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9" sheetId="1" r:id="rId1"/>
  </sheets>
  <definedNames>
    <definedName name="_xlnm._FilterDatabase" localSheetId="0" hidden="1">'9'!$A$1:$Z$5001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3" i="1"/>
  <c r="R3"/>
  <c r="S3"/>
  <c r="T3"/>
  <c r="U3"/>
  <c r="V3"/>
  <c r="W3"/>
  <c r="Q4"/>
  <c r="R4"/>
  <c r="S4"/>
  <c r="T4"/>
  <c r="U4"/>
  <c r="V4"/>
  <c r="W4"/>
  <c r="Q5"/>
  <c r="R5"/>
  <c r="S5"/>
  <c r="T5"/>
  <c r="U5"/>
  <c r="V5"/>
  <c r="W5"/>
  <c r="Q6"/>
  <c r="R6"/>
  <c r="S6"/>
  <c r="T6"/>
  <c r="U6"/>
  <c r="V6"/>
  <c r="W6"/>
  <c r="Q7"/>
  <c r="R7"/>
  <c r="S7"/>
  <c r="T7"/>
  <c r="U7"/>
  <c r="V7"/>
  <c r="W7"/>
  <c r="Q8"/>
  <c r="R8"/>
  <c r="S8"/>
  <c r="T8"/>
  <c r="U8"/>
  <c r="V8"/>
  <c r="W8"/>
  <c r="Q9"/>
  <c r="R9"/>
  <c r="S9"/>
  <c r="T9"/>
  <c r="U9"/>
  <c r="V9"/>
  <c r="W9"/>
  <c r="Q10"/>
  <c r="R10"/>
  <c r="S10"/>
  <c r="T10"/>
  <c r="U10"/>
  <c r="V10"/>
  <c r="W10"/>
  <c r="Q11"/>
  <c r="R11"/>
  <c r="S11"/>
  <c r="T11"/>
  <c r="U11"/>
  <c r="V11"/>
  <c r="W11"/>
  <c r="Q12"/>
  <c r="R12"/>
  <c r="S12"/>
  <c r="T12"/>
  <c r="U12"/>
  <c r="V12"/>
  <c r="W12"/>
  <c r="Q13"/>
  <c r="R13"/>
  <c r="S13"/>
  <c r="T13"/>
  <c r="U13"/>
  <c r="V13"/>
  <c r="W13"/>
  <c r="Q14"/>
  <c r="R14"/>
  <c r="S14"/>
  <c r="T14"/>
  <c r="U14"/>
  <c r="V14"/>
  <c r="W14"/>
  <c r="Q15"/>
  <c r="R15"/>
  <c r="S15"/>
  <c r="T15"/>
  <c r="U15"/>
  <c r="V15"/>
  <c r="W15"/>
  <c r="Q16"/>
  <c r="R16"/>
  <c r="S16"/>
  <c r="T16"/>
  <c r="U16"/>
  <c r="V16"/>
  <c r="W16"/>
  <c r="Q17"/>
  <c r="R17"/>
  <c r="S17"/>
  <c r="T17"/>
  <c r="U17"/>
  <c r="V17"/>
  <c r="W17"/>
  <c r="Q18"/>
  <c r="R18"/>
  <c r="S18"/>
  <c r="T18"/>
  <c r="U18"/>
  <c r="V18"/>
  <c r="W18"/>
  <c r="Q19"/>
  <c r="R19"/>
  <c r="S19"/>
  <c r="T19"/>
  <c r="U19"/>
  <c r="V19"/>
  <c r="W19"/>
  <c r="Q20"/>
  <c r="R20"/>
  <c r="S20"/>
  <c r="T20"/>
  <c r="U20"/>
  <c r="V20"/>
  <c r="W20"/>
  <c r="Q21"/>
  <c r="R21"/>
  <c r="S21"/>
  <c r="T21"/>
  <c r="U21"/>
  <c r="V21"/>
  <c r="W21"/>
  <c r="Q22"/>
  <c r="R22"/>
  <c r="S22"/>
  <c r="T22"/>
  <c r="U22"/>
  <c r="V22"/>
  <c r="W22"/>
  <c r="Q23"/>
  <c r="R23"/>
  <c r="S23"/>
  <c r="T23"/>
  <c r="U23"/>
  <c r="V23"/>
  <c r="W23"/>
  <c r="Q24"/>
  <c r="R24"/>
  <c r="S24"/>
  <c r="T24"/>
  <c r="U24"/>
  <c r="V24"/>
  <c r="W24"/>
  <c r="Q25"/>
  <c r="R25"/>
  <c r="S25"/>
  <c r="T25"/>
  <c r="U25"/>
  <c r="V25"/>
  <c r="W25"/>
  <c r="Q26"/>
  <c r="R26"/>
  <c r="S26"/>
  <c r="T26"/>
  <c r="U26"/>
  <c r="V26"/>
  <c r="W26"/>
  <c r="Q27"/>
  <c r="R27"/>
  <c r="S27"/>
  <c r="T27"/>
  <c r="U27"/>
  <c r="V27"/>
  <c r="W27"/>
  <c r="Q28"/>
  <c r="R28"/>
  <c r="S28"/>
  <c r="T28"/>
  <c r="U28"/>
  <c r="V28"/>
  <c r="W28"/>
  <c r="Q29"/>
  <c r="R29"/>
  <c r="S29"/>
  <c r="T29"/>
  <c r="U29"/>
  <c r="V29"/>
  <c r="W29"/>
  <c r="Q30"/>
  <c r="R30"/>
  <c r="S30"/>
  <c r="T30"/>
  <c r="U30"/>
  <c r="V30"/>
  <c r="W30"/>
  <c r="Q31"/>
  <c r="R31"/>
  <c r="S31"/>
  <c r="T31"/>
  <c r="U31"/>
  <c r="V31"/>
  <c r="W31"/>
  <c r="Q32"/>
  <c r="R32"/>
  <c r="S32"/>
  <c r="T32"/>
  <c r="U32"/>
  <c r="V32"/>
  <c r="W32"/>
  <c r="Q33"/>
  <c r="R33"/>
  <c r="S33"/>
  <c r="T33"/>
  <c r="U33"/>
  <c r="V33"/>
  <c r="W33"/>
  <c r="Q34"/>
  <c r="R34"/>
  <c r="S34"/>
  <c r="T34"/>
  <c r="U34"/>
  <c r="V34"/>
  <c r="W34"/>
  <c r="Q35"/>
  <c r="R35"/>
  <c r="S35"/>
  <c r="T35"/>
  <c r="U35"/>
  <c r="V35"/>
  <c r="W35"/>
  <c r="Q36"/>
  <c r="R36"/>
  <c r="S36"/>
  <c r="T36"/>
  <c r="U36"/>
  <c r="V36"/>
  <c r="W36"/>
  <c r="Q37"/>
  <c r="R37"/>
  <c r="S37"/>
  <c r="T37"/>
  <c r="U37"/>
  <c r="V37"/>
  <c r="W37"/>
  <c r="Q38"/>
  <c r="R38"/>
  <c r="S38"/>
  <c r="T38"/>
  <c r="U38"/>
  <c r="V38"/>
  <c r="W38"/>
  <c r="Q39"/>
  <c r="R39"/>
  <c r="S39"/>
  <c r="T39"/>
  <c r="U39"/>
  <c r="V39"/>
  <c r="W39"/>
  <c r="Q40"/>
  <c r="R40"/>
  <c r="S40"/>
  <c r="T40"/>
  <c r="U40"/>
  <c r="V40"/>
  <c r="W40"/>
  <c r="Q41"/>
  <c r="R41"/>
  <c r="S41"/>
  <c r="T41"/>
  <c r="U41"/>
  <c r="V41"/>
  <c r="W41"/>
  <c r="Q42"/>
  <c r="R42"/>
  <c r="S42"/>
  <c r="T42"/>
  <c r="U42"/>
  <c r="V42"/>
  <c r="W42"/>
  <c r="Q43"/>
  <c r="R43"/>
  <c r="S43"/>
  <c r="T43"/>
  <c r="U43"/>
  <c r="V43"/>
  <c r="W43"/>
  <c r="Q44"/>
  <c r="R44"/>
  <c r="S44"/>
  <c r="T44"/>
  <c r="U44"/>
  <c r="V44"/>
  <c r="W44"/>
  <c r="Q45"/>
  <c r="R45"/>
  <c r="S45"/>
  <c r="T45"/>
  <c r="U45"/>
  <c r="V45"/>
  <c r="W45"/>
  <c r="Q46"/>
  <c r="R46"/>
  <c r="S46"/>
  <c r="T46"/>
  <c r="U46"/>
  <c r="V46"/>
  <c r="W46"/>
  <c r="Q47"/>
  <c r="R47"/>
  <c r="S47"/>
  <c r="T47"/>
  <c r="U47"/>
  <c r="V47"/>
  <c r="W47"/>
  <c r="Q48"/>
  <c r="R48"/>
  <c r="S48"/>
  <c r="T48"/>
  <c r="U48"/>
  <c r="V48"/>
  <c r="W48"/>
  <c r="Q49"/>
  <c r="R49"/>
  <c r="S49"/>
  <c r="T49"/>
  <c r="U49"/>
  <c r="V49"/>
  <c r="W49"/>
  <c r="Q50"/>
  <c r="R50"/>
  <c r="S50"/>
  <c r="T50"/>
  <c r="U50"/>
  <c r="V50"/>
  <c r="W50"/>
  <c r="Q51"/>
  <c r="R51"/>
  <c r="S51"/>
  <c r="T51"/>
  <c r="U51"/>
  <c r="V51"/>
  <c r="W51"/>
  <c r="Q52"/>
  <c r="R52"/>
  <c r="S52"/>
  <c r="T52"/>
  <c r="U52"/>
  <c r="V52"/>
  <c r="W52"/>
  <c r="Q53"/>
  <c r="R53"/>
  <c r="S53"/>
  <c r="T53"/>
  <c r="U53"/>
  <c r="V53"/>
  <c r="W53"/>
  <c r="Q54"/>
  <c r="R54"/>
  <c r="S54"/>
  <c r="T54"/>
  <c r="U54"/>
  <c r="V54"/>
  <c r="W54"/>
  <c r="Q55"/>
  <c r="R55"/>
  <c r="S55"/>
  <c r="T55"/>
  <c r="U55"/>
  <c r="V55"/>
  <c r="W55"/>
  <c r="Q56"/>
  <c r="R56"/>
  <c r="S56"/>
  <c r="T56"/>
  <c r="U56"/>
  <c r="V56"/>
  <c r="W56"/>
  <c r="Q57"/>
  <c r="R57"/>
  <c r="S57"/>
  <c r="T57"/>
  <c r="U57"/>
  <c r="V57"/>
  <c r="W57"/>
  <c r="Q58"/>
  <c r="R58"/>
  <c r="S58"/>
  <c r="T58"/>
  <c r="U58"/>
  <c r="V58"/>
  <c r="W58"/>
  <c r="Q59"/>
  <c r="R59"/>
  <c r="S59"/>
  <c r="T59"/>
  <c r="U59"/>
  <c r="V59"/>
  <c r="W59"/>
  <c r="Q60"/>
  <c r="R60"/>
  <c r="S60"/>
  <c r="T60"/>
  <c r="U60"/>
  <c r="V60"/>
  <c r="W60"/>
  <c r="Q61"/>
  <c r="R61"/>
  <c r="S61"/>
  <c r="T61"/>
  <c r="U61"/>
  <c r="V61"/>
  <c r="W61"/>
  <c r="Q62"/>
  <c r="R62"/>
  <c r="S62"/>
  <c r="T62"/>
  <c r="U62"/>
  <c r="V62"/>
  <c r="W62"/>
  <c r="Q63"/>
  <c r="R63"/>
  <c r="S63"/>
  <c r="T63"/>
  <c r="U63"/>
  <c r="V63"/>
  <c r="W63"/>
  <c r="Q64"/>
  <c r="R64"/>
  <c r="S64"/>
  <c r="T64"/>
  <c r="U64"/>
  <c r="V64"/>
  <c r="W64"/>
  <c r="Q65"/>
  <c r="R65"/>
  <c r="S65"/>
  <c r="T65"/>
  <c r="U65"/>
  <c r="V65"/>
  <c r="W65"/>
  <c r="Q66"/>
  <c r="R66"/>
  <c r="S66"/>
  <c r="T66"/>
  <c r="U66"/>
  <c r="V66"/>
  <c r="W66"/>
  <c r="Q67"/>
  <c r="R67"/>
  <c r="S67"/>
  <c r="T67"/>
  <c r="U67"/>
  <c r="V67"/>
  <c r="W67"/>
  <c r="Q68"/>
  <c r="R68"/>
  <c r="S68"/>
  <c r="T68"/>
  <c r="U68"/>
  <c r="V68"/>
  <c r="W68"/>
  <c r="Q69"/>
  <c r="R69"/>
  <c r="S69"/>
  <c r="T69"/>
  <c r="U69"/>
  <c r="V69"/>
  <c r="W69"/>
  <c r="Q70"/>
  <c r="R70"/>
  <c r="S70"/>
  <c r="T70"/>
  <c r="U70"/>
  <c r="V70"/>
  <c r="W70"/>
  <c r="Q71"/>
  <c r="R71"/>
  <c r="S71"/>
  <c r="T71"/>
  <c r="U71"/>
  <c r="V71"/>
  <c r="W71"/>
  <c r="Q72"/>
  <c r="R72"/>
  <c r="S72"/>
  <c r="T72"/>
  <c r="U72"/>
  <c r="V72"/>
  <c r="W72"/>
  <c r="Q73"/>
  <c r="R73"/>
  <c r="S73"/>
  <c r="T73"/>
  <c r="U73"/>
  <c r="V73"/>
  <c r="W73"/>
  <c r="Q74"/>
  <c r="R74"/>
  <c r="S74"/>
  <c r="T74"/>
  <c r="U74"/>
  <c r="V74"/>
  <c r="W74"/>
  <c r="Q75"/>
  <c r="R75"/>
  <c r="S75"/>
  <c r="T75"/>
  <c r="U75"/>
  <c r="V75"/>
  <c r="W75"/>
  <c r="Q76"/>
  <c r="R76"/>
  <c r="S76"/>
  <c r="T76"/>
  <c r="U76"/>
  <c r="V76"/>
  <c r="W76"/>
  <c r="Q77"/>
  <c r="R77"/>
  <c r="S77"/>
  <c r="T77"/>
  <c r="U77"/>
  <c r="V77"/>
  <c r="W77"/>
  <c r="Q78"/>
  <c r="R78"/>
  <c r="S78"/>
  <c r="T78"/>
  <c r="U78"/>
  <c r="V78"/>
  <c r="W78"/>
  <c r="Q79"/>
  <c r="R79"/>
  <c r="S79"/>
  <c r="T79"/>
  <c r="U79"/>
  <c r="V79"/>
  <c r="W79"/>
  <c r="Q80"/>
  <c r="R80"/>
  <c r="S80"/>
  <c r="T80"/>
  <c r="U80"/>
  <c r="V80"/>
  <c r="W80"/>
  <c r="Q81"/>
  <c r="R81"/>
  <c r="S81"/>
  <c r="T81"/>
  <c r="U81"/>
  <c r="V81"/>
  <c r="W81"/>
  <c r="Q82"/>
  <c r="R82"/>
  <c r="S82"/>
  <c r="T82"/>
  <c r="U82"/>
  <c r="V82"/>
  <c r="W82"/>
  <c r="Q83"/>
  <c r="R83"/>
  <c r="S83"/>
  <c r="T83"/>
  <c r="U83"/>
  <c r="V83"/>
  <c r="W83"/>
  <c r="Q84"/>
  <c r="R84"/>
  <c r="S84"/>
  <c r="T84"/>
  <c r="U84"/>
  <c r="V84"/>
  <c r="W84"/>
  <c r="Q85"/>
  <c r="R85"/>
  <c r="S85"/>
  <c r="T85"/>
  <c r="U85"/>
  <c r="V85"/>
  <c r="W85"/>
  <c r="Q86"/>
  <c r="R86"/>
  <c r="S86"/>
  <c r="T86"/>
  <c r="U86"/>
  <c r="V86"/>
  <c r="W86"/>
  <c r="Q87"/>
  <c r="R87"/>
  <c r="S87"/>
  <c r="T87"/>
  <c r="U87"/>
  <c r="V87"/>
  <c r="W87"/>
  <c r="Q88"/>
  <c r="R88"/>
  <c r="S88"/>
  <c r="T88"/>
  <c r="U88"/>
  <c r="V88"/>
  <c r="W88"/>
  <c r="Q89"/>
  <c r="R89"/>
  <c r="S89"/>
  <c r="T89"/>
  <c r="U89"/>
  <c r="V89"/>
  <c r="W89"/>
  <c r="Q90"/>
  <c r="R90"/>
  <c r="S90"/>
  <c r="T90"/>
  <c r="U90"/>
  <c r="V90"/>
  <c r="W90"/>
  <c r="Q91"/>
  <c r="R91"/>
  <c r="S91"/>
  <c r="T91"/>
  <c r="U91"/>
  <c r="V91"/>
  <c r="W91"/>
  <c r="Q92"/>
  <c r="R92"/>
  <c r="S92"/>
  <c r="T92"/>
  <c r="U92"/>
  <c r="V92"/>
  <c r="W92"/>
  <c r="Q93"/>
  <c r="R93"/>
  <c r="S93"/>
  <c r="T93"/>
  <c r="U93"/>
  <c r="V93"/>
  <c r="W93"/>
  <c r="Q94"/>
  <c r="R94"/>
  <c r="S94"/>
  <c r="T94"/>
  <c r="U94"/>
  <c r="V94"/>
  <c r="W94"/>
  <c r="Q95"/>
  <c r="R95"/>
  <c r="S95"/>
  <c r="T95"/>
  <c r="U95"/>
  <c r="V95"/>
  <c r="W95"/>
  <c r="Q96"/>
  <c r="R96"/>
  <c r="S96"/>
  <c r="T96"/>
  <c r="U96"/>
  <c r="V96"/>
  <c r="W96"/>
  <c r="Q97"/>
  <c r="R97"/>
  <c r="S97"/>
  <c r="T97"/>
  <c r="U97"/>
  <c r="V97"/>
  <c r="W97"/>
  <c r="Q98"/>
  <c r="R98"/>
  <c r="S98"/>
  <c r="T98"/>
  <c r="U98"/>
  <c r="V98"/>
  <c r="W98"/>
  <c r="Q99"/>
  <c r="R99"/>
  <c r="S99"/>
  <c r="T99"/>
  <c r="U99"/>
  <c r="V99"/>
  <c r="W99"/>
  <c r="Q100"/>
  <c r="R100"/>
  <c r="S100"/>
  <c r="T100"/>
  <c r="U100"/>
  <c r="V100"/>
  <c r="W100"/>
  <c r="Q101"/>
  <c r="R101"/>
  <c r="S101"/>
  <c r="T101"/>
  <c r="U101"/>
  <c r="V101"/>
  <c r="W101"/>
  <c r="Q102"/>
  <c r="R102"/>
  <c r="S102"/>
  <c r="T102"/>
  <c r="U102"/>
  <c r="V102"/>
  <c r="W102"/>
  <c r="Q103"/>
  <c r="R103"/>
  <c r="S103"/>
  <c r="T103"/>
  <c r="U103"/>
  <c r="V103"/>
  <c r="W103"/>
  <c r="Q104"/>
  <c r="R104"/>
  <c r="S104"/>
  <c r="T104"/>
  <c r="U104"/>
  <c r="V104"/>
  <c r="W104"/>
  <c r="Q105"/>
  <c r="R105"/>
  <c r="S105"/>
  <c r="T105"/>
  <c r="U105"/>
  <c r="V105"/>
  <c r="W105"/>
  <c r="Q106"/>
  <c r="R106"/>
  <c r="S106"/>
  <c r="T106"/>
  <c r="U106"/>
  <c r="V106"/>
  <c r="W106"/>
  <c r="Q107"/>
  <c r="R107"/>
  <c r="S107"/>
  <c r="T107"/>
  <c r="U107"/>
  <c r="V107"/>
  <c r="W107"/>
  <c r="Q108"/>
  <c r="R108"/>
  <c r="S108"/>
  <c r="T108"/>
  <c r="U108"/>
  <c r="V108"/>
  <c r="W108"/>
  <c r="Q109"/>
  <c r="R109"/>
  <c r="S109"/>
  <c r="T109"/>
  <c r="U109"/>
  <c r="V109"/>
  <c r="W109"/>
  <c r="Q110"/>
  <c r="R110"/>
  <c r="S110"/>
  <c r="T110"/>
  <c r="U110"/>
  <c r="V110"/>
  <c r="W110"/>
  <c r="Q111"/>
  <c r="R111"/>
  <c r="S111"/>
  <c r="T111"/>
  <c r="U111"/>
  <c r="V111"/>
  <c r="W111"/>
  <c r="Q112"/>
  <c r="R112"/>
  <c r="S112"/>
  <c r="T112"/>
  <c r="U112"/>
  <c r="V112"/>
  <c r="W112"/>
  <c r="Q113"/>
  <c r="R113"/>
  <c r="S113"/>
  <c r="T113"/>
  <c r="U113"/>
  <c r="V113"/>
  <c r="W113"/>
  <c r="Q114"/>
  <c r="R114"/>
  <c r="S114"/>
  <c r="T114"/>
  <c r="U114"/>
  <c r="V114"/>
  <c r="W114"/>
  <c r="Q115"/>
  <c r="R115"/>
  <c r="S115"/>
  <c r="T115"/>
  <c r="U115"/>
  <c r="V115"/>
  <c r="W115"/>
  <c r="Q116"/>
  <c r="R116"/>
  <c r="S116"/>
  <c r="T116"/>
  <c r="U116"/>
  <c r="V116"/>
  <c r="W116"/>
  <c r="Q117"/>
  <c r="R117"/>
  <c r="S117"/>
  <c r="T117"/>
  <c r="U117"/>
  <c r="V117"/>
  <c r="W117"/>
  <c r="Q118"/>
  <c r="R118"/>
  <c r="S118"/>
  <c r="T118"/>
  <c r="U118"/>
  <c r="V118"/>
  <c r="W118"/>
  <c r="Q119"/>
  <c r="R119"/>
  <c r="S119"/>
  <c r="T119"/>
  <c r="U119"/>
  <c r="V119"/>
  <c r="W119"/>
  <c r="Q120"/>
  <c r="R120"/>
  <c r="S120"/>
  <c r="T120"/>
  <c r="U120"/>
  <c r="V120"/>
  <c r="W120"/>
  <c r="Q121"/>
  <c r="R121"/>
  <c r="S121"/>
  <c r="T121"/>
  <c r="U121"/>
  <c r="V121"/>
  <c r="W121"/>
  <c r="Q122"/>
  <c r="R122"/>
  <c r="S122"/>
  <c r="T122"/>
  <c r="U122"/>
  <c r="V122"/>
  <c r="W122"/>
  <c r="Q123"/>
  <c r="R123"/>
  <c r="S123"/>
  <c r="T123"/>
  <c r="U123"/>
  <c r="V123"/>
  <c r="W123"/>
  <c r="Q124"/>
  <c r="R124"/>
  <c r="S124"/>
  <c r="T124"/>
  <c r="U124"/>
  <c r="V124"/>
  <c r="W124"/>
  <c r="Q125"/>
  <c r="R125"/>
  <c r="S125"/>
  <c r="T125"/>
  <c r="U125"/>
  <c r="V125"/>
  <c r="W125"/>
  <c r="Q126"/>
  <c r="R126"/>
  <c r="S126"/>
  <c r="T126"/>
  <c r="U126"/>
  <c r="V126"/>
  <c r="W126"/>
  <c r="Q127"/>
  <c r="R127"/>
  <c r="S127"/>
  <c r="T127"/>
  <c r="U127"/>
  <c r="V127"/>
  <c r="W127"/>
  <c r="Q128"/>
  <c r="R128"/>
  <c r="S128"/>
  <c r="T128"/>
  <c r="U128"/>
  <c r="V128"/>
  <c r="W128"/>
  <c r="Q129"/>
  <c r="R129"/>
  <c r="S129"/>
  <c r="T129"/>
  <c r="U129"/>
  <c r="V129"/>
  <c r="W129"/>
  <c r="Q130"/>
  <c r="R130"/>
  <c r="S130"/>
  <c r="T130"/>
  <c r="U130"/>
  <c r="V130"/>
  <c r="W130"/>
  <c r="Q131"/>
  <c r="R131"/>
  <c r="S131"/>
  <c r="T131"/>
  <c r="U131"/>
  <c r="V131"/>
  <c r="W131"/>
  <c r="Q132"/>
  <c r="R132"/>
  <c r="S132"/>
  <c r="T132"/>
  <c r="U132"/>
  <c r="V132"/>
  <c r="W132"/>
  <c r="Q133"/>
  <c r="R133"/>
  <c r="S133"/>
  <c r="T133"/>
  <c r="U133"/>
  <c r="V133"/>
  <c r="W133"/>
  <c r="Q134"/>
  <c r="R134"/>
  <c r="S134"/>
  <c r="T134"/>
  <c r="U134"/>
  <c r="V134"/>
  <c r="W134"/>
  <c r="Q135"/>
  <c r="R135"/>
  <c r="S135"/>
  <c r="T135"/>
  <c r="U135"/>
  <c r="V135"/>
  <c r="W135"/>
  <c r="Q136"/>
  <c r="R136"/>
  <c r="S136"/>
  <c r="T136"/>
  <c r="U136"/>
  <c r="V136"/>
  <c r="W136"/>
  <c r="Q137"/>
  <c r="R137"/>
  <c r="S137"/>
  <c r="T137"/>
  <c r="U137"/>
  <c r="V137"/>
  <c r="W137"/>
  <c r="Q138"/>
  <c r="R138"/>
  <c r="S138"/>
  <c r="T138"/>
  <c r="U138"/>
  <c r="V138"/>
  <c r="W138"/>
  <c r="Q139"/>
  <c r="R139"/>
  <c r="S139"/>
  <c r="T139"/>
  <c r="U139"/>
  <c r="V139"/>
  <c r="W139"/>
  <c r="Q140"/>
  <c r="R140"/>
  <c r="S140"/>
  <c r="T140"/>
  <c r="U140"/>
  <c r="V140"/>
  <c r="W140"/>
  <c r="Q141"/>
  <c r="R141"/>
  <c r="S141"/>
  <c r="T141"/>
  <c r="U141"/>
  <c r="V141"/>
  <c r="W141"/>
  <c r="Q142"/>
  <c r="R142"/>
  <c r="S142"/>
  <c r="T142"/>
  <c r="U142"/>
  <c r="V142"/>
  <c r="W142"/>
  <c r="Q143"/>
  <c r="R143"/>
  <c r="S143"/>
  <c r="T143"/>
  <c r="U143"/>
  <c r="V143"/>
  <c r="W143"/>
  <c r="Q144"/>
  <c r="R144"/>
  <c r="S144"/>
  <c r="T144"/>
  <c r="U144"/>
  <c r="V144"/>
  <c r="W144"/>
  <c r="Q145"/>
  <c r="R145"/>
  <c r="S145"/>
  <c r="T145"/>
  <c r="U145"/>
  <c r="V145"/>
  <c r="W145"/>
  <c r="Q146"/>
  <c r="R146"/>
  <c r="S146"/>
  <c r="T146"/>
  <c r="U146"/>
  <c r="V146"/>
  <c r="W146"/>
  <c r="Q147"/>
  <c r="R147"/>
  <c r="S147"/>
  <c r="T147"/>
  <c r="U147"/>
  <c r="V147"/>
  <c r="W147"/>
  <c r="Q148"/>
  <c r="R148"/>
  <c r="S148"/>
  <c r="T148"/>
  <c r="U148"/>
  <c r="V148"/>
  <c r="W148"/>
  <c r="Q149"/>
  <c r="R149"/>
  <c r="S149"/>
  <c r="T149"/>
  <c r="U149"/>
  <c r="V149"/>
  <c r="W149"/>
  <c r="Q150"/>
  <c r="R150"/>
  <c r="S150"/>
  <c r="T150"/>
  <c r="U150"/>
  <c r="V150"/>
  <c r="W150"/>
  <c r="Q151"/>
  <c r="R151"/>
  <c r="S151"/>
  <c r="T151"/>
  <c r="U151"/>
  <c r="V151"/>
  <c r="W151"/>
  <c r="Q152"/>
  <c r="R152"/>
  <c r="S152"/>
  <c r="T152"/>
  <c r="U152"/>
  <c r="V152"/>
  <c r="W152"/>
  <c r="Q153"/>
  <c r="R153"/>
  <c r="S153"/>
  <c r="T153"/>
  <c r="U153"/>
  <c r="V153"/>
  <c r="W153"/>
  <c r="Q154"/>
  <c r="R154"/>
  <c r="S154"/>
  <c r="T154"/>
  <c r="U154"/>
  <c r="V154"/>
  <c r="W154"/>
  <c r="Q155"/>
  <c r="R155"/>
  <c r="S155"/>
  <c r="T155"/>
  <c r="U155"/>
  <c r="V155"/>
  <c r="W155"/>
  <c r="Q156"/>
  <c r="R156"/>
  <c r="S156"/>
  <c r="T156"/>
  <c r="U156"/>
  <c r="V156"/>
  <c r="W156"/>
  <c r="Q157"/>
  <c r="R157"/>
  <c r="S157"/>
  <c r="T157"/>
  <c r="U157"/>
  <c r="V157"/>
  <c r="W157"/>
  <c r="Q158"/>
  <c r="R158"/>
  <c r="S158"/>
  <c r="T158"/>
  <c r="U158"/>
  <c r="V158"/>
  <c r="W158"/>
  <c r="Q159"/>
  <c r="R159"/>
  <c r="S159"/>
  <c r="T159"/>
  <c r="U159"/>
  <c r="V159"/>
  <c r="W159"/>
  <c r="Q160"/>
  <c r="R160"/>
  <c r="S160"/>
  <c r="T160"/>
  <c r="U160"/>
  <c r="V160"/>
  <c r="W160"/>
  <c r="Q161"/>
  <c r="R161"/>
  <c r="S161"/>
  <c r="T161"/>
  <c r="U161"/>
  <c r="V161"/>
  <c r="W161"/>
  <c r="Q162"/>
  <c r="R162"/>
  <c r="S162"/>
  <c r="T162"/>
  <c r="U162"/>
  <c r="V162"/>
  <c r="W162"/>
  <c r="Q163"/>
  <c r="R163"/>
  <c r="S163"/>
  <c r="T163"/>
  <c r="U163"/>
  <c r="V163"/>
  <c r="W163"/>
  <c r="Q164"/>
  <c r="R164"/>
  <c r="S164"/>
  <c r="T164"/>
  <c r="U164"/>
  <c r="V164"/>
  <c r="W164"/>
  <c r="Q165"/>
  <c r="R165"/>
  <c r="S165"/>
  <c r="T165"/>
  <c r="U165"/>
  <c r="V165"/>
  <c r="W165"/>
  <c r="Q166"/>
  <c r="R166"/>
  <c r="S166"/>
  <c r="T166"/>
  <c r="U166"/>
  <c r="V166"/>
  <c r="W166"/>
  <c r="Q167"/>
  <c r="R167"/>
  <c r="S167"/>
  <c r="T167"/>
  <c r="U167"/>
  <c r="V167"/>
  <c r="W167"/>
  <c r="Q168"/>
  <c r="R168"/>
  <c r="S168"/>
  <c r="T168"/>
  <c r="U168"/>
  <c r="V168"/>
  <c r="W168"/>
  <c r="Q169"/>
  <c r="R169"/>
  <c r="S169"/>
  <c r="T169"/>
  <c r="U169"/>
  <c r="V169"/>
  <c r="W169"/>
  <c r="Q170"/>
  <c r="R170"/>
  <c r="S170"/>
  <c r="T170"/>
  <c r="U170"/>
  <c r="V170"/>
  <c r="W170"/>
  <c r="Q171"/>
  <c r="R171"/>
  <c r="S171"/>
  <c r="T171"/>
  <c r="U171"/>
  <c r="V171"/>
  <c r="W171"/>
  <c r="Q172"/>
  <c r="R172"/>
  <c r="S172"/>
  <c r="T172"/>
  <c r="U172"/>
  <c r="V172"/>
  <c r="W172"/>
  <c r="Q173"/>
  <c r="R173"/>
  <c r="S173"/>
  <c r="T173"/>
  <c r="U173"/>
  <c r="V173"/>
  <c r="W173"/>
  <c r="Q174"/>
  <c r="R174"/>
  <c r="S174"/>
  <c r="T174"/>
  <c r="U174"/>
  <c r="V174"/>
  <c r="W174"/>
  <c r="Q175"/>
  <c r="R175"/>
  <c r="S175"/>
  <c r="T175"/>
  <c r="U175"/>
  <c r="V175"/>
  <c r="W175"/>
  <c r="Q176"/>
  <c r="R176"/>
  <c r="S176"/>
  <c r="T176"/>
  <c r="U176"/>
  <c r="V176"/>
  <c r="W176"/>
  <c r="Q177"/>
  <c r="R177"/>
  <c r="S177"/>
  <c r="T177"/>
  <c r="U177"/>
  <c r="V177"/>
  <c r="W177"/>
  <c r="Q178"/>
  <c r="R178"/>
  <c r="S178"/>
  <c r="T178"/>
  <c r="U178"/>
  <c r="V178"/>
  <c r="W178"/>
  <c r="Q179"/>
  <c r="R179"/>
  <c r="S179"/>
  <c r="T179"/>
  <c r="U179"/>
  <c r="V179"/>
  <c r="W179"/>
  <c r="Q180"/>
  <c r="R180"/>
  <c r="S180"/>
  <c r="T180"/>
  <c r="U180"/>
  <c r="V180"/>
  <c r="W180"/>
  <c r="Q181"/>
  <c r="R181"/>
  <c r="S181"/>
  <c r="T181"/>
  <c r="U181"/>
  <c r="V181"/>
  <c r="W181"/>
  <c r="Q182"/>
  <c r="R182"/>
  <c r="S182"/>
  <c r="T182"/>
  <c r="U182"/>
  <c r="V182"/>
  <c r="W182"/>
  <c r="Q183"/>
  <c r="R183"/>
  <c r="S183"/>
  <c r="T183"/>
  <c r="U183"/>
  <c r="V183"/>
  <c r="W183"/>
  <c r="Q184"/>
  <c r="R184"/>
  <c r="S184"/>
  <c r="T184"/>
  <c r="U184"/>
  <c r="V184"/>
  <c r="W184"/>
  <c r="Q185"/>
  <c r="R185"/>
  <c r="S185"/>
  <c r="T185"/>
  <c r="U185"/>
  <c r="V185"/>
  <c r="W185"/>
  <c r="Q186"/>
  <c r="R186"/>
  <c r="S186"/>
  <c r="T186"/>
  <c r="U186"/>
  <c r="V186"/>
  <c r="W186"/>
  <c r="Q187"/>
  <c r="R187"/>
  <c r="S187"/>
  <c r="T187"/>
  <c r="U187"/>
  <c r="V187"/>
  <c r="W187"/>
  <c r="Q188"/>
  <c r="R188"/>
  <c r="S188"/>
  <c r="T188"/>
  <c r="U188"/>
  <c r="V188"/>
  <c r="W188"/>
  <c r="Q189"/>
  <c r="R189"/>
  <c r="S189"/>
  <c r="T189"/>
  <c r="U189"/>
  <c r="V189"/>
  <c r="W189"/>
  <c r="Q190"/>
  <c r="R190"/>
  <c r="S190"/>
  <c r="T190"/>
  <c r="U190"/>
  <c r="V190"/>
  <c r="W190"/>
  <c r="Q191"/>
  <c r="R191"/>
  <c r="S191"/>
  <c r="T191"/>
  <c r="U191"/>
  <c r="V191"/>
  <c r="W191"/>
  <c r="Q192"/>
  <c r="R192"/>
  <c r="S192"/>
  <c r="T192"/>
  <c r="U192"/>
  <c r="V192"/>
  <c r="W192"/>
  <c r="Q193"/>
  <c r="R193"/>
  <c r="S193"/>
  <c r="T193"/>
  <c r="U193"/>
  <c r="V193"/>
  <c r="W193"/>
  <c r="Q194"/>
  <c r="R194"/>
  <c r="S194"/>
  <c r="T194"/>
  <c r="U194"/>
  <c r="V194"/>
  <c r="W194"/>
  <c r="Q195"/>
  <c r="R195"/>
  <c r="S195"/>
  <c r="T195"/>
  <c r="U195"/>
  <c r="V195"/>
  <c r="W195"/>
  <c r="Q196"/>
  <c r="R196"/>
  <c r="S196"/>
  <c r="T196"/>
  <c r="U196"/>
  <c r="V196"/>
  <c r="W196"/>
  <c r="Q197"/>
  <c r="R197"/>
  <c r="S197"/>
  <c r="T197"/>
  <c r="U197"/>
  <c r="V197"/>
  <c r="W197"/>
  <c r="Q198"/>
  <c r="R198"/>
  <c r="S198"/>
  <c r="T198"/>
  <c r="U198"/>
  <c r="V198"/>
  <c r="W198"/>
  <c r="Q199"/>
  <c r="R199"/>
  <c r="S199"/>
  <c r="T199"/>
  <c r="U199"/>
  <c r="V199"/>
  <c r="W199"/>
  <c r="Q200"/>
  <c r="R200"/>
  <c r="S200"/>
  <c r="T200"/>
  <c r="U200"/>
  <c r="V200"/>
  <c r="W200"/>
  <c r="Q201"/>
  <c r="R201"/>
  <c r="S201"/>
  <c r="T201"/>
  <c r="U201"/>
  <c r="V201"/>
  <c r="W201"/>
  <c r="Q202"/>
  <c r="R202"/>
  <c r="S202"/>
  <c r="T202"/>
  <c r="U202"/>
  <c r="V202"/>
  <c r="W202"/>
  <c r="Q203"/>
  <c r="R203"/>
  <c r="S203"/>
  <c r="T203"/>
  <c r="U203"/>
  <c r="V203"/>
  <c r="W203"/>
  <c r="Q204"/>
  <c r="R204"/>
  <c r="S204"/>
  <c r="T204"/>
  <c r="U204"/>
  <c r="V204"/>
  <c r="W204"/>
  <c r="Q205"/>
  <c r="R205"/>
  <c r="S205"/>
  <c r="T205"/>
  <c r="U205"/>
  <c r="V205"/>
  <c r="W205"/>
  <c r="Q206"/>
  <c r="R206"/>
  <c r="S206"/>
  <c r="T206"/>
  <c r="U206"/>
  <c r="V206"/>
  <c r="W206"/>
  <c r="Q207"/>
  <c r="R207"/>
  <c r="S207"/>
  <c r="T207"/>
  <c r="U207"/>
  <c r="V207"/>
  <c r="W207"/>
  <c r="Q208"/>
  <c r="R208"/>
  <c r="S208"/>
  <c r="T208"/>
  <c r="U208"/>
  <c r="V208"/>
  <c r="W208"/>
  <c r="Q209"/>
  <c r="R209"/>
  <c r="S209"/>
  <c r="T209"/>
  <c r="U209"/>
  <c r="V209"/>
  <c r="W209"/>
  <c r="Q210"/>
  <c r="R210"/>
  <c r="S210"/>
  <c r="T210"/>
  <c r="U210"/>
  <c r="V210"/>
  <c r="W210"/>
  <c r="Q211"/>
  <c r="R211"/>
  <c r="S211"/>
  <c r="T211"/>
  <c r="U211"/>
  <c r="V211"/>
  <c r="W211"/>
  <c r="Q212"/>
  <c r="R212"/>
  <c r="S212"/>
  <c r="T212"/>
  <c r="U212"/>
  <c r="V212"/>
  <c r="W212"/>
  <c r="Q213"/>
  <c r="R213"/>
  <c r="S213"/>
  <c r="T213"/>
  <c r="U213"/>
  <c r="V213"/>
  <c r="W213"/>
  <c r="Q214"/>
  <c r="R214"/>
  <c r="S214"/>
  <c r="T214"/>
  <c r="U214"/>
  <c r="V214"/>
  <c r="W214"/>
  <c r="Q215"/>
  <c r="R215"/>
  <c r="S215"/>
  <c r="T215"/>
  <c r="U215"/>
  <c r="V215"/>
  <c r="W215"/>
  <c r="Q216"/>
  <c r="R216"/>
  <c r="S216"/>
  <c r="T216"/>
  <c r="U216"/>
  <c r="V216"/>
  <c r="W216"/>
  <c r="Q217"/>
  <c r="R217"/>
  <c r="S217"/>
  <c r="T217"/>
  <c r="U217"/>
  <c r="V217"/>
  <c r="W217"/>
  <c r="Q218"/>
  <c r="R218"/>
  <c r="S218"/>
  <c r="T218"/>
  <c r="U218"/>
  <c r="V218"/>
  <c r="W218"/>
  <c r="Q219"/>
  <c r="R219"/>
  <c r="S219"/>
  <c r="T219"/>
  <c r="U219"/>
  <c r="V219"/>
  <c r="W219"/>
  <c r="Q220"/>
  <c r="R220"/>
  <c r="S220"/>
  <c r="T220"/>
  <c r="U220"/>
  <c r="V220"/>
  <c r="W220"/>
  <c r="Q221"/>
  <c r="R221"/>
  <c r="S221"/>
  <c r="T221"/>
  <c r="U221"/>
  <c r="V221"/>
  <c r="W221"/>
  <c r="Q222"/>
  <c r="R222"/>
  <c r="S222"/>
  <c r="T222"/>
  <c r="U222"/>
  <c r="V222"/>
  <c r="W222"/>
  <c r="Q223"/>
  <c r="R223"/>
  <c r="S223"/>
  <c r="T223"/>
  <c r="U223"/>
  <c r="V223"/>
  <c r="W223"/>
  <c r="Q224"/>
  <c r="R224"/>
  <c r="S224"/>
  <c r="T224"/>
  <c r="U224"/>
  <c r="V224"/>
  <c r="W224"/>
  <c r="Q225"/>
  <c r="R225"/>
  <c r="S225"/>
  <c r="T225"/>
  <c r="U225"/>
  <c r="V225"/>
  <c r="W225"/>
  <c r="Q226"/>
  <c r="R226"/>
  <c r="S226"/>
  <c r="T226"/>
  <c r="U226"/>
  <c r="V226"/>
  <c r="W226"/>
  <c r="Q227"/>
  <c r="R227"/>
  <c r="S227"/>
  <c r="T227"/>
  <c r="U227"/>
  <c r="V227"/>
  <c r="W227"/>
  <c r="Q228"/>
  <c r="R228"/>
  <c r="S228"/>
  <c r="T228"/>
  <c r="U228"/>
  <c r="V228"/>
  <c r="W228"/>
  <c r="Q229"/>
  <c r="R229"/>
  <c r="S229"/>
  <c r="T229"/>
  <c r="U229"/>
  <c r="V229"/>
  <c r="W229"/>
  <c r="Q230"/>
  <c r="R230"/>
  <c r="S230"/>
  <c r="T230"/>
  <c r="U230"/>
  <c r="V230"/>
  <c r="W230"/>
  <c r="Q231"/>
  <c r="R231"/>
  <c r="S231"/>
  <c r="T231"/>
  <c r="U231"/>
  <c r="V231"/>
  <c r="W231"/>
  <c r="Q232"/>
  <c r="R232"/>
  <c r="S232"/>
  <c r="T232"/>
  <c r="U232"/>
  <c r="V232"/>
  <c r="W232"/>
  <c r="Q233"/>
  <c r="R233"/>
  <c r="S233"/>
  <c r="T233"/>
  <c r="U233"/>
  <c r="V233"/>
  <c r="W233"/>
  <c r="Q234"/>
  <c r="R234"/>
  <c r="S234"/>
  <c r="T234"/>
  <c r="U234"/>
  <c r="V234"/>
  <c r="W234"/>
  <c r="Q235"/>
  <c r="R235"/>
  <c r="S235"/>
  <c r="T235"/>
  <c r="U235"/>
  <c r="V235"/>
  <c r="W235"/>
  <c r="Q236"/>
  <c r="R236"/>
  <c r="S236"/>
  <c r="T236"/>
  <c r="U236"/>
  <c r="V236"/>
  <c r="W236"/>
  <c r="Q237"/>
  <c r="R237"/>
  <c r="S237"/>
  <c r="T237"/>
  <c r="U237"/>
  <c r="V237"/>
  <c r="W237"/>
  <c r="Q238"/>
  <c r="R238"/>
  <c r="S238"/>
  <c r="T238"/>
  <c r="U238"/>
  <c r="V238"/>
  <c r="W238"/>
  <c r="Q239"/>
  <c r="R239"/>
  <c r="S239"/>
  <c r="T239"/>
  <c r="U239"/>
  <c r="V239"/>
  <c r="W239"/>
  <c r="Q240"/>
  <c r="R240"/>
  <c r="S240"/>
  <c r="T240"/>
  <c r="U240"/>
  <c r="V240"/>
  <c r="W240"/>
  <c r="Q241"/>
  <c r="R241"/>
  <c r="S241"/>
  <c r="T241"/>
  <c r="U241"/>
  <c r="V241"/>
  <c r="W241"/>
  <c r="Q242"/>
  <c r="R242"/>
  <c r="S242"/>
  <c r="T242"/>
  <c r="U242"/>
  <c r="V242"/>
  <c r="W242"/>
  <c r="Q243"/>
  <c r="R243"/>
  <c r="S243"/>
  <c r="T243"/>
  <c r="U243"/>
  <c r="V243"/>
  <c r="W243"/>
  <c r="Q244"/>
  <c r="R244"/>
  <c r="S244"/>
  <c r="T244"/>
  <c r="U244"/>
  <c r="V244"/>
  <c r="W244"/>
  <c r="Q245"/>
  <c r="R245"/>
  <c r="S245"/>
  <c r="T245"/>
  <c r="U245"/>
  <c r="V245"/>
  <c r="W245"/>
  <c r="Q246"/>
  <c r="R246"/>
  <c r="S246"/>
  <c r="T246"/>
  <c r="U246"/>
  <c r="V246"/>
  <c r="W246"/>
  <c r="Q247"/>
  <c r="R247"/>
  <c r="S247"/>
  <c r="T247"/>
  <c r="U247"/>
  <c r="V247"/>
  <c r="W247"/>
  <c r="Q248"/>
  <c r="R248"/>
  <c r="S248"/>
  <c r="T248"/>
  <c r="U248"/>
  <c r="V248"/>
  <c r="W248"/>
  <c r="Q249"/>
  <c r="R249"/>
  <c r="S249"/>
  <c r="T249"/>
  <c r="U249"/>
  <c r="V249"/>
  <c r="W249"/>
  <c r="Q250"/>
  <c r="R250"/>
  <c r="S250"/>
  <c r="T250"/>
  <c r="U250"/>
  <c r="V250"/>
  <c r="W250"/>
  <c r="Q251"/>
  <c r="R251"/>
  <c r="S251"/>
  <c r="T251"/>
  <c r="U251"/>
  <c r="V251"/>
  <c r="W251"/>
  <c r="Q252"/>
  <c r="R252"/>
  <c r="S252"/>
  <c r="T252"/>
  <c r="U252"/>
  <c r="V252"/>
  <c r="W252"/>
  <c r="Q253"/>
  <c r="R253"/>
  <c r="S253"/>
  <c r="T253"/>
  <c r="U253"/>
  <c r="V253"/>
  <c r="W253"/>
  <c r="Q254"/>
  <c r="R254"/>
  <c r="S254"/>
  <c r="T254"/>
  <c r="U254"/>
  <c r="V254"/>
  <c r="W254"/>
  <c r="Q255"/>
  <c r="R255"/>
  <c r="S255"/>
  <c r="T255"/>
  <c r="U255"/>
  <c r="V255"/>
  <c r="W255"/>
  <c r="Q256"/>
  <c r="R256"/>
  <c r="S256"/>
  <c r="T256"/>
  <c r="U256"/>
  <c r="V256"/>
  <c r="W256"/>
  <c r="Q257"/>
  <c r="R257"/>
  <c r="S257"/>
  <c r="T257"/>
  <c r="U257"/>
  <c r="V257"/>
  <c r="W257"/>
  <c r="Q258"/>
  <c r="R258"/>
  <c r="S258"/>
  <c r="T258"/>
  <c r="U258"/>
  <c r="V258"/>
  <c r="W258"/>
  <c r="Q259"/>
  <c r="R259"/>
  <c r="S259"/>
  <c r="T259"/>
  <c r="U259"/>
  <c r="V259"/>
  <c r="W259"/>
  <c r="Q260"/>
  <c r="R260"/>
  <c r="S260"/>
  <c r="T260"/>
  <c r="U260"/>
  <c r="V260"/>
  <c r="W260"/>
  <c r="Q261"/>
  <c r="R261"/>
  <c r="S261"/>
  <c r="T261"/>
  <c r="U261"/>
  <c r="V261"/>
  <c r="W261"/>
  <c r="Q262"/>
  <c r="R262"/>
  <c r="S262"/>
  <c r="T262"/>
  <c r="U262"/>
  <c r="V262"/>
  <c r="W262"/>
  <c r="Q263"/>
  <c r="R263"/>
  <c r="S263"/>
  <c r="T263"/>
  <c r="U263"/>
  <c r="V263"/>
  <c r="W263"/>
  <c r="Q264"/>
  <c r="R264"/>
  <c r="S264"/>
  <c r="T264"/>
  <c r="U264"/>
  <c r="V264"/>
  <c r="W264"/>
  <c r="Q265"/>
  <c r="R265"/>
  <c r="S265"/>
  <c r="T265"/>
  <c r="U265"/>
  <c r="V265"/>
  <c r="W265"/>
  <c r="Q266"/>
  <c r="R266"/>
  <c r="S266"/>
  <c r="T266"/>
  <c r="U266"/>
  <c r="V266"/>
  <c r="W266"/>
  <c r="Q267"/>
  <c r="R267"/>
  <c r="S267"/>
  <c r="T267"/>
  <c r="U267"/>
  <c r="V267"/>
  <c r="W267"/>
  <c r="Q268"/>
  <c r="R268"/>
  <c r="S268"/>
  <c r="T268"/>
  <c r="U268"/>
  <c r="V268"/>
  <c r="W268"/>
  <c r="Q269"/>
  <c r="R269"/>
  <c r="S269"/>
  <c r="T269"/>
  <c r="U269"/>
  <c r="V269"/>
  <c r="W269"/>
  <c r="Q270"/>
  <c r="R270"/>
  <c r="S270"/>
  <c r="T270"/>
  <c r="U270"/>
  <c r="V270"/>
  <c r="W270"/>
  <c r="Q271"/>
  <c r="R271"/>
  <c r="S271"/>
  <c r="T271"/>
  <c r="U271"/>
  <c r="V271"/>
  <c r="W271"/>
  <c r="Q272"/>
  <c r="R272"/>
  <c r="S272"/>
  <c r="T272"/>
  <c r="U272"/>
  <c r="V272"/>
  <c r="W272"/>
  <c r="Q273"/>
  <c r="R273"/>
  <c r="S273"/>
  <c r="T273"/>
  <c r="U273"/>
  <c r="V273"/>
  <c r="W273"/>
  <c r="Q274"/>
  <c r="R274"/>
  <c r="S274"/>
  <c r="T274"/>
  <c r="U274"/>
  <c r="V274"/>
  <c r="W274"/>
  <c r="Q275"/>
  <c r="R275"/>
  <c r="S275"/>
  <c r="T275"/>
  <c r="U275"/>
  <c r="V275"/>
  <c r="W275"/>
  <c r="Q276"/>
  <c r="R276"/>
  <c r="S276"/>
  <c r="T276"/>
  <c r="U276"/>
  <c r="V276"/>
  <c r="W276"/>
  <c r="Q277"/>
  <c r="R277"/>
  <c r="S277"/>
  <c r="T277"/>
  <c r="U277"/>
  <c r="V277"/>
  <c r="W277"/>
  <c r="Q278"/>
  <c r="R278"/>
  <c r="S278"/>
  <c r="T278"/>
  <c r="U278"/>
  <c r="V278"/>
  <c r="W278"/>
  <c r="Q279"/>
  <c r="R279"/>
  <c r="S279"/>
  <c r="T279"/>
  <c r="U279"/>
  <c r="V279"/>
  <c r="W279"/>
  <c r="Q280"/>
  <c r="R280"/>
  <c r="S280"/>
  <c r="T280"/>
  <c r="U280"/>
  <c r="V280"/>
  <c r="W280"/>
  <c r="Q281"/>
  <c r="R281"/>
  <c r="S281"/>
  <c r="T281"/>
  <c r="U281"/>
  <c r="V281"/>
  <c r="W281"/>
  <c r="Q282"/>
  <c r="R282"/>
  <c r="S282"/>
  <c r="T282"/>
  <c r="U282"/>
  <c r="V282"/>
  <c r="W282"/>
  <c r="Q283"/>
  <c r="R283"/>
  <c r="S283"/>
  <c r="T283"/>
  <c r="U283"/>
  <c r="V283"/>
  <c r="W283"/>
  <c r="Q284"/>
  <c r="R284"/>
  <c r="S284"/>
  <c r="T284"/>
  <c r="U284"/>
  <c r="V284"/>
  <c r="W284"/>
  <c r="Q285"/>
  <c r="R285"/>
  <c r="S285"/>
  <c r="T285"/>
  <c r="U285"/>
  <c r="V285"/>
  <c r="W285"/>
  <c r="Q286"/>
  <c r="R286"/>
  <c r="S286"/>
  <c r="T286"/>
  <c r="U286"/>
  <c r="V286"/>
  <c r="W286"/>
  <c r="Q287"/>
  <c r="R287"/>
  <c r="S287"/>
  <c r="T287"/>
  <c r="U287"/>
  <c r="V287"/>
  <c r="W287"/>
  <c r="Q288"/>
  <c r="R288"/>
  <c r="S288"/>
  <c r="T288"/>
  <c r="U288"/>
  <c r="V288"/>
  <c r="W288"/>
  <c r="Q289"/>
  <c r="R289"/>
  <c r="S289"/>
  <c r="T289"/>
  <c r="U289"/>
  <c r="V289"/>
  <c r="W289"/>
  <c r="Q290"/>
  <c r="R290"/>
  <c r="S290"/>
  <c r="T290"/>
  <c r="U290"/>
  <c r="V290"/>
  <c r="W290"/>
  <c r="Q291"/>
  <c r="R291"/>
  <c r="S291"/>
  <c r="T291"/>
  <c r="U291"/>
  <c r="V291"/>
  <c r="W291"/>
  <c r="Q292"/>
  <c r="R292"/>
  <c r="S292"/>
  <c r="T292"/>
  <c r="U292"/>
  <c r="V292"/>
  <c r="W292"/>
  <c r="Q293"/>
  <c r="R293"/>
  <c r="S293"/>
  <c r="T293"/>
  <c r="U293"/>
  <c r="V293"/>
  <c r="W293"/>
  <c r="Q294"/>
  <c r="R294"/>
  <c r="S294"/>
  <c r="T294"/>
  <c r="U294"/>
  <c r="V294"/>
  <c r="W294"/>
  <c r="Q295"/>
  <c r="R295"/>
  <c r="S295"/>
  <c r="T295"/>
  <c r="U295"/>
  <c r="V295"/>
  <c r="W295"/>
  <c r="Q296"/>
  <c r="R296"/>
  <c r="S296"/>
  <c r="T296"/>
  <c r="U296"/>
  <c r="V296"/>
  <c r="W296"/>
  <c r="Q297"/>
  <c r="R297"/>
  <c r="S297"/>
  <c r="T297"/>
  <c r="U297"/>
  <c r="V297"/>
  <c r="W297"/>
  <c r="Q298"/>
  <c r="R298"/>
  <c r="S298"/>
  <c r="T298"/>
  <c r="U298"/>
  <c r="V298"/>
  <c r="W298"/>
  <c r="Q299"/>
  <c r="R299"/>
  <c r="S299"/>
  <c r="T299"/>
  <c r="U299"/>
  <c r="V299"/>
  <c r="W299"/>
  <c r="Q300"/>
  <c r="R300"/>
  <c r="S300"/>
  <c r="T300"/>
  <c r="U300"/>
  <c r="V300"/>
  <c r="W300"/>
  <c r="Q301"/>
  <c r="R301"/>
  <c r="S301"/>
  <c r="T301"/>
  <c r="U301"/>
  <c r="V301"/>
  <c r="W301"/>
  <c r="Q302"/>
  <c r="R302"/>
  <c r="S302"/>
  <c r="T302"/>
  <c r="U302"/>
  <c r="V302"/>
  <c r="W302"/>
  <c r="Q303"/>
  <c r="R303"/>
  <c r="S303"/>
  <c r="T303"/>
  <c r="U303"/>
  <c r="V303"/>
  <c r="W303"/>
  <c r="Q304"/>
  <c r="R304"/>
  <c r="S304"/>
  <c r="T304"/>
  <c r="U304"/>
  <c r="V304"/>
  <c r="W304"/>
  <c r="Q305"/>
  <c r="R305"/>
  <c r="S305"/>
  <c r="T305"/>
  <c r="U305"/>
  <c r="V305"/>
  <c r="W305"/>
  <c r="Q306"/>
  <c r="R306"/>
  <c r="S306"/>
  <c r="T306"/>
  <c r="U306"/>
  <c r="V306"/>
  <c r="W306"/>
  <c r="Q307"/>
  <c r="R307"/>
  <c r="S307"/>
  <c r="T307"/>
  <c r="U307"/>
  <c r="V307"/>
  <c r="W307"/>
  <c r="Q308"/>
  <c r="R308"/>
  <c r="S308"/>
  <c r="T308"/>
  <c r="U308"/>
  <c r="V308"/>
  <c r="W308"/>
  <c r="Q309"/>
  <c r="R309"/>
  <c r="S309"/>
  <c r="T309"/>
  <c r="U309"/>
  <c r="V309"/>
  <c r="W309"/>
  <c r="Q310"/>
  <c r="R310"/>
  <c r="S310"/>
  <c r="T310"/>
  <c r="U310"/>
  <c r="V310"/>
  <c r="W310"/>
  <c r="Q311"/>
  <c r="R311"/>
  <c r="S311"/>
  <c r="T311"/>
  <c r="U311"/>
  <c r="V311"/>
  <c r="W311"/>
  <c r="Q312"/>
  <c r="R312"/>
  <c r="S312"/>
  <c r="T312"/>
  <c r="U312"/>
  <c r="V312"/>
  <c r="W312"/>
  <c r="Q313"/>
  <c r="R313"/>
  <c r="S313"/>
  <c r="T313"/>
  <c r="U313"/>
  <c r="V313"/>
  <c r="W313"/>
  <c r="Q314"/>
  <c r="R314"/>
  <c r="S314"/>
  <c r="T314"/>
  <c r="U314"/>
  <c r="V314"/>
  <c r="W314"/>
  <c r="Q315"/>
  <c r="R315"/>
  <c r="S315"/>
  <c r="T315"/>
  <c r="U315"/>
  <c r="V315"/>
  <c r="W315"/>
  <c r="Q316"/>
  <c r="R316"/>
  <c r="S316"/>
  <c r="T316"/>
  <c r="U316"/>
  <c r="V316"/>
  <c r="W316"/>
  <c r="Q317"/>
  <c r="R317"/>
  <c r="S317"/>
  <c r="T317"/>
  <c r="U317"/>
  <c r="V317"/>
  <c r="W317"/>
  <c r="Q318"/>
  <c r="R318"/>
  <c r="S318"/>
  <c r="T318"/>
  <c r="U318"/>
  <c r="V318"/>
  <c r="W318"/>
  <c r="Q319"/>
  <c r="R319"/>
  <c r="S319"/>
  <c r="T319"/>
  <c r="U319"/>
  <c r="V319"/>
  <c r="W319"/>
  <c r="Q320"/>
  <c r="R320"/>
  <c r="S320"/>
  <c r="T320"/>
  <c r="U320"/>
  <c r="V320"/>
  <c r="W320"/>
  <c r="Q321"/>
  <c r="R321"/>
  <c r="S321"/>
  <c r="T321"/>
  <c r="U321"/>
  <c r="V321"/>
  <c r="W321"/>
  <c r="Q322"/>
  <c r="R322"/>
  <c r="S322"/>
  <c r="T322"/>
  <c r="U322"/>
  <c r="V322"/>
  <c r="W322"/>
  <c r="Q323"/>
  <c r="R323"/>
  <c r="S323"/>
  <c r="T323"/>
  <c r="U323"/>
  <c r="V323"/>
  <c r="W323"/>
  <c r="Q324"/>
  <c r="R324"/>
  <c r="S324"/>
  <c r="T324"/>
  <c r="U324"/>
  <c r="V324"/>
  <c r="W324"/>
  <c r="Q325"/>
  <c r="R325"/>
  <c r="S325"/>
  <c r="T325"/>
  <c r="U325"/>
  <c r="V325"/>
  <c r="W325"/>
  <c r="Q326"/>
  <c r="R326"/>
  <c r="S326"/>
  <c r="T326"/>
  <c r="U326"/>
  <c r="V326"/>
  <c r="W326"/>
  <c r="Q327"/>
  <c r="R327"/>
  <c r="S327"/>
  <c r="T327"/>
  <c r="U327"/>
  <c r="V327"/>
  <c r="W327"/>
  <c r="Q328"/>
  <c r="R328"/>
  <c r="S328"/>
  <c r="T328"/>
  <c r="U328"/>
  <c r="V328"/>
  <c r="W328"/>
  <c r="Q329"/>
  <c r="R329"/>
  <c r="S329"/>
  <c r="T329"/>
  <c r="U329"/>
  <c r="V329"/>
  <c r="W329"/>
  <c r="Q330"/>
  <c r="R330"/>
  <c r="S330"/>
  <c r="T330"/>
  <c r="U330"/>
  <c r="V330"/>
  <c r="W330"/>
  <c r="Q331"/>
  <c r="R331"/>
  <c r="S331"/>
  <c r="T331"/>
  <c r="U331"/>
  <c r="V331"/>
  <c r="W331"/>
  <c r="Q332"/>
  <c r="R332"/>
  <c r="S332"/>
  <c r="T332"/>
  <c r="U332"/>
  <c r="V332"/>
  <c r="W332"/>
  <c r="Q333"/>
  <c r="R333"/>
  <c r="S333"/>
  <c r="T333"/>
  <c r="U333"/>
  <c r="V333"/>
  <c r="W333"/>
  <c r="Q334"/>
  <c r="R334"/>
  <c r="S334"/>
  <c r="T334"/>
  <c r="U334"/>
  <c r="V334"/>
  <c r="W334"/>
  <c r="Q335"/>
  <c r="R335"/>
  <c r="S335"/>
  <c r="T335"/>
  <c r="U335"/>
  <c r="V335"/>
  <c r="W335"/>
  <c r="Q336"/>
  <c r="R336"/>
  <c r="S336"/>
  <c r="T336"/>
  <c r="U336"/>
  <c r="V336"/>
  <c r="W336"/>
  <c r="Q337"/>
  <c r="R337"/>
  <c r="S337"/>
  <c r="T337"/>
  <c r="U337"/>
  <c r="V337"/>
  <c r="W337"/>
  <c r="Q338"/>
  <c r="R338"/>
  <c r="S338"/>
  <c r="T338"/>
  <c r="U338"/>
  <c r="V338"/>
  <c r="W338"/>
  <c r="Q339"/>
  <c r="R339"/>
  <c r="S339"/>
  <c r="T339"/>
  <c r="U339"/>
  <c r="V339"/>
  <c r="W339"/>
  <c r="Q340"/>
  <c r="R340"/>
  <c r="S340"/>
  <c r="T340"/>
  <c r="U340"/>
  <c r="V340"/>
  <c r="W340"/>
  <c r="Q341"/>
  <c r="R341"/>
  <c r="S341"/>
  <c r="T341"/>
  <c r="U341"/>
  <c r="V341"/>
  <c r="W341"/>
  <c r="Q342"/>
  <c r="R342"/>
  <c r="S342"/>
  <c r="T342"/>
  <c r="U342"/>
  <c r="V342"/>
  <c r="W342"/>
  <c r="Q343"/>
  <c r="R343"/>
  <c r="S343"/>
  <c r="T343"/>
  <c r="U343"/>
  <c r="V343"/>
  <c r="W343"/>
  <c r="Q344"/>
  <c r="R344"/>
  <c r="S344"/>
  <c r="T344"/>
  <c r="U344"/>
  <c r="V344"/>
  <c r="W344"/>
  <c r="Q345"/>
  <c r="R345"/>
  <c r="S345"/>
  <c r="T345"/>
  <c r="U345"/>
  <c r="V345"/>
  <c r="W345"/>
  <c r="Q346"/>
  <c r="R346"/>
  <c r="S346"/>
  <c r="T346"/>
  <c r="U346"/>
  <c r="V346"/>
  <c r="W346"/>
  <c r="Q347"/>
  <c r="R347"/>
  <c r="S347"/>
  <c r="T347"/>
  <c r="U347"/>
  <c r="V347"/>
  <c r="W347"/>
  <c r="Q348"/>
  <c r="R348"/>
  <c r="S348"/>
  <c r="T348"/>
  <c r="U348"/>
  <c r="V348"/>
  <c r="W348"/>
  <c r="Q349"/>
  <c r="R349"/>
  <c r="S349"/>
  <c r="T349"/>
  <c r="U349"/>
  <c r="V349"/>
  <c r="W349"/>
  <c r="Q350"/>
  <c r="R350"/>
  <c r="S350"/>
  <c r="T350"/>
  <c r="U350"/>
  <c r="V350"/>
  <c r="W350"/>
  <c r="Q351"/>
  <c r="R351"/>
  <c r="S351"/>
  <c r="T351"/>
  <c r="U351"/>
  <c r="V351"/>
  <c r="W351"/>
  <c r="Q352"/>
  <c r="R352"/>
  <c r="S352"/>
  <c r="T352"/>
  <c r="U352"/>
  <c r="V352"/>
  <c r="W352"/>
  <c r="Q353"/>
  <c r="R353"/>
  <c r="S353"/>
  <c r="T353"/>
  <c r="U353"/>
  <c r="V353"/>
  <c r="W353"/>
  <c r="Q354"/>
  <c r="R354"/>
  <c r="S354"/>
  <c r="T354"/>
  <c r="U354"/>
  <c r="V354"/>
  <c r="W354"/>
  <c r="Q355"/>
  <c r="R355"/>
  <c r="S355"/>
  <c r="T355"/>
  <c r="U355"/>
  <c r="V355"/>
  <c r="W355"/>
  <c r="Q356"/>
  <c r="R356"/>
  <c r="S356"/>
  <c r="T356"/>
  <c r="U356"/>
  <c r="V356"/>
  <c r="W356"/>
  <c r="Q357"/>
  <c r="R357"/>
  <c r="S357"/>
  <c r="T357"/>
  <c r="U357"/>
  <c r="V357"/>
  <c r="W357"/>
  <c r="Q358"/>
  <c r="R358"/>
  <c r="S358"/>
  <c r="T358"/>
  <c r="U358"/>
  <c r="V358"/>
  <c r="W358"/>
  <c r="Q359"/>
  <c r="R359"/>
  <c r="S359"/>
  <c r="T359"/>
  <c r="U359"/>
  <c r="V359"/>
  <c r="W359"/>
  <c r="Q360"/>
  <c r="R360"/>
  <c r="S360"/>
  <c r="T360"/>
  <c r="U360"/>
  <c r="V360"/>
  <c r="W360"/>
  <c r="Q361"/>
  <c r="R361"/>
  <c r="S361"/>
  <c r="T361"/>
  <c r="U361"/>
  <c r="V361"/>
  <c r="W361"/>
  <c r="Q362"/>
  <c r="R362"/>
  <c r="S362"/>
  <c r="T362"/>
  <c r="U362"/>
  <c r="V362"/>
  <c r="W362"/>
  <c r="Q363"/>
  <c r="R363"/>
  <c r="S363"/>
  <c r="T363"/>
  <c r="U363"/>
  <c r="V363"/>
  <c r="W363"/>
  <c r="Q364"/>
  <c r="R364"/>
  <c r="S364"/>
  <c r="T364"/>
  <c r="U364"/>
  <c r="V364"/>
  <c r="W364"/>
  <c r="Q365"/>
  <c r="R365"/>
  <c r="S365"/>
  <c r="T365"/>
  <c r="U365"/>
  <c r="V365"/>
  <c r="W365"/>
  <c r="Q366"/>
  <c r="R366"/>
  <c r="S366"/>
  <c r="T366"/>
  <c r="U366"/>
  <c r="V366"/>
  <c r="W366"/>
  <c r="Q367"/>
  <c r="R367"/>
  <c r="S367"/>
  <c r="T367"/>
  <c r="U367"/>
  <c r="V367"/>
  <c r="W367"/>
  <c r="Q368"/>
  <c r="R368"/>
  <c r="S368"/>
  <c r="T368"/>
  <c r="U368"/>
  <c r="V368"/>
  <c r="W368"/>
  <c r="Q369"/>
  <c r="R369"/>
  <c r="S369"/>
  <c r="T369"/>
  <c r="U369"/>
  <c r="V369"/>
  <c r="W369"/>
  <c r="Q370"/>
  <c r="R370"/>
  <c r="S370"/>
  <c r="T370"/>
  <c r="U370"/>
  <c r="V370"/>
  <c r="W370"/>
  <c r="Q371"/>
  <c r="R371"/>
  <c r="S371"/>
  <c r="T371"/>
  <c r="U371"/>
  <c r="V371"/>
  <c r="W371"/>
  <c r="Q372"/>
  <c r="R372"/>
  <c r="S372"/>
  <c r="T372"/>
  <c r="U372"/>
  <c r="V372"/>
  <c r="W372"/>
  <c r="Q373"/>
  <c r="R373"/>
  <c r="S373"/>
  <c r="T373"/>
  <c r="U373"/>
  <c r="V373"/>
  <c r="W373"/>
  <c r="Q374"/>
  <c r="R374"/>
  <c r="S374"/>
  <c r="T374"/>
  <c r="U374"/>
  <c r="V374"/>
  <c r="W374"/>
  <c r="Q375"/>
  <c r="R375"/>
  <c r="S375"/>
  <c r="T375"/>
  <c r="U375"/>
  <c r="V375"/>
  <c r="W375"/>
  <c r="Q376"/>
  <c r="R376"/>
  <c r="S376"/>
  <c r="T376"/>
  <c r="U376"/>
  <c r="V376"/>
  <c r="W376"/>
  <c r="Q377"/>
  <c r="R377"/>
  <c r="S377"/>
  <c r="T377"/>
  <c r="U377"/>
  <c r="V377"/>
  <c r="W377"/>
  <c r="Q378"/>
  <c r="R378"/>
  <c r="S378"/>
  <c r="T378"/>
  <c r="U378"/>
  <c r="V378"/>
  <c r="W378"/>
  <c r="Q379"/>
  <c r="R379"/>
  <c r="S379"/>
  <c r="T379"/>
  <c r="U379"/>
  <c r="V379"/>
  <c r="W379"/>
  <c r="Q380"/>
  <c r="R380"/>
  <c r="S380"/>
  <c r="T380"/>
  <c r="U380"/>
  <c r="V380"/>
  <c r="W380"/>
  <c r="Q381"/>
  <c r="R381"/>
  <c r="S381"/>
  <c r="T381"/>
  <c r="U381"/>
  <c r="V381"/>
  <c r="W381"/>
  <c r="Q382"/>
  <c r="R382"/>
  <c r="S382"/>
  <c r="T382"/>
  <c r="U382"/>
  <c r="V382"/>
  <c r="W382"/>
  <c r="Q383"/>
  <c r="R383"/>
  <c r="S383"/>
  <c r="T383"/>
  <c r="U383"/>
  <c r="V383"/>
  <c r="W383"/>
  <c r="Q384"/>
  <c r="R384"/>
  <c r="S384"/>
  <c r="T384"/>
  <c r="U384"/>
  <c r="V384"/>
  <c r="W384"/>
  <c r="Q385"/>
  <c r="R385"/>
  <c r="S385"/>
  <c r="T385"/>
  <c r="U385"/>
  <c r="V385"/>
  <c r="W385"/>
  <c r="Q386"/>
  <c r="R386"/>
  <c r="S386"/>
  <c r="T386"/>
  <c r="U386"/>
  <c r="V386"/>
  <c r="W386"/>
  <c r="Q387"/>
  <c r="R387"/>
  <c r="S387"/>
  <c r="T387"/>
  <c r="U387"/>
  <c r="V387"/>
  <c r="W387"/>
  <c r="Q388"/>
  <c r="R388"/>
  <c r="S388"/>
  <c r="T388"/>
  <c r="U388"/>
  <c r="V388"/>
  <c r="W388"/>
  <c r="Q389"/>
  <c r="R389"/>
  <c r="S389"/>
  <c r="T389"/>
  <c r="U389"/>
  <c r="V389"/>
  <c r="W389"/>
  <c r="Q390"/>
  <c r="R390"/>
  <c r="S390"/>
  <c r="T390"/>
  <c r="U390"/>
  <c r="V390"/>
  <c r="W390"/>
  <c r="Q391"/>
  <c r="R391"/>
  <c r="S391"/>
  <c r="T391"/>
  <c r="U391"/>
  <c r="V391"/>
  <c r="W391"/>
  <c r="Q392"/>
  <c r="R392"/>
  <c r="S392"/>
  <c r="T392"/>
  <c r="U392"/>
  <c r="V392"/>
  <c r="W392"/>
  <c r="Q393"/>
  <c r="R393"/>
  <c r="S393"/>
  <c r="T393"/>
  <c r="U393"/>
  <c r="V393"/>
  <c r="W393"/>
  <c r="Q394"/>
  <c r="R394"/>
  <c r="S394"/>
  <c r="T394"/>
  <c r="U394"/>
  <c r="V394"/>
  <c r="W394"/>
  <c r="Q395"/>
  <c r="R395"/>
  <c r="S395"/>
  <c r="T395"/>
  <c r="U395"/>
  <c r="V395"/>
  <c r="W395"/>
  <c r="Q396"/>
  <c r="R396"/>
  <c r="S396"/>
  <c r="T396"/>
  <c r="U396"/>
  <c r="V396"/>
  <c r="W396"/>
  <c r="Q397"/>
  <c r="R397"/>
  <c r="S397"/>
  <c r="T397"/>
  <c r="U397"/>
  <c r="V397"/>
  <c r="W397"/>
  <c r="Q398"/>
  <c r="R398"/>
  <c r="S398"/>
  <c r="T398"/>
  <c r="U398"/>
  <c r="V398"/>
  <c r="W398"/>
  <c r="Q399"/>
  <c r="R399"/>
  <c r="S399"/>
  <c r="T399"/>
  <c r="U399"/>
  <c r="V399"/>
  <c r="W399"/>
  <c r="Q400"/>
  <c r="R400"/>
  <c r="S400"/>
  <c r="T400"/>
  <c r="U400"/>
  <c r="V400"/>
  <c r="W400"/>
  <c r="Q401"/>
  <c r="R401"/>
  <c r="S401"/>
  <c r="T401"/>
  <c r="U401"/>
  <c r="V401"/>
  <c r="W401"/>
  <c r="Q402"/>
  <c r="R402"/>
  <c r="S402"/>
  <c r="T402"/>
  <c r="U402"/>
  <c r="V402"/>
  <c r="W402"/>
  <c r="Q403"/>
  <c r="R403"/>
  <c r="S403"/>
  <c r="T403"/>
  <c r="U403"/>
  <c r="V403"/>
  <c r="W403"/>
  <c r="Q404"/>
  <c r="R404"/>
  <c r="S404"/>
  <c r="T404"/>
  <c r="U404"/>
  <c r="V404"/>
  <c r="W404"/>
  <c r="Q405"/>
  <c r="R405"/>
  <c r="S405"/>
  <c r="T405"/>
  <c r="U405"/>
  <c r="V405"/>
  <c r="W405"/>
  <c r="Q406"/>
  <c r="R406"/>
  <c r="S406"/>
  <c r="T406"/>
  <c r="U406"/>
  <c r="V406"/>
  <c r="W406"/>
  <c r="Q407"/>
  <c r="R407"/>
  <c r="S407"/>
  <c r="T407"/>
  <c r="U407"/>
  <c r="V407"/>
  <c r="W407"/>
  <c r="Q408"/>
  <c r="R408"/>
  <c r="S408"/>
  <c r="T408"/>
  <c r="U408"/>
  <c r="V408"/>
  <c r="W408"/>
  <c r="Q409"/>
  <c r="R409"/>
  <c r="S409"/>
  <c r="T409"/>
  <c r="U409"/>
  <c r="V409"/>
  <c r="W409"/>
  <c r="Q410"/>
  <c r="R410"/>
  <c r="S410"/>
  <c r="T410"/>
  <c r="U410"/>
  <c r="V410"/>
  <c r="W410"/>
  <c r="Q411"/>
  <c r="R411"/>
  <c r="S411"/>
  <c r="T411"/>
  <c r="U411"/>
  <c r="V411"/>
  <c r="W411"/>
  <c r="Q412"/>
  <c r="R412"/>
  <c r="S412"/>
  <c r="T412"/>
  <c r="U412"/>
  <c r="V412"/>
  <c r="W412"/>
  <c r="Q413"/>
  <c r="R413"/>
  <c r="S413"/>
  <c r="T413"/>
  <c r="U413"/>
  <c r="V413"/>
  <c r="W413"/>
  <c r="Q414"/>
  <c r="R414"/>
  <c r="S414"/>
  <c r="T414"/>
  <c r="U414"/>
  <c r="V414"/>
  <c r="W414"/>
  <c r="Q415"/>
  <c r="R415"/>
  <c r="S415"/>
  <c r="T415"/>
  <c r="U415"/>
  <c r="V415"/>
  <c r="W415"/>
  <c r="Q416"/>
  <c r="R416"/>
  <c r="S416"/>
  <c r="T416"/>
  <c r="U416"/>
  <c r="V416"/>
  <c r="W416"/>
  <c r="Q417"/>
  <c r="R417"/>
  <c r="S417"/>
  <c r="T417"/>
  <c r="U417"/>
  <c r="V417"/>
  <c r="W417"/>
  <c r="Q418"/>
  <c r="R418"/>
  <c r="S418"/>
  <c r="T418"/>
  <c r="U418"/>
  <c r="V418"/>
  <c r="W418"/>
  <c r="Q419"/>
  <c r="R419"/>
  <c r="S419"/>
  <c r="T419"/>
  <c r="U419"/>
  <c r="V419"/>
  <c r="W419"/>
  <c r="Q420"/>
  <c r="R420"/>
  <c r="S420"/>
  <c r="T420"/>
  <c r="U420"/>
  <c r="V420"/>
  <c r="W420"/>
  <c r="Q421"/>
  <c r="R421"/>
  <c r="S421"/>
  <c r="T421"/>
  <c r="U421"/>
  <c r="V421"/>
  <c r="W421"/>
  <c r="Q422"/>
  <c r="R422"/>
  <c r="S422"/>
  <c r="T422"/>
  <c r="U422"/>
  <c r="V422"/>
  <c r="W422"/>
  <c r="Q423"/>
  <c r="R423"/>
  <c r="S423"/>
  <c r="T423"/>
  <c r="U423"/>
  <c r="V423"/>
  <c r="W423"/>
  <c r="Q424"/>
  <c r="R424"/>
  <c r="S424"/>
  <c r="T424"/>
  <c r="U424"/>
  <c r="V424"/>
  <c r="W424"/>
  <c r="Q425"/>
  <c r="R425"/>
  <c r="S425"/>
  <c r="T425"/>
  <c r="U425"/>
  <c r="V425"/>
  <c r="W425"/>
  <c r="Q426"/>
  <c r="R426"/>
  <c r="S426"/>
  <c r="T426"/>
  <c r="U426"/>
  <c r="V426"/>
  <c r="W426"/>
  <c r="Q427"/>
  <c r="R427"/>
  <c r="S427"/>
  <c r="T427"/>
  <c r="U427"/>
  <c r="V427"/>
  <c r="W427"/>
  <c r="Q428"/>
  <c r="R428"/>
  <c r="S428"/>
  <c r="T428"/>
  <c r="U428"/>
  <c r="V428"/>
  <c r="W428"/>
  <c r="Q429"/>
  <c r="R429"/>
  <c r="S429"/>
  <c r="T429"/>
  <c r="U429"/>
  <c r="V429"/>
  <c r="W429"/>
  <c r="Q430"/>
  <c r="R430"/>
  <c r="S430"/>
  <c r="T430"/>
  <c r="U430"/>
  <c r="V430"/>
  <c r="W430"/>
  <c r="Q431"/>
  <c r="R431"/>
  <c r="S431"/>
  <c r="T431"/>
  <c r="U431"/>
  <c r="V431"/>
  <c r="W431"/>
  <c r="Q432"/>
  <c r="R432"/>
  <c r="S432"/>
  <c r="T432"/>
  <c r="U432"/>
  <c r="V432"/>
  <c r="W432"/>
  <c r="Q433"/>
  <c r="R433"/>
  <c r="S433"/>
  <c r="T433"/>
  <c r="U433"/>
  <c r="V433"/>
  <c r="W433"/>
  <c r="Q434"/>
  <c r="R434"/>
  <c r="S434"/>
  <c r="T434"/>
  <c r="U434"/>
  <c r="V434"/>
  <c r="W434"/>
  <c r="Q435"/>
  <c r="R435"/>
  <c r="S435"/>
  <c r="T435"/>
  <c r="U435"/>
  <c r="V435"/>
  <c r="W435"/>
  <c r="Q436"/>
  <c r="R436"/>
  <c r="S436"/>
  <c r="T436"/>
  <c r="U436"/>
  <c r="V436"/>
  <c r="W436"/>
  <c r="Q437"/>
  <c r="R437"/>
  <c r="S437"/>
  <c r="T437"/>
  <c r="U437"/>
  <c r="V437"/>
  <c r="W437"/>
  <c r="Q438"/>
  <c r="R438"/>
  <c r="S438"/>
  <c r="T438"/>
  <c r="U438"/>
  <c r="V438"/>
  <c r="W438"/>
  <c r="Q439"/>
  <c r="R439"/>
  <c r="S439"/>
  <c r="T439"/>
  <c r="U439"/>
  <c r="V439"/>
  <c r="W439"/>
  <c r="Q440"/>
  <c r="R440"/>
  <c r="S440"/>
  <c r="T440"/>
  <c r="U440"/>
  <c r="V440"/>
  <c r="W440"/>
  <c r="Q441"/>
  <c r="R441"/>
  <c r="S441"/>
  <c r="T441"/>
  <c r="U441"/>
  <c r="V441"/>
  <c r="W441"/>
  <c r="Q442"/>
  <c r="R442"/>
  <c r="S442"/>
  <c r="T442"/>
  <c r="U442"/>
  <c r="V442"/>
  <c r="W442"/>
  <c r="Q443"/>
  <c r="R443"/>
  <c r="S443"/>
  <c r="T443"/>
  <c r="U443"/>
  <c r="V443"/>
  <c r="W443"/>
  <c r="Q444"/>
  <c r="R444"/>
  <c r="S444"/>
  <c r="T444"/>
  <c r="U444"/>
  <c r="V444"/>
  <c r="W444"/>
  <c r="Q445"/>
  <c r="R445"/>
  <c r="S445"/>
  <c r="T445"/>
  <c r="U445"/>
  <c r="V445"/>
  <c r="W445"/>
  <c r="Q446"/>
  <c r="R446"/>
  <c r="S446"/>
  <c r="T446"/>
  <c r="U446"/>
  <c r="V446"/>
  <c r="W446"/>
  <c r="Q447"/>
  <c r="R447"/>
  <c r="S447"/>
  <c r="T447"/>
  <c r="U447"/>
  <c r="V447"/>
  <c r="W447"/>
  <c r="Q448"/>
  <c r="R448"/>
  <c r="S448"/>
  <c r="T448"/>
  <c r="U448"/>
  <c r="V448"/>
  <c r="W448"/>
  <c r="Q449"/>
  <c r="R449"/>
  <c r="S449"/>
  <c r="T449"/>
  <c r="U449"/>
  <c r="V449"/>
  <c r="W449"/>
  <c r="Q450"/>
  <c r="R450"/>
  <c r="S450"/>
  <c r="T450"/>
  <c r="U450"/>
  <c r="V450"/>
  <c r="W450"/>
  <c r="Q451"/>
  <c r="R451"/>
  <c r="S451"/>
  <c r="T451"/>
  <c r="U451"/>
  <c r="V451"/>
  <c r="W451"/>
  <c r="Q452"/>
  <c r="R452"/>
  <c r="S452"/>
  <c r="T452"/>
  <c r="U452"/>
  <c r="V452"/>
  <c r="W452"/>
  <c r="Q453"/>
  <c r="R453"/>
  <c r="S453"/>
  <c r="T453"/>
  <c r="U453"/>
  <c r="V453"/>
  <c r="W453"/>
  <c r="Q454"/>
  <c r="R454"/>
  <c r="S454"/>
  <c r="T454"/>
  <c r="U454"/>
  <c r="V454"/>
  <c r="W454"/>
  <c r="Q455"/>
  <c r="R455"/>
  <c r="S455"/>
  <c r="T455"/>
  <c r="U455"/>
  <c r="V455"/>
  <c r="W455"/>
  <c r="Q456"/>
  <c r="R456"/>
  <c r="S456"/>
  <c r="T456"/>
  <c r="U456"/>
  <c r="V456"/>
  <c r="W456"/>
  <c r="Q457"/>
  <c r="R457"/>
  <c r="S457"/>
  <c r="T457"/>
  <c r="U457"/>
  <c r="V457"/>
  <c r="W457"/>
  <c r="Q458"/>
  <c r="R458"/>
  <c r="S458"/>
  <c r="T458"/>
  <c r="U458"/>
  <c r="V458"/>
  <c r="W458"/>
  <c r="Q459"/>
  <c r="R459"/>
  <c r="S459"/>
  <c r="T459"/>
  <c r="U459"/>
  <c r="V459"/>
  <c r="W459"/>
  <c r="Q460"/>
  <c r="R460"/>
  <c r="S460"/>
  <c r="T460"/>
  <c r="U460"/>
  <c r="V460"/>
  <c r="W460"/>
  <c r="Q461"/>
  <c r="R461"/>
  <c r="S461"/>
  <c r="T461"/>
  <c r="U461"/>
  <c r="V461"/>
  <c r="W461"/>
  <c r="Q462"/>
  <c r="R462"/>
  <c r="S462"/>
  <c r="T462"/>
  <c r="U462"/>
  <c r="V462"/>
  <c r="W462"/>
  <c r="Q463"/>
  <c r="R463"/>
  <c r="S463"/>
  <c r="T463"/>
  <c r="U463"/>
  <c r="V463"/>
  <c r="W463"/>
  <c r="Q464"/>
  <c r="R464"/>
  <c r="S464"/>
  <c r="T464"/>
  <c r="U464"/>
  <c r="V464"/>
  <c r="W464"/>
  <c r="Q465"/>
  <c r="R465"/>
  <c r="S465"/>
  <c r="T465"/>
  <c r="U465"/>
  <c r="V465"/>
  <c r="W465"/>
  <c r="Q466"/>
  <c r="R466"/>
  <c r="S466"/>
  <c r="T466"/>
  <c r="U466"/>
  <c r="V466"/>
  <c r="W466"/>
  <c r="Q467"/>
  <c r="R467"/>
  <c r="S467"/>
  <c r="T467"/>
  <c r="U467"/>
  <c r="V467"/>
  <c r="W467"/>
  <c r="Q468"/>
  <c r="R468"/>
  <c r="S468"/>
  <c r="T468"/>
  <c r="U468"/>
  <c r="V468"/>
  <c r="W468"/>
  <c r="Q469"/>
  <c r="R469"/>
  <c r="S469"/>
  <c r="T469"/>
  <c r="U469"/>
  <c r="V469"/>
  <c r="W469"/>
  <c r="Q470"/>
  <c r="R470"/>
  <c r="S470"/>
  <c r="T470"/>
  <c r="U470"/>
  <c r="V470"/>
  <c r="W470"/>
  <c r="Q471"/>
  <c r="R471"/>
  <c r="S471"/>
  <c r="T471"/>
  <c r="U471"/>
  <c r="V471"/>
  <c r="W471"/>
  <c r="Q472"/>
  <c r="R472"/>
  <c r="S472"/>
  <c r="T472"/>
  <c r="U472"/>
  <c r="V472"/>
  <c r="W472"/>
  <c r="Q473"/>
  <c r="R473"/>
  <c r="S473"/>
  <c r="T473"/>
  <c r="U473"/>
  <c r="V473"/>
  <c r="W473"/>
  <c r="Q474"/>
  <c r="R474"/>
  <c r="S474"/>
  <c r="T474"/>
  <c r="U474"/>
  <c r="V474"/>
  <c r="W474"/>
  <c r="Q475"/>
  <c r="R475"/>
  <c r="S475"/>
  <c r="T475"/>
  <c r="U475"/>
  <c r="V475"/>
  <c r="W475"/>
  <c r="Q476"/>
  <c r="R476"/>
  <c r="S476"/>
  <c r="T476"/>
  <c r="U476"/>
  <c r="V476"/>
  <c r="W476"/>
  <c r="Q477"/>
  <c r="R477"/>
  <c r="S477"/>
  <c r="T477"/>
  <c r="U477"/>
  <c r="V477"/>
  <c r="W477"/>
  <c r="Q478"/>
  <c r="R478"/>
  <c r="S478"/>
  <c r="T478"/>
  <c r="U478"/>
  <c r="V478"/>
  <c r="W478"/>
  <c r="Q479"/>
  <c r="R479"/>
  <c r="S479"/>
  <c r="T479"/>
  <c r="U479"/>
  <c r="V479"/>
  <c r="W479"/>
  <c r="Q480"/>
  <c r="R480"/>
  <c r="S480"/>
  <c r="T480"/>
  <c r="U480"/>
  <c r="V480"/>
  <c r="W480"/>
  <c r="Q481"/>
  <c r="R481"/>
  <c r="S481"/>
  <c r="T481"/>
  <c r="U481"/>
  <c r="V481"/>
  <c r="W481"/>
  <c r="Q482"/>
  <c r="R482"/>
  <c r="S482"/>
  <c r="T482"/>
  <c r="U482"/>
  <c r="V482"/>
  <c r="W482"/>
  <c r="Q483"/>
  <c r="R483"/>
  <c r="S483"/>
  <c r="T483"/>
  <c r="U483"/>
  <c r="V483"/>
  <c r="W483"/>
  <c r="Q484"/>
  <c r="R484"/>
  <c r="S484"/>
  <c r="T484"/>
  <c r="U484"/>
  <c r="V484"/>
  <c r="W484"/>
  <c r="Q485"/>
  <c r="R485"/>
  <c r="S485"/>
  <c r="T485"/>
  <c r="U485"/>
  <c r="V485"/>
  <c r="W485"/>
  <c r="Q486"/>
  <c r="R486"/>
  <c r="S486"/>
  <c r="T486"/>
  <c r="U486"/>
  <c r="V486"/>
  <c r="W486"/>
  <c r="Q487"/>
  <c r="R487"/>
  <c r="S487"/>
  <c r="T487"/>
  <c r="U487"/>
  <c r="V487"/>
  <c r="W487"/>
  <c r="Q488"/>
  <c r="R488"/>
  <c r="S488"/>
  <c r="T488"/>
  <c r="U488"/>
  <c r="V488"/>
  <c r="W488"/>
  <c r="Q489"/>
  <c r="R489"/>
  <c r="S489"/>
  <c r="T489"/>
  <c r="U489"/>
  <c r="V489"/>
  <c r="W489"/>
  <c r="Q490"/>
  <c r="R490"/>
  <c r="S490"/>
  <c r="T490"/>
  <c r="U490"/>
  <c r="V490"/>
  <c r="W490"/>
  <c r="Q491"/>
  <c r="R491"/>
  <c r="S491"/>
  <c r="T491"/>
  <c r="U491"/>
  <c r="V491"/>
  <c r="W491"/>
  <c r="Q492"/>
  <c r="R492"/>
  <c r="S492"/>
  <c r="T492"/>
  <c r="U492"/>
  <c r="V492"/>
  <c r="W492"/>
  <c r="Q493"/>
  <c r="R493"/>
  <c r="S493"/>
  <c r="T493"/>
  <c r="U493"/>
  <c r="V493"/>
  <c r="W493"/>
  <c r="Q494"/>
  <c r="R494"/>
  <c r="S494"/>
  <c r="T494"/>
  <c r="U494"/>
  <c r="V494"/>
  <c r="W494"/>
  <c r="Q495"/>
  <c r="R495"/>
  <c r="S495"/>
  <c r="T495"/>
  <c r="U495"/>
  <c r="V495"/>
  <c r="W495"/>
  <c r="Q496"/>
  <c r="R496"/>
  <c r="S496"/>
  <c r="T496"/>
  <c r="U496"/>
  <c r="V496"/>
  <c r="W496"/>
  <c r="Q497"/>
  <c r="R497"/>
  <c r="S497"/>
  <c r="T497"/>
  <c r="U497"/>
  <c r="V497"/>
  <c r="W497"/>
  <c r="Q498"/>
  <c r="R498"/>
  <c r="S498"/>
  <c r="T498"/>
  <c r="U498"/>
  <c r="V498"/>
  <c r="W498"/>
  <c r="Q499"/>
  <c r="R499"/>
  <c r="S499"/>
  <c r="T499"/>
  <c r="U499"/>
  <c r="V499"/>
  <c r="W499"/>
  <c r="Q500"/>
  <c r="R500"/>
  <c r="S500"/>
  <c r="T500"/>
  <c r="U500"/>
  <c r="V500"/>
  <c r="W500"/>
  <c r="Q501"/>
  <c r="R501"/>
  <c r="S501"/>
  <c r="T501"/>
  <c r="U501"/>
  <c r="V501"/>
  <c r="W501"/>
  <c r="Q502"/>
  <c r="R502"/>
  <c r="S502"/>
  <c r="T502"/>
  <c r="U502"/>
  <c r="V502"/>
  <c r="W502"/>
  <c r="Q503"/>
  <c r="R503"/>
  <c r="S503"/>
  <c r="T503"/>
  <c r="U503"/>
  <c r="V503"/>
  <c r="W503"/>
  <c r="Q504"/>
  <c r="R504"/>
  <c r="S504"/>
  <c r="T504"/>
  <c r="U504"/>
  <c r="V504"/>
  <c r="W504"/>
  <c r="Q505"/>
  <c r="R505"/>
  <c r="S505"/>
  <c r="T505"/>
  <c r="U505"/>
  <c r="V505"/>
  <c r="W505"/>
  <c r="Q506"/>
  <c r="R506"/>
  <c r="S506"/>
  <c r="T506"/>
  <c r="U506"/>
  <c r="V506"/>
  <c r="W506"/>
  <c r="Q507"/>
  <c r="R507"/>
  <c r="S507"/>
  <c r="T507"/>
  <c r="U507"/>
  <c r="V507"/>
  <c r="W507"/>
  <c r="Q508"/>
  <c r="R508"/>
  <c r="S508"/>
  <c r="T508"/>
  <c r="U508"/>
  <c r="V508"/>
  <c r="W508"/>
  <c r="Q509"/>
  <c r="R509"/>
  <c r="S509"/>
  <c r="T509"/>
  <c r="U509"/>
  <c r="V509"/>
  <c r="W509"/>
  <c r="Q510"/>
  <c r="R510"/>
  <c r="S510"/>
  <c r="T510"/>
  <c r="U510"/>
  <c r="V510"/>
  <c r="W510"/>
  <c r="Q511"/>
  <c r="R511"/>
  <c r="S511"/>
  <c r="T511"/>
  <c r="U511"/>
  <c r="V511"/>
  <c r="W511"/>
  <c r="Q512"/>
  <c r="R512"/>
  <c r="S512"/>
  <c r="T512"/>
  <c r="U512"/>
  <c r="V512"/>
  <c r="W512"/>
  <c r="Q513"/>
  <c r="R513"/>
  <c r="S513"/>
  <c r="T513"/>
  <c r="U513"/>
  <c r="V513"/>
  <c r="W513"/>
  <c r="Q514"/>
  <c r="R514"/>
  <c r="S514"/>
  <c r="T514"/>
  <c r="U514"/>
  <c r="V514"/>
  <c r="W514"/>
  <c r="Q515"/>
  <c r="R515"/>
  <c r="S515"/>
  <c r="T515"/>
  <c r="U515"/>
  <c r="V515"/>
  <c r="W515"/>
  <c r="Q516"/>
  <c r="R516"/>
  <c r="S516"/>
  <c r="T516"/>
  <c r="U516"/>
  <c r="V516"/>
  <c r="W516"/>
  <c r="Q517"/>
  <c r="R517"/>
  <c r="S517"/>
  <c r="T517"/>
  <c r="U517"/>
  <c r="V517"/>
  <c r="W517"/>
  <c r="Q518"/>
  <c r="R518"/>
  <c r="S518"/>
  <c r="T518"/>
  <c r="U518"/>
  <c r="V518"/>
  <c r="W518"/>
  <c r="Q519"/>
  <c r="R519"/>
  <c r="S519"/>
  <c r="T519"/>
  <c r="U519"/>
  <c r="V519"/>
  <c r="W519"/>
  <c r="Q520"/>
  <c r="R520"/>
  <c r="S520"/>
  <c r="T520"/>
  <c r="U520"/>
  <c r="V520"/>
  <c r="W520"/>
  <c r="Q521"/>
  <c r="R521"/>
  <c r="S521"/>
  <c r="T521"/>
  <c r="U521"/>
  <c r="V521"/>
  <c r="W521"/>
  <c r="Q522"/>
  <c r="R522"/>
  <c r="S522"/>
  <c r="T522"/>
  <c r="U522"/>
  <c r="V522"/>
  <c r="W522"/>
  <c r="Q523"/>
  <c r="R523"/>
  <c r="S523"/>
  <c r="T523"/>
  <c r="U523"/>
  <c r="V523"/>
  <c r="W523"/>
  <c r="Q524"/>
  <c r="R524"/>
  <c r="S524"/>
  <c r="T524"/>
  <c r="U524"/>
  <c r="V524"/>
  <c r="W524"/>
  <c r="Q525"/>
  <c r="R525"/>
  <c r="S525"/>
  <c r="T525"/>
  <c r="U525"/>
  <c r="V525"/>
  <c r="W525"/>
  <c r="Q526"/>
  <c r="R526"/>
  <c r="S526"/>
  <c r="T526"/>
  <c r="U526"/>
  <c r="V526"/>
  <c r="W526"/>
  <c r="Q527"/>
  <c r="R527"/>
  <c r="S527"/>
  <c r="T527"/>
  <c r="U527"/>
  <c r="V527"/>
  <c r="W527"/>
  <c r="Q528"/>
  <c r="R528"/>
  <c r="S528"/>
  <c r="T528"/>
  <c r="U528"/>
  <c r="V528"/>
  <c r="W528"/>
  <c r="Q529"/>
  <c r="R529"/>
  <c r="S529"/>
  <c r="T529"/>
  <c r="U529"/>
  <c r="V529"/>
  <c r="W529"/>
  <c r="Q530"/>
  <c r="R530"/>
  <c r="S530"/>
  <c r="T530"/>
  <c r="U530"/>
  <c r="V530"/>
  <c r="W530"/>
  <c r="Q531"/>
  <c r="R531"/>
  <c r="S531"/>
  <c r="T531"/>
  <c r="U531"/>
  <c r="V531"/>
  <c r="W531"/>
  <c r="Q532"/>
  <c r="R532"/>
  <c r="S532"/>
  <c r="T532"/>
  <c r="U532"/>
  <c r="V532"/>
  <c r="W532"/>
  <c r="Q533"/>
  <c r="R533"/>
  <c r="S533"/>
  <c r="T533"/>
  <c r="U533"/>
  <c r="V533"/>
  <c r="W533"/>
  <c r="Q534"/>
  <c r="R534"/>
  <c r="S534"/>
  <c r="T534"/>
  <c r="U534"/>
  <c r="V534"/>
  <c r="W534"/>
  <c r="Q535"/>
  <c r="R535"/>
  <c r="S535"/>
  <c r="T535"/>
  <c r="U535"/>
  <c r="V535"/>
  <c r="W535"/>
  <c r="Q536"/>
  <c r="R536"/>
  <c r="S536"/>
  <c r="T536"/>
  <c r="U536"/>
  <c r="V536"/>
  <c r="W536"/>
  <c r="Q537"/>
  <c r="R537"/>
  <c r="S537"/>
  <c r="T537"/>
  <c r="U537"/>
  <c r="V537"/>
  <c r="W537"/>
  <c r="Q538"/>
  <c r="R538"/>
  <c r="S538"/>
  <c r="T538"/>
  <c r="U538"/>
  <c r="V538"/>
  <c r="W538"/>
  <c r="Q539"/>
  <c r="R539"/>
  <c r="S539"/>
  <c r="T539"/>
  <c r="U539"/>
  <c r="V539"/>
  <c r="W539"/>
  <c r="Q540"/>
  <c r="R540"/>
  <c r="S540"/>
  <c r="T540"/>
  <c r="U540"/>
  <c r="V540"/>
  <c r="W540"/>
  <c r="Q541"/>
  <c r="R541"/>
  <c r="S541"/>
  <c r="T541"/>
  <c r="U541"/>
  <c r="V541"/>
  <c r="W541"/>
  <c r="Q542"/>
  <c r="R542"/>
  <c r="S542"/>
  <c r="T542"/>
  <c r="U542"/>
  <c r="V542"/>
  <c r="W542"/>
  <c r="Q543"/>
  <c r="R543"/>
  <c r="S543"/>
  <c r="T543"/>
  <c r="U543"/>
  <c r="V543"/>
  <c r="W543"/>
  <c r="Q544"/>
  <c r="R544"/>
  <c r="S544"/>
  <c r="T544"/>
  <c r="U544"/>
  <c r="V544"/>
  <c r="W544"/>
  <c r="Q545"/>
  <c r="R545"/>
  <c r="S545"/>
  <c r="T545"/>
  <c r="U545"/>
  <c r="V545"/>
  <c r="W545"/>
  <c r="Q546"/>
  <c r="R546"/>
  <c r="S546"/>
  <c r="T546"/>
  <c r="U546"/>
  <c r="V546"/>
  <c r="W546"/>
  <c r="Q547"/>
  <c r="R547"/>
  <c r="S547"/>
  <c r="T547"/>
  <c r="U547"/>
  <c r="V547"/>
  <c r="W547"/>
  <c r="Q548"/>
  <c r="R548"/>
  <c r="S548"/>
  <c r="T548"/>
  <c r="U548"/>
  <c r="V548"/>
  <c r="W548"/>
  <c r="Q549"/>
  <c r="R549"/>
  <c r="S549"/>
  <c r="T549"/>
  <c r="U549"/>
  <c r="V549"/>
  <c r="W549"/>
  <c r="Q550"/>
  <c r="R550"/>
  <c r="S550"/>
  <c r="T550"/>
  <c r="U550"/>
  <c r="V550"/>
  <c r="W550"/>
  <c r="Q551"/>
  <c r="R551"/>
  <c r="S551"/>
  <c r="T551"/>
  <c r="U551"/>
  <c r="V551"/>
  <c r="W551"/>
  <c r="Q552"/>
  <c r="R552"/>
  <c r="S552"/>
  <c r="T552"/>
  <c r="U552"/>
  <c r="V552"/>
  <c r="W552"/>
  <c r="Q553"/>
  <c r="R553"/>
  <c r="S553"/>
  <c r="T553"/>
  <c r="U553"/>
  <c r="V553"/>
  <c r="W553"/>
  <c r="Q554"/>
  <c r="R554"/>
  <c r="S554"/>
  <c r="T554"/>
  <c r="U554"/>
  <c r="V554"/>
  <c r="W554"/>
  <c r="Q555"/>
  <c r="R555"/>
  <c r="S555"/>
  <c r="T555"/>
  <c r="U555"/>
  <c r="V555"/>
  <c r="W555"/>
  <c r="Q556"/>
  <c r="R556"/>
  <c r="S556"/>
  <c r="T556"/>
  <c r="U556"/>
  <c r="V556"/>
  <c r="W556"/>
  <c r="Q557"/>
  <c r="R557"/>
  <c r="S557"/>
  <c r="T557"/>
  <c r="U557"/>
  <c r="V557"/>
  <c r="W557"/>
  <c r="Q558"/>
  <c r="R558"/>
  <c r="S558"/>
  <c r="T558"/>
  <c r="U558"/>
  <c r="V558"/>
  <c r="W558"/>
  <c r="Q559"/>
  <c r="R559"/>
  <c r="S559"/>
  <c r="T559"/>
  <c r="U559"/>
  <c r="V559"/>
  <c r="W559"/>
  <c r="Q560"/>
  <c r="R560"/>
  <c r="S560"/>
  <c r="T560"/>
  <c r="U560"/>
  <c r="V560"/>
  <c r="W560"/>
  <c r="Q561"/>
  <c r="R561"/>
  <c r="S561"/>
  <c r="T561"/>
  <c r="U561"/>
  <c r="V561"/>
  <c r="W561"/>
  <c r="Q562"/>
  <c r="R562"/>
  <c r="S562"/>
  <c r="T562"/>
  <c r="U562"/>
  <c r="V562"/>
  <c r="W562"/>
  <c r="Q563"/>
  <c r="R563"/>
  <c r="S563"/>
  <c r="T563"/>
  <c r="U563"/>
  <c r="V563"/>
  <c r="W563"/>
  <c r="Q564"/>
  <c r="R564"/>
  <c r="S564"/>
  <c r="T564"/>
  <c r="U564"/>
  <c r="V564"/>
  <c r="W564"/>
  <c r="Q565"/>
  <c r="R565"/>
  <c r="S565"/>
  <c r="T565"/>
  <c r="U565"/>
  <c r="V565"/>
  <c r="W565"/>
  <c r="Q566"/>
  <c r="R566"/>
  <c r="S566"/>
  <c r="T566"/>
  <c r="U566"/>
  <c r="V566"/>
  <c r="W566"/>
  <c r="Q567"/>
  <c r="R567"/>
  <c r="S567"/>
  <c r="T567"/>
  <c r="U567"/>
  <c r="V567"/>
  <c r="W567"/>
  <c r="Q568"/>
  <c r="R568"/>
  <c r="S568"/>
  <c r="T568"/>
  <c r="U568"/>
  <c r="V568"/>
  <c r="W568"/>
  <c r="Q569"/>
  <c r="R569"/>
  <c r="S569"/>
  <c r="T569"/>
  <c r="U569"/>
  <c r="V569"/>
  <c r="W569"/>
  <c r="Q570"/>
  <c r="R570"/>
  <c r="S570"/>
  <c r="T570"/>
  <c r="U570"/>
  <c r="V570"/>
  <c r="W570"/>
  <c r="Q571"/>
  <c r="R571"/>
  <c r="S571"/>
  <c r="T571"/>
  <c r="U571"/>
  <c r="V571"/>
  <c r="W571"/>
  <c r="Q572"/>
  <c r="R572"/>
  <c r="S572"/>
  <c r="T572"/>
  <c r="U572"/>
  <c r="V572"/>
  <c r="W572"/>
  <c r="Q573"/>
  <c r="R573"/>
  <c r="S573"/>
  <c r="T573"/>
  <c r="U573"/>
  <c r="V573"/>
  <c r="W573"/>
  <c r="Q574"/>
  <c r="R574"/>
  <c r="S574"/>
  <c r="T574"/>
  <c r="U574"/>
  <c r="V574"/>
  <c r="W574"/>
  <c r="Q575"/>
  <c r="R575"/>
  <c r="S575"/>
  <c r="T575"/>
  <c r="U575"/>
  <c r="V575"/>
  <c r="W575"/>
  <c r="Q576"/>
  <c r="R576"/>
  <c r="S576"/>
  <c r="T576"/>
  <c r="U576"/>
  <c r="V576"/>
  <c r="W576"/>
  <c r="Q577"/>
  <c r="R577"/>
  <c r="S577"/>
  <c r="T577"/>
  <c r="U577"/>
  <c r="V577"/>
  <c r="W577"/>
  <c r="Q578"/>
  <c r="R578"/>
  <c r="S578"/>
  <c r="T578"/>
  <c r="U578"/>
  <c r="V578"/>
  <c r="W578"/>
  <c r="Q579"/>
  <c r="R579"/>
  <c r="S579"/>
  <c r="T579"/>
  <c r="U579"/>
  <c r="V579"/>
  <c r="W579"/>
  <c r="Q580"/>
  <c r="R580"/>
  <c r="S580"/>
  <c r="T580"/>
  <c r="U580"/>
  <c r="V580"/>
  <c r="W580"/>
  <c r="Q581"/>
  <c r="R581"/>
  <c r="S581"/>
  <c r="T581"/>
  <c r="U581"/>
  <c r="V581"/>
  <c r="W581"/>
  <c r="Q582"/>
  <c r="R582"/>
  <c r="S582"/>
  <c r="T582"/>
  <c r="U582"/>
  <c r="V582"/>
  <c r="W582"/>
  <c r="Q583"/>
  <c r="R583"/>
  <c r="S583"/>
  <c r="T583"/>
  <c r="U583"/>
  <c r="V583"/>
  <c r="W583"/>
  <c r="Q584"/>
  <c r="R584"/>
  <c r="S584"/>
  <c r="T584"/>
  <c r="U584"/>
  <c r="V584"/>
  <c r="W584"/>
  <c r="Q585"/>
  <c r="R585"/>
  <c r="S585"/>
  <c r="T585"/>
  <c r="U585"/>
  <c r="V585"/>
  <c r="W585"/>
  <c r="Q586"/>
  <c r="R586"/>
  <c r="S586"/>
  <c r="T586"/>
  <c r="U586"/>
  <c r="V586"/>
  <c r="W586"/>
  <c r="Q587"/>
  <c r="R587"/>
  <c r="S587"/>
  <c r="T587"/>
  <c r="U587"/>
  <c r="V587"/>
  <c r="W587"/>
  <c r="Q588"/>
  <c r="R588"/>
  <c r="S588"/>
  <c r="T588"/>
  <c r="U588"/>
  <c r="V588"/>
  <c r="W588"/>
  <c r="Q589"/>
  <c r="R589"/>
  <c r="S589"/>
  <c r="T589"/>
  <c r="U589"/>
  <c r="V589"/>
  <c r="W589"/>
  <c r="Q590"/>
  <c r="R590"/>
  <c r="S590"/>
  <c r="T590"/>
  <c r="U590"/>
  <c r="V590"/>
  <c r="W590"/>
  <c r="Q591"/>
  <c r="R591"/>
  <c r="S591"/>
  <c r="T591"/>
  <c r="U591"/>
  <c r="V591"/>
  <c r="W591"/>
  <c r="Q592"/>
  <c r="R592"/>
  <c r="S592"/>
  <c r="T592"/>
  <c r="U592"/>
  <c r="V592"/>
  <c r="W592"/>
  <c r="Q593"/>
  <c r="R593"/>
  <c r="S593"/>
  <c r="T593"/>
  <c r="U593"/>
  <c r="V593"/>
  <c r="W593"/>
  <c r="Q594"/>
  <c r="R594"/>
  <c r="S594"/>
  <c r="T594"/>
  <c r="U594"/>
  <c r="V594"/>
  <c r="W594"/>
  <c r="Q595"/>
  <c r="R595"/>
  <c r="S595"/>
  <c r="T595"/>
  <c r="U595"/>
  <c r="V595"/>
  <c r="W595"/>
  <c r="Q596"/>
  <c r="R596"/>
  <c r="S596"/>
  <c r="T596"/>
  <c r="U596"/>
  <c r="V596"/>
  <c r="W596"/>
  <c r="Q597"/>
  <c r="R597"/>
  <c r="S597"/>
  <c r="T597"/>
  <c r="U597"/>
  <c r="V597"/>
  <c r="W597"/>
  <c r="Q598"/>
  <c r="R598"/>
  <c r="S598"/>
  <c r="T598"/>
  <c r="U598"/>
  <c r="V598"/>
  <c r="W598"/>
  <c r="Q599"/>
  <c r="R599"/>
  <c r="S599"/>
  <c r="T599"/>
  <c r="U599"/>
  <c r="V599"/>
  <c r="W599"/>
  <c r="Q600"/>
  <c r="R600"/>
  <c r="S600"/>
  <c r="T600"/>
  <c r="U600"/>
  <c r="V600"/>
  <c r="W600"/>
  <c r="Q601"/>
  <c r="R601"/>
  <c r="S601"/>
  <c r="T601"/>
  <c r="U601"/>
  <c r="V601"/>
  <c r="W601"/>
  <c r="Q602"/>
  <c r="R602"/>
  <c r="S602"/>
  <c r="T602"/>
  <c r="U602"/>
  <c r="V602"/>
  <c r="W602"/>
  <c r="Q603"/>
  <c r="R603"/>
  <c r="S603"/>
  <c r="T603"/>
  <c r="U603"/>
  <c r="V603"/>
  <c r="W603"/>
  <c r="Q604"/>
  <c r="R604"/>
  <c r="S604"/>
  <c r="T604"/>
  <c r="U604"/>
  <c r="V604"/>
  <c r="W604"/>
  <c r="Q605"/>
  <c r="R605"/>
  <c r="S605"/>
  <c r="T605"/>
  <c r="U605"/>
  <c r="V605"/>
  <c r="W605"/>
  <c r="Q606"/>
  <c r="R606"/>
  <c r="S606"/>
  <c r="T606"/>
  <c r="U606"/>
  <c r="V606"/>
  <c r="W606"/>
  <c r="Q607"/>
  <c r="R607"/>
  <c r="S607"/>
  <c r="T607"/>
  <c r="U607"/>
  <c r="V607"/>
  <c r="W607"/>
  <c r="Q608"/>
  <c r="R608"/>
  <c r="S608"/>
  <c r="T608"/>
  <c r="U608"/>
  <c r="V608"/>
  <c r="W608"/>
  <c r="Q609"/>
  <c r="R609"/>
  <c r="S609"/>
  <c r="T609"/>
  <c r="U609"/>
  <c r="V609"/>
  <c r="W609"/>
  <c r="Q610"/>
  <c r="R610"/>
  <c r="S610"/>
  <c r="T610"/>
  <c r="U610"/>
  <c r="V610"/>
  <c r="W610"/>
  <c r="Q611"/>
  <c r="R611"/>
  <c r="S611"/>
  <c r="T611"/>
  <c r="U611"/>
  <c r="V611"/>
  <c r="W611"/>
  <c r="Q612"/>
  <c r="R612"/>
  <c r="S612"/>
  <c r="T612"/>
  <c r="U612"/>
  <c r="V612"/>
  <c r="W612"/>
  <c r="Q613"/>
  <c r="R613"/>
  <c r="S613"/>
  <c r="T613"/>
  <c r="U613"/>
  <c r="V613"/>
  <c r="W613"/>
  <c r="Q614"/>
  <c r="R614"/>
  <c r="S614"/>
  <c r="T614"/>
  <c r="U614"/>
  <c r="V614"/>
  <c r="W614"/>
  <c r="Q615"/>
  <c r="R615"/>
  <c r="S615"/>
  <c r="T615"/>
  <c r="U615"/>
  <c r="V615"/>
  <c r="W615"/>
  <c r="Q616"/>
  <c r="R616"/>
  <c r="S616"/>
  <c r="T616"/>
  <c r="U616"/>
  <c r="V616"/>
  <c r="W616"/>
  <c r="Q617"/>
  <c r="R617"/>
  <c r="S617"/>
  <c r="T617"/>
  <c r="U617"/>
  <c r="V617"/>
  <c r="W617"/>
  <c r="Q618"/>
  <c r="R618"/>
  <c r="S618"/>
  <c r="T618"/>
  <c r="U618"/>
  <c r="V618"/>
  <c r="W618"/>
  <c r="Q619"/>
  <c r="R619"/>
  <c r="S619"/>
  <c r="T619"/>
  <c r="U619"/>
  <c r="V619"/>
  <c r="W619"/>
  <c r="Q620"/>
  <c r="R620"/>
  <c r="S620"/>
  <c r="T620"/>
  <c r="U620"/>
  <c r="V620"/>
  <c r="W620"/>
  <c r="Q621"/>
  <c r="R621"/>
  <c r="S621"/>
  <c r="T621"/>
  <c r="U621"/>
  <c r="V621"/>
  <c r="W621"/>
  <c r="Q622"/>
  <c r="R622"/>
  <c r="S622"/>
  <c r="T622"/>
  <c r="U622"/>
  <c r="V622"/>
  <c r="W622"/>
  <c r="Q623"/>
  <c r="R623"/>
  <c r="S623"/>
  <c r="T623"/>
  <c r="U623"/>
  <c r="V623"/>
  <c r="W623"/>
  <c r="Q624"/>
  <c r="R624"/>
  <c r="S624"/>
  <c r="T624"/>
  <c r="U624"/>
  <c r="V624"/>
  <c r="W624"/>
  <c r="Q625"/>
  <c r="R625"/>
  <c r="S625"/>
  <c r="T625"/>
  <c r="U625"/>
  <c r="V625"/>
  <c r="W625"/>
  <c r="Q626"/>
  <c r="R626"/>
  <c r="S626"/>
  <c r="T626"/>
  <c r="U626"/>
  <c r="V626"/>
  <c r="W626"/>
  <c r="Q627"/>
  <c r="R627"/>
  <c r="S627"/>
  <c r="T627"/>
  <c r="U627"/>
  <c r="V627"/>
  <c r="W627"/>
  <c r="Q628"/>
  <c r="R628"/>
  <c r="S628"/>
  <c r="T628"/>
  <c r="U628"/>
  <c r="V628"/>
  <c r="W628"/>
  <c r="Q629"/>
  <c r="R629"/>
  <c r="S629"/>
  <c r="T629"/>
  <c r="U629"/>
  <c r="V629"/>
  <c r="W629"/>
  <c r="Q630"/>
  <c r="R630"/>
  <c r="S630"/>
  <c r="T630"/>
  <c r="U630"/>
  <c r="V630"/>
  <c r="W630"/>
  <c r="Q631"/>
  <c r="R631"/>
  <c r="S631"/>
  <c r="T631"/>
  <c r="U631"/>
  <c r="V631"/>
  <c r="W631"/>
  <c r="Q632"/>
  <c r="R632"/>
  <c r="S632"/>
  <c r="T632"/>
  <c r="U632"/>
  <c r="V632"/>
  <c r="W632"/>
  <c r="Q633"/>
  <c r="R633"/>
  <c r="S633"/>
  <c r="T633"/>
  <c r="U633"/>
  <c r="V633"/>
  <c r="W633"/>
  <c r="Q634"/>
  <c r="R634"/>
  <c r="S634"/>
  <c r="T634"/>
  <c r="U634"/>
  <c r="V634"/>
  <c r="W634"/>
  <c r="Q635"/>
  <c r="R635"/>
  <c r="S635"/>
  <c r="T635"/>
  <c r="U635"/>
  <c r="V635"/>
  <c r="W635"/>
  <c r="Q636"/>
  <c r="R636"/>
  <c r="S636"/>
  <c r="T636"/>
  <c r="U636"/>
  <c r="V636"/>
  <c r="W636"/>
  <c r="Q637"/>
  <c r="R637"/>
  <c r="S637"/>
  <c r="T637"/>
  <c r="U637"/>
  <c r="V637"/>
  <c r="W637"/>
  <c r="Q638"/>
  <c r="R638"/>
  <c r="S638"/>
  <c r="T638"/>
  <c r="U638"/>
  <c r="V638"/>
  <c r="W638"/>
  <c r="Q639"/>
  <c r="R639"/>
  <c r="S639"/>
  <c r="T639"/>
  <c r="U639"/>
  <c r="V639"/>
  <c r="W639"/>
  <c r="Q640"/>
  <c r="R640"/>
  <c r="S640"/>
  <c r="T640"/>
  <c r="U640"/>
  <c r="V640"/>
  <c r="W640"/>
  <c r="Q641"/>
  <c r="R641"/>
  <c r="S641"/>
  <c r="T641"/>
  <c r="U641"/>
  <c r="V641"/>
  <c r="W641"/>
  <c r="Q642"/>
  <c r="R642"/>
  <c r="S642"/>
  <c r="T642"/>
  <c r="U642"/>
  <c r="V642"/>
  <c r="W642"/>
  <c r="Q643"/>
  <c r="R643"/>
  <c r="S643"/>
  <c r="T643"/>
  <c r="U643"/>
  <c r="V643"/>
  <c r="W643"/>
  <c r="Q644"/>
  <c r="R644"/>
  <c r="S644"/>
  <c r="T644"/>
  <c r="U644"/>
  <c r="V644"/>
  <c r="W644"/>
  <c r="Q645"/>
  <c r="R645"/>
  <c r="S645"/>
  <c r="T645"/>
  <c r="U645"/>
  <c r="V645"/>
  <c r="W645"/>
  <c r="Q646"/>
  <c r="R646"/>
  <c r="S646"/>
  <c r="T646"/>
  <c r="U646"/>
  <c r="V646"/>
  <c r="W646"/>
  <c r="Q647"/>
  <c r="R647"/>
  <c r="S647"/>
  <c r="T647"/>
  <c r="U647"/>
  <c r="V647"/>
  <c r="W647"/>
  <c r="Q648"/>
  <c r="R648"/>
  <c r="S648"/>
  <c r="T648"/>
  <c r="U648"/>
  <c r="V648"/>
  <c r="W648"/>
  <c r="Q649"/>
  <c r="R649"/>
  <c r="S649"/>
  <c r="T649"/>
  <c r="U649"/>
  <c r="V649"/>
  <c r="W649"/>
  <c r="Q650"/>
  <c r="R650"/>
  <c r="S650"/>
  <c r="T650"/>
  <c r="U650"/>
  <c r="V650"/>
  <c r="W650"/>
  <c r="Q651"/>
  <c r="R651"/>
  <c r="S651"/>
  <c r="T651"/>
  <c r="U651"/>
  <c r="V651"/>
  <c r="W651"/>
  <c r="Q652"/>
  <c r="R652"/>
  <c r="S652"/>
  <c r="T652"/>
  <c r="U652"/>
  <c r="V652"/>
  <c r="W652"/>
  <c r="Q653"/>
  <c r="R653"/>
  <c r="S653"/>
  <c r="T653"/>
  <c r="U653"/>
  <c r="V653"/>
  <c r="W653"/>
  <c r="Q654"/>
  <c r="R654"/>
  <c r="S654"/>
  <c r="T654"/>
  <c r="U654"/>
  <c r="V654"/>
  <c r="W654"/>
  <c r="Q655"/>
  <c r="R655"/>
  <c r="S655"/>
  <c r="T655"/>
  <c r="U655"/>
  <c r="V655"/>
  <c r="W655"/>
  <c r="Q656"/>
  <c r="R656"/>
  <c r="S656"/>
  <c r="T656"/>
  <c r="U656"/>
  <c r="V656"/>
  <c r="W656"/>
  <c r="Q657"/>
  <c r="R657"/>
  <c r="S657"/>
  <c r="T657"/>
  <c r="U657"/>
  <c r="V657"/>
  <c r="W657"/>
  <c r="Q658"/>
  <c r="R658"/>
  <c r="S658"/>
  <c r="T658"/>
  <c r="U658"/>
  <c r="V658"/>
  <c r="W658"/>
  <c r="Q659"/>
  <c r="R659"/>
  <c r="S659"/>
  <c r="T659"/>
  <c r="U659"/>
  <c r="V659"/>
  <c r="W659"/>
  <c r="Q660"/>
  <c r="R660"/>
  <c r="S660"/>
  <c r="T660"/>
  <c r="U660"/>
  <c r="V660"/>
  <c r="W660"/>
  <c r="Q661"/>
  <c r="R661"/>
  <c r="S661"/>
  <c r="T661"/>
  <c r="U661"/>
  <c r="V661"/>
  <c r="W661"/>
  <c r="Q662"/>
  <c r="R662"/>
  <c r="S662"/>
  <c r="T662"/>
  <c r="U662"/>
  <c r="V662"/>
  <c r="W662"/>
  <c r="Q663"/>
  <c r="R663"/>
  <c r="S663"/>
  <c r="T663"/>
  <c r="U663"/>
  <c r="V663"/>
  <c r="W663"/>
  <c r="Q664"/>
  <c r="R664"/>
  <c r="S664"/>
  <c r="T664"/>
  <c r="U664"/>
  <c r="V664"/>
  <c r="W664"/>
  <c r="Q665"/>
  <c r="R665"/>
  <c r="S665"/>
  <c r="T665"/>
  <c r="U665"/>
  <c r="V665"/>
  <c r="W665"/>
  <c r="Q666"/>
  <c r="R666"/>
  <c r="S666"/>
  <c r="T666"/>
  <c r="U666"/>
  <c r="V666"/>
  <c r="W666"/>
  <c r="Q667"/>
  <c r="R667"/>
  <c r="S667"/>
  <c r="T667"/>
  <c r="U667"/>
  <c r="V667"/>
  <c r="W667"/>
  <c r="Q668"/>
  <c r="R668"/>
  <c r="S668"/>
  <c r="T668"/>
  <c r="U668"/>
  <c r="V668"/>
  <c r="W668"/>
  <c r="Q669"/>
  <c r="R669"/>
  <c r="S669"/>
  <c r="T669"/>
  <c r="U669"/>
  <c r="V669"/>
  <c r="W669"/>
  <c r="Q670"/>
  <c r="R670"/>
  <c r="S670"/>
  <c r="T670"/>
  <c r="U670"/>
  <c r="V670"/>
  <c r="W670"/>
  <c r="Q671"/>
  <c r="R671"/>
  <c r="S671"/>
  <c r="T671"/>
  <c r="U671"/>
  <c r="V671"/>
  <c r="W671"/>
  <c r="Q672"/>
  <c r="R672"/>
  <c r="S672"/>
  <c r="T672"/>
  <c r="U672"/>
  <c r="V672"/>
  <c r="W672"/>
  <c r="Q673"/>
  <c r="R673"/>
  <c r="S673"/>
  <c r="T673"/>
  <c r="U673"/>
  <c r="V673"/>
  <c r="W673"/>
  <c r="Q674"/>
  <c r="R674"/>
  <c r="S674"/>
  <c r="T674"/>
  <c r="U674"/>
  <c r="V674"/>
  <c r="W674"/>
  <c r="Q675"/>
  <c r="R675"/>
  <c r="S675"/>
  <c r="T675"/>
  <c r="U675"/>
  <c r="V675"/>
  <c r="W675"/>
  <c r="Q676"/>
  <c r="R676"/>
  <c r="S676"/>
  <c r="T676"/>
  <c r="U676"/>
  <c r="V676"/>
  <c r="W676"/>
  <c r="Q677"/>
  <c r="R677"/>
  <c r="S677"/>
  <c r="T677"/>
  <c r="U677"/>
  <c r="V677"/>
  <c r="W677"/>
  <c r="Q678"/>
  <c r="R678"/>
  <c r="S678"/>
  <c r="T678"/>
  <c r="U678"/>
  <c r="V678"/>
  <c r="W678"/>
  <c r="Q679"/>
  <c r="R679"/>
  <c r="S679"/>
  <c r="T679"/>
  <c r="U679"/>
  <c r="V679"/>
  <c r="W679"/>
  <c r="Q680"/>
  <c r="R680"/>
  <c r="S680"/>
  <c r="T680"/>
  <c r="U680"/>
  <c r="V680"/>
  <c r="W680"/>
  <c r="Q681"/>
  <c r="R681"/>
  <c r="S681"/>
  <c r="T681"/>
  <c r="U681"/>
  <c r="V681"/>
  <c r="W681"/>
  <c r="Q682"/>
  <c r="R682"/>
  <c r="S682"/>
  <c r="T682"/>
  <c r="U682"/>
  <c r="V682"/>
  <c r="W682"/>
  <c r="Q683"/>
  <c r="R683"/>
  <c r="S683"/>
  <c r="T683"/>
  <c r="U683"/>
  <c r="V683"/>
  <c r="W683"/>
  <c r="Q684"/>
  <c r="R684"/>
  <c r="S684"/>
  <c r="T684"/>
  <c r="U684"/>
  <c r="V684"/>
  <c r="W684"/>
  <c r="Q685"/>
  <c r="R685"/>
  <c r="S685"/>
  <c r="T685"/>
  <c r="U685"/>
  <c r="V685"/>
  <c r="W685"/>
  <c r="Q686"/>
  <c r="R686"/>
  <c r="S686"/>
  <c r="T686"/>
  <c r="U686"/>
  <c r="V686"/>
  <c r="W686"/>
  <c r="Q687"/>
  <c r="R687"/>
  <c r="S687"/>
  <c r="T687"/>
  <c r="U687"/>
  <c r="V687"/>
  <c r="W687"/>
  <c r="Q688"/>
  <c r="R688"/>
  <c r="S688"/>
  <c r="T688"/>
  <c r="U688"/>
  <c r="V688"/>
  <c r="W688"/>
  <c r="Q689"/>
  <c r="R689"/>
  <c r="S689"/>
  <c r="T689"/>
  <c r="U689"/>
  <c r="V689"/>
  <c r="W689"/>
  <c r="Q690"/>
  <c r="R690"/>
  <c r="S690"/>
  <c r="T690"/>
  <c r="U690"/>
  <c r="V690"/>
  <c r="W690"/>
  <c r="Q691"/>
  <c r="R691"/>
  <c r="S691"/>
  <c r="T691"/>
  <c r="U691"/>
  <c r="V691"/>
  <c r="W691"/>
  <c r="Q692"/>
  <c r="R692"/>
  <c r="S692"/>
  <c r="T692"/>
  <c r="U692"/>
  <c r="V692"/>
  <c r="W692"/>
  <c r="Q693"/>
  <c r="R693"/>
  <c r="S693"/>
  <c r="T693"/>
  <c r="U693"/>
  <c r="V693"/>
  <c r="W693"/>
  <c r="Q694"/>
  <c r="R694"/>
  <c r="S694"/>
  <c r="T694"/>
  <c r="U694"/>
  <c r="V694"/>
  <c r="W694"/>
  <c r="Q695"/>
  <c r="R695"/>
  <c r="S695"/>
  <c r="T695"/>
  <c r="U695"/>
  <c r="V695"/>
  <c r="W695"/>
  <c r="Q696"/>
  <c r="R696"/>
  <c r="S696"/>
  <c r="T696"/>
  <c r="U696"/>
  <c r="V696"/>
  <c r="W696"/>
  <c r="Q697"/>
  <c r="R697"/>
  <c r="S697"/>
  <c r="T697"/>
  <c r="U697"/>
  <c r="V697"/>
  <c r="W697"/>
  <c r="Q698"/>
  <c r="R698"/>
  <c r="S698"/>
  <c r="T698"/>
  <c r="U698"/>
  <c r="V698"/>
  <c r="W698"/>
  <c r="Q699"/>
  <c r="R699"/>
  <c r="S699"/>
  <c r="T699"/>
  <c r="U699"/>
  <c r="V699"/>
  <c r="W699"/>
  <c r="Q700"/>
  <c r="R700"/>
  <c r="S700"/>
  <c r="T700"/>
  <c r="U700"/>
  <c r="V700"/>
  <c r="W700"/>
  <c r="Q701"/>
  <c r="R701"/>
  <c r="S701"/>
  <c r="T701"/>
  <c r="U701"/>
  <c r="V701"/>
  <c r="W701"/>
  <c r="Q702"/>
  <c r="R702"/>
  <c r="S702"/>
  <c r="T702"/>
  <c r="U702"/>
  <c r="V702"/>
  <c r="W702"/>
  <c r="Q703"/>
  <c r="R703"/>
  <c r="S703"/>
  <c r="T703"/>
  <c r="U703"/>
  <c r="V703"/>
  <c r="W703"/>
  <c r="Q704"/>
  <c r="R704"/>
  <c r="S704"/>
  <c r="T704"/>
  <c r="U704"/>
  <c r="V704"/>
  <c r="W704"/>
  <c r="Q705"/>
  <c r="R705"/>
  <c r="S705"/>
  <c r="T705"/>
  <c r="U705"/>
  <c r="V705"/>
  <c r="W705"/>
  <c r="Q706"/>
  <c r="R706"/>
  <c r="S706"/>
  <c r="T706"/>
  <c r="U706"/>
  <c r="V706"/>
  <c r="W706"/>
  <c r="Q707"/>
  <c r="R707"/>
  <c r="S707"/>
  <c r="T707"/>
  <c r="U707"/>
  <c r="V707"/>
  <c r="W707"/>
  <c r="Q708"/>
  <c r="R708"/>
  <c r="S708"/>
  <c r="T708"/>
  <c r="U708"/>
  <c r="V708"/>
  <c r="W708"/>
  <c r="Q709"/>
  <c r="R709"/>
  <c r="S709"/>
  <c r="T709"/>
  <c r="U709"/>
  <c r="V709"/>
  <c r="W709"/>
  <c r="Q710"/>
  <c r="R710"/>
  <c r="S710"/>
  <c r="T710"/>
  <c r="U710"/>
  <c r="V710"/>
  <c r="W710"/>
  <c r="Q711"/>
  <c r="R711"/>
  <c r="S711"/>
  <c r="T711"/>
  <c r="U711"/>
  <c r="V711"/>
  <c r="W711"/>
  <c r="Q712"/>
  <c r="R712"/>
  <c r="S712"/>
  <c r="T712"/>
  <c r="U712"/>
  <c r="V712"/>
  <c r="W712"/>
  <c r="Q713"/>
  <c r="R713"/>
  <c r="S713"/>
  <c r="T713"/>
  <c r="U713"/>
  <c r="V713"/>
  <c r="W713"/>
  <c r="Q714"/>
  <c r="R714"/>
  <c r="S714"/>
  <c r="T714"/>
  <c r="U714"/>
  <c r="V714"/>
  <c r="W714"/>
  <c r="Q715"/>
  <c r="R715"/>
  <c r="S715"/>
  <c r="T715"/>
  <c r="U715"/>
  <c r="V715"/>
  <c r="W715"/>
  <c r="Q716"/>
  <c r="R716"/>
  <c r="S716"/>
  <c r="T716"/>
  <c r="U716"/>
  <c r="V716"/>
  <c r="W716"/>
  <c r="Q717"/>
  <c r="R717"/>
  <c r="S717"/>
  <c r="T717"/>
  <c r="U717"/>
  <c r="V717"/>
  <c r="W717"/>
  <c r="Q718"/>
  <c r="R718"/>
  <c r="S718"/>
  <c r="T718"/>
  <c r="U718"/>
  <c r="V718"/>
  <c r="W718"/>
  <c r="Q719"/>
  <c r="R719"/>
  <c r="S719"/>
  <c r="T719"/>
  <c r="U719"/>
  <c r="V719"/>
  <c r="W719"/>
  <c r="Q720"/>
  <c r="R720"/>
  <c r="S720"/>
  <c r="T720"/>
  <c r="U720"/>
  <c r="V720"/>
  <c r="W720"/>
  <c r="Q721"/>
  <c r="R721"/>
  <c r="S721"/>
  <c r="T721"/>
  <c r="U721"/>
  <c r="V721"/>
  <c r="W721"/>
  <c r="Q722"/>
  <c r="R722"/>
  <c r="S722"/>
  <c r="T722"/>
  <c r="U722"/>
  <c r="V722"/>
  <c r="W722"/>
  <c r="Q723"/>
  <c r="R723"/>
  <c r="S723"/>
  <c r="T723"/>
  <c r="U723"/>
  <c r="V723"/>
  <c r="W723"/>
  <c r="Q724"/>
  <c r="R724"/>
  <c r="S724"/>
  <c r="T724"/>
  <c r="U724"/>
  <c r="V724"/>
  <c r="W724"/>
  <c r="Q725"/>
  <c r="R725"/>
  <c r="S725"/>
  <c r="T725"/>
  <c r="U725"/>
  <c r="V725"/>
  <c r="W725"/>
  <c r="Q726"/>
  <c r="R726"/>
  <c r="S726"/>
  <c r="T726"/>
  <c r="U726"/>
  <c r="V726"/>
  <c r="W726"/>
  <c r="Q727"/>
  <c r="R727"/>
  <c r="S727"/>
  <c r="T727"/>
  <c r="U727"/>
  <c r="V727"/>
  <c r="W727"/>
  <c r="Q728"/>
  <c r="R728"/>
  <c r="S728"/>
  <c r="T728"/>
  <c r="U728"/>
  <c r="V728"/>
  <c r="W728"/>
  <c r="Q729"/>
  <c r="R729"/>
  <c r="S729"/>
  <c r="T729"/>
  <c r="U729"/>
  <c r="V729"/>
  <c r="W729"/>
  <c r="Q730"/>
  <c r="R730"/>
  <c r="S730"/>
  <c r="T730"/>
  <c r="U730"/>
  <c r="V730"/>
  <c r="W730"/>
  <c r="Q731"/>
  <c r="R731"/>
  <c r="S731"/>
  <c r="T731"/>
  <c r="U731"/>
  <c r="V731"/>
  <c r="W731"/>
  <c r="Q732"/>
  <c r="R732"/>
  <c r="S732"/>
  <c r="T732"/>
  <c r="U732"/>
  <c r="V732"/>
  <c r="W732"/>
  <c r="Q733"/>
  <c r="R733"/>
  <c r="S733"/>
  <c r="T733"/>
  <c r="U733"/>
  <c r="V733"/>
  <c r="W733"/>
  <c r="Q734"/>
  <c r="R734"/>
  <c r="S734"/>
  <c r="T734"/>
  <c r="U734"/>
  <c r="V734"/>
  <c r="W734"/>
  <c r="Q735"/>
  <c r="R735"/>
  <c r="S735"/>
  <c r="T735"/>
  <c r="U735"/>
  <c r="V735"/>
  <c r="W735"/>
  <c r="Q736"/>
  <c r="R736"/>
  <c r="S736"/>
  <c r="T736"/>
  <c r="U736"/>
  <c r="V736"/>
  <c r="W736"/>
  <c r="Q737"/>
  <c r="R737"/>
  <c r="S737"/>
  <c r="T737"/>
  <c r="U737"/>
  <c r="V737"/>
  <c r="W737"/>
  <c r="Q738"/>
  <c r="R738"/>
  <c r="S738"/>
  <c r="T738"/>
  <c r="U738"/>
  <c r="V738"/>
  <c r="W738"/>
  <c r="Q739"/>
  <c r="R739"/>
  <c r="S739"/>
  <c r="T739"/>
  <c r="U739"/>
  <c r="V739"/>
  <c r="W739"/>
  <c r="Q740"/>
  <c r="R740"/>
  <c r="S740"/>
  <c r="T740"/>
  <c r="U740"/>
  <c r="V740"/>
  <c r="W740"/>
  <c r="Q741"/>
  <c r="R741"/>
  <c r="S741"/>
  <c r="T741"/>
  <c r="U741"/>
  <c r="V741"/>
  <c r="W741"/>
  <c r="Q742"/>
  <c r="R742"/>
  <c r="S742"/>
  <c r="T742"/>
  <c r="U742"/>
  <c r="V742"/>
  <c r="W742"/>
  <c r="Q743"/>
  <c r="R743"/>
  <c r="S743"/>
  <c r="T743"/>
  <c r="U743"/>
  <c r="V743"/>
  <c r="W743"/>
  <c r="Q744"/>
  <c r="R744"/>
  <c r="S744"/>
  <c r="T744"/>
  <c r="U744"/>
  <c r="V744"/>
  <c r="W744"/>
  <c r="Q745"/>
  <c r="R745"/>
  <c r="S745"/>
  <c r="T745"/>
  <c r="U745"/>
  <c r="V745"/>
  <c r="W745"/>
  <c r="Q746"/>
  <c r="R746"/>
  <c r="S746"/>
  <c r="T746"/>
  <c r="U746"/>
  <c r="V746"/>
  <c r="W746"/>
  <c r="Q747"/>
  <c r="R747"/>
  <c r="S747"/>
  <c r="T747"/>
  <c r="U747"/>
  <c r="V747"/>
  <c r="W747"/>
  <c r="Q748"/>
  <c r="R748"/>
  <c r="S748"/>
  <c r="T748"/>
  <c r="U748"/>
  <c r="V748"/>
  <c r="W748"/>
  <c r="Q749"/>
  <c r="R749"/>
  <c r="S749"/>
  <c r="T749"/>
  <c r="U749"/>
  <c r="V749"/>
  <c r="W749"/>
  <c r="Q750"/>
  <c r="R750"/>
  <c r="S750"/>
  <c r="T750"/>
  <c r="U750"/>
  <c r="V750"/>
  <c r="W750"/>
  <c r="Q751"/>
  <c r="R751"/>
  <c r="S751"/>
  <c r="T751"/>
  <c r="U751"/>
  <c r="V751"/>
  <c r="W751"/>
  <c r="Q752"/>
  <c r="R752"/>
  <c r="S752"/>
  <c r="T752"/>
  <c r="U752"/>
  <c r="V752"/>
  <c r="W752"/>
  <c r="Q753"/>
  <c r="R753"/>
  <c r="S753"/>
  <c r="T753"/>
  <c r="U753"/>
  <c r="V753"/>
  <c r="W753"/>
  <c r="Q754"/>
  <c r="R754"/>
  <c r="S754"/>
  <c r="T754"/>
  <c r="U754"/>
  <c r="V754"/>
  <c r="W754"/>
  <c r="Q755"/>
  <c r="R755"/>
  <c r="S755"/>
  <c r="T755"/>
  <c r="U755"/>
  <c r="V755"/>
  <c r="W755"/>
  <c r="Q756"/>
  <c r="R756"/>
  <c r="S756"/>
  <c r="T756"/>
  <c r="U756"/>
  <c r="V756"/>
  <c r="W756"/>
  <c r="Q757"/>
  <c r="R757"/>
  <c r="S757"/>
  <c r="T757"/>
  <c r="U757"/>
  <c r="V757"/>
  <c r="W757"/>
  <c r="Q758"/>
  <c r="R758"/>
  <c r="S758"/>
  <c r="T758"/>
  <c r="U758"/>
  <c r="V758"/>
  <c r="W758"/>
  <c r="Q759"/>
  <c r="R759"/>
  <c r="S759"/>
  <c r="T759"/>
  <c r="U759"/>
  <c r="V759"/>
  <c r="W759"/>
  <c r="Q760"/>
  <c r="R760"/>
  <c r="S760"/>
  <c r="T760"/>
  <c r="U760"/>
  <c r="V760"/>
  <c r="W760"/>
  <c r="Q761"/>
  <c r="R761"/>
  <c r="S761"/>
  <c r="T761"/>
  <c r="U761"/>
  <c r="V761"/>
  <c r="W761"/>
  <c r="Q762"/>
  <c r="R762"/>
  <c r="S762"/>
  <c r="T762"/>
  <c r="U762"/>
  <c r="V762"/>
  <c r="W762"/>
  <c r="Q763"/>
  <c r="R763"/>
  <c r="S763"/>
  <c r="T763"/>
  <c r="U763"/>
  <c r="V763"/>
  <c r="W763"/>
  <c r="Q764"/>
  <c r="R764"/>
  <c r="S764"/>
  <c r="T764"/>
  <c r="U764"/>
  <c r="V764"/>
  <c r="W764"/>
  <c r="Q765"/>
  <c r="R765"/>
  <c r="S765"/>
  <c r="T765"/>
  <c r="U765"/>
  <c r="V765"/>
  <c r="W765"/>
  <c r="Q766"/>
  <c r="R766"/>
  <c r="S766"/>
  <c r="T766"/>
  <c r="U766"/>
  <c r="V766"/>
  <c r="W766"/>
  <c r="Q767"/>
  <c r="R767"/>
  <c r="S767"/>
  <c r="T767"/>
  <c r="U767"/>
  <c r="V767"/>
  <c r="W767"/>
  <c r="Q768"/>
  <c r="R768"/>
  <c r="S768"/>
  <c r="T768"/>
  <c r="U768"/>
  <c r="V768"/>
  <c r="W768"/>
  <c r="Q769"/>
  <c r="R769"/>
  <c r="S769"/>
  <c r="T769"/>
  <c r="U769"/>
  <c r="V769"/>
  <c r="W769"/>
  <c r="Q770"/>
  <c r="R770"/>
  <c r="S770"/>
  <c r="T770"/>
  <c r="U770"/>
  <c r="V770"/>
  <c r="W770"/>
  <c r="Q771"/>
  <c r="R771"/>
  <c r="S771"/>
  <c r="T771"/>
  <c r="U771"/>
  <c r="V771"/>
  <c r="W771"/>
  <c r="Q772"/>
  <c r="R772"/>
  <c r="S772"/>
  <c r="T772"/>
  <c r="U772"/>
  <c r="V772"/>
  <c r="W772"/>
  <c r="Q773"/>
  <c r="R773"/>
  <c r="S773"/>
  <c r="T773"/>
  <c r="U773"/>
  <c r="V773"/>
  <c r="W773"/>
  <c r="Q774"/>
  <c r="R774"/>
  <c r="S774"/>
  <c r="T774"/>
  <c r="U774"/>
  <c r="V774"/>
  <c r="W774"/>
  <c r="Q775"/>
  <c r="R775"/>
  <c r="S775"/>
  <c r="T775"/>
  <c r="U775"/>
  <c r="V775"/>
  <c r="W775"/>
  <c r="Q776"/>
  <c r="R776"/>
  <c r="S776"/>
  <c r="T776"/>
  <c r="U776"/>
  <c r="V776"/>
  <c r="W776"/>
  <c r="Q777"/>
  <c r="R777"/>
  <c r="S777"/>
  <c r="T777"/>
  <c r="U777"/>
  <c r="V777"/>
  <c r="W777"/>
  <c r="Q778"/>
  <c r="R778"/>
  <c r="S778"/>
  <c r="T778"/>
  <c r="U778"/>
  <c r="V778"/>
  <c r="W778"/>
  <c r="Q779"/>
  <c r="R779"/>
  <c r="S779"/>
  <c r="T779"/>
  <c r="U779"/>
  <c r="V779"/>
  <c r="W779"/>
  <c r="Q780"/>
  <c r="R780"/>
  <c r="S780"/>
  <c r="T780"/>
  <c r="U780"/>
  <c r="V780"/>
  <c r="W780"/>
  <c r="Q781"/>
  <c r="R781"/>
  <c r="S781"/>
  <c r="T781"/>
  <c r="U781"/>
  <c r="V781"/>
  <c r="W781"/>
  <c r="Q782"/>
  <c r="R782"/>
  <c r="S782"/>
  <c r="T782"/>
  <c r="U782"/>
  <c r="V782"/>
  <c r="W782"/>
  <c r="Q783"/>
  <c r="R783"/>
  <c r="S783"/>
  <c r="T783"/>
  <c r="U783"/>
  <c r="V783"/>
  <c r="W783"/>
  <c r="Q784"/>
  <c r="R784"/>
  <c r="S784"/>
  <c r="T784"/>
  <c r="U784"/>
  <c r="V784"/>
  <c r="W784"/>
  <c r="Q785"/>
  <c r="R785"/>
  <c r="S785"/>
  <c r="T785"/>
  <c r="U785"/>
  <c r="V785"/>
  <c r="W785"/>
  <c r="Q786"/>
  <c r="R786"/>
  <c r="S786"/>
  <c r="T786"/>
  <c r="U786"/>
  <c r="V786"/>
  <c r="W786"/>
  <c r="Q787"/>
  <c r="R787"/>
  <c r="S787"/>
  <c r="T787"/>
  <c r="U787"/>
  <c r="V787"/>
  <c r="W787"/>
  <c r="Q788"/>
  <c r="R788"/>
  <c r="S788"/>
  <c r="T788"/>
  <c r="U788"/>
  <c r="V788"/>
  <c r="W788"/>
  <c r="Q789"/>
  <c r="R789"/>
  <c r="S789"/>
  <c r="T789"/>
  <c r="U789"/>
  <c r="V789"/>
  <c r="W789"/>
  <c r="Q790"/>
  <c r="R790"/>
  <c r="S790"/>
  <c r="T790"/>
  <c r="U790"/>
  <c r="V790"/>
  <c r="W790"/>
  <c r="Q791"/>
  <c r="R791"/>
  <c r="S791"/>
  <c r="T791"/>
  <c r="U791"/>
  <c r="V791"/>
  <c r="W791"/>
  <c r="Q792"/>
  <c r="R792"/>
  <c r="S792"/>
  <c r="T792"/>
  <c r="U792"/>
  <c r="V792"/>
  <c r="W792"/>
  <c r="Q793"/>
  <c r="R793"/>
  <c r="S793"/>
  <c r="T793"/>
  <c r="U793"/>
  <c r="V793"/>
  <c r="W793"/>
  <c r="Q794"/>
  <c r="R794"/>
  <c r="S794"/>
  <c r="T794"/>
  <c r="U794"/>
  <c r="V794"/>
  <c r="W794"/>
  <c r="Q795"/>
  <c r="R795"/>
  <c r="S795"/>
  <c r="T795"/>
  <c r="U795"/>
  <c r="V795"/>
  <c r="W795"/>
  <c r="Q796"/>
  <c r="R796"/>
  <c r="S796"/>
  <c r="T796"/>
  <c r="U796"/>
  <c r="V796"/>
  <c r="W796"/>
  <c r="Q797"/>
  <c r="R797"/>
  <c r="S797"/>
  <c r="T797"/>
  <c r="U797"/>
  <c r="V797"/>
  <c r="W797"/>
  <c r="Q798"/>
  <c r="R798"/>
  <c r="S798"/>
  <c r="T798"/>
  <c r="U798"/>
  <c r="V798"/>
  <c r="W798"/>
  <c r="Q799"/>
  <c r="R799"/>
  <c r="S799"/>
  <c r="T799"/>
  <c r="U799"/>
  <c r="V799"/>
  <c r="W799"/>
  <c r="Q800"/>
  <c r="R800"/>
  <c r="S800"/>
  <c r="T800"/>
  <c r="U800"/>
  <c r="V800"/>
  <c r="W800"/>
  <c r="Q801"/>
  <c r="R801"/>
  <c r="S801"/>
  <c r="T801"/>
  <c r="U801"/>
  <c r="V801"/>
  <c r="W801"/>
  <c r="Q802"/>
  <c r="R802"/>
  <c r="S802"/>
  <c r="T802"/>
  <c r="U802"/>
  <c r="V802"/>
  <c r="W802"/>
  <c r="Q803"/>
  <c r="R803"/>
  <c r="S803"/>
  <c r="T803"/>
  <c r="U803"/>
  <c r="V803"/>
  <c r="W803"/>
  <c r="Q804"/>
  <c r="R804"/>
  <c r="S804"/>
  <c r="T804"/>
  <c r="U804"/>
  <c r="V804"/>
  <c r="W804"/>
  <c r="Q805"/>
  <c r="R805"/>
  <c r="S805"/>
  <c r="T805"/>
  <c r="U805"/>
  <c r="V805"/>
  <c r="W805"/>
  <c r="Q806"/>
  <c r="R806"/>
  <c r="S806"/>
  <c r="T806"/>
  <c r="U806"/>
  <c r="V806"/>
  <c r="W806"/>
  <c r="Q807"/>
  <c r="R807"/>
  <c r="S807"/>
  <c r="T807"/>
  <c r="U807"/>
  <c r="V807"/>
  <c r="W807"/>
  <c r="Q808"/>
  <c r="R808"/>
  <c r="S808"/>
  <c r="T808"/>
  <c r="U808"/>
  <c r="V808"/>
  <c r="W808"/>
  <c r="Q809"/>
  <c r="R809"/>
  <c r="S809"/>
  <c r="T809"/>
  <c r="U809"/>
  <c r="V809"/>
  <c r="W809"/>
  <c r="Q810"/>
  <c r="R810"/>
  <c r="S810"/>
  <c r="T810"/>
  <c r="U810"/>
  <c r="V810"/>
  <c r="W810"/>
  <c r="Q811"/>
  <c r="R811"/>
  <c r="S811"/>
  <c r="T811"/>
  <c r="U811"/>
  <c r="V811"/>
  <c r="W811"/>
  <c r="Q812"/>
  <c r="R812"/>
  <c r="S812"/>
  <c r="T812"/>
  <c r="U812"/>
  <c r="V812"/>
  <c r="W812"/>
  <c r="Q813"/>
  <c r="R813"/>
  <c r="S813"/>
  <c r="T813"/>
  <c r="U813"/>
  <c r="V813"/>
  <c r="W813"/>
  <c r="Q814"/>
  <c r="R814"/>
  <c r="S814"/>
  <c r="T814"/>
  <c r="U814"/>
  <c r="V814"/>
  <c r="W814"/>
  <c r="Q815"/>
  <c r="R815"/>
  <c r="S815"/>
  <c r="T815"/>
  <c r="U815"/>
  <c r="V815"/>
  <c r="W815"/>
  <c r="Q816"/>
  <c r="R816"/>
  <c r="S816"/>
  <c r="T816"/>
  <c r="U816"/>
  <c r="V816"/>
  <c r="W816"/>
  <c r="Q817"/>
  <c r="R817"/>
  <c r="S817"/>
  <c r="T817"/>
  <c r="U817"/>
  <c r="V817"/>
  <c r="W817"/>
  <c r="Q818"/>
  <c r="R818"/>
  <c r="S818"/>
  <c r="T818"/>
  <c r="U818"/>
  <c r="V818"/>
  <c r="W818"/>
  <c r="Q819"/>
  <c r="R819"/>
  <c r="S819"/>
  <c r="T819"/>
  <c r="U819"/>
  <c r="V819"/>
  <c r="W819"/>
  <c r="Q820"/>
  <c r="R820"/>
  <c r="S820"/>
  <c r="T820"/>
  <c r="U820"/>
  <c r="V820"/>
  <c r="W820"/>
  <c r="Q821"/>
  <c r="R821"/>
  <c r="S821"/>
  <c r="T821"/>
  <c r="U821"/>
  <c r="V821"/>
  <c r="W821"/>
  <c r="Q822"/>
  <c r="R822"/>
  <c r="S822"/>
  <c r="T822"/>
  <c r="U822"/>
  <c r="V822"/>
  <c r="W822"/>
  <c r="Q823"/>
  <c r="R823"/>
  <c r="S823"/>
  <c r="T823"/>
  <c r="U823"/>
  <c r="V823"/>
  <c r="W823"/>
  <c r="Q824"/>
  <c r="R824"/>
  <c r="S824"/>
  <c r="T824"/>
  <c r="U824"/>
  <c r="V824"/>
  <c r="W824"/>
  <c r="Q825"/>
  <c r="R825"/>
  <c r="S825"/>
  <c r="T825"/>
  <c r="U825"/>
  <c r="V825"/>
  <c r="W825"/>
  <c r="Q826"/>
  <c r="R826"/>
  <c r="S826"/>
  <c r="T826"/>
  <c r="U826"/>
  <c r="V826"/>
  <c r="W826"/>
  <c r="Q827"/>
  <c r="R827"/>
  <c r="S827"/>
  <c r="T827"/>
  <c r="U827"/>
  <c r="V827"/>
  <c r="W827"/>
  <c r="Q828"/>
  <c r="R828"/>
  <c r="S828"/>
  <c r="T828"/>
  <c r="U828"/>
  <c r="V828"/>
  <c r="W828"/>
  <c r="Q829"/>
  <c r="R829"/>
  <c r="S829"/>
  <c r="T829"/>
  <c r="U829"/>
  <c r="V829"/>
  <c r="W829"/>
  <c r="Q830"/>
  <c r="R830"/>
  <c r="S830"/>
  <c r="T830"/>
  <c r="U830"/>
  <c r="V830"/>
  <c r="W830"/>
  <c r="Q831"/>
  <c r="R831"/>
  <c r="S831"/>
  <c r="T831"/>
  <c r="U831"/>
  <c r="V831"/>
  <c r="W831"/>
  <c r="Q832"/>
  <c r="R832"/>
  <c r="S832"/>
  <c r="T832"/>
  <c r="U832"/>
  <c r="V832"/>
  <c r="W832"/>
  <c r="Q833"/>
  <c r="R833"/>
  <c r="S833"/>
  <c r="T833"/>
  <c r="U833"/>
  <c r="V833"/>
  <c r="W833"/>
  <c r="Q834"/>
  <c r="R834"/>
  <c r="S834"/>
  <c r="T834"/>
  <c r="U834"/>
  <c r="V834"/>
  <c r="W834"/>
  <c r="Q835"/>
  <c r="R835"/>
  <c r="S835"/>
  <c r="T835"/>
  <c r="U835"/>
  <c r="V835"/>
  <c r="W835"/>
  <c r="Q836"/>
  <c r="R836"/>
  <c r="S836"/>
  <c r="T836"/>
  <c r="U836"/>
  <c r="V836"/>
  <c r="W836"/>
  <c r="Q837"/>
  <c r="R837"/>
  <c r="S837"/>
  <c r="T837"/>
  <c r="U837"/>
  <c r="V837"/>
  <c r="W837"/>
  <c r="Q838"/>
  <c r="R838"/>
  <c r="S838"/>
  <c r="T838"/>
  <c r="U838"/>
  <c r="V838"/>
  <c r="W838"/>
  <c r="Q839"/>
  <c r="R839"/>
  <c r="S839"/>
  <c r="T839"/>
  <c r="U839"/>
  <c r="V839"/>
  <c r="W839"/>
  <c r="Q840"/>
  <c r="R840"/>
  <c r="S840"/>
  <c r="T840"/>
  <c r="U840"/>
  <c r="V840"/>
  <c r="W840"/>
  <c r="Q841"/>
  <c r="R841"/>
  <c r="S841"/>
  <c r="T841"/>
  <c r="U841"/>
  <c r="V841"/>
  <c r="W841"/>
  <c r="Q842"/>
  <c r="R842"/>
  <c r="S842"/>
  <c r="T842"/>
  <c r="U842"/>
  <c r="V842"/>
  <c r="W842"/>
  <c r="Q843"/>
  <c r="R843"/>
  <c r="S843"/>
  <c r="T843"/>
  <c r="U843"/>
  <c r="V843"/>
  <c r="W843"/>
  <c r="Q844"/>
  <c r="R844"/>
  <c r="S844"/>
  <c r="T844"/>
  <c r="U844"/>
  <c r="V844"/>
  <c r="W844"/>
  <c r="Q845"/>
  <c r="R845"/>
  <c r="S845"/>
  <c r="T845"/>
  <c r="U845"/>
  <c r="V845"/>
  <c r="W845"/>
  <c r="Q846"/>
  <c r="R846"/>
  <c r="S846"/>
  <c r="T846"/>
  <c r="U846"/>
  <c r="V846"/>
  <c r="W846"/>
  <c r="Q847"/>
  <c r="R847"/>
  <c r="S847"/>
  <c r="T847"/>
  <c r="U847"/>
  <c r="V847"/>
  <c r="W847"/>
  <c r="Q848"/>
  <c r="R848"/>
  <c r="S848"/>
  <c r="T848"/>
  <c r="U848"/>
  <c r="V848"/>
  <c r="W848"/>
  <c r="Q849"/>
  <c r="R849"/>
  <c r="S849"/>
  <c r="T849"/>
  <c r="U849"/>
  <c r="V849"/>
  <c r="W849"/>
  <c r="Q850"/>
  <c r="R850"/>
  <c r="S850"/>
  <c r="T850"/>
  <c r="U850"/>
  <c r="V850"/>
  <c r="W850"/>
  <c r="Q851"/>
  <c r="R851"/>
  <c r="S851"/>
  <c r="T851"/>
  <c r="U851"/>
  <c r="V851"/>
  <c r="W851"/>
  <c r="Q852"/>
  <c r="R852"/>
  <c r="S852"/>
  <c r="T852"/>
  <c r="U852"/>
  <c r="V852"/>
  <c r="W852"/>
  <c r="Q853"/>
  <c r="R853"/>
  <c r="S853"/>
  <c r="T853"/>
  <c r="U853"/>
  <c r="V853"/>
  <c r="W853"/>
  <c r="Q854"/>
  <c r="R854"/>
  <c r="S854"/>
  <c r="T854"/>
  <c r="U854"/>
  <c r="V854"/>
  <c r="W854"/>
  <c r="Q855"/>
  <c r="R855"/>
  <c r="S855"/>
  <c r="T855"/>
  <c r="U855"/>
  <c r="V855"/>
  <c r="W855"/>
  <c r="Q856"/>
  <c r="R856"/>
  <c r="S856"/>
  <c r="T856"/>
  <c r="U856"/>
  <c r="V856"/>
  <c r="W856"/>
  <c r="Q857"/>
  <c r="R857"/>
  <c r="S857"/>
  <c r="T857"/>
  <c r="U857"/>
  <c r="V857"/>
  <c r="W857"/>
  <c r="Q858"/>
  <c r="R858"/>
  <c r="S858"/>
  <c r="T858"/>
  <c r="U858"/>
  <c r="V858"/>
  <c r="W858"/>
  <c r="Q859"/>
  <c r="R859"/>
  <c r="S859"/>
  <c r="T859"/>
  <c r="U859"/>
  <c r="V859"/>
  <c r="W859"/>
  <c r="Q860"/>
  <c r="R860"/>
  <c r="S860"/>
  <c r="T860"/>
  <c r="U860"/>
  <c r="V860"/>
  <c r="W860"/>
  <c r="Q861"/>
  <c r="R861"/>
  <c r="S861"/>
  <c r="T861"/>
  <c r="U861"/>
  <c r="V861"/>
  <c r="W861"/>
  <c r="Q862"/>
  <c r="R862"/>
  <c r="S862"/>
  <c r="T862"/>
  <c r="U862"/>
  <c r="V862"/>
  <c r="W862"/>
  <c r="Q863"/>
  <c r="R863"/>
  <c r="S863"/>
  <c r="T863"/>
  <c r="U863"/>
  <c r="V863"/>
  <c r="W863"/>
  <c r="Q864"/>
  <c r="R864"/>
  <c r="S864"/>
  <c r="T864"/>
  <c r="U864"/>
  <c r="V864"/>
  <c r="W864"/>
  <c r="Q865"/>
  <c r="R865"/>
  <c r="S865"/>
  <c r="T865"/>
  <c r="U865"/>
  <c r="V865"/>
  <c r="W865"/>
  <c r="Q866"/>
  <c r="R866"/>
  <c r="S866"/>
  <c r="T866"/>
  <c r="U866"/>
  <c r="V866"/>
  <c r="W866"/>
  <c r="Q867"/>
  <c r="R867"/>
  <c r="S867"/>
  <c r="T867"/>
  <c r="U867"/>
  <c r="V867"/>
  <c r="W867"/>
  <c r="Q868"/>
  <c r="R868"/>
  <c r="S868"/>
  <c r="T868"/>
  <c r="U868"/>
  <c r="V868"/>
  <c r="W868"/>
  <c r="Q869"/>
  <c r="R869"/>
  <c r="S869"/>
  <c r="T869"/>
  <c r="U869"/>
  <c r="V869"/>
  <c r="W869"/>
  <c r="Q870"/>
  <c r="R870"/>
  <c r="S870"/>
  <c r="T870"/>
  <c r="U870"/>
  <c r="V870"/>
  <c r="W870"/>
  <c r="Q871"/>
  <c r="R871"/>
  <c r="S871"/>
  <c r="T871"/>
  <c r="U871"/>
  <c r="V871"/>
  <c r="W871"/>
  <c r="Q872"/>
  <c r="R872"/>
  <c r="S872"/>
  <c r="T872"/>
  <c r="U872"/>
  <c r="V872"/>
  <c r="W872"/>
  <c r="Q873"/>
  <c r="R873"/>
  <c r="S873"/>
  <c r="T873"/>
  <c r="U873"/>
  <c r="V873"/>
  <c r="W873"/>
  <c r="Q874"/>
  <c r="R874"/>
  <c r="S874"/>
  <c r="T874"/>
  <c r="U874"/>
  <c r="V874"/>
  <c r="W874"/>
  <c r="Q875"/>
  <c r="R875"/>
  <c r="S875"/>
  <c r="T875"/>
  <c r="U875"/>
  <c r="V875"/>
  <c r="W875"/>
  <c r="Q876"/>
  <c r="R876"/>
  <c r="S876"/>
  <c r="T876"/>
  <c r="U876"/>
  <c r="V876"/>
  <c r="W876"/>
  <c r="Q877"/>
  <c r="R877"/>
  <c r="S877"/>
  <c r="T877"/>
  <c r="U877"/>
  <c r="V877"/>
  <c r="W877"/>
  <c r="Q878"/>
  <c r="R878"/>
  <c r="S878"/>
  <c r="T878"/>
  <c r="U878"/>
  <c r="V878"/>
  <c r="W878"/>
  <c r="Q879"/>
  <c r="R879"/>
  <c r="S879"/>
  <c r="T879"/>
  <c r="U879"/>
  <c r="V879"/>
  <c r="W879"/>
  <c r="Q880"/>
  <c r="R880"/>
  <c r="S880"/>
  <c r="T880"/>
  <c r="U880"/>
  <c r="V880"/>
  <c r="W880"/>
  <c r="Q881"/>
  <c r="R881"/>
  <c r="S881"/>
  <c r="T881"/>
  <c r="U881"/>
  <c r="V881"/>
  <c r="W881"/>
  <c r="Q882"/>
  <c r="R882"/>
  <c r="S882"/>
  <c r="T882"/>
  <c r="U882"/>
  <c r="V882"/>
  <c r="W882"/>
  <c r="Q883"/>
  <c r="R883"/>
  <c r="S883"/>
  <c r="T883"/>
  <c r="U883"/>
  <c r="V883"/>
  <c r="W883"/>
  <c r="Q884"/>
  <c r="R884"/>
  <c r="S884"/>
  <c r="T884"/>
  <c r="U884"/>
  <c r="V884"/>
  <c r="W884"/>
  <c r="Q885"/>
  <c r="R885"/>
  <c r="S885"/>
  <c r="T885"/>
  <c r="U885"/>
  <c r="V885"/>
  <c r="W885"/>
  <c r="Q886"/>
  <c r="R886"/>
  <c r="S886"/>
  <c r="T886"/>
  <c r="U886"/>
  <c r="V886"/>
  <c r="W886"/>
  <c r="Q887"/>
  <c r="R887"/>
  <c r="S887"/>
  <c r="T887"/>
  <c r="U887"/>
  <c r="V887"/>
  <c r="W887"/>
  <c r="Q888"/>
  <c r="R888"/>
  <c r="S888"/>
  <c r="T888"/>
  <c r="U888"/>
  <c r="V888"/>
  <c r="W888"/>
  <c r="Q889"/>
  <c r="R889"/>
  <c r="S889"/>
  <c r="T889"/>
  <c r="U889"/>
  <c r="V889"/>
  <c r="W889"/>
  <c r="Q890"/>
  <c r="R890"/>
  <c r="S890"/>
  <c r="T890"/>
  <c r="U890"/>
  <c r="V890"/>
  <c r="W890"/>
  <c r="Q891"/>
  <c r="R891"/>
  <c r="S891"/>
  <c r="T891"/>
  <c r="U891"/>
  <c r="V891"/>
  <c r="W891"/>
  <c r="Q892"/>
  <c r="R892"/>
  <c r="S892"/>
  <c r="T892"/>
  <c r="U892"/>
  <c r="V892"/>
  <c r="W892"/>
  <c r="Q893"/>
  <c r="R893"/>
  <c r="S893"/>
  <c r="T893"/>
  <c r="U893"/>
  <c r="V893"/>
  <c r="W893"/>
  <c r="Q894"/>
  <c r="R894"/>
  <c r="S894"/>
  <c r="T894"/>
  <c r="U894"/>
  <c r="V894"/>
  <c r="W894"/>
  <c r="Q895"/>
  <c r="R895"/>
  <c r="S895"/>
  <c r="T895"/>
  <c r="U895"/>
  <c r="V895"/>
  <c r="W895"/>
  <c r="Q896"/>
  <c r="R896"/>
  <c r="S896"/>
  <c r="T896"/>
  <c r="U896"/>
  <c r="V896"/>
  <c r="W896"/>
  <c r="Q897"/>
  <c r="R897"/>
  <c r="S897"/>
  <c r="T897"/>
  <c r="U897"/>
  <c r="V897"/>
  <c r="W897"/>
  <c r="Q898"/>
  <c r="R898"/>
  <c r="S898"/>
  <c r="T898"/>
  <c r="U898"/>
  <c r="V898"/>
  <c r="W898"/>
  <c r="Q899"/>
  <c r="R899"/>
  <c r="S899"/>
  <c r="T899"/>
  <c r="U899"/>
  <c r="V899"/>
  <c r="W899"/>
  <c r="Q900"/>
  <c r="R900"/>
  <c r="S900"/>
  <c r="T900"/>
  <c r="U900"/>
  <c r="V900"/>
  <c r="W900"/>
  <c r="Q901"/>
  <c r="R901"/>
  <c r="S901"/>
  <c r="T901"/>
  <c r="U901"/>
  <c r="V901"/>
  <c r="W901"/>
  <c r="Q902"/>
  <c r="R902"/>
  <c r="S902"/>
  <c r="T902"/>
  <c r="U902"/>
  <c r="V902"/>
  <c r="W902"/>
  <c r="Q903"/>
  <c r="R903"/>
  <c r="S903"/>
  <c r="T903"/>
  <c r="U903"/>
  <c r="V903"/>
  <c r="W903"/>
  <c r="Q904"/>
  <c r="R904"/>
  <c r="S904"/>
  <c r="T904"/>
  <c r="U904"/>
  <c r="V904"/>
  <c r="W904"/>
  <c r="Q905"/>
  <c r="R905"/>
  <c r="S905"/>
  <c r="T905"/>
  <c r="U905"/>
  <c r="V905"/>
  <c r="W905"/>
  <c r="Q906"/>
  <c r="R906"/>
  <c r="S906"/>
  <c r="T906"/>
  <c r="U906"/>
  <c r="V906"/>
  <c r="W906"/>
  <c r="Q907"/>
  <c r="R907"/>
  <c r="S907"/>
  <c r="T907"/>
  <c r="U907"/>
  <c r="V907"/>
  <c r="W907"/>
  <c r="Q908"/>
  <c r="R908"/>
  <c r="S908"/>
  <c r="T908"/>
  <c r="U908"/>
  <c r="V908"/>
  <c r="W908"/>
  <c r="Q909"/>
  <c r="R909"/>
  <c r="S909"/>
  <c r="T909"/>
  <c r="U909"/>
  <c r="V909"/>
  <c r="W909"/>
  <c r="Q910"/>
  <c r="R910"/>
  <c r="S910"/>
  <c r="T910"/>
  <c r="U910"/>
  <c r="V910"/>
  <c r="W910"/>
  <c r="Q911"/>
  <c r="R911"/>
  <c r="S911"/>
  <c r="T911"/>
  <c r="U911"/>
  <c r="V911"/>
  <c r="W911"/>
  <c r="Q912"/>
  <c r="R912"/>
  <c r="S912"/>
  <c r="T912"/>
  <c r="U912"/>
  <c r="V912"/>
  <c r="W912"/>
  <c r="Q913"/>
  <c r="R913"/>
  <c r="S913"/>
  <c r="T913"/>
  <c r="U913"/>
  <c r="V913"/>
  <c r="W913"/>
  <c r="Q914"/>
  <c r="R914"/>
  <c r="S914"/>
  <c r="T914"/>
  <c r="U914"/>
  <c r="V914"/>
  <c r="W914"/>
  <c r="Q915"/>
  <c r="R915"/>
  <c r="S915"/>
  <c r="T915"/>
  <c r="U915"/>
  <c r="V915"/>
  <c r="W915"/>
  <c r="Q916"/>
  <c r="R916"/>
  <c r="S916"/>
  <c r="T916"/>
  <c r="U916"/>
  <c r="V916"/>
  <c r="W916"/>
  <c r="Q917"/>
  <c r="R917"/>
  <c r="S917"/>
  <c r="T917"/>
  <c r="U917"/>
  <c r="V917"/>
  <c r="W917"/>
  <c r="Q918"/>
  <c r="R918"/>
  <c r="S918"/>
  <c r="T918"/>
  <c r="U918"/>
  <c r="V918"/>
  <c r="W918"/>
  <c r="Q919"/>
  <c r="R919"/>
  <c r="S919"/>
  <c r="T919"/>
  <c r="U919"/>
  <c r="V919"/>
  <c r="W919"/>
  <c r="Q920"/>
  <c r="R920"/>
  <c r="S920"/>
  <c r="T920"/>
  <c r="U920"/>
  <c r="V920"/>
  <c r="W920"/>
  <c r="Q921"/>
  <c r="R921"/>
  <c r="S921"/>
  <c r="T921"/>
  <c r="U921"/>
  <c r="V921"/>
  <c r="W921"/>
  <c r="Q922"/>
  <c r="R922"/>
  <c r="S922"/>
  <c r="T922"/>
  <c r="U922"/>
  <c r="V922"/>
  <c r="W922"/>
  <c r="Q923"/>
  <c r="R923"/>
  <c r="S923"/>
  <c r="T923"/>
  <c r="U923"/>
  <c r="V923"/>
  <c r="W923"/>
  <c r="Q924"/>
  <c r="R924"/>
  <c r="S924"/>
  <c r="T924"/>
  <c r="U924"/>
  <c r="V924"/>
  <c r="W924"/>
  <c r="Q925"/>
  <c r="R925"/>
  <c r="S925"/>
  <c r="T925"/>
  <c r="U925"/>
  <c r="V925"/>
  <c r="W925"/>
  <c r="Q926"/>
  <c r="R926"/>
  <c r="S926"/>
  <c r="T926"/>
  <c r="U926"/>
  <c r="V926"/>
  <c r="W926"/>
  <c r="Q927"/>
  <c r="R927"/>
  <c r="S927"/>
  <c r="T927"/>
  <c r="U927"/>
  <c r="V927"/>
  <c r="W927"/>
  <c r="Q928"/>
  <c r="R928"/>
  <c r="S928"/>
  <c r="T928"/>
  <c r="U928"/>
  <c r="V928"/>
  <c r="W928"/>
  <c r="Q929"/>
  <c r="R929"/>
  <c r="S929"/>
  <c r="T929"/>
  <c r="U929"/>
  <c r="V929"/>
  <c r="W929"/>
  <c r="Q930"/>
  <c r="R930"/>
  <c r="S930"/>
  <c r="T930"/>
  <c r="U930"/>
  <c r="V930"/>
  <c r="W930"/>
  <c r="Q931"/>
  <c r="R931"/>
  <c r="S931"/>
  <c r="T931"/>
  <c r="U931"/>
  <c r="V931"/>
  <c r="W931"/>
  <c r="Q932"/>
  <c r="R932"/>
  <c r="S932"/>
  <c r="T932"/>
  <c r="U932"/>
  <c r="V932"/>
  <c r="W932"/>
  <c r="Q933"/>
  <c r="R933"/>
  <c r="S933"/>
  <c r="T933"/>
  <c r="U933"/>
  <c r="V933"/>
  <c r="W933"/>
  <c r="Q934"/>
  <c r="R934"/>
  <c r="S934"/>
  <c r="T934"/>
  <c r="U934"/>
  <c r="V934"/>
  <c r="W934"/>
  <c r="Q935"/>
  <c r="R935"/>
  <c r="S935"/>
  <c r="T935"/>
  <c r="U935"/>
  <c r="V935"/>
  <c r="W935"/>
  <c r="Q936"/>
  <c r="R936"/>
  <c r="S936"/>
  <c r="T936"/>
  <c r="U936"/>
  <c r="V936"/>
  <c r="W936"/>
  <c r="Q937"/>
  <c r="R937"/>
  <c r="S937"/>
  <c r="T937"/>
  <c r="U937"/>
  <c r="V937"/>
  <c r="W937"/>
  <c r="Q938"/>
  <c r="R938"/>
  <c r="S938"/>
  <c r="T938"/>
  <c r="U938"/>
  <c r="V938"/>
  <c r="W938"/>
  <c r="Q939"/>
  <c r="R939"/>
  <c r="S939"/>
  <c r="T939"/>
  <c r="U939"/>
  <c r="V939"/>
  <c r="W939"/>
  <c r="Q940"/>
  <c r="R940"/>
  <c r="S940"/>
  <c r="T940"/>
  <c r="U940"/>
  <c r="V940"/>
  <c r="W940"/>
  <c r="Q941"/>
  <c r="R941"/>
  <c r="S941"/>
  <c r="T941"/>
  <c r="U941"/>
  <c r="V941"/>
  <c r="W941"/>
  <c r="Q942"/>
  <c r="R942"/>
  <c r="S942"/>
  <c r="T942"/>
  <c r="U942"/>
  <c r="V942"/>
  <c r="W942"/>
  <c r="Q943"/>
  <c r="R943"/>
  <c r="S943"/>
  <c r="T943"/>
  <c r="U943"/>
  <c r="V943"/>
  <c r="W943"/>
  <c r="Q944"/>
  <c r="R944"/>
  <c r="S944"/>
  <c r="T944"/>
  <c r="U944"/>
  <c r="V944"/>
  <c r="W944"/>
  <c r="Q945"/>
  <c r="R945"/>
  <c r="S945"/>
  <c r="T945"/>
  <c r="U945"/>
  <c r="V945"/>
  <c r="W945"/>
  <c r="Q946"/>
  <c r="R946"/>
  <c r="S946"/>
  <c r="T946"/>
  <c r="U946"/>
  <c r="V946"/>
  <c r="W946"/>
  <c r="Q947"/>
  <c r="R947"/>
  <c r="S947"/>
  <c r="T947"/>
  <c r="U947"/>
  <c r="V947"/>
  <c r="W947"/>
  <c r="Q948"/>
  <c r="R948"/>
  <c r="S948"/>
  <c r="T948"/>
  <c r="U948"/>
  <c r="V948"/>
  <c r="W948"/>
  <c r="Q949"/>
  <c r="R949"/>
  <c r="S949"/>
  <c r="T949"/>
  <c r="U949"/>
  <c r="V949"/>
  <c r="W949"/>
  <c r="Q950"/>
  <c r="R950"/>
  <c r="S950"/>
  <c r="T950"/>
  <c r="U950"/>
  <c r="V950"/>
  <c r="W950"/>
  <c r="Q951"/>
  <c r="R951"/>
  <c r="S951"/>
  <c r="T951"/>
  <c r="U951"/>
  <c r="V951"/>
  <c r="W951"/>
  <c r="Q952"/>
  <c r="R952"/>
  <c r="S952"/>
  <c r="T952"/>
  <c r="U952"/>
  <c r="V952"/>
  <c r="W952"/>
  <c r="Q953"/>
  <c r="R953"/>
  <c r="S953"/>
  <c r="T953"/>
  <c r="U953"/>
  <c r="V953"/>
  <c r="W953"/>
  <c r="Q954"/>
  <c r="R954"/>
  <c r="S954"/>
  <c r="T954"/>
  <c r="U954"/>
  <c r="V954"/>
  <c r="W954"/>
  <c r="Q955"/>
  <c r="R955"/>
  <c r="S955"/>
  <c r="T955"/>
  <c r="U955"/>
  <c r="V955"/>
  <c r="W955"/>
  <c r="Q956"/>
  <c r="R956"/>
  <c r="S956"/>
  <c r="T956"/>
  <c r="U956"/>
  <c r="V956"/>
  <c r="W956"/>
  <c r="Q957"/>
  <c r="R957"/>
  <c r="S957"/>
  <c r="T957"/>
  <c r="U957"/>
  <c r="V957"/>
  <c r="W957"/>
  <c r="Q958"/>
  <c r="R958"/>
  <c r="S958"/>
  <c r="T958"/>
  <c r="U958"/>
  <c r="V958"/>
  <c r="W958"/>
  <c r="Q959"/>
  <c r="R959"/>
  <c r="S959"/>
  <c r="T959"/>
  <c r="U959"/>
  <c r="V959"/>
  <c r="W959"/>
  <c r="Q960"/>
  <c r="R960"/>
  <c r="S960"/>
  <c r="T960"/>
  <c r="U960"/>
  <c r="V960"/>
  <c r="W960"/>
  <c r="Q961"/>
  <c r="R961"/>
  <c r="S961"/>
  <c r="T961"/>
  <c r="U961"/>
  <c r="V961"/>
  <c r="W961"/>
  <c r="Q962"/>
  <c r="R962"/>
  <c r="S962"/>
  <c r="T962"/>
  <c r="U962"/>
  <c r="V962"/>
  <c r="W962"/>
  <c r="Q963"/>
  <c r="R963"/>
  <c r="S963"/>
  <c r="T963"/>
  <c r="U963"/>
  <c r="V963"/>
  <c r="W963"/>
  <c r="Q964"/>
  <c r="R964"/>
  <c r="S964"/>
  <c r="T964"/>
  <c r="U964"/>
  <c r="V964"/>
  <c r="W964"/>
  <c r="Q965"/>
  <c r="R965"/>
  <c r="S965"/>
  <c r="T965"/>
  <c r="U965"/>
  <c r="V965"/>
  <c r="W965"/>
  <c r="Q966"/>
  <c r="R966"/>
  <c r="S966"/>
  <c r="T966"/>
  <c r="U966"/>
  <c r="V966"/>
  <c r="W966"/>
  <c r="Q967"/>
  <c r="R967"/>
  <c r="S967"/>
  <c r="T967"/>
  <c r="U967"/>
  <c r="V967"/>
  <c r="W967"/>
  <c r="Q968"/>
  <c r="R968"/>
  <c r="S968"/>
  <c r="T968"/>
  <c r="U968"/>
  <c r="V968"/>
  <c r="W968"/>
  <c r="Q969"/>
  <c r="R969"/>
  <c r="S969"/>
  <c r="T969"/>
  <c r="U969"/>
  <c r="V969"/>
  <c r="W969"/>
  <c r="Q970"/>
  <c r="R970"/>
  <c r="S970"/>
  <c r="T970"/>
  <c r="U970"/>
  <c r="V970"/>
  <c r="W970"/>
  <c r="Q971"/>
  <c r="R971"/>
  <c r="S971"/>
  <c r="T971"/>
  <c r="U971"/>
  <c r="V971"/>
  <c r="W971"/>
  <c r="Q972"/>
  <c r="R972"/>
  <c r="S972"/>
  <c r="T972"/>
  <c r="U972"/>
  <c r="V972"/>
  <c r="W972"/>
  <c r="Q973"/>
  <c r="R973"/>
  <c r="S973"/>
  <c r="T973"/>
  <c r="U973"/>
  <c r="V973"/>
  <c r="W973"/>
  <c r="Q974"/>
  <c r="R974"/>
  <c r="S974"/>
  <c r="T974"/>
  <c r="U974"/>
  <c r="V974"/>
  <c r="W974"/>
  <c r="Q975"/>
  <c r="R975"/>
  <c r="S975"/>
  <c r="T975"/>
  <c r="U975"/>
  <c r="V975"/>
  <c r="W975"/>
  <c r="Q976"/>
  <c r="R976"/>
  <c r="S976"/>
  <c r="T976"/>
  <c r="U976"/>
  <c r="V976"/>
  <c r="W976"/>
  <c r="Q977"/>
  <c r="R977"/>
  <c r="S977"/>
  <c r="T977"/>
  <c r="U977"/>
  <c r="V977"/>
  <c r="W977"/>
  <c r="Q978"/>
  <c r="R978"/>
  <c r="S978"/>
  <c r="T978"/>
  <c r="U978"/>
  <c r="V978"/>
  <c r="W978"/>
  <c r="Q979"/>
  <c r="R979"/>
  <c r="S979"/>
  <c r="T979"/>
  <c r="U979"/>
  <c r="V979"/>
  <c r="W979"/>
  <c r="Q980"/>
  <c r="R980"/>
  <c r="S980"/>
  <c r="T980"/>
  <c r="U980"/>
  <c r="V980"/>
  <c r="W980"/>
  <c r="Q981"/>
  <c r="R981"/>
  <c r="S981"/>
  <c r="T981"/>
  <c r="U981"/>
  <c r="V981"/>
  <c r="W981"/>
  <c r="Q982"/>
  <c r="R982"/>
  <c r="S982"/>
  <c r="T982"/>
  <c r="U982"/>
  <c r="V982"/>
  <c r="W982"/>
  <c r="Q983"/>
  <c r="R983"/>
  <c r="S983"/>
  <c r="T983"/>
  <c r="U983"/>
  <c r="V983"/>
  <c r="W983"/>
  <c r="Q984"/>
  <c r="R984"/>
  <c r="S984"/>
  <c r="T984"/>
  <c r="U984"/>
  <c r="V984"/>
  <c r="W984"/>
  <c r="Q985"/>
  <c r="R985"/>
  <c r="S985"/>
  <c r="T985"/>
  <c r="U985"/>
  <c r="V985"/>
  <c r="W985"/>
  <c r="Q986"/>
  <c r="R986"/>
  <c r="S986"/>
  <c r="T986"/>
  <c r="U986"/>
  <c r="V986"/>
  <c r="W986"/>
  <c r="Q987"/>
  <c r="R987"/>
  <c r="S987"/>
  <c r="T987"/>
  <c r="U987"/>
  <c r="V987"/>
  <c r="W987"/>
  <c r="Q988"/>
  <c r="R988"/>
  <c r="S988"/>
  <c r="T988"/>
  <c r="U988"/>
  <c r="V988"/>
  <c r="W988"/>
  <c r="Q989"/>
  <c r="R989"/>
  <c r="S989"/>
  <c r="T989"/>
  <c r="U989"/>
  <c r="V989"/>
  <c r="W989"/>
  <c r="Q990"/>
  <c r="R990"/>
  <c r="S990"/>
  <c r="T990"/>
  <c r="U990"/>
  <c r="V990"/>
  <c r="W990"/>
  <c r="Q991"/>
  <c r="R991"/>
  <c r="S991"/>
  <c r="T991"/>
  <c r="U991"/>
  <c r="V991"/>
  <c r="W991"/>
  <c r="Q992"/>
  <c r="R992"/>
  <c r="S992"/>
  <c r="T992"/>
  <c r="U992"/>
  <c r="V992"/>
  <c r="W992"/>
  <c r="Q993"/>
  <c r="R993"/>
  <c r="S993"/>
  <c r="T993"/>
  <c r="U993"/>
  <c r="V993"/>
  <c r="W993"/>
  <c r="Q994"/>
  <c r="R994"/>
  <c r="S994"/>
  <c r="T994"/>
  <c r="U994"/>
  <c r="V994"/>
  <c r="W994"/>
  <c r="Q995"/>
  <c r="R995"/>
  <c r="S995"/>
  <c r="T995"/>
  <c r="U995"/>
  <c r="V995"/>
  <c r="W995"/>
  <c r="Q996"/>
  <c r="R996"/>
  <c r="S996"/>
  <c r="T996"/>
  <c r="U996"/>
  <c r="V996"/>
  <c r="W996"/>
  <c r="Q997"/>
  <c r="R997"/>
  <c r="S997"/>
  <c r="T997"/>
  <c r="U997"/>
  <c r="V997"/>
  <c r="W997"/>
  <c r="Q998"/>
  <c r="R998"/>
  <c r="S998"/>
  <c r="T998"/>
  <c r="U998"/>
  <c r="V998"/>
  <c r="W998"/>
  <c r="Q999"/>
  <c r="R999"/>
  <c r="S999"/>
  <c r="T999"/>
  <c r="U999"/>
  <c r="V999"/>
  <c r="W999"/>
  <c r="Q1000"/>
  <c r="R1000"/>
  <c r="S1000"/>
  <c r="T1000"/>
  <c r="U1000"/>
  <c r="V1000"/>
  <c r="W1000"/>
  <c r="Q1001"/>
  <c r="R1001"/>
  <c r="S1001"/>
  <c r="T1001"/>
  <c r="U1001"/>
  <c r="V1001"/>
  <c r="W1001"/>
  <c r="Q1002"/>
  <c r="R1002"/>
  <c r="S1002"/>
  <c r="T1002"/>
  <c r="U1002"/>
  <c r="V1002"/>
  <c r="W1002"/>
  <c r="Q1003"/>
  <c r="R1003"/>
  <c r="S1003"/>
  <c r="T1003"/>
  <c r="U1003"/>
  <c r="V1003"/>
  <c r="W1003"/>
  <c r="Q1004"/>
  <c r="R1004"/>
  <c r="S1004"/>
  <c r="T1004"/>
  <c r="U1004"/>
  <c r="V1004"/>
  <c r="W1004"/>
  <c r="Q1005"/>
  <c r="R1005"/>
  <c r="S1005"/>
  <c r="T1005"/>
  <c r="U1005"/>
  <c r="V1005"/>
  <c r="W1005"/>
  <c r="Q1006"/>
  <c r="R1006"/>
  <c r="S1006"/>
  <c r="T1006"/>
  <c r="U1006"/>
  <c r="V1006"/>
  <c r="W1006"/>
  <c r="Q1007"/>
  <c r="R1007"/>
  <c r="S1007"/>
  <c r="T1007"/>
  <c r="U1007"/>
  <c r="V1007"/>
  <c r="W1007"/>
  <c r="Q1008"/>
  <c r="R1008"/>
  <c r="S1008"/>
  <c r="T1008"/>
  <c r="U1008"/>
  <c r="V1008"/>
  <c r="W1008"/>
  <c r="Q1009"/>
  <c r="R1009"/>
  <c r="S1009"/>
  <c r="T1009"/>
  <c r="U1009"/>
  <c r="V1009"/>
  <c r="W1009"/>
  <c r="Q1010"/>
  <c r="R1010"/>
  <c r="S1010"/>
  <c r="T1010"/>
  <c r="U1010"/>
  <c r="V1010"/>
  <c r="W1010"/>
  <c r="Q1011"/>
  <c r="R1011"/>
  <c r="S1011"/>
  <c r="T1011"/>
  <c r="U1011"/>
  <c r="V1011"/>
  <c r="W1011"/>
  <c r="Q1012"/>
  <c r="R1012"/>
  <c r="S1012"/>
  <c r="T1012"/>
  <c r="U1012"/>
  <c r="V1012"/>
  <c r="W1012"/>
  <c r="Q1013"/>
  <c r="R1013"/>
  <c r="S1013"/>
  <c r="T1013"/>
  <c r="U1013"/>
  <c r="V1013"/>
  <c r="W1013"/>
  <c r="Q1014"/>
  <c r="R1014"/>
  <c r="S1014"/>
  <c r="T1014"/>
  <c r="U1014"/>
  <c r="V1014"/>
  <c r="W1014"/>
  <c r="Q1015"/>
  <c r="R1015"/>
  <c r="S1015"/>
  <c r="T1015"/>
  <c r="U1015"/>
  <c r="V1015"/>
  <c r="W1015"/>
  <c r="Q1016"/>
  <c r="R1016"/>
  <c r="S1016"/>
  <c r="T1016"/>
  <c r="U1016"/>
  <c r="V1016"/>
  <c r="W1016"/>
  <c r="Q1017"/>
  <c r="R1017"/>
  <c r="S1017"/>
  <c r="T1017"/>
  <c r="U1017"/>
  <c r="V1017"/>
  <c r="W1017"/>
  <c r="Q1018"/>
  <c r="R1018"/>
  <c r="S1018"/>
  <c r="T1018"/>
  <c r="U1018"/>
  <c r="V1018"/>
  <c r="W1018"/>
  <c r="Q1019"/>
  <c r="R1019"/>
  <c r="S1019"/>
  <c r="T1019"/>
  <c r="U1019"/>
  <c r="V1019"/>
  <c r="W1019"/>
  <c r="Q1020"/>
  <c r="R1020"/>
  <c r="S1020"/>
  <c r="T1020"/>
  <c r="U1020"/>
  <c r="V1020"/>
  <c r="W1020"/>
  <c r="Q1021"/>
  <c r="R1021"/>
  <c r="S1021"/>
  <c r="T1021"/>
  <c r="U1021"/>
  <c r="V1021"/>
  <c r="W1021"/>
  <c r="Q1022"/>
  <c r="R1022"/>
  <c r="S1022"/>
  <c r="T1022"/>
  <c r="U1022"/>
  <c r="V1022"/>
  <c r="W1022"/>
  <c r="Q1023"/>
  <c r="R1023"/>
  <c r="S1023"/>
  <c r="T1023"/>
  <c r="U1023"/>
  <c r="V1023"/>
  <c r="W1023"/>
  <c r="Q1024"/>
  <c r="R1024"/>
  <c r="S1024"/>
  <c r="T1024"/>
  <c r="U1024"/>
  <c r="V1024"/>
  <c r="W1024"/>
  <c r="Q1025"/>
  <c r="R1025"/>
  <c r="S1025"/>
  <c r="T1025"/>
  <c r="U1025"/>
  <c r="V1025"/>
  <c r="W1025"/>
  <c r="Q1026"/>
  <c r="R1026"/>
  <c r="S1026"/>
  <c r="T1026"/>
  <c r="U1026"/>
  <c r="V1026"/>
  <c r="W1026"/>
  <c r="Q1027"/>
  <c r="R1027"/>
  <c r="S1027"/>
  <c r="T1027"/>
  <c r="U1027"/>
  <c r="V1027"/>
  <c r="W1027"/>
  <c r="Q1028"/>
  <c r="R1028"/>
  <c r="S1028"/>
  <c r="T1028"/>
  <c r="U1028"/>
  <c r="V1028"/>
  <c r="W1028"/>
  <c r="Q1029"/>
  <c r="R1029"/>
  <c r="S1029"/>
  <c r="T1029"/>
  <c r="U1029"/>
  <c r="V1029"/>
  <c r="W1029"/>
  <c r="Q1030"/>
  <c r="R1030"/>
  <c r="S1030"/>
  <c r="T1030"/>
  <c r="U1030"/>
  <c r="V1030"/>
  <c r="W1030"/>
  <c r="Q1031"/>
  <c r="R1031"/>
  <c r="S1031"/>
  <c r="T1031"/>
  <c r="U1031"/>
  <c r="V1031"/>
  <c r="W1031"/>
  <c r="Q1032"/>
  <c r="R1032"/>
  <c r="S1032"/>
  <c r="T1032"/>
  <c r="U1032"/>
  <c r="V1032"/>
  <c r="W1032"/>
  <c r="Q1033"/>
  <c r="R1033"/>
  <c r="S1033"/>
  <c r="T1033"/>
  <c r="U1033"/>
  <c r="V1033"/>
  <c r="W1033"/>
  <c r="Q1034"/>
  <c r="R1034"/>
  <c r="S1034"/>
  <c r="T1034"/>
  <c r="U1034"/>
  <c r="V1034"/>
  <c r="W1034"/>
  <c r="Q1035"/>
  <c r="R1035"/>
  <c r="S1035"/>
  <c r="T1035"/>
  <c r="U1035"/>
  <c r="V1035"/>
  <c r="W1035"/>
  <c r="Q1036"/>
  <c r="R1036"/>
  <c r="S1036"/>
  <c r="T1036"/>
  <c r="U1036"/>
  <c r="V1036"/>
  <c r="W1036"/>
  <c r="Q1037"/>
  <c r="R1037"/>
  <c r="S1037"/>
  <c r="T1037"/>
  <c r="U1037"/>
  <c r="V1037"/>
  <c r="W1037"/>
  <c r="Q1038"/>
  <c r="R1038"/>
  <c r="S1038"/>
  <c r="T1038"/>
  <c r="U1038"/>
  <c r="V1038"/>
  <c r="W1038"/>
  <c r="Q1039"/>
  <c r="R1039"/>
  <c r="S1039"/>
  <c r="T1039"/>
  <c r="U1039"/>
  <c r="V1039"/>
  <c r="W1039"/>
  <c r="Q1040"/>
  <c r="R1040"/>
  <c r="S1040"/>
  <c r="T1040"/>
  <c r="U1040"/>
  <c r="V1040"/>
  <c r="W1040"/>
  <c r="Q1041"/>
  <c r="R1041"/>
  <c r="S1041"/>
  <c r="T1041"/>
  <c r="U1041"/>
  <c r="V1041"/>
  <c r="W1041"/>
  <c r="Q1042"/>
  <c r="R1042"/>
  <c r="S1042"/>
  <c r="T1042"/>
  <c r="U1042"/>
  <c r="V1042"/>
  <c r="W1042"/>
  <c r="Q1043"/>
  <c r="R1043"/>
  <c r="S1043"/>
  <c r="T1043"/>
  <c r="U1043"/>
  <c r="V1043"/>
  <c r="W1043"/>
  <c r="Q1044"/>
  <c r="R1044"/>
  <c r="S1044"/>
  <c r="T1044"/>
  <c r="U1044"/>
  <c r="V1044"/>
  <c r="W1044"/>
  <c r="Q1045"/>
  <c r="R1045"/>
  <c r="S1045"/>
  <c r="T1045"/>
  <c r="U1045"/>
  <c r="V1045"/>
  <c r="W1045"/>
  <c r="Q1046"/>
  <c r="R1046"/>
  <c r="S1046"/>
  <c r="T1046"/>
  <c r="U1046"/>
  <c r="V1046"/>
  <c r="W1046"/>
  <c r="Q1047"/>
  <c r="R1047"/>
  <c r="S1047"/>
  <c r="T1047"/>
  <c r="U1047"/>
  <c r="V1047"/>
  <c r="W1047"/>
  <c r="Q1048"/>
  <c r="R1048"/>
  <c r="S1048"/>
  <c r="T1048"/>
  <c r="U1048"/>
  <c r="V1048"/>
  <c r="W1048"/>
  <c r="Q1049"/>
  <c r="R1049"/>
  <c r="S1049"/>
  <c r="T1049"/>
  <c r="U1049"/>
  <c r="V1049"/>
  <c r="W1049"/>
  <c r="Q1050"/>
  <c r="R1050"/>
  <c r="S1050"/>
  <c r="T1050"/>
  <c r="U1050"/>
  <c r="V1050"/>
  <c r="W1050"/>
  <c r="Q1051"/>
  <c r="R1051"/>
  <c r="S1051"/>
  <c r="T1051"/>
  <c r="U1051"/>
  <c r="V1051"/>
  <c r="W1051"/>
  <c r="Q1052"/>
  <c r="R1052"/>
  <c r="S1052"/>
  <c r="T1052"/>
  <c r="U1052"/>
  <c r="V1052"/>
  <c r="W1052"/>
  <c r="Q1053"/>
  <c r="R1053"/>
  <c r="S1053"/>
  <c r="T1053"/>
  <c r="U1053"/>
  <c r="V1053"/>
  <c r="W1053"/>
  <c r="Q1054"/>
  <c r="R1054"/>
  <c r="S1054"/>
  <c r="T1054"/>
  <c r="U1054"/>
  <c r="V1054"/>
  <c r="W1054"/>
  <c r="Q1055"/>
  <c r="R1055"/>
  <c r="S1055"/>
  <c r="T1055"/>
  <c r="U1055"/>
  <c r="V1055"/>
  <c r="W1055"/>
  <c r="Q1056"/>
  <c r="R1056"/>
  <c r="S1056"/>
  <c r="T1056"/>
  <c r="U1056"/>
  <c r="V1056"/>
  <c r="W1056"/>
  <c r="Q1057"/>
  <c r="R1057"/>
  <c r="S1057"/>
  <c r="T1057"/>
  <c r="U1057"/>
  <c r="V1057"/>
  <c r="W1057"/>
  <c r="Q1058"/>
  <c r="R1058"/>
  <c r="S1058"/>
  <c r="T1058"/>
  <c r="U1058"/>
  <c r="V1058"/>
  <c r="W1058"/>
  <c r="Q1059"/>
  <c r="R1059"/>
  <c r="S1059"/>
  <c r="T1059"/>
  <c r="U1059"/>
  <c r="V1059"/>
  <c r="W1059"/>
  <c r="Q1060"/>
  <c r="R1060"/>
  <c r="S1060"/>
  <c r="T1060"/>
  <c r="U1060"/>
  <c r="V1060"/>
  <c r="W1060"/>
  <c r="Q1061"/>
  <c r="R1061"/>
  <c r="S1061"/>
  <c r="T1061"/>
  <c r="U1061"/>
  <c r="V1061"/>
  <c r="W1061"/>
  <c r="Q1062"/>
  <c r="R1062"/>
  <c r="S1062"/>
  <c r="T1062"/>
  <c r="U1062"/>
  <c r="V1062"/>
  <c r="W1062"/>
  <c r="Q1063"/>
  <c r="R1063"/>
  <c r="S1063"/>
  <c r="T1063"/>
  <c r="U1063"/>
  <c r="V1063"/>
  <c r="W1063"/>
  <c r="Q1064"/>
  <c r="R1064"/>
  <c r="S1064"/>
  <c r="T1064"/>
  <c r="U1064"/>
  <c r="V1064"/>
  <c r="W1064"/>
  <c r="Q1065"/>
  <c r="R1065"/>
  <c r="S1065"/>
  <c r="T1065"/>
  <c r="U1065"/>
  <c r="V1065"/>
  <c r="W1065"/>
  <c r="Q1066"/>
  <c r="R1066"/>
  <c r="S1066"/>
  <c r="T1066"/>
  <c r="U1066"/>
  <c r="V1066"/>
  <c r="W1066"/>
  <c r="Q1067"/>
  <c r="R1067"/>
  <c r="S1067"/>
  <c r="T1067"/>
  <c r="U1067"/>
  <c r="V1067"/>
  <c r="W1067"/>
  <c r="Q1068"/>
  <c r="R1068"/>
  <c r="S1068"/>
  <c r="T1068"/>
  <c r="U1068"/>
  <c r="V1068"/>
  <c r="W1068"/>
  <c r="Q1069"/>
  <c r="R1069"/>
  <c r="S1069"/>
  <c r="T1069"/>
  <c r="U1069"/>
  <c r="V1069"/>
  <c r="W1069"/>
  <c r="Q1070"/>
  <c r="R1070"/>
  <c r="S1070"/>
  <c r="T1070"/>
  <c r="U1070"/>
  <c r="V1070"/>
  <c r="W1070"/>
  <c r="Q1071"/>
  <c r="R1071"/>
  <c r="S1071"/>
  <c r="T1071"/>
  <c r="U1071"/>
  <c r="V1071"/>
  <c r="W1071"/>
  <c r="Q1072"/>
  <c r="R1072"/>
  <c r="S1072"/>
  <c r="T1072"/>
  <c r="U1072"/>
  <c r="V1072"/>
  <c r="W1072"/>
  <c r="Q1073"/>
  <c r="R1073"/>
  <c r="S1073"/>
  <c r="T1073"/>
  <c r="U1073"/>
  <c r="V1073"/>
  <c r="W1073"/>
  <c r="Q1074"/>
  <c r="R1074"/>
  <c r="S1074"/>
  <c r="T1074"/>
  <c r="U1074"/>
  <c r="V1074"/>
  <c r="W1074"/>
  <c r="Q1075"/>
  <c r="R1075"/>
  <c r="S1075"/>
  <c r="T1075"/>
  <c r="U1075"/>
  <c r="V1075"/>
  <c r="W1075"/>
  <c r="Q1076"/>
  <c r="R1076"/>
  <c r="S1076"/>
  <c r="T1076"/>
  <c r="U1076"/>
  <c r="V1076"/>
  <c r="W1076"/>
  <c r="Q1077"/>
  <c r="R1077"/>
  <c r="S1077"/>
  <c r="T1077"/>
  <c r="U1077"/>
  <c r="V1077"/>
  <c r="W1077"/>
  <c r="Q1078"/>
  <c r="R1078"/>
  <c r="S1078"/>
  <c r="T1078"/>
  <c r="U1078"/>
  <c r="V1078"/>
  <c r="W1078"/>
  <c r="Q1079"/>
  <c r="R1079"/>
  <c r="S1079"/>
  <c r="T1079"/>
  <c r="U1079"/>
  <c r="V1079"/>
  <c r="W1079"/>
  <c r="Q1080"/>
  <c r="R1080"/>
  <c r="S1080"/>
  <c r="T1080"/>
  <c r="U1080"/>
  <c r="V1080"/>
  <c r="W1080"/>
  <c r="Q1081"/>
  <c r="R1081"/>
  <c r="S1081"/>
  <c r="T1081"/>
  <c r="U1081"/>
  <c r="V1081"/>
  <c r="W1081"/>
  <c r="Q1082"/>
  <c r="R1082"/>
  <c r="S1082"/>
  <c r="T1082"/>
  <c r="U1082"/>
  <c r="V1082"/>
  <c r="W1082"/>
  <c r="Q1083"/>
  <c r="R1083"/>
  <c r="S1083"/>
  <c r="T1083"/>
  <c r="U1083"/>
  <c r="V1083"/>
  <c r="W1083"/>
  <c r="Q1084"/>
  <c r="R1084"/>
  <c r="S1084"/>
  <c r="T1084"/>
  <c r="U1084"/>
  <c r="V1084"/>
  <c r="W1084"/>
  <c r="Q1085"/>
  <c r="R1085"/>
  <c r="S1085"/>
  <c r="T1085"/>
  <c r="U1085"/>
  <c r="V1085"/>
  <c r="W1085"/>
  <c r="Q1086"/>
  <c r="R1086"/>
  <c r="S1086"/>
  <c r="T1086"/>
  <c r="U1086"/>
  <c r="V1086"/>
  <c r="W1086"/>
  <c r="Q1087"/>
  <c r="R1087"/>
  <c r="S1087"/>
  <c r="T1087"/>
  <c r="U1087"/>
  <c r="V1087"/>
  <c r="W1087"/>
  <c r="Q1088"/>
  <c r="R1088"/>
  <c r="S1088"/>
  <c r="T1088"/>
  <c r="U1088"/>
  <c r="V1088"/>
  <c r="W1088"/>
  <c r="Q1089"/>
  <c r="R1089"/>
  <c r="S1089"/>
  <c r="T1089"/>
  <c r="U1089"/>
  <c r="V1089"/>
  <c r="W1089"/>
  <c r="Q1090"/>
  <c r="R1090"/>
  <c r="S1090"/>
  <c r="T1090"/>
  <c r="U1090"/>
  <c r="V1090"/>
  <c r="W1090"/>
  <c r="Q1091"/>
  <c r="R1091"/>
  <c r="S1091"/>
  <c r="T1091"/>
  <c r="U1091"/>
  <c r="V1091"/>
  <c r="W1091"/>
  <c r="Q1092"/>
  <c r="R1092"/>
  <c r="S1092"/>
  <c r="T1092"/>
  <c r="U1092"/>
  <c r="V1092"/>
  <c r="W1092"/>
  <c r="Q1093"/>
  <c r="R1093"/>
  <c r="S1093"/>
  <c r="T1093"/>
  <c r="U1093"/>
  <c r="V1093"/>
  <c r="W1093"/>
  <c r="Q1094"/>
  <c r="R1094"/>
  <c r="S1094"/>
  <c r="T1094"/>
  <c r="U1094"/>
  <c r="V1094"/>
  <c r="W1094"/>
  <c r="Q1095"/>
  <c r="R1095"/>
  <c r="S1095"/>
  <c r="T1095"/>
  <c r="U1095"/>
  <c r="V1095"/>
  <c r="W1095"/>
  <c r="Q1096"/>
  <c r="R1096"/>
  <c r="S1096"/>
  <c r="T1096"/>
  <c r="U1096"/>
  <c r="V1096"/>
  <c r="W1096"/>
  <c r="Q1097"/>
  <c r="R1097"/>
  <c r="S1097"/>
  <c r="T1097"/>
  <c r="U1097"/>
  <c r="V1097"/>
  <c r="W1097"/>
  <c r="Q1098"/>
  <c r="R1098"/>
  <c r="S1098"/>
  <c r="T1098"/>
  <c r="U1098"/>
  <c r="V1098"/>
  <c r="W1098"/>
  <c r="Q1099"/>
  <c r="R1099"/>
  <c r="S1099"/>
  <c r="T1099"/>
  <c r="U1099"/>
  <c r="V1099"/>
  <c r="W1099"/>
  <c r="Q1100"/>
  <c r="R1100"/>
  <c r="S1100"/>
  <c r="T1100"/>
  <c r="U1100"/>
  <c r="V1100"/>
  <c r="W1100"/>
  <c r="Q1101"/>
  <c r="R1101"/>
  <c r="S1101"/>
  <c r="T1101"/>
  <c r="U1101"/>
  <c r="V1101"/>
  <c r="W1101"/>
  <c r="Q1102"/>
  <c r="R1102"/>
  <c r="S1102"/>
  <c r="T1102"/>
  <c r="U1102"/>
  <c r="V1102"/>
  <c r="W1102"/>
  <c r="Q1103"/>
  <c r="R1103"/>
  <c r="S1103"/>
  <c r="T1103"/>
  <c r="U1103"/>
  <c r="V1103"/>
  <c r="W1103"/>
  <c r="Q1104"/>
  <c r="R1104"/>
  <c r="S1104"/>
  <c r="T1104"/>
  <c r="U1104"/>
  <c r="V1104"/>
  <c r="W1104"/>
  <c r="Q1105"/>
  <c r="R1105"/>
  <c r="S1105"/>
  <c r="T1105"/>
  <c r="U1105"/>
  <c r="V1105"/>
  <c r="W1105"/>
  <c r="Q1106"/>
  <c r="R1106"/>
  <c r="S1106"/>
  <c r="T1106"/>
  <c r="U1106"/>
  <c r="V1106"/>
  <c r="W1106"/>
  <c r="Q1107"/>
  <c r="R1107"/>
  <c r="S1107"/>
  <c r="T1107"/>
  <c r="U1107"/>
  <c r="V1107"/>
  <c r="W1107"/>
  <c r="Q1108"/>
  <c r="R1108"/>
  <c r="S1108"/>
  <c r="T1108"/>
  <c r="U1108"/>
  <c r="V1108"/>
  <c r="W1108"/>
  <c r="Q1109"/>
  <c r="R1109"/>
  <c r="S1109"/>
  <c r="T1109"/>
  <c r="U1109"/>
  <c r="V1109"/>
  <c r="W1109"/>
  <c r="Q1110"/>
  <c r="R1110"/>
  <c r="S1110"/>
  <c r="T1110"/>
  <c r="U1110"/>
  <c r="V1110"/>
  <c r="W1110"/>
  <c r="Q1111"/>
  <c r="R1111"/>
  <c r="S1111"/>
  <c r="T1111"/>
  <c r="U1111"/>
  <c r="V1111"/>
  <c r="W1111"/>
  <c r="Q1112"/>
  <c r="R1112"/>
  <c r="S1112"/>
  <c r="T1112"/>
  <c r="U1112"/>
  <c r="V1112"/>
  <c r="W1112"/>
  <c r="Q1113"/>
  <c r="R1113"/>
  <c r="S1113"/>
  <c r="T1113"/>
  <c r="U1113"/>
  <c r="V1113"/>
  <c r="W1113"/>
  <c r="Q1114"/>
  <c r="R1114"/>
  <c r="S1114"/>
  <c r="T1114"/>
  <c r="U1114"/>
  <c r="V1114"/>
  <c r="W1114"/>
  <c r="Q1115"/>
  <c r="R1115"/>
  <c r="S1115"/>
  <c r="T1115"/>
  <c r="U1115"/>
  <c r="V1115"/>
  <c r="W1115"/>
  <c r="Q1116"/>
  <c r="R1116"/>
  <c r="S1116"/>
  <c r="T1116"/>
  <c r="U1116"/>
  <c r="V1116"/>
  <c r="W1116"/>
  <c r="Q1117"/>
  <c r="R1117"/>
  <c r="S1117"/>
  <c r="T1117"/>
  <c r="U1117"/>
  <c r="V1117"/>
  <c r="W1117"/>
  <c r="Q1118"/>
  <c r="R1118"/>
  <c r="S1118"/>
  <c r="T1118"/>
  <c r="U1118"/>
  <c r="V1118"/>
  <c r="W1118"/>
  <c r="Q1119"/>
  <c r="R1119"/>
  <c r="S1119"/>
  <c r="T1119"/>
  <c r="U1119"/>
  <c r="V1119"/>
  <c r="W1119"/>
  <c r="Q1120"/>
  <c r="R1120"/>
  <c r="S1120"/>
  <c r="T1120"/>
  <c r="U1120"/>
  <c r="V1120"/>
  <c r="W1120"/>
  <c r="Q1121"/>
  <c r="R1121"/>
  <c r="S1121"/>
  <c r="T1121"/>
  <c r="U1121"/>
  <c r="V1121"/>
  <c r="W1121"/>
  <c r="Q1122"/>
  <c r="R1122"/>
  <c r="S1122"/>
  <c r="T1122"/>
  <c r="U1122"/>
  <c r="V1122"/>
  <c r="W1122"/>
  <c r="Q1123"/>
  <c r="R1123"/>
  <c r="S1123"/>
  <c r="T1123"/>
  <c r="U1123"/>
  <c r="V1123"/>
  <c r="W1123"/>
  <c r="Q1124"/>
  <c r="R1124"/>
  <c r="S1124"/>
  <c r="T1124"/>
  <c r="U1124"/>
  <c r="V1124"/>
  <c r="W1124"/>
  <c r="Q1125"/>
  <c r="R1125"/>
  <c r="S1125"/>
  <c r="T1125"/>
  <c r="U1125"/>
  <c r="V1125"/>
  <c r="W1125"/>
  <c r="Q1126"/>
  <c r="R1126"/>
  <c r="S1126"/>
  <c r="T1126"/>
  <c r="U1126"/>
  <c r="V1126"/>
  <c r="W1126"/>
  <c r="Q1127"/>
  <c r="R1127"/>
  <c r="S1127"/>
  <c r="T1127"/>
  <c r="U1127"/>
  <c r="V1127"/>
  <c r="W1127"/>
  <c r="Q1128"/>
  <c r="R1128"/>
  <c r="S1128"/>
  <c r="T1128"/>
  <c r="U1128"/>
  <c r="V1128"/>
  <c r="W1128"/>
  <c r="Q1129"/>
  <c r="R1129"/>
  <c r="S1129"/>
  <c r="T1129"/>
  <c r="U1129"/>
  <c r="V1129"/>
  <c r="W1129"/>
  <c r="Q1130"/>
  <c r="R1130"/>
  <c r="S1130"/>
  <c r="T1130"/>
  <c r="U1130"/>
  <c r="V1130"/>
  <c r="W1130"/>
  <c r="Q1131"/>
  <c r="R1131"/>
  <c r="S1131"/>
  <c r="T1131"/>
  <c r="U1131"/>
  <c r="V1131"/>
  <c r="W1131"/>
  <c r="Q1132"/>
  <c r="R1132"/>
  <c r="S1132"/>
  <c r="T1132"/>
  <c r="U1132"/>
  <c r="V1132"/>
  <c r="W1132"/>
  <c r="Q1133"/>
  <c r="R1133"/>
  <c r="S1133"/>
  <c r="T1133"/>
  <c r="U1133"/>
  <c r="V1133"/>
  <c r="W1133"/>
  <c r="Q1134"/>
  <c r="R1134"/>
  <c r="S1134"/>
  <c r="T1134"/>
  <c r="U1134"/>
  <c r="V1134"/>
  <c r="W1134"/>
  <c r="Q1135"/>
  <c r="R1135"/>
  <c r="S1135"/>
  <c r="T1135"/>
  <c r="U1135"/>
  <c r="V1135"/>
  <c r="W1135"/>
  <c r="Q1136"/>
  <c r="R1136"/>
  <c r="S1136"/>
  <c r="T1136"/>
  <c r="U1136"/>
  <c r="V1136"/>
  <c r="W1136"/>
  <c r="Q1137"/>
  <c r="R1137"/>
  <c r="S1137"/>
  <c r="T1137"/>
  <c r="U1137"/>
  <c r="V1137"/>
  <c r="W1137"/>
  <c r="Q1138"/>
  <c r="R1138"/>
  <c r="S1138"/>
  <c r="T1138"/>
  <c r="U1138"/>
  <c r="V1138"/>
  <c r="W1138"/>
  <c r="Q1139"/>
  <c r="R1139"/>
  <c r="S1139"/>
  <c r="T1139"/>
  <c r="U1139"/>
  <c r="V1139"/>
  <c r="W1139"/>
  <c r="Q1140"/>
  <c r="R1140"/>
  <c r="S1140"/>
  <c r="T1140"/>
  <c r="U1140"/>
  <c r="V1140"/>
  <c r="W1140"/>
  <c r="Q1141"/>
  <c r="R1141"/>
  <c r="S1141"/>
  <c r="T1141"/>
  <c r="U1141"/>
  <c r="V1141"/>
  <c r="W1141"/>
  <c r="Q1142"/>
  <c r="R1142"/>
  <c r="S1142"/>
  <c r="T1142"/>
  <c r="U1142"/>
  <c r="V1142"/>
  <c r="W1142"/>
  <c r="Q1143"/>
  <c r="R1143"/>
  <c r="S1143"/>
  <c r="T1143"/>
  <c r="U1143"/>
  <c r="V1143"/>
  <c r="W1143"/>
  <c r="Q1144"/>
  <c r="R1144"/>
  <c r="S1144"/>
  <c r="T1144"/>
  <c r="U1144"/>
  <c r="V1144"/>
  <c r="W1144"/>
  <c r="Q1145"/>
  <c r="R1145"/>
  <c r="S1145"/>
  <c r="T1145"/>
  <c r="U1145"/>
  <c r="V1145"/>
  <c r="W1145"/>
  <c r="Q1146"/>
  <c r="R1146"/>
  <c r="S1146"/>
  <c r="T1146"/>
  <c r="U1146"/>
  <c r="V1146"/>
  <c r="W1146"/>
  <c r="Q1147"/>
  <c r="R1147"/>
  <c r="S1147"/>
  <c r="T1147"/>
  <c r="U1147"/>
  <c r="V1147"/>
  <c r="W1147"/>
  <c r="Q1148"/>
  <c r="R1148"/>
  <c r="S1148"/>
  <c r="T1148"/>
  <c r="U1148"/>
  <c r="V1148"/>
  <c r="W1148"/>
  <c r="Q1149"/>
  <c r="R1149"/>
  <c r="S1149"/>
  <c r="T1149"/>
  <c r="U1149"/>
  <c r="V1149"/>
  <c r="W1149"/>
  <c r="Q1150"/>
  <c r="R1150"/>
  <c r="S1150"/>
  <c r="T1150"/>
  <c r="U1150"/>
  <c r="V1150"/>
  <c r="W1150"/>
  <c r="Q1151"/>
  <c r="R1151"/>
  <c r="S1151"/>
  <c r="T1151"/>
  <c r="U1151"/>
  <c r="V1151"/>
  <c r="W1151"/>
  <c r="Q1152"/>
  <c r="R1152"/>
  <c r="S1152"/>
  <c r="T1152"/>
  <c r="U1152"/>
  <c r="V1152"/>
  <c r="W1152"/>
  <c r="Q1153"/>
  <c r="R1153"/>
  <c r="S1153"/>
  <c r="T1153"/>
  <c r="U1153"/>
  <c r="V1153"/>
  <c r="W1153"/>
  <c r="Q1154"/>
  <c r="R1154"/>
  <c r="S1154"/>
  <c r="T1154"/>
  <c r="U1154"/>
  <c r="V1154"/>
  <c r="W1154"/>
  <c r="Q1155"/>
  <c r="R1155"/>
  <c r="S1155"/>
  <c r="T1155"/>
  <c r="U1155"/>
  <c r="V1155"/>
  <c r="W1155"/>
  <c r="Q1156"/>
  <c r="R1156"/>
  <c r="S1156"/>
  <c r="T1156"/>
  <c r="U1156"/>
  <c r="V1156"/>
  <c r="W1156"/>
  <c r="Q1157"/>
  <c r="R1157"/>
  <c r="S1157"/>
  <c r="T1157"/>
  <c r="U1157"/>
  <c r="V1157"/>
  <c r="W1157"/>
  <c r="Q1158"/>
  <c r="R1158"/>
  <c r="S1158"/>
  <c r="T1158"/>
  <c r="U1158"/>
  <c r="V1158"/>
  <c r="W1158"/>
  <c r="Q1159"/>
  <c r="R1159"/>
  <c r="S1159"/>
  <c r="T1159"/>
  <c r="U1159"/>
  <c r="V1159"/>
  <c r="W1159"/>
  <c r="Q1160"/>
  <c r="R1160"/>
  <c r="S1160"/>
  <c r="T1160"/>
  <c r="U1160"/>
  <c r="V1160"/>
  <c r="W1160"/>
  <c r="Q1161"/>
  <c r="R1161"/>
  <c r="S1161"/>
  <c r="T1161"/>
  <c r="U1161"/>
  <c r="V1161"/>
  <c r="W1161"/>
  <c r="Q1162"/>
  <c r="R1162"/>
  <c r="S1162"/>
  <c r="T1162"/>
  <c r="U1162"/>
  <c r="V1162"/>
  <c r="W1162"/>
  <c r="Q1163"/>
  <c r="R1163"/>
  <c r="S1163"/>
  <c r="T1163"/>
  <c r="U1163"/>
  <c r="V1163"/>
  <c r="W1163"/>
  <c r="Q1164"/>
  <c r="R1164"/>
  <c r="S1164"/>
  <c r="T1164"/>
  <c r="U1164"/>
  <c r="V1164"/>
  <c r="W1164"/>
  <c r="Q1165"/>
  <c r="R1165"/>
  <c r="S1165"/>
  <c r="T1165"/>
  <c r="U1165"/>
  <c r="V1165"/>
  <c r="W1165"/>
  <c r="Q1166"/>
  <c r="R1166"/>
  <c r="S1166"/>
  <c r="T1166"/>
  <c r="U1166"/>
  <c r="V1166"/>
  <c r="W1166"/>
  <c r="Q1167"/>
  <c r="R1167"/>
  <c r="S1167"/>
  <c r="T1167"/>
  <c r="U1167"/>
  <c r="V1167"/>
  <c r="W1167"/>
  <c r="Q1168"/>
  <c r="R1168"/>
  <c r="S1168"/>
  <c r="T1168"/>
  <c r="U1168"/>
  <c r="V1168"/>
  <c r="W1168"/>
  <c r="Q1169"/>
  <c r="R1169"/>
  <c r="S1169"/>
  <c r="T1169"/>
  <c r="U1169"/>
  <c r="V1169"/>
  <c r="W1169"/>
  <c r="Q1170"/>
  <c r="R1170"/>
  <c r="S1170"/>
  <c r="T1170"/>
  <c r="U1170"/>
  <c r="V1170"/>
  <c r="W1170"/>
  <c r="Q1171"/>
  <c r="R1171"/>
  <c r="S1171"/>
  <c r="T1171"/>
  <c r="U1171"/>
  <c r="V1171"/>
  <c r="W1171"/>
  <c r="Q1172"/>
  <c r="R1172"/>
  <c r="S1172"/>
  <c r="T1172"/>
  <c r="U1172"/>
  <c r="V1172"/>
  <c r="W1172"/>
  <c r="Q1173"/>
  <c r="R1173"/>
  <c r="S1173"/>
  <c r="T1173"/>
  <c r="U1173"/>
  <c r="V1173"/>
  <c r="W1173"/>
  <c r="Q1174"/>
  <c r="R1174"/>
  <c r="S1174"/>
  <c r="T1174"/>
  <c r="U1174"/>
  <c r="V1174"/>
  <c r="W1174"/>
  <c r="Q1175"/>
  <c r="R1175"/>
  <c r="S1175"/>
  <c r="T1175"/>
  <c r="U1175"/>
  <c r="V1175"/>
  <c r="W1175"/>
  <c r="Q1176"/>
  <c r="R1176"/>
  <c r="S1176"/>
  <c r="T1176"/>
  <c r="U1176"/>
  <c r="V1176"/>
  <c r="W1176"/>
  <c r="Q1177"/>
  <c r="R1177"/>
  <c r="S1177"/>
  <c r="T1177"/>
  <c r="U1177"/>
  <c r="V1177"/>
  <c r="W1177"/>
  <c r="Q1178"/>
  <c r="R1178"/>
  <c r="S1178"/>
  <c r="T1178"/>
  <c r="U1178"/>
  <c r="V1178"/>
  <c r="W1178"/>
  <c r="Q1179"/>
  <c r="R1179"/>
  <c r="S1179"/>
  <c r="T1179"/>
  <c r="U1179"/>
  <c r="V1179"/>
  <c r="W1179"/>
  <c r="Q1180"/>
  <c r="R1180"/>
  <c r="S1180"/>
  <c r="T1180"/>
  <c r="U1180"/>
  <c r="V1180"/>
  <c r="W1180"/>
  <c r="Q1181"/>
  <c r="R1181"/>
  <c r="S1181"/>
  <c r="T1181"/>
  <c r="U1181"/>
  <c r="V1181"/>
  <c r="W1181"/>
  <c r="Q1182"/>
  <c r="R1182"/>
  <c r="S1182"/>
  <c r="T1182"/>
  <c r="U1182"/>
  <c r="V1182"/>
  <c r="W1182"/>
  <c r="Q1183"/>
  <c r="R1183"/>
  <c r="S1183"/>
  <c r="T1183"/>
  <c r="U1183"/>
  <c r="V1183"/>
  <c r="W1183"/>
  <c r="Q1184"/>
  <c r="R1184"/>
  <c r="S1184"/>
  <c r="T1184"/>
  <c r="U1184"/>
  <c r="V1184"/>
  <c r="W1184"/>
  <c r="Q1185"/>
  <c r="R1185"/>
  <c r="S1185"/>
  <c r="T1185"/>
  <c r="U1185"/>
  <c r="V1185"/>
  <c r="W1185"/>
  <c r="Q1186"/>
  <c r="R1186"/>
  <c r="S1186"/>
  <c r="T1186"/>
  <c r="U1186"/>
  <c r="V1186"/>
  <c r="W1186"/>
  <c r="Q1187"/>
  <c r="R1187"/>
  <c r="S1187"/>
  <c r="T1187"/>
  <c r="U1187"/>
  <c r="V1187"/>
  <c r="W1187"/>
  <c r="Q1188"/>
  <c r="R1188"/>
  <c r="S1188"/>
  <c r="T1188"/>
  <c r="U1188"/>
  <c r="V1188"/>
  <c r="W1188"/>
  <c r="Q1189"/>
  <c r="R1189"/>
  <c r="S1189"/>
  <c r="T1189"/>
  <c r="U1189"/>
  <c r="V1189"/>
  <c r="W1189"/>
  <c r="Q1190"/>
  <c r="R1190"/>
  <c r="S1190"/>
  <c r="T1190"/>
  <c r="U1190"/>
  <c r="V1190"/>
  <c r="W1190"/>
  <c r="Q1191"/>
  <c r="R1191"/>
  <c r="S1191"/>
  <c r="T1191"/>
  <c r="U1191"/>
  <c r="V1191"/>
  <c r="W1191"/>
  <c r="Q1192"/>
  <c r="R1192"/>
  <c r="S1192"/>
  <c r="T1192"/>
  <c r="U1192"/>
  <c r="V1192"/>
  <c r="W1192"/>
  <c r="Q1193"/>
  <c r="R1193"/>
  <c r="S1193"/>
  <c r="T1193"/>
  <c r="U1193"/>
  <c r="V1193"/>
  <c r="W1193"/>
  <c r="Q1194"/>
  <c r="R1194"/>
  <c r="S1194"/>
  <c r="T1194"/>
  <c r="U1194"/>
  <c r="V1194"/>
  <c r="W1194"/>
  <c r="Q1195"/>
  <c r="R1195"/>
  <c r="S1195"/>
  <c r="T1195"/>
  <c r="U1195"/>
  <c r="V1195"/>
  <c r="W1195"/>
  <c r="Q1196"/>
  <c r="R1196"/>
  <c r="S1196"/>
  <c r="T1196"/>
  <c r="U1196"/>
  <c r="V1196"/>
  <c r="W1196"/>
  <c r="Q1197"/>
  <c r="R1197"/>
  <c r="S1197"/>
  <c r="T1197"/>
  <c r="U1197"/>
  <c r="V1197"/>
  <c r="W1197"/>
  <c r="Q1198"/>
  <c r="R1198"/>
  <c r="S1198"/>
  <c r="T1198"/>
  <c r="U1198"/>
  <c r="V1198"/>
  <c r="W1198"/>
  <c r="Q1199"/>
  <c r="R1199"/>
  <c r="S1199"/>
  <c r="T1199"/>
  <c r="U1199"/>
  <c r="V1199"/>
  <c r="W1199"/>
  <c r="Q1200"/>
  <c r="R1200"/>
  <c r="S1200"/>
  <c r="T1200"/>
  <c r="U1200"/>
  <c r="V1200"/>
  <c r="W1200"/>
  <c r="Q1201"/>
  <c r="R1201"/>
  <c r="S1201"/>
  <c r="T1201"/>
  <c r="U1201"/>
  <c r="V1201"/>
  <c r="W1201"/>
  <c r="Q1202"/>
  <c r="R1202"/>
  <c r="S1202"/>
  <c r="T1202"/>
  <c r="U1202"/>
  <c r="V1202"/>
  <c r="W1202"/>
  <c r="Q1203"/>
  <c r="R1203"/>
  <c r="S1203"/>
  <c r="T1203"/>
  <c r="U1203"/>
  <c r="V1203"/>
  <c r="W1203"/>
  <c r="Q1204"/>
  <c r="R1204"/>
  <c r="S1204"/>
  <c r="T1204"/>
  <c r="U1204"/>
  <c r="V1204"/>
  <c r="W1204"/>
  <c r="Q1205"/>
  <c r="R1205"/>
  <c r="S1205"/>
  <c r="T1205"/>
  <c r="U1205"/>
  <c r="V1205"/>
  <c r="W1205"/>
  <c r="Q1206"/>
  <c r="R1206"/>
  <c r="S1206"/>
  <c r="T1206"/>
  <c r="U1206"/>
  <c r="V1206"/>
  <c r="W1206"/>
  <c r="Q1207"/>
  <c r="R1207"/>
  <c r="S1207"/>
  <c r="T1207"/>
  <c r="U1207"/>
  <c r="V1207"/>
  <c r="W1207"/>
  <c r="Q1208"/>
  <c r="R1208"/>
  <c r="S1208"/>
  <c r="T1208"/>
  <c r="U1208"/>
  <c r="V1208"/>
  <c r="W1208"/>
  <c r="Q1209"/>
  <c r="R1209"/>
  <c r="S1209"/>
  <c r="T1209"/>
  <c r="U1209"/>
  <c r="V1209"/>
  <c r="W1209"/>
  <c r="Q1210"/>
  <c r="R1210"/>
  <c r="S1210"/>
  <c r="T1210"/>
  <c r="U1210"/>
  <c r="V1210"/>
  <c r="W1210"/>
  <c r="Q1211"/>
  <c r="R1211"/>
  <c r="S1211"/>
  <c r="T1211"/>
  <c r="U1211"/>
  <c r="V1211"/>
  <c r="W1211"/>
  <c r="Q1212"/>
  <c r="R1212"/>
  <c r="S1212"/>
  <c r="T1212"/>
  <c r="U1212"/>
  <c r="V1212"/>
  <c r="W1212"/>
  <c r="Q1213"/>
  <c r="R1213"/>
  <c r="S1213"/>
  <c r="T1213"/>
  <c r="U1213"/>
  <c r="V1213"/>
  <c r="W1213"/>
  <c r="Q1214"/>
  <c r="R1214"/>
  <c r="S1214"/>
  <c r="T1214"/>
  <c r="U1214"/>
  <c r="V1214"/>
  <c r="W1214"/>
  <c r="Q1215"/>
  <c r="R1215"/>
  <c r="S1215"/>
  <c r="T1215"/>
  <c r="U1215"/>
  <c r="V1215"/>
  <c r="W1215"/>
  <c r="Q1216"/>
  <c r="R1216"/>
  <c r="S1216"/>
  <c r="T1216"/>
  <c r="U1216"/>
  <c r="V1216"/>
  <c r="W1216"/>
  <c r="Q1217"/>
  <c r="R1217"/>
  <c r="S1217"/>
  <c r="T1217"/>
  <c r="U1217"/>
  <c r="V1217"/>
  <c r="W1217"/>
  <c r="Q1218"/>
  <c r="R1218"/>
  <c r="S1218"/>
  <c r="T1218"/>
  <c r="U1218"/>
  <c r="V1218"/>
  <c r="W1218"/>
  <c r="Q1219"/>
  <c r="R1219"/>
  <c r="S1219"/>
  <c r="T1219"/>
  <c r="U1219"/>
  <c r="V1219"/>
  <c r="W1219"/>
  <c r="Q1220"/>
  <c r="R1220"/>
  <c r="S1220"/>
  <c r="T1220"/>
  <c r="U1220"/>
  <c r="V1220"/>
  <c r="W1220"/>
  <c r="Q1221"/>
  <c r="R1221"/>
  <c r="S1221"/>
  <c r="T1221"/>
  <c r="U1221"/>
  <c r="V1221"/>
  <c r="W1221"/>
  <c r="Q1222"/>
  <c r="R1222"/>
  <c r="S1222"/>
  <c r="T1222"/>
  <c r="U1222"/>
  <c r="V1222"/>
  <c r="W1222"/>
  <c r="Q1223"/>
  <c r="R1223"/>
  <c r="S1223"/>
  <c r="T1223"/>
  <c r="U1223"/>
  <c r="V1223"/>
  <c r="W1223"/>
  <c r="Q1224"/>
  <c r="R1224"/>
  <c r="S1224"/>
  <c r="T1224"/>
  <c r="U1224"/>
  <c r="V1224"/>
  <c r="W1224"/>
  <c r="Q1225"/>
  <c r="R1225"/>
  <c r="S1225"/>
  <c r="T1225"/>
  <c r="U1225"/>
  <c r="V1225"/>
  <c r="W1225"/>
  <c r="Q1226"/>
  <c r="R1226"/>
  <c r="S1226"/>
  <c r="T1226"/>
  <c r="U1226"/>
  <c r="V1226"/>
  <c r="W1226"/>
  <c r="Q1227"/>
  <c r="R1227"/>
  <c r="S1227"/>
  <c r="T1227"/>
  <c r="U1227"/>
  <c r="V1227"/>
  <c r="W1227"/>
  <c r="Q1228"/>
  <c r="R1228"/>
  <c r="S1228"/>
  <c r="T1228"/>
  <c r="U1228"/>
  <c r="V1228"/>
  <c r="W1228"/>
  <c r="Q1229"/>
  <c r="R1229"/>
  <c r="S1229"/>
  <c r="T1229"/>
  <c r="U1229"/>
  <c r="V1229"/>
  <c r="W1229"/>
  <c r="Q1230"/>
  <c r="R1230"/>
  <c r="S1230"/>
  <c r="T1230"/>
  <c r="U1230"/>
  <c r="V1230"/>
  <c r="W1230"/>
  <c r="Q1231"/>
  <c r="R1231"/>
  <c r="S1231"/>
  <c r="T1231"/>
  <c r="U1231"/>
  <c r="V1231"/>
  <c r="W1231"/>
  <c r="Q1232"/>
  <c r="R1232"/>
  <c r="S1232"/>
  <c r="T1232"/>
  <c r="U1232"/>
  <c r="V1232"/>
  <c r="W1232"/>
  <c r="Q1233"/>
  <c r="R1233"/>
  <c r="S1233"/>
  <c r="T1233"/>
  <c r="U1233"/>
  <c r="V1233"/>
  <c r="W1233"/>
  <c r="Q1234"/>
  <c r="R1234"/>
  <c r="S1234"/>
  <c r="T1234"/>
  <c r="U1234"/>
  <c r="V1234"/>
  <c r="W1234"/>
  <c r="Q1235"/>
  <c r="R1235"/>
  <c r="S1235"/>
  <c r="T1235"/>
  <c r="U1235"/>
  <c r="V1235"/>
  <c r="W1235"/>
  <c r="Q1236"/>
  <c r="R1236"/>
  <c r="S1236"/>
  <c r="T1236"/>
  <c r="U1236"/>
  <c r="V1236"/>
  <c r="W1236"/>
  <c r="Q1237"/>
  <c r="R1237"/>
  <c r="S1237"/>
  <c r="T1237"/>
  <c r="U1237"/>
  <c r="V1237"/>
  <c r="W1237"/>
  <c r="Q1238"/>
  <c r="R1238"/>
  <c r="S1238"/>
  <c r="T1238"/>
  <c r="U1238"/>
  <c r="V1238"/>
  <c r="W1238"/>
  <c r="Q1239"/>
  <c r="R1239"/>
  <c r="S1239"/>
  <c r="T1239"/>
  <c r="U1239"/>
  <c r="V1239"/>
  <c r="W1239"/>
  <c r="Q1240"/>
  <c r="R1240"/>
  <c r="S1240"/>
  <c r="T1240"/>
  <c r="U1240"/>
  <c r="V1240"/>
  <c r="W1240"/>
  <c r="Q1241"/>
  <c r="R1241"/>
  <c r="S1241"/>
  <c r="T1241"/>
  <c r="U1241"/>
  <c r="V1241"/>
  <c r="W1241"/>
  <c r="Q1242"/>
  <c r="R1242"/>
  <c r="S1242"/>
  <c r="T1242"/>
  <c r="U1242"/>
  <c r="V1242"/>
  <c r="W1242"/>
  <c r="Q1243"/>
  <c r="R1243"/>
  <c r="S1243"/>
  <c r="T1243"/>
  <c r="U1243"/>
  <c r="V1243"/>
  <c r="W1243"/>
  <c r="Q1244"/>
  <c r="R1244"/>
  <c r="S1244"/>
  <c r="T1244"/>
  <c r="U1244"/>
  <c r="V1244"/>
  <c r="W1244"/>
  <c r="Q1245"/>
  <c r="R1245"/>
  <c r="S1245"/>
  <c r="T1245"/>
  <c r="U1245"/>
  <c r="V1245"/>
  <c r="W1245"/>
  <c r="Q1246"/>
  <c r="R1246"/>
  <c r="S1246"/>
  <c r="T1246"/>
  <c r="U1246"/>
  <c r="V1246"/>
  <c r="W1246"/>
  <c r="Q1247"/>
  <c r="R1247"/>
  <c r="S1247"/>
  <c r="T1247"/>
  <c r="U1247"/>
  <c r="V1247"/>
  <c r="W1247"/>
  <c r="Q1248"/>
  <c r="R1248"/>
  <c r="S1248"/>
  <c r="T1248"/>
  <c r="U1248"/>
  <c r="V1248"/>
  <c r="W1248"/>
  <c r="Q1249"/>
  <c r="R1249"/>
  <c r="S1249"/>
  <c r="T1249"/>
  <c r="U1249"/>
  <c r="V1249"/>
  <c r="W1249"/>
  <c r="Q1250"/>
  <c r="R1250"/>
  <c r="S1250"/>
  <c r="T1250"/>
  <c r="U1250"/>
  <c r="V1250"/>
  <c r="W1250"/>
  <c r="Q1251"/>
  <c r="R1251"/>
  <c r="S1251"/>
  <c r="T1251"/>
  <c r="U1251"/>
  <c r="V1251"/>
  <c r="W1251"/>
  <c r="Q1252"/>
  <c r="R1252"/>
  <c r="S1252"/>
  <c r="T1252"/>
  <c r="U1252"/>
  <c r="V1252"/>
  <c r="W1252"/>
  <c r="Q1253"/>
  <c r="R1253"/>
  <c r="S1253"/>
  <c r="T1253"/>
  <c r="U1253"/>
  <c r="V1253"/>
  <c r="W1253"/>
  <c r="Q1254"/>
  <c r="R1254"/>
  <c r="S1254"/>
  <c r="T1254"/>
  <c r="U1254"/>
  <c r="V1254"/>
  <c r="W1254"/>
  <c r="Q1255"/>
  <c r="R1255"/>
  <c r="S1255"/>
  <c r="T1255"/>
  <c r="U1255"/>
  <c r="V1255"/>
  <c r="W1255"/>
  <c r="Q1256"/>
  <c r="R1256"/>
  <c r="S1256"/>
  <c r="T1256"/>
  <c r="U1256"/>
  <c r="V1256"/>
  <c r="W1256"/>
  <c r="Q1257"/>
  <c r="R1257"/>
  <c r="S1257"/>
  <c r="T1257"/>
  <c r="U1257"/>
  <c r="V1257"/>
  <c r="W1257"/>
  <c r="Q1258"/>
  <c r="R1258"/>
  <c r="S1258"/>
  <c r="T1258"/>
  <c r="U1258"/>
  <c r="V1258"/>
  <c r="W1258"/>
  <c r="Q1259"/>
  <c r="R1259"/>
  <c r="S1259"/>
  <c r="T1259"/>
  <c r="U1259"/>
  <c r="V1259"/>
  <c r="W1259"/>
  <c r="Q1260"/>
  <c r="R1260"/>
  <c r="S1260"/>
  <c r="T1260"/>
  <c r="U1260"/>
  <c r="V1260"/>
  <c r="W1260"/>
  <c r="Q1261"/>
  <c r="R1261"/>
  <c r="S1261"/>
  <c r="T1261"/>
  <c r="U1261"/>
  <c r="V1261"/>
  <c r="W1261"/>
  <c r="Q1262"/>
  <c r="R1262"/>
  <c r="S1262"/>
  <c r="T1262"/>
  <c r="U1262"/>
  <c r="V1262"/>
  <c r="W1262"/>
  <c r="Q1263"/>
  <c r="R1263"/>
  <c r="S1263"/>
  <c r="T1263"/>
  <c r="U1263"/>
  <c r="V1263"/>
  <c r="W1263"/>
  <c r="Q1264"/>
  <c r="R1264"/>
  <c r="S1264"/>
  <c r="T1264"/>
  <c r="U1264"/>
  <c r="V1264"/>
  <c r="W1264"/>
  <c r="Q1265"/>
  <c r="R1265"/>
  <c r="S1265"/>
  <c r="T1265"/>
  <c r="U1265"/>
  <c r="V1265"/>
  <c r="W1265"/>
  <c r="Q1266"/>
  <c r="R1266"/>
  <c r="S1266"/>
  <c r="T1266"/>
  <c r="U1266"/>
  <c r="V1266"/>
  <c r="W1266"/>
  <c r="Q1267"/>
  <c r="R1267"/>
  <c r="S1267"/>
  <c r="T1267"/>
  <c r="U1267"/>
  <c r="V1267"/>
  <c r="W1267"/>
  <c r="Q1268"/>
  <c r="R1268"/>
  <c r="S1268"/>
  <c r="T1268"/>
  <c r="U1268"/>
  <c r="V1268"/>
  <c r="W1268"/>
  <c r="Q1269"/>
  <c r="R1269"/>
  <c r="S1269"/>
  <c r="T1269"/>
  <c r="U1269"/>
  <c r="V1269"/>
  <c r="W1269"/>
  <c r="Q1270"/>
  <c r="R1270"/>
  <c r="S1270"/>
  <c r="T1270"/>
  <c r="U1270"/>
  <c r="V1270"/>
  <c r="W1270"/>
  <c r="Q1271"/>
  <c r="R1271"/>
  <c r="S1271"/>
  <c r="T1271"/>
  <c r="U1271"/>
  <c r="V1271"/>
  <c r="W1271"/>
  <c r="Q1272"/>
  <c r="R1272"/>
  <c r="S1272"/>
  <c r="T1272"/>
  <c r="U1272"/>
  <c r="V1272"/>
  <c r="W1272"/>
  <c r="Q1273"/>
  <c r="R1273"/>
  <c r="S1273"/>
  <c r="T1273"/>
  <c r="U1273"/>
  <c r="V1273"/>
  <c r="W1273"/>
  <c r="Q1274"/>
  <c r="R1274"/>
  <c r="S1274"/>
  <c r="T1274"/>
  <c r="U1274"/>
  <c r="V1274"/>
  <c r="W1274"/>
  <c r="Q1275"/>
  <c r="R1275"/>
  <c r="S1275"/>
  <c r="T1275"/>
  <c r="U1275"/>
  <c r="V1275"/>
  <c r="W1275"/>
  <c r="Q1276"/>
  <c r="R1276"/>
  <c r="S1276"/>
  <c r="T1276"/>
  <c r="U1276"/>
  <c r="V1276"/>
  <c r="W1276"/>
  <c r="Q1277"/>
  <c r="R1277"/>
  <c r="S1277"/>
  <c r="T1277"/>
  <c r="U1277"/>
  <c r="V1277"/>
  <c r="W1277"/>
  <c r="Q1278"/>
  <c r="R1278"/>
  <c r="S1278"/>
  <c r="T1278"/>
  <c r="U1278"/>
  <c r="V1278"/>
  <c r="W1278"/>
  <c r="Q1279"/>
  <c r="R1279"/>
  <c r="S1279"/>
  <c r="T1279"/>
  <c r="U1279"/>
  <c r="V1279"/>
  <c r="W1279"/>
  <c r="Q1280"/>
  <c r="R1280"/>
  <c r="S1280"/>
  <c r="T1280"/>
  <c r="U1280"/>
  <c r="V1280"/>
  <c r="W1280"/>
  <c r="Q1281"/>
  <c r="R1281"/>
  <c r="S1281"/>
  <c r="T1281"/>
  <c r="U1281"/>
  <c r="V1281"/>
  <c r="W1281"/>
  <c r="Q1282"/>
  <c r="R1282"/>
  <c r="S1282"/>
  <c r="T1282"/>
  <c r="U1282"/>
  <c r="V1282"/>
  <c r="W1282"/>
  <c r="Q1283"/>
  <c r="R1283"/>
  <c r="S1283"/>
  <c r="T1283"/>
  <c r="U1283"/>
  <c r="V1283"/>
  <c r="W1283"/>
  <c r="Q1284"/>
  <c r="R1284"/>
  <c r="S1284"/>
  <c r="T1284"/>
  <c r="U1284"/>
  <c r="V1284"/>
  <c r="W1284"/>
  <c r="Q1285"/>
  <c r="R1285"/>
  <c r="S1285"/>
  <c r="T1285"/>
  <c r="U1285"/>
  <c r="V1285"/>
  <c r="W1285"/>
  <c r="Q1286"/>
  <c r="R1286"/>
  <c r="S1286"/>
  <c r="T1286"/>
  <c r="U1286"/>
  <c r="V1286"/>
  <c r="W1286"/>
  <c r="Q1287"/>
  <c r="R1287"/>
  <c r="S1287"/>
  <c r="T1287"/>
  <c r="U1287"/>
  <c r="V1287"/>
  <c r="W1287"/>
  <c r="Q1288"/>
  <c r="R1288"/>
  <c r="S1288"/>
  <c r="T1288"/>
  <c r="U1288"/>
  <c r="V1288"/>
  <c r="W1288"/>
  <c r="Q1289"/>
  <c r="R1289"/>
  <c r="S1289"/>
  <c r="T1289"/>
  <c r="U1289"/>
  <c r="V1289"/>
  <c r="W1289"/>
  <c r="Q1290"/>
  <c r="R1290"/>
  <c r="S1290"/>
  <c r="T1290"/>
  <c r="U1290"/>
  <c r="V1290"/>
  <c r="W1290"/>
  <c r="Q1291"/>
  <c r="R1291"/>
  <c r="S1291"/>
  <c r="T1291"/>
  <c r="U1291"/>
  <c r="V1291"/>
  <c r="W1291"/>
  <c r="Q1292"/>
  <c r="R1292"/>
  <c r="S1292"/>
  <c r="T1292"/>
  <c r="U1292"/>
  <c r="V1292"/>
  <c r="W1292"/>
  <c r="Q1293"/>
  <c r="R1293"/>
  <c r="S1293"/>
  <c r="T1293"/>
  <c r="U1293"/>
  <c r="V1293"/>
  <c r="W1293"/>
  <c r="Q1294"/>
  <c r="R1294"/>
  <c r="S1294"/>
  <c r="T1294"/>
  <c r="U1294"/>
  <c r="V1294"/>
  <c r="W1294"/>
  <c r="Q1295"/>
  <c r="R1295"/>
  <c r="S1295"/>
  <c r="T1295"/>
  <c r="U1295"/>
  <c r="V1295"/>
  <c r="W1295"/>
  <c r="Q1296"/>
  <c r="R1296"/>
  <c r="S1296"/>
  <c r="T1296"/>
  <c r="U1296"/>
  <c r="V1296"/>
  <c r="W1296"/>
  <c r="Q1297"/>
  <c r="R1297"/>
  <c r="S1297"/>
  <c r="T1297"/>
  <c r="U1297"/>
  <c r="V1297"/>
  <c r="W1297"/>
  <c r="Q1298"/>
  <c r="R1298"/>
  <c r="S1298"/>
  <c r="T1298"/>
  <c r="U1298"/>
  <c r="V1298"/>
  <c r="W1298"/>
  <c r="Q1299"/>
  <c r="R1299"/>
  <c r="S1299"/>
  <c r="T1299"/>
  <c r="U1299"/>
  <c r="V1299"/>
  <c r="W1299"/>
  <c r="Q1300"/>
  <c r="R1300"/>
  <c r="S1300"/>
  <c r="T1300"/>
  <c r="U1300"/>
  <c r="V1300"/>
  <c r="W1300"/>
  <c r="Q1301"/>
  <c r="R1301"/>
  <c r="S1301"/>
  <c r="T1301"/>
  <c r="U1301"/>
  <c r="V1301"/>
  <c r="W1301"/>
  <c r="Q1302"/>
  <c r="R1302"/>
  <c r="S1302"/>
  <c r="T1302"/>
  <c r="U1302"/>
  <c r="V1302"/>
  <c r="W1302"/>
  <c r="Q1303"/>
  <c r="R1303"/>
  <c r="S1303"/>
  <c r="T1303"/>
  <c r="U1303"/>
  <c r="V1303"/>
  <c r="W1303"/>
  <c r="Q1304"/>
  <c r="R1304"/>
  <c r="S1304"/>
  <c r="T1304"/>
  <c r="U1304"/>
  <c r="V1304"/>
  <c r="W1304"/>
  <c r="Q1305"/>
  <c r="R1305"/>
  <c r="S1305"/>
  <c r="T1305"/>
  <c r="U1305"/>
  <c r="V1305"/>
  <c r="W1305"/>
  <c r="Q1306"/>
  <c r="R1306"/>
  <c r="S1306"/>
  <c r="T1306"/>
  <c r="U1306"/>
  <c r="V1306"/>
  <c r="W1306"/>
  <c r="Q1307"/>
  <c r="R1307"/>
  <c r="S1307"/>
  <c r="T1307"/>
  <c r="U1307"/>
  <c r="V1307"/>
  <c r="W1307"/>
  <c r="Q1308"/>
  <c r="R1308"/>
  <c r="S1308"/>
  <c r="T1308"/>
  <c r="U1308"/>
  <c r="V1308"/>
  <c r="W1308"/>
  <c r="Q1309"/>
  <c r="R1309"/>
  <c r="S1309"/>
  <c r="T1309"/>
  <c r="U1309"/>
  <c r="V1309"/>
  <c r="W1309"/>
  <c r="Q1310"/>
  <c r="R1310"/>
  <c r="S1310"/>
  <c r="T1310"/>
  <c r="U1310"/>
  <c r="V1310"/>
  <c r="W1310"/>
  <c r="Q1311"/>
  <c r="R1311"/>
  <c r="S1311"/>
  <c r="T1311"/>
  <c r="U1311"/>
  <c r="V1311"/>
  <c r="W1311"/>
  <c r="Q1312"/>
  <c r="R1312"/>
  <c r="S1312"/>
  <c r="T1312"/>
  <c r="U1312"/>
  <c r="V1312"/>
  <c r="W1312"/>
  <c r="Q1313"/>
  <c r="R1313"/>
  <c r="S1313"/>
  <c r="T1313"/>
  <c r="U1313"/>
  <c r="V1313"/>
  <c r="W1313"/>
  <c r="Q1314"/>
  <c r="R1314"/>
  <c r="S1314"/>
  <c r="T1314"/>
  <c r="U1314"/>
  <c r="V1314"/>
  <c r="W1314"/>
  <c r="Q1315"/>
  <c r="R1315"/>
  <c r="S1315"/>
  <c r="T1315"/>
  <c r="U1315"/>
  <c r="V1315"/>
  <c r="W1315"/>
  <c r="Q1316"/>
  <c r="R1316"/>
  <c r="S1316"/>
  <c r="T1316"/>
  <c r="U1316"/>
  <c r="V1316"/>
  <c r="W1316"/>
  <c r="Q1317"/>
  <c r="R1317"/>
  <c r="S1317"/>
  <c r="T1317"/>
  <c r="U1317"/>
  <c r="V1317"/>
  <c r="W1317"/>
  <c r="Q1318"/>
  <c r="R1318"/>
  <c r="S1318"/>
  <c r="T1318"/>
  <c r="U1318"/>
  <c r="V1318"/>
  <c r="W1318"/>
  <c r="Q1319"/>
  <c r="R1319"/>
  <c r="S1319"/>
  <c r="T1319"/>
  <c r="U1319"/>
  <c r="V1319"/>
  <c r="W1319"/>
  <c r="Q1320"/>
  <c r="R1320"/>
  <c r="S1320"/>
  <c r="T1320"/>
  <c r="U1320"/>
  <c r="V1320"/>
  <c r="W1320"/>
  <c r="Q1321"/>
  <c r="R1321"/>
  <c r="S1321"/>
  <c r="T1321"/>
  <c r="U1321"/>
  <c r="V1321"/>
  <c r="W1321"/>
  <c r="Q1322"/>
  <c r="R1322"/>
  <c r="S1322"/>
  <c r="T1322"/>
  <c r="U1322"/>
  <c r="V1322"/>
  <c r="W1322"/>
  <c r="Q1323"/>
  <c r="R1323"/>
  <c r="S1323"/>
  <c r="T1323"/>
  <c r="U1323"/>
  <c r="V1323"/>
  <c r="W1323"/>
  <c r="Q1324"/>
  <c r="R1324"/>
  <c r="S1324"/>
  <c r="T1324"/>
  <c r="U1324"/>
  <c r="V1324"/>
  <c r="W1324"/>
  <c r="Q1325"/>
  <c r="R1325"/>
  <c r="S1325"/>
  <c r="T1325"/>
  <c r="U1325"/>
  <c r="V1325"/>
  <c r="W1325"/>
  <c r="Q1326"/>
  <c r="R1326"/>
  <c r="S1326"/>
  <c r="T1326"/>
  <c r="U1326"/>
  <c r="V1326"/>
  <c r="W1326"/>
  <c r="Q1327"/>
  <c r="R1327"/>
  <c r="S1327"/>
  <c r="T1327"/>
  <c r="U1327"/>
  <c r="V1327"/>
  <c r="W1327"/>
  <c r="Q1328"/>
  <c r="R1328"/>
  <c r="S1328"/>
  <c r="T1328"/>
  <c r="U1328"/>
  <c r="V1328"/>
  <c r="W1328"/>
  <c r="Q1329"/>
  <c r="R1329"/>
  <c r="S1329"/>
  <c r="T1329"/>
  <c r="U1329"/>
  <c r="V1329"/>
  <c r="W1329"/>
  <c r="Q1330"/>
  <c r="R1330"/>
  <c r="S1330"/>
  <c r="T1330"/>
  <c r="U1330"/>
  <c r="V1330"/>
  <c r="W1330"/>
  <c r="Q1331"/>
  <c r="R1331"/>
  <c r="S1331"/>
  <c r="T1331"/>
  <c r="U1331"/>
  <c r="V1331"/>
  <c r="W1331"/>
  <c r="Q1332"/>
  <c r="R1332"/>
  <c r="S1332"/>
  <c r="T1332"/>
  <c r="U1332"/>
  <c r="V1332"/>
  <c r="W1332"/>
  <c r="Q1333"/>
  <c r="R1333"/>
  <c r="S1333"/>
  <c r="T1333"/>
  <c r="U1333"/>
  <c r="V1333"/>
  <c r="W1333"/>
  <c r="Q1334"/>
  <c r="R1334"/>
  <c r="S1334"/>
  <c r="T1334"/>
  <c r="U1334"/>
  <c r="V1334"/>
  <c r="W1334"/>
  <c r="Q1335"/>
  <c r="R1335"/>
  <c r="S1335"/>
  <c r="T1335"/>
  <c r="U1335"/>
  <c r="V1335"/>
  <c r="W1335"/>
  <c r="Q1336"/>
  <c r="R1336"/>
  <c r="S1336"/>
  <c r="T1336"/>
  <c r="U1336"/>
  <c r="V1336"/>
  <c r="W1336"/>
  <c r="Q1337"/>
  <c r="R1337"/>
  <c r="S1337"/>
  <c r="T1337"/>
  <c r="U1337"/>
  <c r="V1337"/>
  <c r="W1337"/>
  <c r="Q1338"/>
  <c r="R1338"/>
  <c r="S1338"/>
  <c r="T1338"/>
  <c r="U1338"/>
  <c r="V1338"/>
  <c r="W1338"/>
  <c r="Q1339"/>
  <c r="R1339"/>
  <c r="S1339"/>
  <c r="T1339"/>
  <c r="U1339"/>
  <c r="V1339"/>
  <c r="W1339"/>
  <c r="Q1340"/>
  <c r="R1340"/>
  <c r="S1340"/>
  <c r="T1340"/>
  <c r="U1340"/>
  <c r="V1340"/>
  <c r="W1340"/>
  <c r="Q1341"/>
  <c r="R1341"/>
  <c r="S1341"/>
  <c r="T1341"/>
  <c r="U1341"/>
  <c r="V1341"/>
  <c r="W1341"/>
  <c r="Q1342"/>
  <c r="R1342"/>
  <c r="S1342"/>
  <c r="T1342"/>
  <c r="U1342"/>
  <c r="V1342"/>
  <c r="W1342"/>
  <c r="Q1343"/>
  <c r="R1343"/>
  <c r="S1343"/>
  <c r="T1343"/>
  <c r="U1343"/>
  <c r="V1343"/>
  <c r="W1343"/>
  <c r="Q1344"/>
  <c r="R1344"/>
  <c r="S1344"/>
  <c r="T1344"/>
  <c r="U1344"/>
  <c r="V1344"/>
  <c r="W1344"/>
  <c r="Q1345"/>
  <c r="R1345"/>
  <c r="S1345"/>
  <c r="T1345"/>
  <c r="U1345"/>
  <c r="V1345"/>
  <c r="W1345"/>
  <c r="Q1346"/>
  <c r="R1346"/>
  <c r="S1346"/>
  <c r="T1346"/>
  <c r="U1346"/>
  <c r="V1346"/>
  <c r="W1346"/>
  <c r="Q1347"/>
  <c r="R1347"/>
  <c r="S1347"/>
  <c r="T1347"/>
  <c r="U1347"/>
  <c r="V1347"/>
  <c r="W1347"/>
  <c r="Q1348"/>
  <c r="R1348"/>
  <c r="S1348"/>
  <c r="T1348"/>
  <c r="U1348"/>
  <c r="V1348"/>
  <c r="W1348"/>
  <c r="Q1349"/>
  <c r="R1349"/>
  <c r="S1349"/>
  <c r="T1349"/>
  <c r="U1349"/>
  <c r="V1349"/>
  <c r="W1349"/>
  <c r="Q1350"/>
  <c r="R1350"/>
  <c r="S1350"/>
  <c r="T1350"/>
  <c r="U1350"/>
  <c r="V1350"/>
  <c r="W1350"/>
  <c r="Q1351"/>
  <c r="R1351"/>
  <c r="S1351"/>
  <c r="T1351"/>
  <c r="U1351"/>
  <c r="V1351"/>
  <c r="W1351"/>
  <c r="Q1352"/>
  <c r="R1352"/>
  <c r="S1352"/>
  <c r="T1352"/>
  <c r="U1352"/>
  <c r="V1352"/>
  <c r="W1352"/>
  <c r="Q1353"/>
  <c r="R1353"/>
  <c r="S1353"/>
  <c r="T1353"/>
  <c r="U1353"/>
  <c r="V1353"/>
  <c r="W1353"/>
  <c r="Q1354"/>
  <c r="R1354"/>
  <c r="S1354"/>
  <c r="T1354"/>
  <c r="U1354"/>
  <c r="V1354"/>
  <c r="W1354"/>
  <c r="Q1355"/>
  <c r="R1355"/>
  <c r="S1355"/>
  <c r="T1355"/>
  <c r="U1355"/>
  <c r="V1355"/>
  <c r="W1355"/>
  <c r="Q1356"/>
  <c r="R1356"/>
  <c r="S1356"/>
  <c r="T1356"/>
  <c r="U1356"/>
  <c r="V1356"/>
  <c r="W1356"/>
  <c r="Q1357"/>
  <c r="R1357"/>
  <c r="S1357"/>
  <c r="T1357"/>
  <c r="U1357"/>
  <c r="V1357"/>
  <c r="W1357"/>
  <c r="Q1358"/>
  <c r="R1358"/>
  <c r="S1358"/>
  <c r="T1358"/>
  <c r="U1358"/>
  <c r="V1358"/>
  <c r="W1358"/>
  <c r="Q1359"/>
  <c r="R1359"/>
  <c r="S1359"/>
  <c r="T1359"/>
  <c r="U1359"/>
  <c r="V1359"/>
  <c r="W1359"/>
  <c r="Q1360"/>
  <c r="R1360"/>
  <c r="S1360"/>
  <c r="T1360"/>
  <c r="U1360"/>
  <c r="V1360"/>
  <c r="W1360"/>
  <c r="Q1361"/>
  <c r="R1361"/>
  <c r="S1361"/>
  <c r="T1361"/>
  <c r="U1361"/>
  <c r="V1361"/>
  <c r="W1361"/>
  <c r="Q1362"/>
  <c r="R1362"/>
  <c r="S1362"/>
  <c r="T1362"/>
  <c r="U1362"/>
  <c r="V1362"/>
  <c r="W1362"/>
  <c r="Q1363"/>
  <c r="R1363"/>
  <c r="S1363"/>
  <c r="T1363"/>
  <c r="U1363"/>
  <c r="V1363"/>
  <c r="W1363"/>
  <c r="Q1364"/>
  <c r="R1364"/>
  <c r="S1364"/>
  <c r="T1364"/>
  <c r="U1364"/>
  <c r="V1364"/>
  <c r="W1364"/>
  <c r="Q1365"/>
  <c r="R1365"/>
  <c r="S1365"/>
  <c r="T1365"/>
  <c r="U1365"/>
  <c r="V1365"/>
  <c r="W1365"/>
  <c r="Q1366"/>
  <c r="R1366"/>
  <c r="S1366"/>
  <c r="T1366"/>
  <c r="U1366"/>
  <c r="V1366"/>
  <c r="W1366"/>
  <c r="Q1367"/>
  <c r="R1367"/>
  <c r="S1367"/>
  <c r="T1367"/>
  <c r="U1367"/>
  <c r="V1367"/>
  <c r="W1367"/>
  <c r="Q1368"/>
  <c r="R1368"/>
  <c r="S1368"/>
  <c r="T1368"/>
  <c r="U1368"/>
  <c r="V1368"/>
  <c r="W1368"/>
  <c r="Q1369"/>
  <c r="R1369"/>
  <c r="S1369"/>
  <c r="T1369"/>
  <c r="U1369"/>
  <c r="V1369"/>
  <c r="W1369"/>
  <c r="Q1370"/>
  <c r="R1370"/>
  <c r="S1370"/>
  <c r="T1370"/>
  <c r="U1370"/>
  <c r="V1370"/>
  <c r="W1370"/>
  <c r="Q1371"/>
  <c r="R1371"/>
  <c r="S1371"/>
  <c r="T1371"/>
  <c r="U1371"/>
  <c r="V1371"/>
  <c r="W1371"/>
  <c r="Q1372"/>
  <c r="R1372"/>
  <c r="S1372"/>
  <c r="T1372"/>
  <c r="U1372"/>
  <c r="V1372"/>
  <c r="W1372"/>
  <c r="Q1373"/>
  <c r="R1373"/>
  <c r="S1373"/>
  <c r="T1373"/>
  <c r="U1373"/>
  <c r="V1373"/>
  <c r="W1373"/>
  <c r="Q1374"/>
  <c r="R1374"/>
  <c r="S1374"/>
  <c r="T1374"/>
  <c r="U1374"/>
  <c r="V1374"/>
  <c r="W1374"/>
  <c r="Q1375"/>
  <c r="R1375"/>
  <c r="S1375"/>
  <c r="T1375"/>
  <c r="U1375"/>
  <c r="V1375"/>
  <c r="W1375"/>
  <c r="Q1376"/>
  <c r="R1376"/>
  <c r="S1376"/>
  <c r="T1376"/>
  <c r="U1376"/>
  <c r="V1376"/>
  <c r="W1376"/>
  <c r="Q1377"/>
  <c r="R1377"/>
  <c r="S1377"/>
  <c r="T1377"/>
  <c r="U1377"/>
  <c r="V1377"/>
  <c r="W1377"/>
  <c r="Q1378"/>
  <c r="R1378"/>
  <c r="S1378"/>
  <c r="T1378"/>
  <c r="U1378"/>
  <c r="V1378"/>
  <c r="W1378"/>
  <c r="Q1379"/>
  <c r="R1379"/>
  <c r="S1379"/>
  <c r="T1379"/>
  <c r="U1379"/>
  <c r="V1379"/>
  <c r="W1379"/>
  <c r="Q1380"/>
  <c r="R1380"/>
  <c r="S1380"/>
  <c r="T1380"/>
  <c r="U1380"/>
  <c r="V1380"/>
  <c r="W1380"/>
  <c r="Q1381"/>
  <c r="R1381"/>
  <c r="S1381"/>
  <c r="T1381"/>
  <c r="U1381"/>
  <c r="V1381"/>
  <c r="W1381"/>
  <c r="Q1382"/>
  <c r="R1382"/>
  <c r="S1382"/>
  <c r="T1382"/>
  <c r="U1382"/>
  <c r="V1382"/>
  <c r="W1382"/>
  <c r="Q1383"/>
  <c r="R1383"/>
  <c r="S1383"/>
  <c r="T1383"/>
  <c r="U1383"/>
  <c r="V1383"/>
  <c r="W1383"/>
  <c r="Q1384"/>
  <c r="R1384"/>
  <c r="S1384"/>
  <c r="T1384"/>
  <c r="U1384"/>
  <c r="V1384"/>
  <c r="W1384"/>
  <c r="Q1385"/>
  <c r="R1385"/>
  <c r="S1385"/>
  <c r="T1385"/>
  <c r="U1385"/>
  <c r="V1385"/>
  <c r="W1385"/>
  <c r="Q1386"/>
  <c r="R1386"/>
  <c r="S1386"/>
  <c r="T1386"/>
  <c r="U1386"/>
  <c r="V1386"/>
  <c r="W1386"/>
  <c r="Q1387"/>
  <c r="R1387"/>
  <c r="S1387"/>
  <c r="T1387"/>
  <c r="U1387"/>
  <c r="V1387"/>
  <c r="W1387"/>
  <c r="Q1388"/>
  <c r="R1388"/>
  <c r="S1388"/>
  <c r="T1388"/>
  <c r="U1388"/>
  <c r="V1388"/>
  <c r="W1388"/>
  <c r="Q1389"/>
  <c r="R1389"/>
  <c r="S1389"/>
  <c r="T1389"/>
  <c r="U1389"/>
  <c r="V1389"/>
  <c r="W1389"/>
  <c r="Q1390"/>
  <c r="R1390"/>
  <c r="S1390"/>
  <c r="T1390"/>
  <c r="U1390"/>
  <c r="V1390"/>
  <c r="W1390"/>
  <c r="Q1391"/>
  <c r="R1391"/>
  <c r="S1391"/>
  <c r="T1391"/>
  <c r="U1391"/>
  <c r="V1391"/>
  <c r="W1391"/>
  <c r="Q1392"/>
  <c r="R1392"/>
  <c r="S1392"/>
  <c r="T1392"/>
  <c r="U1392"/>
  <c r="V1392"/>
  <c r="W1392"/>
  <c r="Q1393"/>
  <c r="R1393"/>
  <c r="S1393"/>
  <c r="T1393"/>
  <c r="U1393"/>
  <c r="V1393"/>
  <c r="W1393"/>
  <c r="Q1394"/>
  <c r="R1394"/>
  <c r="S1394"/>
  <c r="T1394"/>
  <c r="U1394"/>
  <c r="V1394"/>
  <c r="W1394"/>
  <c r="Q1395"/>
  <c r="R1395"/>
  <c r="S1395"/>
  <c r="T1395"/>
  <c r="U1395"/>
  <c r="V1395"/>
  <c r="W1395"/>
  <c r="Q1396"/>
  <c r="R1396"/>
  <c r="S1396"/>
  <c r="T1396"/>
  <c r="U1396"/>
  <c r="V1396"/>
  <c r="W1396"/>
  <c r="Q1397"/>
  <c r="R1397"/>
  <c r="S1397"/>
  <c r="T1397"/>
  <c r="U1397"/>
  <c r="V1397"/>
  <c r="W1397"/>
  <c r="Q1398"/>
  <c r="R1398"/>
  <c r="S1398"/>
  <c r="T1398"/>
  <c r="U1398"/>
  <c r="V1398"/>
  <c r="W1398"/>
  <c r="Q1399"/>
  <c r="R1399"/>
  <c r="S1399"/>
  <c r="T1399"/>
  <c r="U1399"/>
  <c r="V1399"/>
  <c r="W1399"/>
  <c r="Q1400"/>
  <c r="R1400"/>
  <c r="S1400"/>
  <c r="T1400"/>
  <c r="U1400"/>
  <c r="V1400"/>
  <c r="W1400"/>
  <c r="Q1401"/>
  <c r="R1401"/>
  <c r="S1401"/>
  <c r="T1401"/>
  <c r="U1401"/>
  <c r="V1401"/>
  <c r="W1401"/>
  <c r="Q1402"/>
  <c r="R1402"/>
  <c r="S1402"/>
  <c r="T1402"/>
  <c r="U1402"/>
  <c r="V1402"/>
  <c r="W1402"/>
  <c r="Q1403"/>
  <c r="R1403"/>
  <c r="S1403"/>
  <c r="T1403"/>
  <c r="U1403"/>
  <c r="V1403"/>
  <c r="W1403"/>
  <c r="Q1404"/>
  <c r="R1404"/>
  <c r="S1404"/>
  <c r="T1404"/>
  <c r="U1404"/>
  <c r="V1404"/>
  <c r="W1404"/>
  <c r="Q1405"/>
  <c r="R1405"/>
  <c r="S1405"/>
  <c r="T1405"/>
  <c r="U1405"/>
  <c r="V1405"/>
  <c r="W1405"/>
  <c r="Q1406"/>
  <c r="R1406"/>
  <c r="S1406"/>
  <c r="T1406"/>
  <c r="U1406"/>
  <c r="V1406"/>
  <c r="W1406"/>
  <c r="Q1407"/>
  <c r="R1407"/>
  <c r="S1407"/>
  <c r="T1407"/>
  <c r="U1407"/>
  <c r="V1407"/>
  <c r="W1407"/>
  <c r="Q1408"/>
  <c r="R1408"/>
  <c r="S1408"/>
  <c r="T1408"/>
  <c r="U1408"/>
  <c r="V1408"/>
  <c r="W1408"/>
  <c r="Q1409"/>
  <c r="R1409"/>
  <c r="S1409"/>
  <c r="T1409"/>
  <c r="U1409"/>
  <c r="V1409"/>
  <c r="W1409"/>
  <c r="Q1410"/>
  <c r="R1410"/>
  <c r="S1410"/>
  <c r="T1410"/>
  <c r="U1410"/>
  <c r="V1410"/>
  <c r="W1410"/>
  <c r="Q1411"/>
  <c r="R1411"/>
  <c r="S1411"/>
  <c r="T1411"/>
  <c r="U1411"/>
  <c r="V1411"/>
  <c r="W1411"/>
  <c r="Q1412"/>
  <c r="R1412"/>
  <c r="S1412"/>
  <c r="T1412"/>
  <c r="U1412"/>
  <c r="V1412"/>
  <c r="W1412"/>
  <c r="Q1413"/>
  <c r="R1413"/>
  <c r="S1413"/>
  <c r="T1413"/>
  <c r="U1413"/>
  <c r="V1413"/>
  <c r="W1413"/>
  <c r="Q1414"/>
  <c r="R1414"/>
  <c r="S1414"/>
  <c r="T1414"/>
  <c r="U1414"/>
  <c r="V1414"/>
  <c r="W1414"/>
  <c r="Q1415"/>
  <c r="R1415"/>
  <c r="S1415"/>
  <c r="T1415"/>
  <c r="U1415"/>
  <c r="V1415"/>
  <c r="W1415"/>
  <c r="Q1416"/>
  <c r="R1416"/>
  <c r="S1416"/>
  <c r="T1416"/>
  <c r="U1416"/>
  <c r="V1416"/>
  <c r="W1416"/>
  <c r="Q1417"/>
  <c r="R1417"/>
  <c r="S1417"/>
  <c r="T1417"/>
  <c r="U1417"/>
  <c r="V1417"/>
  <c r="W1417"/>
  <c r="Q1418"/>
  <c r="R1418"/>
  <c r="S1418"/>
  <c r="T1418"/>
  <c r="U1418"/>
  <c r="V1418"/>
  <c r="W1418"/>
  <c r="Q1419"/>
  <c r="R1419"/>
  <c r="S1419"/>
  <c r="T1419"/>
  <c r="U1419"/>
  <c r="V1419"/>
  <c r="W1419"/>
  <c r="Q1420"/>
  <c r="R1420"/>
  <c r="S1420"/>
  <c r="T1420"/>
  <c r="U1420"/>
  <c r="V1420"/>
  <c r="W1420"/>
  <c r="Q1421"/>
  <c r="R1421"/>
  <c r="S1421"/>
  <c r="T1421"/>
  <c r="U1421"/>
  <c r="V1421"/>
  <c r="W1421"/>
  <c r="Q1422"/>
  <c r="R1422"/>
  <c r="S1422"/>
  <c r="T1422"/>
  <c r="U1422"/>
  <c r="V1422"/>
  <c r="W1422"/>
  <c r="Q1423"/>
  <c r="R1423"/>
  <c r="S1423"/>
  <c r="T1423"/>
  <c r="U1423"/>
  <c r="V1423"/>
  <c r="W1423"/>
  <c r="Q1424"/>
  <c r="R1424"/>
  <c r="S1424"/>
  <c r="T1424"/>
  <c r="U1424"/>
  <c r="V1424"/>
  <c r="W1424"/>
  <c r="Q1425"/>
  <c r="R1425"/>
  <c r="S1425"/>
  <c r="T1425"/>
  <c r="U1425"/>
  <c r="V1425"/>
  <c r="W1425"/>
  <c r="Q1426"/>
  <c r="R1426"/>
  <c r="S1426"/>
  <c r="T1426"/>
  <c r="U1426"/>
  <c r="V1426"/>
  <c r="W1426"/>
  <c r="Q1427"/>
  <c r="R1427"/>
  <c r="S1427"/>
  <c r="T1427"/>
  <c r="U1427"/>
  <c r="V1427"/>
  <c r="W1427"/>
  <c r="Q1428"/>
  <c r="R1428"/>
  <c r="S1428"/>
  <c r="T1428"/>
  <c r="U1428"/>
  <c r="V1428"/>
  <c r="W1428"/>
  <c r="Q1429"/>
  <c r="R1429"/>
  <c r="S1429"/>
  <c r="T1429"/>
  <c r="U1429"/>
  <c r="V1429"/>
  <c r="W1429"/>
  <c r="Q1430"/>
  <c r="R1430"/>
  <c r="S1430"/>
  <c r="T1430"/>
  <c r="U1430"/>
  <c r="V1430"/>
  <c r="W1430"/>
  <c r="Q1431"/>
  <c r="R1431"/>
  <c r="S1431"/>
  <c r="T1431"/>
  <c r="U1431"/>
  <c r="V1431"/>
  <c r="W1431"/>
  <c r="Q1432"/>
  <c r="R1432"/>
  <c r="S1432"/>
  <c r="T1432"/>
  <c r="U1432"/>
  <c r="V1432"/>
  <c r="W1432"/>
  <c r="Q1433"/>
  <c r="R1433"/>
  <c r="S1433"/>
  <c r="T1433"/>
  <c r="U1433"/>
  <c r="V1433"/>
  <c r="W1433"/>
  <c r="Q1434"/>
  <c r="R1434"/>
  <c r="S1434"/>
  <c r="T1434"/>
  <c r="U1434"/>
  <c r="V1434"/>
  <c r="W1434"/>
  <c r="Q1435"/>
  <c r="R1435"/>
  <c r="S1435"/>
  <c r="T1435"/>
  <c r="U1435"/>
  <c r="V1435"/>
  <c r="W1435"/>
  <c r="Q1436"/>
  <c r="R1436"/>
  <c r="S1436"/>
  <c r="T1436"/>
  <c r="U1436"/>
  <c r="V1436"/>
  <c r="W1436"/>
  <c r="Q1437"/>
  <c r="R1437"/>
  <c r="S1437"/>
  <c r="T1437"/>
  <c r="U1437"/>
  <c r="V1437"/>
  <c r="W1437"/>
  <c r="Q1438"/>
  <c r="R1438"/>
  <c r="S1438"/>
  <c r="T1438"/>
  <c r="U1438"/>
  <c r="V1438"/>
  <c r="W1438"/>
  <c r="Q1439"/>
  <c r="R1439"/>
  <c r="S1439"/>
  <c r="T1439"/>
  <c r="U1439"/>
  <c r="V1439"/>
  <c r="W1439"/>
  <c r="Q1440"/>
  <c r="R1440"/>
  <c r="S1440"/>
  <c r="T1440"/>
  <c r="U1440"/>
  <c r="V1440"/>
  <c r="W1440"/>
  <c r="Q1441"/>
  <c r="R1441"/>
  <c r="S1441"/>
  <c r="T1441"/>
  <c r="U1441"/>
  <c r="V1441"/>
  <c r="W1441"/>
  <c r="Q1442"/>
  <c r="R1442"/>
  <c r="S1442"/>
  <c r="T1442"/>
  <c r="U1442"/>
  <c r="V1442"/>
  <c r="W1442"/>
  <c r="Q1443"/>
  <c r="R1443"/>
  <c r="S1443"/>
  <c r="T1443"/>
  <c r="U1443"/>
  <c r="V1443"/>
  <c r="W1443"/>
  <c r="Q1444"/>
  <c r="R1444"/>
  <c r="S1444"/>
  <c r="T1444"/>
  <c r="U1444"/>
  <c r="V1444"/>
  <c r="W1444"/>
  <c r="Q1445"/>
  <c r="R1445"/>
  <c r="S1445"/>
  <c r="T1445"/>
  <c r="U1445"/>
  <c r="V1445"/>
  <c r="W1445"/>
  <c r="Q1446"/>
  <c r="R1446"/>
  <c r="S1446"/>
  <c r="T1446"/>
  <c r="U1446"/>
  <c r="V1446"/>
  <c r="W1446"/>
  <c r="Q1447"/>
  <c r="R1447"/>
  <c r="S1447"/>
  <c r="T1447"/>
  <c r="U1447"/>
  <c r="V1447"/>
  <c r="W1447"/>
  <c r="Q1448"/>
  <c r="R1448"/>
  <c r="S1448"/>
  <c r="T1448"/>
  <c r="U1448"/>
  <c r="V1448"/>
  <c r="W1448"/>
  <c r="Q1449"/>
  <c r="R1449"/>
  <c r="S1449"/>
  <c r="T1449"/>
  <c r="U1449"/>
  <c r="V1449"/>
  <c r="W1449"/>
  <c r="Q1450"/>
  <c r="R1450"/>
  <c r="S1450"/>
  <c r="T1450"/>
  <c r="U1450"/>
  <c r="V1450"/>
  <c r="W1450"/>
  <c r="Q1451"/>
  <c r="R1451"/>
  <c r="S1451"/>
  <c r="T1451"/>
  <c r="U1451"/>
  <c r="V1451"/>
  <c r="W1451"/>
  <c r="Q1452"/>
  <c r="R1452"/>
  <c r="S1452"/>
  <c r="T1452"/>
  <c r="U1452"/>
  <c r="V1452"/>
  <c r="W1452"/>
  <c r="Q1453"/>
  <c r="R1453"/>
  <c r="S1453"/>
  <c r="T1453"/>
  <c r="U1453"/>
  <c r="V1453"/>
  <c r="W1453"/>
  <c r="Q1454"/>
  <c r="R1454"/>
  <c r="S1454"/>
  <c r="T1454"/>
  <c r="U1454"/>
  <c r="V1454"/>
  <c r="W1454"/>
  <c r="Q1455"/>
  <c r="R1455"/>
  <c r="S1455"/>
  <c r="T1455"/>
  <c r="U1455"/>
  <c r="V1455"/>
  <c r="W1455"/>
  <c r="Q1456"/>
  <c r="R1456"/>
  <c r="S1456"/>
  <c r="T1456"/>
  <c r="U1456"/>
  <c r="V1456"/>
  <c r="W1456"/>
  <c r="Q1457"/>
  <c r="R1457"/>
  <c r="S1457"/>
  <c r="T1457"/>
  <c r="U1457"/>
  <c r="V1457"/>
  <c r="W1457"/>
  <c r="Q1458"/>
  <c r="R1458"/>
  <c r="S1458"/>
  <c r="T1458"/>
  <c r="U1458"/>
  <c r="V1458"/>
  <c r="W1458"/>
  <c r="Q1459"/>
  <c r="R1459"/>
  <c r="S1459"/>
  <c r="T1459"/>
  <c r="U1459"/>
  <c r="V1459"/>
  <c r="W1459"/>
  <c r="Q1460"/>
  <c r="R1460"/>
  <c r="S1460"/>
  <c r="T1460"/>
  <c r="U1460"/>
  <c r="V1460"/>
  <c r="W1460"/>
  <c r="Q1461"/>
  <c r="R1461"/>
  <c r="S1461"/>
  <c r="T1461"/>
  <c r="U1461"/>
  <c r="V1461"/>
  <c r="W1461"/>
  <c r="Q1462"/>
  <c r="R1462"/>
  <c r="S1462"/>
  <c r="T1462"/>
  <c r="U1462"/>
  <c r="V1462"/>
  <c r="W1462"/>
  <c r="Q1463"/>
  <c r="R1463"/>
  <c r="S1463"/>
  <c r="T1463"/>
  <c r="U1463"/>
  <c r="V1463"/>
  <c r="W1463"/>
  <c r="Q1464"/>
  <c r="R1464"/>
  <c r="S1464"/>
  <c r="T1464"/>
  <c r="U1464"/>
  <c r="V1464"/>
  <c r="W1464"/>
  <c r="Q1465"/>
  <c r="R1465"/>
  <c r="S1465"/>
  <c r="T1465"/>
  <c r="U1465"/>
  <c r="V1465"/>
  <c r="W1465"/>
  <c r="Q1466"/>
  <c r="R1466"/>
  <c r="S1466"/>
  <c r="T1466"/>
  <c r="U1466"/>
  <c r="V1466"/>
  <c r="W1466"/>
  <c r="Q1467"/>
  <c r="R1467"/>
  <c r="S1467"/>
  <c r="T1467"/>
  <c r="U1467"/>
  <c r="V1467"/>
  <c r="W1467"/>
  <c r="Q1468"/>
  <c r="R1468"/>
  <c r="S1468"/>
  <c r="T1468"/>
  <c r="U1468"/>
  <c r="V1468"/>
  <c r="W1468"/>
  <c r="Q1469"/>
  <c r="R1469"/>
  <c r="S1469"/>
  <c r="T1469"/>
  <c r="U1469"/>
  <c r="V1469"/>
  <c r="W1469"/>
  <c r="Q1470"/>
  <c r="R1470"/>
  <c r="S1470"/>
  <c r="T1470"/>
  <c r="U1470"/>
  <c r="V1470"/>
  <c r="W1470"/>
  <c r="Q1471"/>
  <c r="R1471"/>
  <c r="S1471"/>
  <c r="T1471"/>
  <c r="U1471"/>
  <c r="V1471"/>
  <c r="W1471"/>
  <c r="Q1472"/>
  <c r="R1472"/>
  <c r="S1472"/>
  <c r="T1472"/>
  <c r="U1472"/>
  <c r="V1472"/>
  <c r="W1472"/>
  <c r="Q1473"/>
  <c r="R1473"/>
  <c r="S1473"/>
  <c r="T1473"/>
  <c r="U1473"/>
  <c r="V1473"/>
  <c r="W1473"/>
  <c r="Q1474"/>
  <c r="R1474"/>
  <c r="S1474"/>
  <c r="T1474"/>
  <c r="U1474"/>
  <c r="V1474"/>
  <c r="W1474"/>
  <c r="Q1475"/>
  <c r="R1475"/>
  <c r="S1475"/>
  <c r="T1475"/>
  <c r="U1475"/>
  <c r="V1475"/>
  <c r="W1475"/>
  <c r="Q1476"/>
  <c r="R1476"/>
  <c r="S1476"/>
  <c r="T1476"/>
  <c r="U1476"/>
  <c r="V1476"/>
  <c r="W1476"/>
  <c r="Q1477"/>
  <c r="R1477"/>
  <c r="S1477"/>
  <c r="T1477"/>
  <c r="U1477"/>
  <c r="V1477"/>
  <c r="W1477"/>
  <c r="Q1478"/>
  <c r="R1478"/>
  <c r="S1478"/>
  <c r="T1478"/>
  <c r="U1478"/>
  <c r="V1478"/>
  <c r="W1478"/>
  <c r="Q1479"/>
  <c r="R1479"/>
  <c r="S1479"/>
  <c r="T1479"/>
  <c r="U1479"/>
  <c r="V1479"/>
  <c r="W1479"/>
  <c r="Q1480"/>
  <c r="R1480"/>
  <c r="S1480"/>
  <c r="T1480"/>
  <c r="U1480"/>
  <c r="V1480"/>
  <c r="W1480"/>
  <c r="Q1481"/>
  <c r="R1481"/>
  <c r="S1481"/>
  <c r="T1481"/>
  <c r="U1481"/>
  <c r="V1481"/>
  <c r="W1481"/>
  <c r="Q1482"/>
  <c r="R1482"/>
  <c r="S1482"/>
  <c r="T1482"/>
  <c r="U1482"/>
  <c r="V1482"/>
  <c r="W1482"/>
  <c r="Q1483"/>
  <c r="R1483"/>
  <c r="S1483"/>
  <c r="T1483"/>
  <c r="U1483"/>
  <c r="V1483"/>
  <c r="W1483"/>
  <c r="Q1484"/>
  <c r="R1484"/>
  <c r="S1484"/>
  <c r="T1484"/>
  <c r="U1484"/>
  <c r="V1484"/>
  <c r="W1484"/>
  <c r="Q1485"/>
  <c r="R1485"/>
  <c r="S1485"/>
  <c r="T1485"/>
  <c r="U1485"/>
  <c r="V1485"/>
  <c r="W1485"/>
  <c r="Q1486"/>
  <c r="R1486"/>
  <c r="S1486"/>
  <c r="T1486"/>
  <c r="U1486"/>
  <c r="V1486"/>
  <c r="W1486"/>
  <c r="Q1487"/>
  <c r="R1487"/>
  <c r="S1487"/>
  <c r="T1487"/>
  <c r="U1487"/>
  <c r="V1487"/>
  <c r="W1487"/>
  <c r="Q1488"/>
  <c r="R1488"/>
  <c r="S1488"/>
  <c r="T1488"/>
  <c r="U1488"/>
  <c r="V1488"/>
  <c r="W1488"/>
  <c r="Q1489"/>
  <c r="R1489"/>
  <c r="S1489"/>
  <c r="T1489"/>
  <c r="U1489"/>
  <c r="V1489"/>
  <c r="W1489"/>
  <c r="Q1490"/>
  <c r="R1490"/>
  <c r="S1490"/>
  <c r="T1490"/>
  <c r="U1490"/>
  <c r="V1490"/>
  <c r="W1490"/>
  <c r="Q1491"/>
  <c r="R1491"/>
  <c r="S1491"/>
  <c r="T1491"/>
  <c r="U1491"/>
  <c r="V1491"/>
  <c r="W1491"/>
  <c r="Q1492"/>
  <c r="R1492"/>
  <c r="S1492"/>
  <c r="T1492"/>
  <c r="U1492"/>
  <c r="V1492"/>
  <c r="W1492"/>
  <c r="Q1493"/>
  <c r="R1493"/>
  <c r="S1493"/>
  <c r="T1493"/>
  <c r="U1493"/>
  <c r="V1493"/>
  <c r="W1493"/>
  <c r="Q1494"/>
  <c r="R1494"/>
  <c r="S1494"/>
  <c r="T1494"/>
  <c r="U1494"/>
  <c r="V1494"/>
  <c r="W1494"/>
  <c r="Q1495"/>
  <c r="R1495"/>
  <c r="S1495"/>
  <c r="T1495"/>
  <c r="U1495"/>
  <c r="V1495"/>
  <c r="W1495"/>
  <c r="Q1496"/>
  <c r="R1496"/>
  <c r="S1496"/>
  <c r="T1496"/>
  <c r="U1496"/>
  <c r="V1496"/>
  <c r="W1496"/>
  <c r="Q1497"/>
  <c r="R1497"/>
  <c r="S1497"/>
  <c r="T1497"/>
  <c r="U1497"/>
  <c r="V1497"/>
  <c r="W1497"/>
  <c r="Q1498"/>
  <c r="R1498"/>
  <c r="S1498"/>
  <c r="T1498"/>
  <c r="U1498"/>
  <c r="V1498"/>
  <c r="W1498"/>
  <c r="Q1499"/>
  <c r="R1499"/>
  <c r="S1499"/>
  <c r="T1499"/>
  <c r="U1499"/>
  <c r="V1499"/>
  <c r="W1499"/>
  <c r="Q1500"/>
  <c r="R1500"/>
  <c r="S1500"/>
  <c r="T1500"/>
  <c r="U1500"/>
  <c r="V1500"/>
  <c r="W1500"/>
  <c r="Q1501"/>
  <c r="R1501"/>
  <c r="S1501"/>
  <c r="T1501"/>
  <c r="U1501"/>
  <c r="V1501"/>
  <c r="W1501"/>
  <c r="Q1502"/>
  <c r="R1502"/>
  <c r="S1502"/>
  <c r="T1502"/>
  <c r="U1502"/>
  <c r="V1502"/>
  <c r="W1502"/>
  <c r="Q1503"/>
  <c r="R1503"/>
  <c r="S1503"/>
  <c r="T1503"/>
  <c r="U1503"/>
  <c r="V1503"/>
  <c r="W1503"/>
  <c r="Q1504"/>
  <c r="R1504"/>
  <c r="S1504"/>
  <c r="T1504"/>
  <c r="U1504"/>
  <c r="V1504"/>
  <c r="W1504"/>
  <c r="Q1505"/>
  <c r="R1505"/>
  <c r="S1505"/>
  <c r="T1505"/>
  <c r="U1505"/>
  <c r="V1505"/>
  <c r="W1505"/>
  <c r="Q1506"/>
  <c r="R1506"/>
  <c r="S1506"/>
  <c r="T1506"/>
  <c r="U1506"/>
  <c r="V1506"/>
  <c r="W1506"/>
  <c r="Q1507"/>
  <c r="R1507"/>
  <c r="S1507"/>
  <c r="T1507"/>
  <c r="U1507"/>
  <c r="V1507"/>
  <c r="W1507"/>
  <c r="Q1508"/>
  <c r="R1508"/>
  <c r="S1508"/>
  <c r="T1508"/>
  <c r="U1508"/>
  <c r="V1508"/>
  <c r="W1508"/>
  <c r="Q1509"/>
  <c r="R1509"/>
  <c r="S1509"/>
  <c r="T1509"/>
  <c r="U1509"/>
  <c r="V1509"/>
  <c r="W1509"/>
  <c r="Q1510"/>
  <c r="R1510"/>
  <c r="S1510"/>
  <c r="T1510"/>
  <c r="U1510"/>
  <c r="V1510"/>
  <c r="W1510"/>
  <c r="Q1511"/>
  <c r="R1511"/>
  <c r="S1511"/>
  <c r="T1511"/>
  <c r="U1511"/>
  <c r="V1511"/>
  <c r="W1511"/>
  <c r="Q1512"/>
  <c r="R1512"/>
  <c r="S1512"/>
  <c r="T1512"/>
  <c r="U1512"/>
  <c r="V1512"/>
  <c r="W1512"/>
  <c r="Q1513"/>
  <c r="R1513"/>
  <c r="S1513"/>
  <c r="T1513"/>
  <c r="U1513"/>
  <c r="V1513"/>
  <c r="W1513"/>
  <c r="Q1514"/>
  <c r="R1514"/>
  <c r="S1514"/>
  <c r="T1514"/>
  <c r="U1514"/>
  <c r="V1514"/>
  <c r="W1514"/>
  <c r="Q1515"/>
  <c r="R1515"/>
  <c r="S1515"/>
  <c r="T1515"/>
  <c r="U1515"/>
  <c r="V1515"/>
  <c r="W1515"/>
  <c r="Q1516"/>
  <c r="R1516"/>
  <c r="S1516"/>
  <c r="T1516"/>
  <c r="U1516"/>
  <c r="V1516"/>
  <c r="W1516"/>
  <c r="Q1517"/>
  <c r="R1517"/>
  <c r="S1517"/>
  <c r="T1517"/>
  <c r="U1517"/>
  <c r="V1517"/>
  <c r="W1517"/>
  <c r="Q1518"/>
  <c r="R1518"/>
  <c r="S1518"/>
  <c r="T1518"/>
  <c r="U1518"/>
  <c r="V1518"/>
  <c r="W1518"/>
  <c r="Q1519"/>
  <c r="R1519"/>
  <c r="S1519"/>
  <c r="T1519"/>
  <c r="U1519"/>
  <c r="V1519"/>
  <c r="W1519"/>
  <c r="Q1520"/>
  <c r="R1520"/>
  <c r="S1520"/>
  <c r="T1520"/>
  <c r="U1520"/>
  <c r="V1520"/>
  <c r="W1520"/>
  <c r="Q1521"/>
  <c r="R1521"/>
  <c r="S1521"/>
  <c r="T1521"/>
  <c r="U1521"/>
  <c r="V1521"/>
  <c r="W1521"/>
  <c r="Q1522"/>
  <c r="R1522"/>
  <c r="S1522"/>
  <c r="T1522"/>
  <c r="U1522"/>
  <c r="V1522"/>
  <c r="W1522"/>
  <c r="Q1523"/>
  <c r="R1523"/>
  <c r="S1523"/>
  <c r="T1523"/>
  <c r="U1523"/>
  <c r="V1523"/>
  <c r="W1523"/>
  <c r="Q1524"/>
  <c r="R1524"/>
  <c r="S1524"/>
  <c r="T1524"/>
  <c r="U1524"/>
  <c r="V1524"/>
  <c r="W1524"/>
  <c r="Q1525"/>
  <c r="R1525"/>
  <c r="S1525"/>
  <c r="T1525"/>
  <c r="U1525"/>
  <c r="V1525"/>
  <c r="W1525"/>
  <c r="Q1526"/>
  <c r="R1526"/>
  <c r="S1526"/>
  <c r="T1526"/>
  <c r="U1526"/>
  <c r="V1526"/>
  <c r="W1526"/>
  <c r="Q1527"/>
  <c r="R1527"/>
  <c r="S1527"/>
  <c r="T1527"/>
  <c r="U1527"/>
  <c r="V1527"/>
  <c r="W1527"/>
  <c r="Q1528"/>
  <c r="R1528"/>
  <c r="S1528"/>
  <c r="T1528"/>
  <c r="U1528"/>
  <c r="V1528"/>
  <c r="W1528"/>
  <c r="Q1529"/>
  <c r="R1529"/>
  <c r="S1529"/>
  <c r="T1529"/>
  <c r="U1529"/>
  <c r="V1529"/>
  <c r="W1529"/>
  <c r="Q1530"/>
  <c r="R1530"/>
  <c r="S1530"/>
  <c r="T1530"/>
  <c r="U1530"/>
  <c r="V1530"/>
  <c r="W1530"/>
  <c r="Q1531"/>
  <c r="R1531"/>
  <c r="S1531"/>
  <c r="T1531"/>
  <c r="U1531"/>
  <c r="V1531"/>
  <c r="W1531"/>
  <c r="Q1532"/>
  <c r="R1532"/>
  <c r="S1532"/>
  <c r="T1532"/>
  <c r="U1532"/>
  <c r="V1532"/>
  <c r="W1532"/>
  <c r="Q1533"/>
  <c r="R1533"/>
  <c r="S1533"/>
  <c r="T1533"/>
  <c r="U1533"/>
  <c r="V1533"/>
  <c r="W1533"/>
  <c r="Q1534"/>
  <c r="R1534"/>
  <c r="S1534"/>
  <c r="T1534"/>
  <c r="U1534"/>
  <c r="V1534"/>
  <c r="W1534"/>
  <c r="Q1535"/>
  <c r="R1535"/>
  <c r="S1535"/>
  <c r="T1535"/>
  <c r="U1535"/>
  <c r="V1535"/>
  <c r="W1535"/>
  <c r="Q1536"/>
  <c r="R1536"/>
  <c r="S1536"/>
  <c r="T1536"/>
  <c r="U1536"/>
  <c r="V1536"/>
  <c r="W1536"/>
  <c r="Q1537"/>
  <c r="R1537"/>
  <c r="S1537"/>
  <c r="T1537"/>
  <c r="U1537"/>
  <c r="V1537"/>
  <c r="W1537"/>
  <c r="Q1538"/>
  <c r="R1538"/>
  <c r="S1538"/>
  <c r="T1538"/>
  <c r="U1538"/>
  <c r="V1538"/>
  <c r="W1538"/>
  <c r="Q1539"/>
  <c r="R1539"/>
  <c r="S1539"/>
  <c r="T1539"/>
  <c r="U1539"/>
  <c r="V1539"/>
  <c r="W1539"/>
  <c r="Q1540"/>
  <c r="R1540"/>
  <c r="S1540"/>
  <c r="T1540"/>
  <c r="U1540"/>
  <c r="V1540"/>
  <c r="W1540"/>
  <c r="Q1541"/>
  <c r="R1541"/>
  <c r="S1541"/>
  <c r="T1541"/>
  <c r="U1541"/>
  <c r="V1541"/>
  <c r="W1541"/>
  <c r="Q1542"/>
  <c r="R1542"/>
  <c r="S1542"/>
  <c r="T1542"/>
  <c r="U1542"/>
  <c r="V1542"/>
  <c r="W1542"/>
  <c r="Q1543"/>
  <c r="R1543"/>
  <c r="S1543"/>
  <c r="T1543"/>
  <c r="U1543"/>
  <c r="V1543"/>
  <c r="W1543"/>
  <c r="Q1544"/>
  <c r="R1544"/>
  <c r="S1544"/>
  <c r="T1544"/>
  <c r="U1544"/>
  <c r="V1544"/>
  <c r="W1544"/>
  <c r="Q1545"/>
  <c r="R1545"/>
  <c r="S1545"/>
  <c r="T1545"/>
  <c r="U1545"/>
  <c r="V1545"/>
  <c r="W1545"/>
  <c r="Q1546"/>
  <c r="R1546"/>
  <c r="S1546"/>
  <c r="T1546"/>
  <c r="U1546"/>
  <c r="V1546"/>
  <c r="W1546"/>
  <c r="Q1547"/>
  <c r="R1547"/>
  <c r="S1547"/>
  <c r="T1547"/>
  <c r="U1547"/>
  <c r="V1547"/>
  <c r="W1547"/>
  <c r="Q1548"/>
  <c r="R1548"/>
  <c r="S1548"/>
  <c r="T1548"/>
  <c r="U1548"/>
  <c r="V1548"/>
  <c r="W1548"/>
  <c r="Q1549"/>
  <c r="R1549"/>
  <c r="S1549"/>
  <c r="T1549"/>
  <c r="U1549"/>
  <c r="V1549"/>
  <c r="W1549"/>
  <c r="Q1550"/>
  <c r="R1550"/>
  <c r="S1550"/>
  <c r="T1550"/>
  <c r="U1550"/>
  <c r="V1550"/>
  <c r="W1550"/>
  <c r="Q1551"/>
  <c r="R1551"/>
  <c r="S1551"/>
  <c r="T1551"/>
  <c r="U1551"/>
  <c r="V1551"/>
  <c r="W1551"/>
  <c r="Q1552"/>
  <c r="R1552"/>
  <c r="S1552"/>
  <c r="T1552"/>
  <c r="U1552"/>
  <c r="V1552"/>
  <c r="W1552"/>
  <c r="Q1553"/>
  <c r="R1553"/>
  <c r="S1553"/>
  <c r="T1553"/>
  <c r="U1553"/>
  <c r="V1553"/>
  <c r="W1553"/>
  <c r="Q1554"/>
  <c r="R1554"/>
  <c r="S1554"/>
  <c r="T1554"/>
  <c r="U1554"/>
  <c r="V1554"/>
  <c r="W1554"/>
  <c r="Q1555"/>
  <c r="R1555"/>
  <c r="S1555"/>
  <c r="T1555"/>
  <c r="U1555"/>
  <c r="V1555"/>
  <c r="W1555"/>
  <c r="Q1556"/>
  <c r="R1556"/>
  <c r="S1556"/>
  <c r="T1556"/>
  <c r="U1556"/>
  <c r="V1556"/>
  <c r="W1556"/>
  <c r="Q1557"/>
  <c r="R1557"/>
  <c r="S1557"/>
  <c r="T1557"/>
  <c r="U1557"/>
  <c r="V1557"/>
  <c r="W1557"/>
  <c r="Q1558"/>
  <c r="R1558"/>
  <c r="S1558"/>
  <c r="T1558"/>
  <c r="U1558"/>
  <c r="V1558"/>
  <c r="W1558"/>
  <c r="Q1559"/>
  <c r="R1559"/>
  <c r="S1559"/>
  <c r="T1559"/>
  <c r="U1559"/>
  <c r="V1559"/>
  <c r="W1559"/>
  <c r="Q1560"/>
  <c r="R1560"/>
  <c r="S1560"/>
  <c r="T1560"/>
  <c r="U1560"/>
  <c r="V1560"/>
  <c r="W1560"/>
  <c r="Q1561"/>
  <c r="R1561"/>
  <c r="S1561"/>
  <c r="T1561"/>
  <c r="U1561"/>
  <c r="V1561"/>
  <c r="W1561"/>
  <c r="Q1562"/>
  <c r="R1562"/>
  <c r="S1562"/>
  <c r="T1562"/>
  <c r="U1562"/>
  <c r="V1562"/>
  <c r="W1562"/>
  <c r="Q1563"/>
  <c r="R1563"/>
  <c r="S1563"/>
  <c r="T1563"/>
  <c r="U1563"/>
  <c r="V1563"/>
  <c r="W1563"/>
  <c r="Q1564"/>
  <c r="R1564"/>
  <c r="S1564"/>
  <c r="T1564"/>
  <c r="U1564"/>
  <c r="V1564"/>
  <c r="W1564"/>
  <c r="Q1565"/>
  <c r="R1565"/>
  <c r="S1565"/>
  <c r="T1565"/>
  <c r="U1565"/>
  <c r="V1565"/>
  <c r="W1565"/>
  <c r="Q1566"/>
  <c r="R1566"/>
  <c r="S1566"/>
  <c r="T1566"/>
  <c r="U1566"/>
  <c r="V1566"/>
  <c r="W1566"/>
  <c r="Q1567"/>
  <c r="R1567"/>
  <c r="S1567"/>
  <c r="T1567"/>
  <c r="U1567"/>
  <c r="V1567"/>
  <c r="W1567"/>
  <c r="Q1568"/>
  <c r="R1568"/>
  <c r="S1568"/>
  <c r="T1568"/>
  <c r="U1568"/>
  <c r="V1568"/>
  <c r="W1568"/>
  <c r="Q1569"/>
  <c r="R1569"/>
  <c r="S1569"/>
  <c r="T1569"/>
  <c r="U1569"/>
  <c r="V1569"/>
  <c r="W1569"/>
  <c r="Q1570"/>
  <c r="R1570"/>
  <c r="S1570"/>
  <c r="T1570"/>
  <c r="U1570"/>
  <c r="V1570"/>
  <c r="W1570"/>
  <c r="Q1571"/>
  <c r="R1571"/>
  <c r="S1571"/>
  <c r="T1571"/>
  <c r="U1571"/>
  <c r="V1571"/>
  <c r="W1571"/>
  <c r="Q1572"/>
  <c r="R1572"/>
  <c r="S1572"/>
  <c r="T1572"/>
  <c r="U1572"/>
  <c r="V1572"/>
  <c r="W1572"/>
  <c r="Q1573"/>
  <c r="R1573"/>
  <c r="S1573"/>
  <c r="T1573"/>
  <c r="U1573"/>
  <c r="V1573"/>
  <c r="W1573"/>
  <c r="Q1574"/>
  <c r="R1574"/>
  <c r="S1574"/>
  <c r="T1574"/>
  <c r="U1574"/>
  <c r="V1574"/>
  <c r="W1574"/>
  <c r="Q1575"/>
  <c r="R1575"/>
  <c r="S1575"/>
  <c r="T1575"/>
  <c r="U1575"/>
  <c r="V1575"/>
  <c r="W1575"/>
  <c r="Q1576"/>
  <c r="R1576"/>
  <c r="S1576"/>
  <c r="T1576"/>
  <c r="U1576"/>
  <c r="V1576"/>
  <c r="W1576"/>
  <c r="Q1577"/>
  <c r="R1577"/>
  <c r="S1577"/>
  <c r="T1577"/>
  <c r="U1577"/>
  <c r="V1577"/>
  <c r="W1577"/>
  <c r="Q1578"/>
  <c r="R1578"/>
  <c r="S1578"/>
  <c r="T1578"/>
  <c r="U1578"/>
  <c r="V1578"/>
  <c r="W1578"/>
  <c r="Q1579"/>
  <c r="R1579"/>
  <c r="S1579"/>
  <c r="T1579"/>
  <c r="U1579"/>
  <c r="V1579"/>
  <c r="W1579"/>
  <c r="Q1580"/>
  <c r="R1580"/>
  <c r="S1580"/>
  <c r="T1580"/>
  <c r="U1580"/>
  <c r="V1580"/>
  <c r="W1580"/>
  <c r="Q1581"/>
  <c r="R1581"/>
  <c r="S1581"/>
  <c r="T1581"/>
  <c r="U1581"/>
  <c r="V1581"/>
  <c r="W1581"/>
  <c r="Q1582"/>
  <c r="R1582"/>
  <c r="S1582"/>
  <c r="T1582"/>
  <c r="U1582"/>
  <c r="V1582"/>
  <c r="W1582"/>
  <c r="Q1583"/>
  <c r="R1583"/>
  <c r="S1583"/>
  <c r="T1583"/>
  <c r="U1583"/>
  <c r="V1583"/>
  <c r="W1583"/>
  <c r="Q1584"/>
  <c r="R1584"/>
  <c r="S1584"/>
  <c r="T1584"/>
  <c r="U1584"/>
  <c r="V1584"/>
  <c r="W1584"/>
  <c r="Q1585"/>
  <c r="R1585"/>
  <c r="S1585"/>
  <c r="T1585"/>
  <c r="U1585"/>
  <c r="V1585"/>
  <c r="W1585"/>
  <c r="Q1586"/>
  <c r="R1586"/>
  <c r="S1586"/>
  <c r="T1586"/>
  <c r="U1586"/>
  <c r="V1586"/>
  <c r="W1586"/>
  <c r="Q1587"/>
  <c r="R1587"/>
  <c r="S1587"/>
  <c r="T1587"/>
  <c r="U1587"/>
  <c r="V1587"/>
  <c r="W1587"/>
  <c r="Q1588"/>
  <c r="R1588"/>
  <c r="S1588"/>
  <c r="T1588"/>
  <c r="U1588"/>
  <c r="V1588"/>
  <c r="W1588"/>
  <c r="Q1589"/>
  <c r="R1589"/>
  <c r="S1589"/>
  <c r="T1589"/>
  <c r="U1589"/>
  <c r="V1589"/>
  <c r="W1589"/>
  <c r="Q1590"/>
  <c r="R1590"/>
  <c r="S1590"/>
  <c r="T1590"/>
  <c r="U1590"/>
  <c r="V1590"/>
  <c r="W1590"/>
  <c r="Q1591"/>
  <c r="R1591"/>
  <c r="S1591"/>
  <c r="T1591"/>
  <c r="U1591"/>
  <c r="V1591"/>
  <c r="W1591"/>
  <c r="Q1592"/>
  <c r="R1592"/>
  <c r="S1592"/>
  <c r="T1592"/>
  <c r="U1592"/>
  <c r="V1592"/>
  <c r="W1592"/>
  <c r="Q1593"/>
  <c r="R1593"/>
  <c r="S1593"/>
  <c r="T1593"/>
  <c r="U1593"/>
  <c r="V1593"/>
  <c r="W1593"/>
  <c r="Q1594"/>
  <c r="R1594"/>
  <c r="S1594"/>
  <c r="T1594"/>
  <c r="U1594"/>
  <c r="V1594"/>
  <c r="W1594"/>
  <c r="Q1595"/>
  <c r="R1595"/>
  <c r="S1595"/>
  <c r="T1595"/>
  <c r="U1595"/>
  <c r="V1595"/>
  <c r="W1595"/>
  <c r="Q1596"/>
  <c r="R1596"/>
  <c r="S1596"/>
  <c r="T1596"/>
  <c r="U1596"/>
  <c r="V1596"/>
  <c r="W1596"/>
  <c r="Q1597"/>
  <c r="R1597"/>
  <c r="S1597"/>
  <c r="T1597"/>
  <c r="U1597"/>
  <c r="V1597"/>
  <c r="W1597"/>
  <c r="Q1598"/>
  <c r="R1598"/>
  <c r="S1598"/>
  <c r="T1598"/>
  <c r="U1598"/>
  <c r="V1598"/>
  <c r="W1598"/>
  <c r="Q1599"/>
  <c r="R1599"/>
  <c r="S1599"/>
  <c r="T1599"/>
  <c r="U1599"/>
  <c r="V1599"/>
  <c r="W1599"/>
  <c r="Q1600"/>
  <c r="R1600"/>
  <c r="S1600"/>
  <c r="T1600"/>
  <c r="U1600"/>
  <c r="V1600"/>
  <c r="W1600"/>
  <c r="Q1601"/>
  <c r="R1601"/>
  <c r="S1601"/>
  <c r="T1601"/>
  <c r="U1601"/>
  <c r="V1601"/>
  <c r="W1601"/>
  <c r="Q1602"/>
  <c r="R1602"/>
  <c r="S1602"/>
  <c r="T1602"/>
  <c r="U1602"/>
  <c r="V1602"/>
  <c r="W1602"/>
  <c r="Q1603"/>
  <c r="R1603"/>
  <c r="S1603"/>
  <c r="T1603"/>
  <c r="U1603"/>
  <c r="V1603"/>
  <c r="W1603"/>
  <c r="Q1604"/>
  <c r="R1604"/>
  <c r="S1604"/>
  <c r="T1604"/>
  <c r="U1604"/>
  <c r="V1604"/>
  <c r="W1604"/>
  <c r="Q1605"/>
  <c r="R1605"/>
  <c r="S1605"/>
  <c r="T1605"/>
  <c r="U1605"/>
  <c r="V1605"/>
  <c r="W1605"/>
  <c r="Q1606"/>
  <c r="R1606"/>
  <c r="S1606"/>
  <c r="T1606"/>
  <c r="U1606"/>
  <c r="V1606"/>
  <c r="W1606"/>
  <c r="Q1607"/>
  <c r="R1607"/>
  <c r="S1607"/>
  <c r="T1607"/>
  <c r="U1607"/>
  <c r="V1607"/>
  <c r="W1607"/>
  <c r="Q1608"/>
  <c r="R1608"/>
  <c r="S1608"/>
  <c r="T1608"/>
  <c r="U1608"/>
  <c r="V1608"/>
  <c r="W1608"/>
  <c r="Q1609"/>
  <c r="R1609"/>
  <c r="S1609"/>
  <c r="T1609"/>
  <c r="U1609"/>
  <c r="V1609"/>
  <c r="W1609"/>
  <c r="Q1610"/>
  <c r="R1610"/>
  <c r="S1610"/>
  <c r="T1610"/>
  <c r="U1610"/>
  <c r="V1610"/>
  <c r="W1610"/>
  <c r="Q1611"/>
  <c r="R1611"/>
  <c r="S1611"/>
  <c r="T1611"/>
  <c r="U1611"/>
  <c r="V1611"/>
  <c r="W1611"/>
  <c r="Q1612"/>
  <c r="R1612"/>
  <c r="S1612"/>
  <c r="T1612"/>
  <c r="U1612"/>
  <c r="V1612"/>
  <c r="W1612"/>
  <c r="Q1613"/>
  <c r="R1613"/>
  <c r="S1613"/>
  <c r="T1613"/>
  <c r="U1613"/>
  <c r="V1613"/>
  <c r="W1613"/>
  <c r="Q1614"/>
  <c r="R1614"/>
  <c r="S1614"/>
  <c r="T1614"/>
  <c r="U1614"/>
  <c r="V1614"/>
  <c r="W1614"/>
  <c r="Q1615"/>
  <c r="R1615"/>
  <c r="S1615"/>
  <c r="T1615"/>
  <c r="U1615"/>
  <c r="V1615"/>
  <c r="W1615"/>
  <c r="Q1616"/>
  <c r="R1616"/>
  <c r="S1616"/>
  <c r="T1616"/>
  <c r="U1616"/>
  <c r="V1616"/>
  <c r="W1616"/>
  <c r="Q1617"/>
  <c r="R1617"/>
  <c r="S1617"/>
  <c r="T1617"/>
  <c r="U1617"/>
  <c r="V1617"/>
  <c r="W1617"/>
  <c r="Q1618"/>
  <c r="R1618"/>
  <c r="S1618"/>
  <c r="T1618"/>
  <c r="U1618"/>
  <c r="V1618"/>
  <c r="W1618"/>
  <c r="Q1619"/>
  <c r="R1619"/>
  <c r="S1619"/>
  <c r="T1619"/>
  <c r="U1619"/>
  <c r="V1619"/>
  <c r="W1619"/>
  <c r="Q1620"/>
  <c r="R1620"/>
  <c r="S1620"/>
  <c r="T1620"/>
  <c r="U1620"/>
  <c r="V1620"/>
  <c r="W1620"/>
  <c r="Q1621"/>
  <c r="R1621"/>
  <c r="S1621"/>
  <c r="T1621"/>
  <c r="U1621"/>
  <c r="V1621"/>
  <c r="W1621"/>
  <c r="Q1622"/>
  <c r="R1622"/>
  <c r="S1622"/>
  <c r="T1622"/>
  <c r="U1622"/>
  <c r="V1622"/>
  <c r="W1622"/>
  <c r="Q1623"/>
  <c r="R1623"/>
  <c r="S1623"/>
  <c r="T1623"/>
  <c r="U1623"/>
  <c r="V1623"/>
  <c r="W1623"/>
  <c r="Q1624"/>
  <c r="R1624"/>
  <c r="S1624"/>
  <c r="T1624"/>
  <c r="U1624"/>
  <c r="V1624"/>
  <c r="W1624"/>
  <c r="Q1625"/>
  <c r="R1625"/>
  <c r="S1625"/>
  <c r="T1625"/>
  <c r="U1625"/>
  <c r="V1625"/>
  <c r="W1625"/>
  <c r="Q1626"/>
  <c r="R1626"/>
  <c r="S1626"/>
  <c r="T1626"/>
  <c r="U1626"/>
  <c r="V1626"/>
  <c r="W1626"/>
  <c r="Q1627"/>
  <c r="R1627"/>
  <c r="S1627"/>
  <c r="T1627"/>
  <c r="U1627"/>
  <c r="V1627"/>
  <c r="W1627"/>
  <c r="Q1628"/>
  <c r="R1628"/>
  <c r="S1628"/>
  <c r="T1628"/>
  <c r="U1628"/>
  <c r="V1628"/>
  <c r="W1628"/>
  <c r="Q1629"/>
  <c r="R1629"/>
  <c r="S1629"/>
  <c r="T1629"/>
  <c r="U1629"/>
  <c r="V1629"/>
  <c r="W1629"/>
  <c r="Q1630"/>
  <c r="R1630"/>
  <c r="S1630"/>
  <c r="T1630"/>
  <c r="U1630"/>
  <c r="V1630"/>
  <c r="W1630"/>
  <c r="Q1631"/>
  <c r="R1631"/>
  <c r="S1631"/>
  <c r="T1631"/>
  <c r="U1631"/>
  <c r="V1631"/>
  <c r="W1631"/>
  <c r="Q1632"/>
  <c r="R1632"/>
  <c r="S1632"/>
  <c r="T1632"/>
  <c r="U1632"/>
  <c r="V1632"/>
  <c r="W1632"/>
  <c r="Q1633"/>
  <c r="R1633"/>
  <c r="S1633"/>
  <c r="T1633"/>
  <c r="U1633"/>
  <c r="V1633"/>
  <c r="W1633"/>
  <c r="Q1634"/>
  <c r="R1634"/>
  <c r="S1634"/>
  <c r="T1634"/>
  <c r="U1634"/>
  <c r="V1634"/>
  <c r="W1634"/>
  <c r="Q1635"/>
  <c r="R1635"/>
  <c r="S1635"/>
  <c r="T1635"/>
  <c r="U1635"/>
  <c r="V1635"/>
  <c r="W1635"/>
  <c r="Q1636"/>
  <c r="R1636"/>
  <c r="S1636"/>
  <c r="T1636"/>
  <c r="U1636"/>
  <c r="V1636"/>
  <c r="W1636"/>
  <c r="Q1637"/>
  <c r="R1637"/>
  <c r="S1637"/>
  <c r="T1637"/>
  <c r="U1637"/>
  <c r="V1637"/>
  <c r="W1637"/>
  <c r="Q1638"/>
  <c r="R1638"/>
  <c r="S1638"/>
  <c r="T1638"/>
  <c r="U1638"/>
  <c r="V1638"/>
  <c r="W1638"/>
  <c r="Q1639"/>
  <c r="R1639"/>
  <c r="S1639"/>
  <c r="T1639"/>
  <c r="U1639"/>
  <c r="V1639"/>
  <c r="W1639"/>
  <c r="Q1640"/>
  <c r="R1640"/>
  <c r="S1640"/>
  <c r="T1640"/>
  <c r="U1640"/>
  <c r="V1640"/>
  <c r="W1640"/>
  <c r="Q1641"/>
  <c r="R1641"/>
  <c r="S1641"/>
  <c r="T1641"/>
  <c r="U1641"/>
  <c r="V1641"/>
  <c r="W1641"/>
  <c r="Q1642"/>
  <c r="R1642"/>
  <c r="S1642"/>
  <c r="T1642"/>
  <c r="U1642"/>
  <c r="V1642"/>
  <c r="W1642"/>
  <c r="Q1643"/>
  <c r="R1643"/>
  <c r="S1643"/>
  <c r="T1643"/>
  <c r="U1643"/>
  <c r="V1643"/>
  <c r="W1643"/>
  <c r="Q1644"/>
  <c r="R1644"/>
  <c r="S1644"/>
  <c r="T1644"/>
  <c r="U1644"/>
  <c r="V1644"/>
  <c r="W1644"/>
  <c r="Q1645"/>
  <c r="R1645"/>
  <c r="S1645"/>
  <c r="T1645"/>
  <c r="U1645"/>
  <c r="V1645"/>
  <c r="W1645"/>
  <c r="Q1646"/>
  <c r="R1646"/>
  <c r="S1646"/>
  <c r="T1646"/>
  <c r="U1646"/>
  <c r="V1646"/>
  <c r="W1646"/>
  <c r="Q1647"/>
  <c r="R1647"/>
  <c r="S1647"/>
  <c r="T1647"/>
  <c r="U1647"/>
  <c r="V1647"/>
  <c r="W1647"/>
  <c r="Q1648"/>
  <c r="R1648"/>
  <c r="S1648"/>
  <c r="T1648"/>
  <c r="U1648"/>
  <c r="V1648"/>
  <c r="W1648"/>
  <c r="Q1649"/>
  <c r="R1649"/>
  <c r="S1649"/>
  <c r="T1649"/>
  <c r="U1649"/>
  <c r="V1649"/>
  <c r="W1649"/>
  <c r="Q1650"/>
  <c r="R1650"/>
  <c r="S1650"/>
  <c r="T1650"/>
  <c r="U1650"/>
  <c r="V1650"/>
  <c r="W1650"/>
  <c r="Q1651"/>
  <c r="R1651"/>
  <c r="S1651"/>
  <c r="T1651"/>
  <c r="U1651"/>
  <c r="V1651"/>
  <c r="W1651"/>
  <c r="Q1652"/>
  <c r="R1652"/>
  <c r="S1652"/>
  <c r="T1652"/>
  <c r="U1652"/>
  <c r="V1652"/>
  <c r="W1652"/>
  <c r="Q1653"/>
  <c r="R1653"/>
  <c r="S1653"/>
  <c r="T1653"/>
  <c r="U1653"/>
  <c r="V1653"/>
  <c r="W1653"/>
  <c r="Q1654"/>
  <c r="R1654"/>
  <c r="S1654"/>
  <c r="T1654"/>
  <c r="U1654"/>
  <c r="V1654"/>
  <c r="W1654"/>
  <c r="Q1655"/>
  <c r="R1655"/>
  <c r="S1655"/>
  <c r="T1655"/>
  <c r="U1655"/>
  <c r="V1655"/>
  <c r="W1655"/>
  <c r="Q1656"/>
  <c r="R1656"/>
  <c r="S1656"/>
  <c r="T1656"/>
  <c r="U1656"/>
  <c r="V1656"/>
  <c r="W1656"/>
  <c r="Q1657"/>
  <c r="R1657"/>
  <c r="S1657"/>
  <c r="T1657"/>
  <c r="U1657"/>
  <c r="V1657"/>
  <c r="W1657"/>
  <c r="Q1658"/>
  <c r="R1658"/>
  <c r="S1658"/>
  <c r="T1658"/>
  <c r="U1658"/>
  <c r="V1658"/>
  <c r="W1658"/>
  <c r="Q1659"/>
  <c r="R1659"/>
  <c r="S1659"/>
  <c r="T1659"/>
  <c r="U1659"/>
  <c r="V1659"/>
  <c r="W1659"/>
  <c r="Q1660"/>
  <c r="R1660"/>
  <c r="S1660"/>
  <c r="T1660"/>
  <c r="U1660"/>
  <c r="V1660"/>
  <c r="W1660"/>
  <c r="Q1661"/>
  <c r="R1661"/>
  <c r="S1661"/>
  <c r="T1661"/>
  <c r="U1661"/>
  <c r="V1661"/>
  <c r="W1661"/>
  <c r="Q1662"/>
  <c r="R1662"/>
  <c r="S1662"/>
  <c r="T1662"/>
  <c r="U1662"/>
  <c r="V1662"/>
  <c r="W1662"/>
  <c r="Q1663"/>
  <c r="R1663"/>
  <c r="S1663"/>
  <c r="T1663"/>
  <c r="U1663"/>
  <c r="V1663"/>
  <c r="W1663"/>
  <c r="Q1664"/>
  <c r="R1664"/>
  <c r="S1664"/>
  <c r="T1664"/>
  <c r="U1664"/>
  <c r="V1664"/>
  <c r="W1664"/>
  <c r="Q1665"/>
  <c r="R1665"/>
  <c r="S1665"/>
  <c r="T1665"/>
  <c r="U1665"/>
  <c r="V1665"/>
  <c r="W1665"/>
  <c r="Q1666"/>
  <c r="R1666"/>
  <c r="S1666"/>
  <c r="T1666"/>
  <c r="U1666"/>
  <c r="V1666"/>
  <c r="W1666"/>
  <c r="Q1667"/>
  <c r="R1667"/>
  <c r="S1667"/>
  <c r="T1667"/>
  <c r="U1667"/>
  <c r="V1667"/>
  <c r="W1667"/>
  <c r="Q1668"/>
  <c r="R1668"/>
  <c r="S1668"/>
  <c r="T1668"/>
  <c r="U1668"/>
  <c r="V1668"/>
  <c r="W1668"/>
  <c r="Q1669"/>
  <c r="R1669"/>
  <c r="S1669"/>
  <c r="T1669"/>
  <c r="U1669"/>
  <c r="V1669"/>
  <c r="W1669"/>
  <c r="Q1670"/>
  <c r="R1670"/>
  <c r="S1670"/>
  <c r="T1670"/>
  <c r="U1670"/>
  <c r="V1670"/>
  <c r="W1670"/>
  <c r="Q1671"/>
  <c r="R1671"/>
  <c r="S1671"/>
  <c r="T1671"/>
  <c r="U1671"/>
  <c r="V1671"/>
  <c r="W1671"/>
  <c r="Q1672"/>
  <c r="R1672"/>
  <c r="S1672"/>
  <c r="T1672"/>
  <c r="U1672"/>
  <c r="V1672"/>
  <c r="W1672"/>
  <c r="Q1673"/>
  <c r="R1673"/>
  <c r="S1673"/>
  <c r="T1673"/>
  <c r="U1673"/>
  <c r="V1673"/>
  <c r="W1673"/>
  <c r="Q1674"/>
  <c r="R1674"/>
  <c r="S1674"/>
  <c r="T1674"/>
  <c r="U1674"/>
  <c r="V1674"/>
  <c r="W1674"/>
  <c r="Q1675"/>
  <c r="R1675"/>
  <c r="S1675"/>
  <c r="T1675"/>
  <c r="U1675"/>
  <c r="V1675"/>
  <c r="W1675"/>
  <c r="Q1676"/>
  <c r="R1676"/>
  <c r="S1676"/>
  <c r="T1676"/>
  <c r="U1676"/>
  <c r="V1676"/>
  <c r="W1676"/>
  <c r="Q1677"/>
  <c r="R1677"/>
  <c r="S1677"/>
  <c r="T1677"/>
  <c r="U1677"/>
  <c r="V1677"/>
  <c r="W1677"/>
  <c r="Q1678"/>
  <c r="R1678"/>
  <c r="S1678"/>
  <c r="T1678"/>
  <c r="U1678"/>
  <c r="V1678"/>
  <c r="W1678"/>
  <c r="Q1679"/>
  <c r="R1679"/>
  <c r="S1679"/>
  <c r="T1679"/>
  <c r="U1679"/>
  <c r="V1679"/>
  <c r="W1679"/>
  <c r="Q1680"/>
  <c r="R1680"/>
  <c r="S1680"/>
  <c r="T1680"/>
  <c r="U1680"/>
  <c r="V1680"/>
  <c r="W1680"/>
  <c r="Q1681"/>
  <c r="R1681"/>
  <c r="S1681"/>
  <c r="T1681"/>
  <c r="U1681"/>
  <c r="V1681"/>
  <c r="W1681"/>
  <c r="Q1682"/>
  <c r="R1682"/>
  <c r="S1682"/>
  <c r="T1682"/>
  <c r="U1682"/>
  <c r="V1682"/>
  <c r="W1682"/>
  <c r="Q1683"/>
  <c r="R1683"/>
  <c r="S1683"/>
  <c r="T1683"/>
  <c r="U1683"/>
  <c r="V1683"/>
  <c r="W1683"/>
  <c r="Q1684"/>
  <c r="R1684"/>
  <c r="S1684"/>
  <c r="T1684"/>
  <c r="U1684"/>
  <c r="V1684"/>
  <c r="W1684"/>
  <c r="Q1685"/>
  <c r="R1685"/>
  <c r="S1685"/>
  <c r="T1685"/>
  <c r="U1685"/>
  <c r="V1685"/>
  <c r="W1685"/>
  <c r="Q1686"/>
  <c r="R1686"/>
  <c r="S1686"/>
  <c r="T1686"/>
  <c r="U1686"/>
  <c r="V1686"/>
  <c r="W1686"/>
  <c r="Q1687"/>
  <c r="R1687"/>
  <c r="S1687"/>
  <c r="T1687"/>
  <c r="U1687"/>
  <c r="V1687"/>
  <c r="W1687"/>
  <c r="Q1688"/>
  <c r="R1688"/>
  <c r="S1688"/>
  <c r="T1688"/>
  <c r="U1688"/>
  <c r="V1688"/>
  <c r="W1688"/>
  <c r="Q1689"/>
  <c r="R1689"/>
  <c r="S1689"/>
  <c r="T1689"/>
  <c r="U1689"/>
  <c r="V1689"/>
  <c r="W1689"/>
  <c r="Q1690"/>
  <c r="R1690"/>
  <c r="S1690"/>
  <c r="T1690"/>
  <c r="U1690"/>
  <c r="V1690"/>
  <c r="W1690"/>
  <c r="Q1691"/>
  <c r="R1691"/>
  <c r="S1691"/>
  <c r="T1691"/>
  <c r="U1691"/>
  <c r="V1691"/>
  <c r="W1691"/>
  <c r="Q1692"/>
  <c r="R1692"/>
  <c r="S1692"/>
  <c r="T1692"/>
  <c r="U1692"/>
  <c r="V1692"/>
  <c r="W1692"/>
  <c r="Q1693"/>
  <c r="R1693"/>
  <c r="S1693"/>
  <c r="T1693"/>
  <c r="U1693"/>
  <c r="V1693"/>
  <c r="W1693"/>
  <c r="Q1694"/>
  <c r="R1694"/>
  <c r="S1694"/>
  <c r="T1694"/>
  <c r="U1694"/>
  <c r="V1694"/>
  <c r="W1694"/>
  <c r="Q1695"/>
  <c r="R1695"/>
  <c r="S1695"/>
  <c r="T1695"/>
  <c r="U1695"/>
  <c r="V1695"/>
  <c r="W1695"/>
  <c r="Q1696"/>
  <c r="R1696"/>
  <c r="S1696"/>
  <c r="T1696"/>
  <c r="U1696"/>
  <c r="V1696"/>
  <c r="W1696"/>
  <c r="Q1697"/>
  <c r="R1697"/>
  <c r="S1697"/>
  <c r="T1697"/>
  <c r="U1697"/>
  <c r="V1697"/>
  <c r="W1697"/>
  <c r="Q1698"/>
  <c r="R1698"/>
  <c r="S1698"/>
  <c r="T1698"/>
  <c r="U1698"/>
  <c r="V1698"/>
  <c r="W1698"/>
  <c r="Q1699"/>
  <c r="R1699"/>
  <c r="S1699"/>
  <c r="T1699"/>
  <c r="U1699"/>
  <c r="V1699"/>
  <c r="W1699"/>
  <c r="Q1700"/>
  <c r="R1700"/>
  <c r="S1700"/>
  <c r="T1700"/>
  <c r="U1700"/>
  <c r="V1700"/>
  <c r="W1700"/>
  <c r="Q1701"/>
  <c r="R1701"/>
  <c r="S1701"/>
  <c r="T1701"/>
  <c r="U1701"/>
  <c r="V1701"/>
  <c r="W1701"/>
  <c r="Q1702"/>
  <c r="R1702"/>
  <c r="S1702"/>
  <c r="T1702"/>
  <c r="U1702"/>
  <c r="V1702"/>
  <c r="W1702"/>
  <c r="Q1703"/>
  <c r="R1703"/>
  <c r="S1703"/>
  <c r="T1703"/>
  <c r="U1703"/>
  <c r="V1703"/>
  <c r="W1703"/>
  <c r="Q1704"/>
  <c r="R1704"/>
  <c r="S1704"/>
  <c r="T1704"/>
  <c r="U1704"/>
  <c r="V1704"/>
  <c r="W1704"/>
  <c r="Q1705"/>
  <c r="R1705"/>
  <c r="S1705"/>
  <c r="T1705"/>
  <c r="U1705"/>
  <c r="V1705"/>
  <c r="W1705"/>
  <c r="Q1706"/>
  <c r="R1706"/>
  <c r="S1706"/>
  <c r="T1706"/>
  <c r="U1706"/>
  <c r="V1706"/>
  <c r="W1706"/>
  <c r="Q1707"/>
  <c r="R1707"/>
  <c r="S1707"/>
  <c r="T1707"/>
  <c r="U1707"/>
  <c r="V1707"/>
  <c r="W1707"/>
  <c r="Q1708"/>
  <c r="R1708"/>
  <c r="S1708"/>
  <c r="T1708"/>
  <c r="U1708"/>
  <c r="V1708"/>
  <c r="W1708"/>
  <c r="Q1709"/>
  <c r="R1709"/>
  <c r="S1709"/>
  <c r="T1709"/>
  <c r="U1709"/>
  <c r="V1709"/>
  <c r="W1709"/>
  <c r="Q1710"/>
  <c r="R1710"/>
  <c r="S1710"/>
  <c r="T1710"/>
  <c r="U1710"/>
  <c r="V1710"/>
  <c r="W1710"/>
  <c r="Q1711"/>
  <c r="R1711"/>
  <c r="S1711"/>
  <c r="T1711"/>
  <c r="U1711"/>
  <c r="V1711"/>
  <c r="W1711"/>
  <c r="Q1712"/>
  <c r="R1712"/>
  <c r="S1712"/>
  <c r="T1712"/>
  <c r="U1712"/>
  <c r="V1712"/>
  <c r="W1712"/>
  <c r="Q1713"/>
  <c r="R1713"/>
  <c r="S1713"/>
  <c r="T1713"/>
  <c r="U1713"/>
  <c r="V1713"/>
  <c r="W1713"/>
  <c r="Q1714"/>
  <c r="R1714"/>
  <c r="S1714"/>
  <c r="T1714"/>
  <c r="U1714"/>
  <c r="V1714"/>
  <c r="W1714"/>
  <c r="Q1715"/>
  <c r="R1715"/>
  <c r="S1715"/>
  <c r="T1715"/>
  <c r="U1715"/>
  <c r="V1715"/>
  <c r="W1715"/>
  <c r="Q1716"/>
  <c r="R1716"/>
  <c r="S1716"/>
  <c r="T1716"/>
  <c r="U1716"/>
  <c r="V1716"/>
  <c r="W1716"/>
  <c r="Q1717"/>
  <c r="R1717"/>
  <c r="S1717"/>
  <c r="T1717"/>
  <c r="U1717"/>
  <c r="V1717"/>
  <c r="W1717"/>
  <c r="Q1718"/>
  <c r="R1718"/>
  <c r="S1718"/>
  <c r="T1718"/>
  <c r="U1718"/>
  <c r="V1718"/>
  <c r="W1718"/>
  <c r="Q1719"/>
  <c r="R1719"/>
  <c r="S1719"/>
  <c r="T1719"/>
  <c r="U1719"/>
  <c r="V1719"/>
  <c r="W1719"/>
  <c r="Q1720"/>
  <c r="R1720"/>
  <c r="S1720"/>
  <c r="T1720"/>
  <c r="U1720"/>
  <c r="V1720"/>
  <c r="W1720"/>
  <c r="Q1721"/>
  <c r="R1721"/>
  <c r="S1721"/>
  <c r="T1721"/>
  <c r="U1721"/>
  <c r="V1721"/>
  <c r="W1721"/>
  <c r="Q1722"/>
  <c r="R1722"/>
  <c r="S1722"/>
  <c r="T1722"/>
  <c r="U1722"/>
  <c r="V1722"/>
  <c r="W1722"/>
  <c r="Q1723"/>
  <c r="R1723"/>
  <c r="S1723"/>
  <c r="T1723"/>
  <c r="U1723"/>
  <c r="V1723"/>
  <c r="W1723"/>
  <c r="Q1724"/>
  <c r="R1724"/>
  <c r="S1724"/>
  <c r="T1724"/>
  <c r="U1724"/>
  <c r="V1724"/>
  <c r="W1724"/>
  <c r="Q1725"/>
  <c r="R1725"/>
  <c r="S1725"/>
  <c r="T1725"/>
  <c r="U1725"/>
  <c r="V1725"/>
  <c r="W1725"/>
  <c r="Q1726"/>
  <c r="R1726"/>
  <c r="S1726"/>
  <c r="T1726"/>
  <c r="U1726"/>
  <c r="V1726"/>
  <c r="W1726"/>
  <c r="Q1727"/>
  <c r="R1727"/>
  <c r="S1727"/>
  <c r="T1727"/>
  <c r="U1727"/>
  <c r="V1727"/>
  <c r="W1727"/>
  <c r="Q1728"/>
  <c r="R1728"/>
  <c r="S1728"/>
  <c r="T1728"/>
  <c r="U1728"/>
  <c r="V1728"/>
  <c r="W1728"/>
  <c r="Q1729"/>
  <c r="R1729"/>
  <c r="S1729"/>
  <c r="T1729"/>
  <c r="U1729"/>
  <c r="V1729"/>
  <c r="W1729"/>
  <c r="Q1730"/>
  <c r="R1730"/>
  <c r="S1730"/>
  <c r="T1730"/>
  <c r="U1730"/>
  <c r="V1730"/>
  <c r="W1730"/>
  <c r="Q1731"/>
  <c r="R1731"/>
  <c r="S1731"/>
  <c r="T1731"/>
  <c r="U1731"/>
  <c r="V1731"/>
  <c r="W1731"/>
  <c r="Q1732"/>
  <c r="R1732"/>
  <c r="S1732"/>
  <c r="T1732"/>
  <c r="U1732"/>
  <c r="V1732"/>
  <c r="W1732"/>
  <c r="Q1733"/>
  <c r="R1733"/>
  <c r="S1733"/>
  <c r="T1733"/>
  <c r="U1733"/>
  <c r="V1733"/>
  <c r="W1733"/>
  <c r="Q1734"/>
  <c r="R1734"/>
  <c r="S1734"/>
  <c r="T1734"/>
  <c r="U1734"/>
  <c r="V1734"/>
  <c r="W1734"/>
  <c r="Q1735"/>
  <c r="R1735"/>
  <c r="S1735"/>
  <c r="T1735"/>
  <c r="U1735"/>
  <c r="V1735"/>
  <c r="W1735"/>
  <c r="Q1736"/>
  <c r="R1736"/>
  <c r="S1736"/>
  <c r="T1736"/>
  <c r="U1736"/>
  <c r="V1736"/>
  <c r="W1736"/>
  <c r="Q1737"/>
  <c r="R1737"/>
  <c r="S1737"/>
  <c r="T1737"/>
  <c r="U1737"/>
  <c r="V1737"/>
  <c r="W1737"/>
  <c r="Q1738"/>
  <c r="R1738"/>
  <c r="S1738"/>
  <c r="T1738"/>
  <c r="U1738"/>
  <c r="V1738"/>
  <c r="W1738"/>
  <c r="Q1739"/>
  <c r="R1739"/>
  <c r="S1739"/>
  <c r="T1739"/>
  <c r="U1739"/>
  <c r="V1739"/>
  <c r="W1739"/>
  <c r="Q1740"/>
  <c r="R1740"/>
  <c r="S1740"/>
  <c r="T1740"/>
  <c r="U1740"/>
  <c r="V1740"/>
  <c r="W1740"/>
  <c r="Q1741"/>
  <c r="R1741"/>
  <c r="S1741"/>
  <c r="T1741"/>
  <c r="U1741"/>
  <c r="V1741"/>
  <c r="W1741"/>
  <c r="Q1742"/>
  <c r="R1742"/>
  <c r="S1742"/>
  <c r="T1742"/>
  <c r="U1742"/>
  <c r="V1742"/>
  <c r="W1742"/>
  <c r="Q1743"/>
  <c r="R1743"/>
  <c r="S1743"/>
  <c r="T1743"/>
  <c r="U1743"/>
  <c r="V1743"/>
  <c r="W1743"/>
  <c r="Q1744"/>
  <c r="R1744"/>
  <c r="S1744"/>
  <c r="T1744"/>
  <c r="U1744"/>
  <c r="V1744"/>
  <c r="W1744"/>
  <c r="Q1745"/>
  <c r="R1745"/>
  <c r="S1745"/>
  <c r="T1745"/>
  <c r="U1745"/>
  <c r="V1745"/>
  <c r="W1745"/>
  <c r="Q1746"/>
  <c r="R1746"/>
  <c r="S1746"/>
  <c r="T1746"/>
  <c r="U1746"/>
  <c r="V1746"/>
  <c r="W1746"/>
  <c r="Q1747"/>
  <c r="R1747"/>
  <c r="S1747"/>
  <c r="T1747"/>
  <c r="U1747"/>
  <c r="V1747"/>
  <c r="W1747"/>
  <c r="Q1748"/>
  <c r="R1748"/>
  <c r="S1748"/>
  <c r="T1748"/>
  <c r="U1748"/>
  <c r="V1748"/>
  <c r="W1748"/>
  <c r="Q1749"/>
  <c r="R1749"/>
  <c r="S1749"/>
  <c r="T1749"/>
  <c r="U1749"/>
  <c r="V1749"/>
  <c r="W1749"/>
  <c r="Q1750"/>
  <c r="R1750"/>
  <c r="S1750"/>
  <c r="T1750"/>
  <c r="U1750"/>
  <c r="V1750"/>
  <c r="W1750"/>
  <c r="Q1751"/>
  <c r="R1751"/>
  <c r="S1751"/>
  <c r="T1751"/>
  <c r="U1751"/>
  <c r="V1751"/>
  <c r="W1751"/>
  <c r="Q1752"/>
  <c r="R1752"/>
  <c r="S1752"/>
  <c r="T1752"/>
  <c r="U1752"/>
  <c r="V1752"/>
  <c r="W1752"/>
  <c r="Q1753"/>
  <c r="R1753"/>
  <c r="S1753"/>
  <c r="T1753"/>
  <c r="U1753"/>
  <c r="V1753"/>
  <c r="W1753"/>
  <c r="Q1754"/>
  <c r="R1754"/>
  <c r="S1754"/>
  <c r="T1754"/>
  <c r="U1754"/>
  <c r="V1754"/>
  <c r="W1754"/>
  <c r="Q1755"/>
  <c r="R1755"/>
  <c r="S1755"/>
  <c r="T1755"/>
  <c r="U1755"/>
  <c r="V1755"/>
  <c r="W1755"/>
  <c r="Q1756"/>
  <c r="R1756"/>
  <c r="S1756"/>
  <c r="T1756"/>
  <c r="U1756"/>
  <c r="V1756"/>
  <c r="W1756"/>
  <c r="Q1757"/>
  <c r="R1757"/>
  <c r="S1757"/>
  <c r="T1757"/>
  <c r="U1757"/>
  <c r="V1757"/>
  <c r="W1757"/>
  <c r="Q1758"/>
  <c r="R1758"/>
  <c r="S1758"/>
  <c r="T1758"/>
  <c r="U1758"/>
  <c r="V1758"/>
  <c r="W1758"/>
  <c r="Q1759"/>
  <c r="R1759"/>
  <c r="S1759"/>
  <c r="T1759"/>
  <c r="U1759"/>
  <c r="V1759"/>
  <c r="W1759"/>
  <c r="Q1760"/>
  <c r="R1760"/>
  <c r="S1760"/>
  <c r="T1760"/>
  <c r="U1760"/>
  <c r="V1760"/>
  <c r="W1760"/>
  <c r="Q1761"/>
  <c r="R1761"/>
  <c r="S1761"/>
  <c r="T1761"/>
  <c r="U1761"/>
  <c r="V1761"/>
  <c r="W1761"/>
  <c r="Q1762"/>
  <c r="R1762"/>
  <c r="S1762"/>
  <c r="T1762"/>
  <c r="U1762"/>
  <c r="V1762"/>
  <c r="W1762"/>
  <c r="Q1763"/>
  <c r="R1763"/>
  <c r="S1763"/>
  <c r="T1763"/>
  <c r="U1763"/>
  <c r="V1763"/>
  <c r="W1763"/>
  <c r="Q1764"/>
  <c r="R1764"/>
  <c r="S1764"/>
  <c r="T1764"/>
  <c r="U1764"/>
  <c r="V1764"/>
  <c r="W1764"/>
  <c r="Q1765"/>
  <c r="R1765"/>
  <c r="S1765"/>
  <c r="T1765"/>
  <c r="U1765"/>
  <c r="V1765"/>
  <c r="W1765"/>
  <c r="Q1766"/>
  <c r="R1766"/>
  <c r="S1766"/>
  <c r="T1766"/>
  <c r="U1766"/>
  <c r="V1766"/>
  <c r="W1766"/>
  <c r="Q1767"/>
  <c r="R1767"/>
  <c r="S1767"/>
  <c r="T1767"/>
  <c r="U1767"/>
  <c r="V1767"/>
  <c r="W1767"/>
  <c r="Q1768"/>
  <c r="R1768"/>
  <c r="S1768"/>
  <c r="T1768"/>
  <c r="U1768"/>
  <c r="V1768"/>
  <c r="W1768"/>
  <c r="Q1769"/>
  <c r="R1769"/>
  <c r="S1769"/>
  <c r="T1769"/>
  <c r="U1769"/>
  <c r="V1769"/>
  <c r="W1769"/>
  <c r="Q1770"/>
  <c r="R1770"/>
  <c r="S1770"/>
  <c r="T1770"/>
  <c r="U1770"/>
  <c r="V1770"/>
  <c r="W1770"/>
  <c r="Q1771"/>
  <c r="R1771"/>
  <c r="S1771"/>
  <c r="T1771"/>
  <c r="U1771"/>
  <c r="V1771"/>
  <c r="W1771"/>
  <c r="Q1772"/>
  <c r="R1772"/>
  <c r="S1772"/>
  <c r="T1772"/>
  <c r="U1772"/>
  <c r="V1772"/>
  <c r="W1772"/>
  <c r="Q1773"/>
  <c r="R1773"/>
  <c r="S1773"/>
  <c r="T1773"/>
  <c r="U1773"/>
  <c r="V1773"/>
  <c r="W1773"/>
  <c r="Q1774"/>
  <c r="R1774"/>
  <c r="S1774"/>
  <c r="T1774"/>
  <c r="U1774"/>
  <c r="V1774"/>
  <c r="W1774"/>
  <c r="Q1775"/>
  <c r="R1775"/>
  <c r="S1775"/>
  <c r="T1775"/>
  <c r="U1775"/>
  <c r="V1775"/>
  <c r="W1775"/>
  <c r="Q1776"/>
  <c r="R1776"/>
  <c r="S1776"/>
  <c r="T1776"/>
  <c r="U1776"/>
  <c r="V1776"/>
  <c r="W1776"/>
  <c r="Q1777"/>
  <c r="R1777"/>
  <c r="S1777"/>
  <c r="T1777"/>
  <c r="U1777"/>
  <c r="V1777"/>
  <c r="W1777"/>
  <c r="Q1778"/>
  <c r="R1778"/>
  <c r="S1778"/>
  <c r="T1778"/>
  <c r="U1778"/>
  <c r="V1778"/>
  <c r="W1778"/>
  <c r="Q1779"/>
  <c r="R1779"/>
  <c r="S1779"/>
  <c r="T1779"/>
  <c r="U1779"/>
  <c r="V1779"/>
  <c r="W1779"/>
  <c r="Q1780"/>
  <c r="R1780"/>
  <c r="S1780"/>
  <c r="T1780"/>
  <c r="U1780"/>
  <c r="V1780"/>
  <c r="W1780"/>
  <c r="Q1781"/>
  <c r="R1781"/>
  <c r="S1781"/>
  <c r="T1781"/>
  <c r="U1781"/>
  <c r="V1781"/>
  <c r="W1781"/>
  <c r="Q1782"/>
  <c r="R1782"/>
  <c r="S1782"/>
  <c r="T1782"/>
  <c r="U1782"/>
  <c r="V1782"/>
  <c r="W1782"/>
  <c r="Q1783"/>
  <c r="R1783"/>
  <c r="S1783"/>
  <c r="T1783"/>
  <c r="U1783"/>
  <c r="V1783"/>
  <c r="W1783"/>
  <c r="Q1784"/>
  <c r="R1784"/>
  <c r="S1784"/>
  <c r="T1784"/>
  <c r="U1784"/>
  <c r="V1784"/>
  <c r="W1784"/>
  <c r="Q1785"/>
  <c r="R1785"/>
  <c r="S1785"/>
  <c r="T1785"/>
  <c r="U1785"/>
  <c r="V1785"/>
  <c r="W1785"/>
  <c r="Q1786"/>
  <c r="R1786"/>
  <c r="S1786"/>
  <c r="T1786"/>
  <c r="U1786"/>
  <c r="V1786"/>
  <c r="W1786"/>
  <c r="Q1787"/>
  <c r="R1787"/>
  <c r="S1787"/>
  <c r="T1787"/>
  <c r="U1787"/>
  <c r="V1787"/>
  <c r="W1787"/>
  <c r="Q1788"/>
  <c r="R1788"/>
  <c r="S1788"/>
  <c r="T1788"/>
  <c r="U1788"/>
  <c r="V1788"/>
  <c r="W1788"/>
  <c r="Q1789"/>
  <c r="R1789"/>
  <c r="S1789"/>
  <c r="T1789"/>
  <c r="U1789"/>
  <c r="V1789"/>
  <c r="W1789"/>
  <c r="Q1790"/>
  <c r="R1790"/>
  <c r="S1790"/>
  <c r="T1790"/>
  <c r="U1790"/>
  <c r="V1790"/>
  <c r="W1790"/>
  <c r="Q1791"/>
  <c r="R1791"/>
  <c r="S1791"/>
  <c r="T1791"/>
  <c r="U1791"/>
  <c r="V1791"/>
  <c r="W1791"/>
  <c r="Q1792"/>
  <c r="R1792"/>
  <c r="S1792"/>
  <c r="T1792"/>
  <c r="U1792"/>
  <c r="V1792"/>
  <c r="W1792"/>
  <c r="Q1793"/>
  <c r="R1793"/>
  <c r="S1793"/>
  <c r="T1793"/>
  <c r="U1793"/>
  <c r="V1793"/>
  <c r="W1793"/>
  <c r="Q1794"/>
  <c r="R1794"/>
  <c r="S1794"/>
  <c r="T1794"/>
  <c r="U1794"/>
  <c r="V1794"/>
  <c r="W1794"/>
  <c r="Q1795"/>
  <c r="R1795"/>
  <c r="S1795"/>
  <c r="T1795"/>
  <c r="U1795"/>
  <c r="V1795"/>
  <c r="W1795"/>
  <c r="Q1796"/>
  <c r="R1796"/>
  <c r="S1796"/>
  <c r="T1796"/>
  <c r="U1796"/>
  <c r="V1796"/>
  <c r="W1796"/>
  <c r="Q1797"/>
  <c r="R1797"/>
  <c r="S1797"/>
  <c r="T1797"/>
  <c r="U1797"/>
  <c r="V1797"/>
  <c r="W1797"/>
  <c r="Q1798"/>
  <c r="R1798"/>
  <c r="S1798"/>
  <c r="T1798"/>
  <c r="U1798"/>
  <c r="V1798"/>
  <c r="W1798"/>
  <c r="Q1799"/>
  <c r="R1799"/>
  <c r="S1799"/>
  <c r="T1799"/>
  <c r="U1799"/>
  <c r="V1799"/>
  <c r="W1799"/>
  <c r="Q1800"/>
  <c r="R1800"/>
  <c r="S1800"/>
  <c r="T1800"/>
  <c r="U1800"/>
  <c r="V1800"/>
  <c r="W1800"/>
  <c r="Q1801"/>
  <c r="R1801"/>
  <c r="S1801"/>
  <c r="T1801"/>
  <c r="U1801"/>
  <c r="V1801"/>
  <c r="W1801"/>
  <c r="Q1802"/>
  <c r="R1802"/>
  <c r="S1802"/>
  <c r="T1802"/>
  <c r="U1802"/>
  <c r="V1802"/>
  <c r="W1802"/>
  <c r="Q1803"/>
  <c r="R1803"/>
  <c r="S1803"/>
  <c r="T1803"/>
  <c r="U1803"/>
  <c r="V1803"/>
  <c r="W1803"/>
  <c r="Q1804"/>
  <c r="R1804"/>
  <c r="S1804"/>
  <c r="T1804"/>
  <c r="U1804"/>
  <c r="V1804"/>
  <c r="W1804"/>
  <c r="Q1805"/>
  <c r="R1805"/>
  <c r="S1805"/>
  <c r="T1805"/>
  <c r="U1805"/>
  <c r="V1805"/>
  <c r="W1805"/>
  <c r="Q1806"/>
  <c r="R1806"/>
  <c r="S1806"/>
  <c r="T1806"/>
  <c r="U1806"/>
  <c r="V1806"/>
  <c r="W1806"/>
  <c r="Q1807"/>
  <c r="R1807"/>
  <c r="S1807"/>
  <c r="T1807"/>
  <c r="U1807"/>
  <c r="V1807"/>
  <c r="W1807"/>
  <c r="Q1808"/>
  <c r="R1808"/>
  <c r="S1808"/>
  <c r="T1808"/>
  <c r="U1808"/>
  <c r="V1808"/>
  <c r="W1808"/>
  <c r="Q1809"/>
  <c r="R1809"/>
  <c r="S1809"/>
  <c r="T1809"/>
  <c r="U1809"/>
  <c r="V1809"/>
  <c r="W1809"/>
  <c r="Q1810"/>
  <c r="R1810"/>
  <c r="S1810"/>
  <c r="T1810"/>
  <c r="U1810"/>
  <c r="V1810"/>
  <c r="W1810"/>
  <c r="Q1811"/>
  <c r="R1811"/>
  <c r="S1811"/>
  <c r="T1811"/>
  <c r="U1811"/>
  <c r="V1811"/>
  <c r="W1811"/>
  <c r="Q1812"/>
  <c r="R1812"/>
  <c r="S1812"/>
  <c r="T1812"/>
  <c r="U1812"/>
  <c r="V1812"/>
  <c r="W1812"/>
  <c r="Q1813"/>
  <c r="R1813"/>
  <c r="S1813"/>
  <c r="T1813"/>
  <c r="U1813"/>
  <c r="V1813"/>
  <c r="W1813"/>
  <c r="Q1814"/>
  <c r="R1814"/>
  <c r="S1814"/>
  <c r="T1814"/>
  <c r="U1814"/>
  <c r="V1814"/>
  <c r="W1814"/>
  <c r="Q1815"/>
  <c r="R1815"/>
  <c r="S1815"/>
  <c r="T1815"/>
  <c r="U1815"/>
  <c r="V1815"/>
  <c r="W1815"/>
  <c r="Q1816"/>
  <c r="R1816"/>
  <c r="S1816"/>
  <c r="T1816"/>
  <c r="U1816"/>
  <c r="V1816"/>
  <c r="W1816"/>
  <c r="Q1817"/>
  <c r="R1817"/>
  <c r="S1817"/>
  <c r="T1817"/>
  <c r="U1817"/>
  <c r="V1817"/>
  <c r="W1817"/>
  <c r="Q1818"/>
  <c r="R1818"/>
  <c r="S1818"/>
  <c r="T1818"/>
  <c r="U1818"/>
  <c r="V1818"/>
  <c r="W1818"/>
  <c r="Q1819"/>
  <c r="R1819"/>
  <c r="S1819"/>
  <c r="T1819"/>
  <c r="U1819"/>
  <c r="V1819"/>
  <c r="W1819"/>
  <c r="Q1820"/>
  <c r="R1820"/>
  <c r="S1820"/>
  <c r="T1820"/>
  <c r="U1820"/>
  <c r="V1820"/>
  <c r="W1820"/>
  <c r="Q1821"/>
  <c r="R1821"/>
  <c r="S1821"/>
  <c r="T1821"/>
  <c r="U1821"/>
  <c r="V1821"/>
  <c r="W1821"/>
  <c r="Q1822"/>
  <c r="R1822"/>
  <c r="S1822"/>
  <c r="T1822"/>
  <c r="U1822"/>
  <c r="V1822"/>
  <c r="W1822"/>
  <c r="Q1823"/>
  <c r="R1823"/>
  <c r="S1823"/>
  <c r="T1823"/>
  <c r="U1823"/>
  <c r="V1823"/>
  <c r="W1823"/>
  <c r="Q1824"/>
  <c r="R1824"/>
  <c r="S1824"/>
  <c r="T1824"/>
  <c r="U1824"/>
  <c r="V1824"/>
  <c r="W1824"/>
  <c r="Q1825"/>
  <c r="R1825"/>
  <c r="S1825"/>
  <c r="T1825"/>
  <c r="U1825"/>
  <c r="V1825"/>
  <c r="W1825"/>
  <c r="Q1826"/>
  <c r="R1826"/>
  <c r="S1826"/>
  <c r="T1826"/>
  <c r="U1826"/>
  <c r="V1826"/>
  <c r="W1826"/>
  <c r="Q1827"/>
  <c r="R1827"/>
  <c r="S1827"/>
  <c r="T1827"/>
  <c r="U1827"/>
  <c r="V1827"/>
  <c r="W1827"/>
  <c r="Q1828"/>
  <c r="R1828"/>
  <c r="S1828"/>
  <c r="T1828"/>
  <c r="U1828"/>
  <c r="V1828"/>
  <c r="W1828"/>
  <c r="Q1829"/>
  <c r="R1829"/>
  <c r="S1829"/>
  <c r="T1829"/>
  <c r="U1829"/>
  <c r="V1829"/>
  <c r="W1829"/>
  <c r="Q1830"/>
  <c r="R1830"/>
  <c r="S1830"/>
  <c r="T1830"/>
  <c r="U1830"/>
  <c r="V1830"/>
  <c r="W1830"/>
  <c r="Q1831"/>
  <c r="R1831"/>
  <c r="S1831"/>
  <c r="T1831"/>
  <c r="U1831"/>
  <c r="V1831"/>
  <c r="W1831"/>
  <c r="Q1832"/>
  <c r="R1832"/>
  <c r="S1832"/>
  <c r="T1832"/>
  <c r="U1832"/>
  <c r="V1832"/>
  <c r="W1832"/>
  <c r="Q1833"/>
  <c r="R1833"/>
  <c r="S1833"/>
  <c r="T1833"/>
  <c r="U1833"/>
  <c r="V1833"/>
  <c r="W1833"/>
  <c r="Q1834"/>
  <c r="R1834"/>
  <c r="S1834"/>
  <c r="T1834"/>
  <c r="U1834"/>
  <c r="V1834"/>
  <c r="W1834"/>
  <c r="Q1835"/>
  <c r="R1835"/>
  <c r="S1835"/>
  <c r="T1835"/>
  <c r="U1835"/>
  <c r="V1835"/>
  <c r="W1835"/>
  <c r="Q1836"/>
  <c r="R1836"/>
  <c r="S1836"/>
  <c r="T1836"/>
  <c r="U1836"/>
  <c r="V1836"/>
  <c r="W1836"/>
  <c r="Q1837"/>
  <c r="R1837"/>
  <c r="S1837"/>
  <c r="T1837"/>
  <c r="U1837"/>
  <c r="V1837"/>
  <c r="W1837"/>
  <c r="Q1838"/>
  <c r="R1838"/>
  <c r="S1838"/>
  <c r="T1838"/>
  <c r="U1838"/>
  <c r="V1838"/>
  <c r="W1838"/>
  <c r="Q1839"/>
  <c r="R1839"/>
  <c r="S1839"/>
  <c r="T1839"/>
  <c r="U1839"/>
  <c r="V1839"/>
  <c r="W1839"/>
  <c r="Q1840"/>
  <c r="R1840"/>
  <c r="S1840"/>
  <c r="T1840"/>
  <c r="U1840"/>
  <c r="V1840"/>
  <c r="W1840"/>
  <c r="Q1841"/>
  <c r="R1841"/>
  <c r="S1841"/>
  <c r="T1841"/>
  <c r="U1841"/>
  <c r="V1841"/>
  <c r="W1841"/>
  <c r="Q1842"/>
  <c r="R1842"/>
  <c r="S1842"/>
  <c r="T1842"/>
  <c r="U1842"/>
  <c r="V1842"/>
  <c r="W1842"/>
  <c r="Q1843"/>
  <c r="R1843"/>
  <c r="S1843"/>
  <c r="T1843"/>
  <c r="U1843"/>
  <c r="V1843"/>
  <c r="W1843"/>
  <c r="Q1844"/>
  <c r="R1844"/>
  <c r="S1844"/>
  <c r="T1844"/>
  <c r="U1844"/>
  <c r="V1844"/>
  <c r="W1844"/>
  <c r="Q1845"/>
  <c r="R1845"/>
  <c r="S1845"/>
  <c r="T1845"/>
  <c r="U1845"/>
  <c r="V1845"/>
  <c r="W1845"/>
  <c r="Q1846"/>
  <c r="R1846"/>
  <c r="S1846"/>
  <c r="T1846"/>
  <c r="U1846"/>
  <c r="V1846"/>
  <c r="W1846"/>
  <c r="Q1847"/>
  <c r="R1847"/>
  <c r="S1847"/>
  <c r="T1847"/>
  <c r="U1847"/>
  <c r="V1847"/>
  <c r="W1847"/>
  <c r="Q1848"/>
  <c r="R1848"/>
  <c r="S1848"/>
  <c r="T1848"/>
  <c r="U1848"/>
  <c r="V1848"/>
  <c r="W1848"/>
  <c r="Q1849"/>
  <c r="R1849"/>
  <c r="S1849"/>
  <c r="T1849"/>
  <c r="U1849"/>
  <c r="V1849"/>
  <c r="W1849"/>
  <c r="Q1850"/>
  <c r="R1850"/>
  <c r="S1850"/>
  <c r="T1850"/>
  <c r="U1850"/>
  <c r="V1850"/>
  <c r="W1850"/>
  <c r="Q1851"/>
  <c r="R1851"/>
  <c r="S1851"/>
  <c r="T1851"/>
  <c r="U1851"/>
  <c r="V1851"/>
  <c r="W1851"/>
  <c r="Q1852"/>
  <c r="R1852"/>
  <c r="S1852"/>
  <c r="T1852"/>
  <c r="U1852"/>
  <c r="V1852"/>
  <c r="W1852"/>
  <c r="Q1853"/>
  <c r="R1853"/>
  <c r="S1853"/>
  <c r="T1853"/>
  <c r="U1853"/>
  <c r="V1853"/>
  <c r="W1853"/>
  <c r="Q1854"/>
  <c r="R1854"/>
  <c r="S1854"/>
  <c r="T1854"/>
  <c r="U1854"/>
  <c r="V1854"/>
  <c r="W1854"/>
  <c r="Q1855"/>
  <c r="R1855"/>
  <c r="S1855"/>
  <c r="T1855"/>
  <c r="U1855"/>
  <c r="V1855"/>
  <c r="W1855"/>
  <c r="Q1856"/>
  <c r="R1856"/>
  <c r="S1856"/>
  <c r="T1856"/>
  <c r="U1856"/>
  <c r="V1856"/>
  <c r="W1856"/>
  <c r="Q1857"/>
  <c r="R1857"/>
  <c r="S1857"/>
  <c r="T1857"/>
  <c r="U1857"/>
  <c r="V1857"/>
  <c r="W1857"/>
  <c r="Q1858"/>
  <c r="R1858"/>
  <c r="S1858"/>
  <c r="T1858"/>
  <c r="U1858"/>
  <c r="V1858"/>
  <c r="W1858"/>
  <c r="Q1859"/>
  <c r="R1859"/>
  <c r="S1859"/>
  <c r="T1859"/>
  <c r="U1859"/>
  <c r="V1859"/>
  <c r="W1859"/>
  <c r="Q1860"/>
  <c r="R1860"/>
  <c r="S1860"/>
  <c r="T1860"/>
  <c r="U1860"/>
  <c r="V1860"/>
  <c r="W1860"/>
  <c r="Q1861"/>
  <c r="R1861"/>
  <c r="S1861"/>
  <c r="T1861"/>
  <c r="U1861"/>
  <c r="V1861"/>
  <c r="W1861"/>
  <c r="Q1862"/>
  <c r="R1862"/>
  <c r="S1862"/>
  <c r="T1862"/>
  <c r="U1862"/>
  <c r="V1862"/>
  <c r="W1862"/>
  <c r="Q1863"/>
  <c r="R1863"/>
  <c r="S1863"/>
  <c r="T1863"/>
  <c r="U1863"/>
  <c r="V1863"/>
  <c r="W1863"/>
  <c r="Q1864"/>
  <c r="R1864"/>
  <c r="S1864"/>
  <c r="T1864"/>
  <c r="U1864"/>
  <c r="V1864"/>
  <c r="W1864"/>
  <c r="Q1865"/>
  <c r="R1865"/>
  <c r="S1865"/>
  <c r="T1865"/>
  <c r="U1865"/>
  <c r="V1865"/>
  <c r="W1865"/>
  <c r="Q1866"/>
  <c r="R1866"/>
  <c r="S1866"/>
  <c r="T1866"/>
  <c r="U1866"/>
  <c r="V1866"/>
  <c r="W1866"/>
  <c r="Q1867"/>
  <c r="R1867"/>
  <c r="S1867"/>
  <c r="T1867"/>
  <c r="U1867"/>
  <c r="V1867"/>
  <c r="W1867"/>
  <c r="Q1868"/>
  <c r="R1868"/>
  <c r="S1868"/>
  <c r="T1868"/>
  <c r="U1868"/>
  <c r="V1868"/>
  <c r="W1868"/>
  <c r="Q1869"/>
  <c r="R1869"/>
  <c r="S1869"/>
  <c r="T1869"/>
  <c r="U1869"/>
  <c r="V1869"/>
  <c r="W1869"/>
  <c r="Q1870"/>
  <c r="R1870"/>
  <c r="S1870"/>
  <c r="T1870"/>
  <c r="U1870"/>
  <c r="V1870"/>
  <c r="W1870"/>
  <c r="Q1871"/>
  <c r="R1871"/>
  <c r="S1871"/>
  <c r="T1871"/>
  <c r="U1871"/>
  <c r="V1871"/>
  <c r="W1871"/>
  <c r="Q1872"/>
  <c r="R1872"/>
  <c r="S1872"/>
  <c r="T1872"/>
  <c r="U1872"/>
  <c r="V1872"/>
  <c r="W1872"/>
  <c r="Q1873"/>
  <c r="R1873"/>
  <c r="S1873"/>
  <c r="T1873"/>
  <c r="U1873"/>
  <c r="V1873"/>
  <c r="W1873"/>
  <c r="Q1874"/>
  <c r="R1874"/>
  <c r="S1874"/>
  <c r="T1874"/>
  <c r="U1874"/>
  <c r="V1874"/>
  <c r="W1874"/>
  <c r="Q1875"/>
  <c r="R1875"/>
  <c r="S1875"/>
  <c r="T1875"/>
  <c r="U1875"/>
  <c r="V1875"/>
  <c r="W1875"/>
  <c r="Q1876"/>
  <c r="R1876"/>
  <c r="S1876"/>
  <c r="T1876"/>
  <c r="U1876"/>
  <c r="V1876"/>
  <c r="W1876"/>
  <c r="Q1877"/>
  <c r="R1877"/>
  <c r="S1877"/>
  <c r="T1877"/>
  <c r="U1877"/>
  <c r="V1877"/>
  <c r="W1877"/>
  <c r="Q1878"/>
  <c r="R1878"/>
  <c r="S1878"/>
  <c r="T1878"/>
  <c r="U1878"/>
  <c r="V1878"/>
  <c r="W1878"/>
  <c r="Q1879"/>
  <c r="R1879"/>
  <c r="S1879"/>
  <c r="T1879"/>
  <c r="U1879"/>
  <c r="V1879"/>
  <c r="W1879"/>
  <c r="Q1880"/>
  <c r="R1880"/>
  <c r="S1880"/>
  <c r="T1880"/>
  <c r="U1880"/>
  <c r="V1880"/>
  <c r="W1880"/>
  <c r="Q1881"/>
  <c r="R1881"/>
  <c r="S1881"/>
  <c r="T1881"/>
  <c r="U1881"/>
  <c r="V1881"/>
  <c r="W1881"/>
  <c r="Q1882"/>
  <c r="R1882"/>
  <c r="S1882"/>
  <c r="T1882"/>
  <c r="U1882"/>
  <c r="V1882"/>
  <c r="W1882"/>
  <c r="Q1883"/>
  <c r="R1883"/>
  <c r="S1883"/>
  <c r="T1883"/>
  <c r="U1883"/>
  <c r="V1883"/>
  <c r="W1883"/>
  <c r="Q1884"/>
  <c r="R1884"/>
  <c r="S1884"/>
  <c r="T1884"/>
  <c r="U1884"/>
  <c r="V1884"/>
  <c r="W1884"/>
  <c r="Q1885"/>
  <c r="R1885"/>
  <c r="S1885"/>
  <c r="T1885"/>
  <c r="U1885"/>
  <c r="V1885"/>
  <c r="W1885"/>
  <c r="Q1886"/>
  <c r="R1886"/>
  <c r="S1886"/>
  <c r="T1886"/>
  <c r="U1886"/>
  <c r="V1886"/>
  <c r="W1886"/>
  <c r="Q1887"/>
  <c r="R1887"/>
  <c r="S1887"/>
  <c r="T1887"/>
  <c r="U1887"/>
  <c r="V1887"/>
  <c r="W1887"/>
  <c r="Q1888"/>
  <c r="R1888"/>
  <c r="S1888"/>
  <c r="T1888"/>
  <c r="U1888"/>
  <c r="V1888"/>
  <c r="W1888"/>
  <c r="Q1889"/>
  <c r="R1889"/>
  <c r="S1889"/>
  <c r="T1889"/>
  <c r="U1889"/>
  <c r="V1889"/>
  <c r="W1889"/>
  <c r="Q1890"/>
  <c r="R1890"/>
  <c r="S1890"/>
  <c r="T1890"/>
  <c r="U1890"/>
  <c r="V1890"/>
  <c r="W1890"/>
  <c r="Q1891"/>
  <c r="R1891"/>
  <c r="S1891"/>
  <c r="T1891"/>
  <c r="U1891"/>
  <c r="V1891"/>
  <c r="W1891"/>
  <c r="Q1892"/>
  <c r="R1892"/>
  <c r="S1892"/>
  <c r="T1892"/>
  <c r="U1892"/>
  <c r="V1892"/>
  <c r="W1892"/>
  <c r="Q1893"/>
  <c r="R1893"/>
  <c r="S1893"/>
  <c r="T1893"/>
  <c r="U1893"/>
  <c r="V1893"/>
  <c r="W1893"/>
  <c r="Q1894"/>
  <c r="R1894"/>
  <c r="S1894"/>
  <c r="T1894"/>
  <c r="U1894"/>
  <c r="V1894"/>
  <c r="W1894"/>
  <c r="Q1895"/>
  <c r="R1895"/>
  <c r="S1895"/>
  <c r="T1895"/>
  <c r="U1895"/>
  <c r="V1895"/>
  <c r="W1895"/>
  <c r="Q1896"/>
  <c r="R1896"/>
  <c r="S1896"/>
  <c r="T1896"/>
  <c r="U1896"/>
  <c r="V1896"/>
  <c r="W1896"/>
  <c r="Q1897"/>
  <c r="R1897"/>
  <c r="S1897"/>
  <c r="T1897"/>
  <c r="U1897"/>
  <c r="V1897"/>
  <c r="W1897"/>
  <c r="Q1898"/>
  <c r="R1898"/>
  <c r="S1898"/>
  <c r="T1898"/>
  <c r="U1898"/>
  <c r="V1898"/>
  <c r="W1898"/>
  <c r="Q1899"/>
  <c r="R1899"/>
  <c r="S1899"/>
  <c r="T1899"/>
  <c r="U1899"/>
  <c r="V1899"/>
  <c r="W1899"/>
  <c r="Q1900"/>
  <c r="R1900"/>
  <c r="S1900"/>
  <c r="T1900"/>
  <c r="U1900"/>
  <c r="V1900"/>
  <c r="W1900"/>
  <c r="Q1901"/>
  <c r="R1901"/>
  <c r="S1901"/>
  <c r="T1901"/>
  <c r="U1901"/>
  <c r="V1901"/>
  <c r="W1901"/>
  <c r="Q1902"/>
  <c r="R1902"/>
  <c r="S1902"/>
  <c r="T1902"/>
  <c r="U1902"/>
  <c r="V1902"/>
  <c r="W1902"/>
  <c r="Q1903"/>
  <c r="R1903"/>
  <c r="S1903"/>
  <c r="T1903"/>
  <c r="U1903"/>
  <c r="V1903"/>
  <c r="W1903"/>
  <c r="Q1904"/>
  <c r="R1904"/>
  <c r="S1904"/>
  <c r="T1904"/>
  <c r="U1904"/>
  <c r="V1904"/>
  <c r="W1904"/>
  <c r="Q1905"/>
  <c r="R1905"/>
  <c r="S1905"/>
  <c r="T1905"/>
  <c r="U1905"/>
  <c r="V1905"/>
  <c r="W1905"/>
  <c r="Q1906"/>
  <c r="R1906"/>
  <c r="S1906"/>
  <c r="T1906"/>
  <c r="U1906"/>
  <c r="V1906"/>
  <c r="W1906"/>
  <c r="Q1907"/>
  <c r="R1907"/>
  <c r="S1907"/>
  <c r="T1907"/>
  <c r="U1907"/>
  <c r="V1907"/>
  <c r="W1907"/>
  <c r="Q1908"/>
  <c r="R1908"/>
  <c r="S1908"/>
  <c r="T1908"/>
  <c r="U1908"/>
  <c r="V1908"/>
  <c r="W1908"/>
  <c r="Q1909"/>
  <c r="R1909"/>
  <c r="S1909"/>
  <c r="T1909"/>
  <c r="U1909"/>
  <c r="V1909"/>
  <c r="W1909"/>
  <c r="Q1910"/>
  <c r="R1910"/>
  <c r="S1910"/>
  <c r="T1910"/>
  <c r="U1910"/>
  <c r="V1910"/>
  <c r="W1910"/>
  <c r="Q1911"/>
  <c r="R1911"/>
  <c r="S1911"/>
  <c r="T1911"/>
  <c r="U1911"/>
  <c r="V1911"/>
  <c r="W1911"/>
  <c r="Q1912"/>
  <c r="R1912"/>
  <c r="S1912"/>
  <c r="T1912"/>
  <c r="U1912"/>
  <c r="V1912"/>
  <c r="W1912"/>
  <c r="Q1913"/>
  <c r="R1913"/>
  <c r="S1913"/>
  <c r="T1913"/>
  <c r="U1913"/>
  <c r="V1913"/>
  <c r="W1913"/>
  <c r="Q1914"/>
  <c r="R1914"/>
  <c r="S1914"/>
  <c r="T1914"/>
  <c r="U1914"/>
  <c r="V1914"/>
  <c r="W1914"/>
  <c r="Q1915"/>
  <c r="R1915"/>
  <c r="S1915"/>
  <c r="T1915"/>
  <c r="U1915"/>
  <c r="V1915"/>
  <c r="W1915"/>
  <c r="Q1916"/>
  <c r="R1916"/>
  <c r="S1916"/>
  <c r="T1916"/>
  <c r="U1916"/>
  <c r="V1916"/>
  <c r="W1916"/>
  <c r="Q1917"/>
  <c r="R1917"/>
  <c r="S1917"/>
  <c r="T1917"/>
  <c r="U1917"/>
  <c r="V1917"/>
  <c r="W1917"/>
  <c r="Q1918"/>
  <c r="R1918"/>
  <c r="S1918"/>
  <c r="T1918"/>
  <c r="U1918"/>
  <c r="V1918"/>
  <c r="W1918"/>
  <c r="Q1919"/>
  <c r="R1919"/>
  <c r="S1919"/>
  <c r="T1919"/>
  <c r="U1919"/>
  <c r="V1919"/>
  <c r="W1919"/>
  <c r="Q1920"/>
  <c r="R1920"/>
  <c r="S1920"/>
  <c r="T1920"/>
  <c r="U1920"/>
  <c r="V1920"/>
  <c r="W1920"/>
  <c r="Q1921"/>
  <c r="R1921"/>
  <c r="S1921"/>
  <c r="T1921"/>
  <c r="U1921"/>
  <c r="V1921"/>
  <c r="W1921"/>
  <c r="Q1922"/>
  <c r="R1922"/>
  <c r="S1922"/>
  <c r="T1922"/>
  <c r="U1922"/>
  <c r="V1922"/>
  <c r="W1922"/>
  <c r="Q1923"/>
  <c r="R1923"/>
  <c r="S1923"/>
  <c r="T1923"/>
  <c r="U1923"/>
  <c r="V1923"/>
  <c r="W1923"/>
  <c r="Q1924"/>
  <c r="R1924"/>
  <c r="S1924"/>
  <c r="T1924"/>
  <c r="U1924"/>
  <c r="V1924"/>
  <c r="W1924"/>
  <c r="Q1925"/>
  <c r="R1925"/>
  <c r="S1925"/>
  <c r="T1925"/>
  <c r="U1925"/>
  <c r="V1925"/>
  <c r="W1925"/>
  <c r="Q1926"/>
  <c r="R1926"/>
  <c r="S1926"/>
  <c r="T1926"/>
  <c r="U1926"/>
  <c r="V1926"/>
  <c r="W1926"/>
  <c r="Q1927"/>
  <c r="R1927"/>
  <c r="S1927"/>
  <c r="T1927"/>
  <c r="U1927"/>
  <c r="V1927"/>
  <c r="W1927"/>
  <c r="Q1928"/>
  <c r="R1928"/>
  <c r="S1928"/>
  <c r="T1928"/>
  <c r="U1928"/>
  <c r="V1928"/>
  <c r="W1928"/>
  <c r="Q1929"/>
  <c r="R1929"/>
  <c r="S1929"/>
  <c r="T1929"/>
  <c r="U1929"/>
  <c r="V1929"/>
  <c r="W1929"/>
  <c r="Q1930"/>
  <c r="R1930"/>
  <c r="S1930"/>
  <c r="T1930"/>
  <c r="U1930"/>
  <c r="V1930"/>
  <c r="W1930"/>
  <c r="Q1931"/>
  <c r="R1931"/>
  <c r="S1931"/>
  <c r="T1931"/>
  <c r="U1931"/>
  <c r="V1931"/>
  <c r="W1931"/>
  <c r="Q1932"/>
  <c r="R1932"/>
  <c r="S1932"/>
  <c r="T1932"/>
  <c r="U1932"/>
  <c r="V1932"/>
  <c r="W1932"/>
  <c r="Q1933"/>
  <c r="R1933"/>
  <c r="S1933"/>
  <c r="T1933"/>
  <c r="U1933"/>
  <c r="V1933"/>
  <c r="W1933"/>
  <c r="Q1934"/>
  <c r="R1934"/>
  <c r="S1934"/>
  <c r="T1934"/>
  <c r="U1934"/>
  <c r="V1934"/>
  <c r="W1934"/>
  <c r="Q1935"/>
  <c r="R1935"/>
  <c r="S1935"/>
  <c r="T1935"/>
  <c r="U1935"/>
  <c r="V1935"/>
  <c r="W1935"/>
  <c r="Q1936"/>
  <c r="R1936"/>
  <c r="S1936"/>
  <c r="T1936"/>
  <c r="U1936"/>
  <c r="V1936"/>
  <c r="W1936"/>
  <c r="Q1937"/>
  <c r="R1937"/>
  <c r="S1937"/>
  <c r="T1937"/>
  <c r="U1937"/>
  <c r="V1937"/>
  <c r="W1937"/>
  <c r="Q1938"/>
  <c r="R1938"/>
  <c r="S1938"/>
  <c r="T1938"/>
  <c r="U1938"/>
  <c r="V1938"/>
  <c r="W1938"/>
  <c r="Q1939"/>
  <c r="R1939"/>
  <c r="S1939"/>
  <c r="T1939"/>
  <c r="U1939"/>
  <c r="V1939"/>
  <c r="W1939"/>
  <c r="Q1940"/>
  <c r="R1940"/>
  <c r="S1940"/>
  <c r="T1940"/>
  <c r="U1940"/>
  <c r="V1940"/>
  <c r="W1940"/>
  <c r="Q1941"/>
  <c r="R1941"/>
  <c r="S1941"/>
  <c r="T1941"/>
  <c r="U1941"/>
  <c r="V1941"/>
  <c r="W1941"/>
  <c r="Q1942"/>
  <c r="R1942"/>
  <c r="S1942"/>
  <c r="T1942"/>
  <c r="U1942"/>
  <c r="V1942"/>
  <c r="W1942"/>
  <c r="Q1943"/>
  <c r="R1943"/>
  <c r="S1943"/>
  <c r="T1943"/>
  <c r="U1943"/>
  <c r="V1943"/>
  <c r="W1943"/>
  <c r="Q1944"/>
  <c r="R1944"/>
  <c r="S1944"/>
  <c r="T1944"/>
  <c r="U1944"/>
  <c r="V1944"/>
  <c r="W1944"/>
  <c r="Q1945"/>
  <c r="R1945"/>
  <c r="S1945"/>
  <c r="T1945"/>
  <c r="U1945"/>
  <c r="V1945"/>
  <c r="W1945"/>
  <c r="Q1946"/>
  <c r="R1946"/>
  <c r="S1946"/>
  <c r="T1946"/>
  <c r="U1946"/>
  <c r="V1946"/>
  <c r="W1946"/>
  <c r="Q1947"/>
  <c r="R1947"/>
  <c r="S1947"/>
  <c r="T1947"/>
  <c r="U1947"/>
  <c r="V1947"/>
  <c r="W1947"/>
  <c r="Q1948"/>
  <c r="R1948"/>
  <c r="S1948"/>
  <c r="T1948"/>
  <c r="U1948"/>
  <c r="V1948"/>
  <c r="W1948"/>
  <c r="Q1949"/>
  <c r="R1949"/>
  <c r="S1949"/>
  <c r="T1949"/>
  <c r="U1949"/>
  <c r="V1949"/>
  <c r="W1949"/>
  <c r="Q1950"/>
  <c r="R1950"/>
  <c r="S1950"/>
  <c r="T1950"/>
  <c r="U1950"/>
  <c r="V1950"/>
  <c r="W1950"/>
  <c r="Q1951"/>
  <c r="R1951"/>
  <c r="S1951"/>
  <c r="T1951"/>
  <c r="U1951"/>
  <c r="V1951"/>
  <c r="W1951"/>
  <c r="Q1952"/>
  <c r="R1952"/>
  <c r="S1952"/>
  <c r="T1952"/>
  <c r="U1952"/>
  <c r="V1952"/>
  <c r="W1952"/>
  <c r="Q1953"/>
  <c r="R1953"/>
  <c r="S1953"/>
  <c r="T1953"/>
  <c r="U1953"/>
  <c r="V1953"/>
  <c r="W1953"/>
  <c r="Q1954"/>
  <c r="R1954"/>
  <c r="S1954"/>
  <c r="T1954"/>
  <c r="U1954"/>
  <c r="V1954"/>
  <c r="W1954"/>
  <c r="Q1955"/>
  <c r="R1955"/>
  <c r="S1955"/>
  <c r="T1955"/>
  <c r="U1955"/>
  <c r="V1955"/>
  <c r="W1955"/>
  <c r="Q1956"/>
  <c r="R1956"/>
  <c r="S1956"/>
  <c r="T1956"/>
  <c r="U1956"/>
  <c r="V1956"/>
  <c r="W1956"/>
  <c r="Q1957"/>
  <c r="R1957"/>
  <c r="S1957"/>
  <c r="T1957"/>
  <c r="U1957"/>
  <c r="V1957"/>
  <c r="W1957"/>
  <c r="Q1958"/>
  <c r="R1958"/>
  <c r="S1958"/>
  <c r="T1958"/>
  <c r="U1958"/>
  <c r="V1958"/>
  <c r="W1958"/>
  <c r="Q1959"/>
  <c r="R1959"/>
  <c r="S1959"/>
  <c r="T1959"/>
  <c r="U1959"/>
  <c r="V1959"/>
  <c r="W1959"/>
  <c r="Q1960"/>
  <c r="R1960"/>
  <c r="S1960"/>
  <c r="T1960"/>
  <c r="U1960"/>
  <c r="V1960"/>
  <c r="W1960"/>
  <c r="Q1961"/>
  <c r="R1961"/>
  <c r="S1961"/>
  <c r="T1961"/>
  <c r="U1961"/>
  <c r="V1961"/>
  <c r="W1961"/>
  <c r="Q1962"/>
  <c r="R1962"/>
  <c r="S1962"/>
  <c r="T1962"/>
  <c r="U1962"/>
  <c r="V1962"/>
  <c r="W1962"/>
  <c r="Q1963"/>
  <c r="R1963"/>
  <c r="S1963"/>
  <c r="T1963"/>
  <c r="U1963"/>
  <c r="V1963"/>
  <c r="W1963"/>
  <c r="Q1964"/>
  <c r="R1964"/>
  <c r="S1964"/>
  <c r="T1964"/>
  <c r="U1964"/>
  <c r="V1964"/>
  <c r="W1964"/>
  <c r="Q1965"/>
  <c r="R1965"/>
  <c r="S1965"/>
  <c r="T1965"/>
  <c r="U1965"/>
  <c r="V1965"/>
  <c r="W1965"/>
  <c r="Q1966"/>
  <c r="R1966"/>
  <c r="S1966"/>
  <c r="T1966"/>
  <c r="U1966"/>
  <c r="V1966"/>
  <c r="W1966"/>
  <c r="Q1967"/>
  <c r="R1967"/>
  <c r="S1967"/>
  <c r="T1967"/>
  <c r="U1967"/>
  <c r="V1967"/>
  <c r="W1967"/>
  <c r="Q1968"/>
  <c r="R1968"/>
  <c r="S1968"/>
  <c r="T1968"/>
  <c r="U1968"/>
  <c r="V1968"/>
  <c r="W1968"/>
  <c r="Q1969"/>
  <c r="R1969"/>
  <c r="S1969"/>
  <c r="T1969"/>
  <c r="U1969"/>
  <c r="V1969"/>
  <c r="W1969"/>
  <c r="Q1970"/>
  <c r="R1970"/>
  <c r="S1970"/>
  <c r="T1970"/>
  <c r="U1970"/>
  <c r="V1970"/>
  <c r="W1970"/>
  <c r="Q1971"/>
  <c r="R1971"/>
  <c r="S1971"/>
  <c r="T1971"/>
  <c r="U1971"/>
  <c r="V1971"/>
  <c r="W1971"/>
  <c r="Q1972"/>
  <c r="R1972"/>
  <c r="S1972"/>
  <c r="T1972"/>
  <c r="U1972"/>
  <c r="V1972"/>
  <c r="W1972"/>
  <c r="Q1973"/>
  <c r="R1973"/>
  <c r="S1973"/>
  <c r="T1973"/>
  <c r="U1973"/>
  <c r="V1973"/>
  <c r="W1973"/>
  <c r="Q1974"/>
  <c r="R1974"/>
  <c r="S1974"/>
  <c r="T1974"/>
  <c r="U1974"/>
  <c r="V1974"/>
  <c r="W1974"/>
  <c r="Q1975"/>
  <c r="R1975"/>
  <c r="S1975"/>
  <c r="T1975"/>
  <c r="U1975"/>
  <c r="V1975"/>
  <c r="W1975"/>
  <c r="Q1976"/>
  <c r="R1976"/>
  <c r="S1976"/>
  <c r="T1976"/>
  <c r="U1976"/>
  <c r="V1976"/>
  <c r="W1976"/>
  <c r="Q1977"/>
  <c r="R1977"/>
  <c r="S1977"/>
  <c r="T1977"/>
  <c r="U1977"/>
  <c r="V1977"/>
  <c r="W1977"/>
  <c r="Q1978"/>
  <c r="R1978"/>
  <c r="S1978"/>
  <c r="T1978"/>
  <c r="U1978"/>
  <c r="V1978"/>
  <c r="W1978"/>
  <c r="Q1979"/>
  <c r="R1979"/>
  <c r="S1979"/>
  <c r="T1979"/>
  <c r="U1979"/>
  <c r="V1979"/>
  <c r="W1979"/>
  <c r="Q1980"/>
  <c r="R1980"/>
  <c r="S1980"/>
  <c r="T1980"/>
  <c r="U1980"/>
  <c r="V1980"/>
  <c r="W1980"/>
  <c r="Q1981"/>
  <c r="R1981"/>
  <c r="S1981"/>
  <c r="T1981"/>
  <c r="U1981"/>
  <c r="V1981"/>
  <c r="W1981"/>
  <c r="Q1982"/>
  <c r="R1982"/>
  <c r="S1982"/>
  <c r="T1982"/>
  <c r="U1982"/>
  <c r="V1982"/>
  <c r="W1982"/>
  <c r="Q1983"/>
  <c r="R1983"/>
  <c r="S1983"/>
  <c r="T1983"/>
  <c r="U1983"/>
  <c r="V1983"/>
  <c r="W1983"/>
  <c r="Q1984"/>
  <c r="R1984"/>
  <c r="S1984"/>
  <c r="T1984"/>
  <c r="U1984"/>
  <c r="V1984"/>
  <c r="W1984"/>
  <c r="Q1985"/>
  <c r="R1985"/>
  <c r="S1985"/>
  <c r="T1985"/>
  <c r="U1985"/>
  <c r="V1985"/>
  <c r="W1985"/>
  <c r="Q1986"/>
  <c r="R1986"/>
  <c r="S1986"/>
  <c r="T1986"/>
  <c r="U1986"/>
  <c r="V1986"/>
  <c r="W1986"/>
  <c r="Q1987"/>
  <c r="R1987"/>
  <c r="S1987"/>
  <c r="T1987"/>
  <c r="U1987"/>
  <c r="V1987"/>
  <c r="W1987"/>
  <c r="Q1988"/>
  <c r="R1988"/>
  <c r="S1988"/>
  <c r="T1988"/>
  <c r="U1988"/>
  <c r="V1988"/>
  <c r="W1988"/>
  <c r="Q1989"/>
  <c r="R1989"/>
  <c r="S1989"/>
  <c r="T1989"/>
  <c r="U1989"/>
  <c r="V1989"/>
  <c r="W1989"/>
  <c r="Q1990"/>
  <c r="R1990"/>
  <c r="S1990"/>
  <c r="T1990"/>
  <c r="U1990"/>
  <c r="V1990"/>
  <c r="W1990"/>
  <c r="Q1991"/>
  <c r="R1991"/>
  <c r="S1991"/>
  <c r="T1991"/>
  <c r="U1991"/>
  <c r="V1991"/>
  <c r="W1991"/>
  <c r="Q1992"/>
  <c r="R1992"/>
  <c r="S1992"/>
  <c r="T1992"/>
  <c r="U1992"/>
  <c r="V1992"/>
  <c r="W1992"/>
  <c r="Q1993"/>
  <c r="R1993"/>
  <c r="S1993"/>
  <c r="T1993"/>
  <c r="U1993"/>
  <c r="V1993"/>
  <c r="W1993"/>
  <c r="Q1994"/>
  <c r="R1994"/>
  <c r="S1994"/>
  <c r="T1994"/>
  <c r="U1994"/>
  <c r="V1994"/>
  <c r="W1994"/>
  <c r="Q1995"/>
  <c r="R1995"/>
  <c r="S1995"/>
  <c r="T1995"/>
  <c r="U1995"/>
  <c r="V1995"/>
  <c r="W1995"/>
  <c r="Q1996"/>
  <c r="R1996"/>
  <c r="S1996"/>
  <c r="T1996"/>
  <c r="U1996"/>
  <c r="V1996"/>
  <c r="W1996"/>
  <c r="Q1997"/>
  <c r="R1997"/>
  <c r="S1997"/>
  <c r="T1997"/>
  <c r="U1997"/>
  <c r="V1997"/>
  <c r="W1997"/>
  <c r="Q1998"/>
  <c r="R1998"/>
  <c r="S1998"/>
  <c r="T1998"/>
  <c r="U1998"/>
  <c r="V1998"/>
  <c r="W1998"/>
  <c r="Q1999"/>
  <c r="R1999"/>
  <c r="S1999"/>
  <c r="T1999"/>
  <c r="U1999"/>
  <c r="V1999"/>
  <c r="W1999"/>
  <c r="Q2000"/>
  <c r="R2000"/>
  <c r="S2000"/>
  <c r="T2000"/>
  <c r="U2000"/>
  <c r="V2000"/>
  <c r="W2000"/>
  <c r="Q2001"/>
  <c r="R2001"/>
  <c r="S2001"/>
  <c r="T2001"/>
  <c r="U2001"/>
  <c r="V2001"/>
  <c r="W2001"/>
  <c r="Q2002"/>
  <c r="R2002"/>
  <c r="S2002"/>
  <c r="T2002"/>
  <c r="U2002"/>
  <c r="V2002"/>
  <c r="W2002"/>
  <c r="Q2003"/>
  <c r="R2003"/>
  <c r="S2003"/>
  <c r="T2003"/>
  <c r="U2003"/>
  <c r="V2003"/>
  <c r="W2003"/>
  <c r="Q2004"/>
  <c r="R2004"/>
  <c r="S2004"/>
  <c r="T2004"/>
  <c r="U2004"/>
  <c r="V2004"/>
  <c r="W2004"/>
  <c r="Q2005"/>
  <c r="R2005"/>
  <c r="S2005"/>
  <c r="T2005"/>
  <c r="U2005"/>
  <c r="V2005"/>
  <c r="W2005"/>
  <c r="Q2006"/>
  <c r="R2006"/>
  <c r="S2006"/>
  <c r="T2006"/>
  <c r="U2006"/>
  <c r="V2006"/>
  <c r="W2006"/>
  <c r="Q2007"/>
  <c r="R2007"/>
  <c r="S2007"/>
  <c r="T2007"/>
  <c r="U2007"/>
  <c r="V2007"/>
  <c r="W2007"/>
  <c r="Q2008"/>
  <c r="R2008"/>
  <c r="S2008"/>
  <c r="T2008"/>
  <c r="U2008"/>
  <c r="V2008"/>
  <c r="W2008"/>
  <c r="Q2009"/>
  <c r="R2009"/>
  <c r="S2009"/>
  <c r="T2009"/>
  <c r="U2009"/>
  <c r="V2009"/>
  <c r="W2009"/>
  <c r="Q2010"/>
  <c r="R2010"/>
  <c r="S2010"/>
  <c r="T2010"/>
  <c r="U2010"/>
  <c r="V2010"/>
  <c r="W2010"/>
  <c r="Q2011"/>
  <c r="R2011"/>
  <c r="S2011"/>
  <c r="T2011"/>
  <c r="U2011"/>
  <c r="V2011"/>
  <c r="W2011"/>
  <c r="Q2012"/>
  <c r="R2012"/>
  <c r="S2012"/>
  <c r="T2012"/>
  <c r="U2012"/>
  <c r="V2012"/>
  <c r="W2012"/>
  <c r="Q2013"/>
  <c r="R2013"/>
  <c r="S2013"/>
  <c r="T2013"/>
  <c r="U2013"/>
  <c r="V2013"/>
  <c r="W2013"/>
  <c r="Q2014"/>
  <c r="R2014"/>
  <c r="S2014"/>
  <c r="T2014"/>
  <c r="U2014"/>
  <c r="V2014"/>
  <c r="W2014"/>
  <c r="Q2015"/>
  <c r="R2015"/>
  <c r="S2015"/>
  <c r="T2015"/>
  <c r="U2015"/>
  <c r="V2015"/>
  <c r="W2015"/>
  <c r="Q2016"/>
  <c r="R2016"/>
  <c r="S2016"/>
  <c r="T2016"/>
  <c r="U2016"/>
  <c r="V2016"/>
  <c r="W2016"/>
  <c r="Q2017"/>
  <c r="R2017"/>
  <c r="S2017"/>
  <c r="T2017"/>
  <c r="U2017"/>
  <c r="V2017"/>
  <c r="W2017"/>
  <c r="Q2018"/>
  <c r="R2018"/>
  <c r="S2018"/>
  <c r="T2018"/>
  <c r="U2018"/>
  <c r="V2018"/>
  <c r="W2018"/>
  <c r="Q2019"/>
  <c r="R2019"/>
  <c r="S2019"/>
  <c r="T2019"/>
  <c r="U2019"/>
  <c r="V2019"/>
  <c r="W2019"/>
  <c r="Q2020"/>
  <c r="R2020"/>
  <c r="S2020"/>
  <c r="T2020"/>
  <c r="U2020"/>
  <c r="V2020"/>
  <c r="W2020"/>
  <c r="Q2021"/>
  <c r="R2021"/>
  <c r="S2021"/>
  <c r="T2021"/>
  <c r="U2021"/>
  <c r="V2021"/>
  <c r="W2021"/>
  <c r="Q2022"/>
  <c r="R2022"/>
  <c r="S2022"/>
  <c r="T2022"/>
  <c r="U2022"/>
  <c r="V2022"/>
  <c r="W2022"/>
  <c r="Q2023"/>
  <c r="R2023"/>
  <c r="S2023"/>
  <c r="T2023"/>
  <c r="U2023"/>
  <c r="V2023"/>
  <c r="W2023"/>
  <c r="Q2024"/>
  <c r="R2024"/>
  <c r="S2024"/>
  <c r="T2024"/>
  <c r="U2024"/>
  <c r="V2024"/>
  <c r="W2024"/>
  <c r="Q2025"/>
  <c r="R2025"/>
  <c r="S2025"/>
  <c r="T2025"/>
  <c r="U2025"/>
  <c r="V2025"/>
  <c r="W2025"/>
  <c r="Q2026"/>
  <c r="R2026"/>
  <c r="S2026"/>
  <c r="T2026"/>
  <c r="U2026"/>
  <c r="V2026"/>
  <c r="W2026"/>
  <c r="Q2027"/>
  <c r="R2027"/>
  <c r="S2027"/>
  <c r="T2027"/>
  <c r="U2027"/>
  <c r="V2027"/>
  <c r="W2027"/>
  <c r="Q2028"/>
  <c r="R2028"/>
  <c r="S2028"/>
  <c r="T2028"/>
  <c r="U2028"/>
  <c r="V2028"/>
  <c r="W2028"/>
  <c r="Q2029"/>
  <c r="R2029"/>
  <c r="S2029"/>
  <c r="T2029"/>
  <c r="U2029"/>
  <c r="V2029"/>
  <c r="W2029"/>
  <c r="Q2030"/>
  <c r="R2030"/>
  <c r="S2030"/>
  <c r="T2030"/>
  <c r="U2030"/>
  <c r="V2030"/>
  <c r="W2030"/>
  <c r="Q2031"/>
  <c r="R2031"/>
  <c r="S2031"/>
  <c r="T2031"/>
  <c r="U2031"/>
  <c r="V2031"/>
  <c r="W2031"/>
  <c r="Q2032"/>
  <c r="R2032"/>
  <c r="S2032"/>
  <c r="T2032"/>
  <c r="U2032"/>
  <c r="V2032"/>
  <c r="W2032"/>
  <c r="Q2033"/>
  <c r="R2033"/>
  <c r="S2033"/>
  <c r="T2033"/>
  <c r="U2033"/>
  <c r="V2033"/>
  <c r="W2033"/>
  <c r="Q2034"/>
  <c r="R2034"/>
  <c r="S2034"/>
  <c r="T2034"/>
  <c r="U2034"/>
  <c r="V2034"/>
  <c r="W2034"/>
  <c r="Q2035"/>
  <c r="R2035"/>
  <c r="S2035"/>
  <c r="T2035"/>
  <c r="U2035"/>
  <c r="V2035"/>
  <c r="W2035"/>
  <c r="Q2036"/>
  <c r="R2036"/>
  <c r="S2036"/>
  <c r="T2036"/>
  <c r="U2036"/>
  <c r="V2036"/>
  <c r="W2036"/>
  <c r="Q2037"/>
  <c r="R2037"/>
  <c r="S2037"/>
  <c r="T2037"/>
  <c r="U2037"/>
  <c r="V2037"/>
  <c r="W2037"/>
  <c r="Q2038"/>
  <c r="R2038"/>
  <c r="S2038"/>
  <c r="T2038"/>
  <c r="U2038"/>
  <c r="V2038"/>
  <c r="W2038"/>
  <c r="Q2039"/>
  <c r="R2039"/>
  <c r="S2039"/>
  <c r="T2039"/>
  <c r="U2039"/>
  <c r="V2039"/>
  <c r="W2039"/>
  <c r="Q2040"/>
  <c r="R2040"/>
  <c r="S2040"/>
  <c r="T2040"/>
  <c r="U2040"/>
  <c r="V2040"/>
  <c r="W2040"/>
  <c r="Q2041"/>
  <c r="R2041"/>
  <c r="S2041"/>
  <c r="T2041"/>
  <c r="U2041"/>
  <c r="V2041"/>
  <c r="W2041"/>
  <c r="Q2042"/>
  <c r="R2042"/>
  <c r="S2042"/>
  <c r="T2042"/>
  <c r="U2042"/>
  <c r="V2042"/>
  <c r="W2042"/>
  <c r="Q2043"/>
  <c r="R2043"/>
  <c r="S2043"/>
  <c r="T2043"/>
  <c r="U2043"/>
  <c r="V2043"/>
  <c r="W2043"/>
  <c r="Q2044"/>
  <c r="R2044"/>
  <c r="S2044"/>
  <c r="T2044"/>
  <c r="U2044"/>
  <c r="V2044"/>
  <c r="W2044"/>
  <c r="Q2045"/>
  <c r="R2045"/>
  <c r="S2045"/>
  <c r="T2045"/>
  <c r="U2045"/>
  <c r="V2045"/>
  <c r="W2045"/>
  <c r="Q2046"/>
  <c r="R2046"/>
  <c r="S2046"/>
  <c r="T2046"/>
  <c r="U2046"/>
  <c r="V2046"/>
  <c r="W2046"/>
  <c r="Q2047"/>
  <c r="R2047"/>
  <c r="S2047"/>
  <c r="T2047"/>
  <c r="U2047"/>
  <c r="V2047"/>
  <c r="W2047"/>
  <c r="Q2048"/>
  <c r="R2048"/>
  <c r="S2048"/>
  <c r="T2048"/>
  <c r="U2048"/>
  <c r="V2048"/>
  <c r="W2048"/>
  <c r="Q2049"/>
  <c r="R2049"/>
  <c r="S2049"/>
  <c r="T2049"/>
  <c r="U2049"/>
  <c r="V2049"/>
  <c r="W2049"/>
  <c r="Q2050"/>
  <c r="R2050"/>
  <c r="S2050"/>
  <c r="T2050"/>
  <c r="U2050"/>
  <c r="V2050"/>
  <c r="W2050"/>
  <c r="Q2051"/>
  <c r="R2051"/>
  <c r="S2051"/>
  <c r="T2051"/>
  <c r="U2051"/>
  <c r="V2051"/>
  <c r="W2051"/>
  <c r="Q2052"/>
  <c r="R2052"/>
  <c r="S2052"/>
  <c r="T2052"/>
  <c r="U2052"/>
  <c r="V2052"/>
  <c r="W2052"/>
  <c r="Q2053"/>
  <c r="R2053"/>
  <c r="S2053"/>
  <c r="T2053"/>
  <c r="U2053"/>
  <c r="V2053"/>
  <c r="W2053"/>
  <c r="Q2054"/>
  <c r="R2054"/>
  <c r="S2054"/>
  <c r="T2054"/>
  <c r="U2054"/>
  <c r="V2054"/>
  <c r="W2054"/>
  <c r="Q2055"/>
  <c r="R2055"/>
  <c r="S2055"/>
  <c r="T2055"/>
  <c r="U2055"/>
  <c r="V2055"/>
  <c r="W2055"/>
  <c r="Q2056"/>
  <c r="R2056"/>
  <c r="S2056"/>
  <c r="T2056"/>
  <c r="U2056"/>
  <c r="V2056"/>
  <c r="W2056"/>
  <c r="Q2057"/>
  <c r="R2057"/>
  <c r="S2057"/>
  <c r="T2057"/>
  <c r="U2057"/>
  <c r="V2057"/>
  <c r="W2057"/>
  <c r="Q2058"/>
  <c r="R2058"/>
  <c r="S2058"/>
  <c r="T2058"/>
  <c r="U2058"/>
  <c r="V2058"/>
  <c r="W2058"/>
  <c r="Q2059"/>
  <c r="R2059"/>
  <c r="S2059"/>
  <c r="T2059"/>
  <c r="U2059"/>
  <c r="V2059"/>
  <c r="W2059"/>
  <c r="Q2060"/>
  <c r="R2060"/>
  <c r="S2060"/>
  <c r="T2060"/>
  <c r="U2060"/>
  <c r="V2060"/>
  <c r="W2060"/>
  <c r="Q2061"/>
  <c r="R2061"/>
  <c r="S2061"/>
  <c r="T2061"/>
  <c r="U2061"/>
  <c r="V2061"/>
  <c r="W2061"/>
  <c r="Q2062"/>
  <c r="R2062"/>
  <c r="S2062"/>
  <c r="T2062"/>
  <c r="U2062"/>
  <c r="V2062"/>
  <c r="W2062"/>
  <c r="Q2063"/>
  <c r="R2063"/>
  <c r="S2063"/>
  <c r="T2063"/>
  <c r="U2063"/>
  <c r="V2063"/>
  <c r="W2063"/>
  <c r="Q2064"/>
  <c r="R2064"/>
  <c r="S2064"/>
  <c r="T2064"/>
  <c r="U2064"/>
  <c r="V2064"/>
  <c r="W2064"/>
  <c r="Q2065"/>
  <c r="R2065"/>
  <c r="S2065"/>
  <c r="T2065"/>
  <c r="U2065"/>
  <c r="V2065"/>
  <c r="W2065"/>
  <c r="Q2066"/>
  <c r="R2066"/>
  <c r="S2066"/>
  <c r="T2066"/>
  <c r="U2066"/>
  <c r="V2066"/>
  <c r="W2066"/>
  <c r="Q2067"/>
  <c r="R2067"/>
  <c r="S2067"/>
  <c r="T2067"/>
  <c r="U2067"/>
  <c r="V2067"/>
  <c r="W2067"/>
  <c r="Q2068"/>
  <c r="R2068"/>
  <c r="S2068"/>
  <c r="T2068"/>
  <c r="U2068"/>
  <c r="V2068"/>
  <c r="W2068"/>
  <c r="Q2069"/>
  <c r="R2069"/>
  <c r="S2069"/>
  <c r="T2069"/>
  <c r="U2069"/>
  <c r="V2069"/>
  <c r="W2069"/>
  <c r="Q2070"/>
  <c r="R2070"/>
  <c r="S2070"/>
  <c r="T2070"/>
  <c r="U2070"/>
  <c r="V2070"/>
  <c r="W2070"/>
  <c r="Q2071"/>
  <c r="R2071"/>
  <c r="S2071"/>
  <c r="T2071"/>
  <c r="U2071"/>
  <c r="V2071"/>
  <c r="W2071"/>
  <c r="Q2072"/>
  <c r="R2072"/>
  <c r="S2072"/>
  <c r="T2072"/>
  <c r="U2072"/>
  <c r="V2072"/>
  <c r="W2072"/>
  <c r="Q2073"/>
  <c r="R2073"/>
  <c r="S2073"/>
  <c r="T2073"/>
  <c r="U2073"/>
  <c r="V2073"/>
  <c r="W2073"/>
  <c r="Q2074"/>
  <c r="R2074"/>
  <c r="S2074"/>
  <c r="T2074"/>
  <c r="U2074"/>
  <c r="V2074"/>
  <c r="W2074"/>
  <c r="Q2075"/>
  <c r="R2075"/>
  <c r="S2075"/>
  <c r="T2075"/>
  <c r="U2075"/>
  <c r="V2075"/>
  <c r="W2075"/>
  <c r="Q2076"/>
  <c r="R2076"/>
  <c r="S2076"/>
  <c r="T2076"/>
  <c r="U2076"/>
  <c r="V2076"/>
  <c r="W2076"/>
  <c r="Q2077"/>
  <c r="R2077"/>
  <c r="S2077"/>
  <c r="T2077"/>
  <c r="U2077"/>
  <c r="V2077"/>
  <c r="W2077"/>
  <c r="Q2078"/>
  <c r="R2078"/>
  <c r="S2078"/>
  <c r="T2078"/>
  <c r="U2078"/>
  <c r="V2078"/>
  <c r="W2078"/>
  <c r="Q2079"/>
  <c r="R2079"/>
  <c r="S2079"/>
  <c r="T2079"/>
  <c r="U2079"/>
  <c r="V2079"/>
  <c r="W2079"/>
  <c r="Q2080"/>
  <c r="R2080"/>
  <c r="S2080"/>
  <c r="T2080"/>
  <c r="U2080"/>
  <c r="V2080"/>
  <c r="W2080"/>
  <c r="Q2081"/>
  <c r="R2081"/>
  <c r="S2081"/>
  <c r="T2081"/>
  <c r="U2081"/>
  <c r="V2081"/>
  <c r="W2081"/>
  <c r="Q2082"/>
  <c r="R2082"/>
  <c r="S2082"/>
  <c r="T2082"/>
  <c r="U2082"/>
  <c r="V2082"/>
  <c r="W2082"/>
  <c r="Q2083"/>
  <c r="R2083"/>
  <c r="S2083"/>
  <c r="T2083"/>
  <c r="U2083"/>
  <c r="V2083"/>
  <c r="W2083"/>
  <c r="Q2084"/>
  <c r="R2084"/>
  <c r="S2084"/>
  <c r="T2084"/>
  <c r="U2084"/>
  <c r="V2084"/>
  <c r="W2084"/>
  <c r="Q2085"/>
  <c r="R2085"/>
  <c r="S2085"/>
  <c r="T2085"/>
  <c r="U2085"/>
  <c r="V2085"/>
  <c r="W2085"/>
  <c r="Q2086"/>
  <c r="R2086"/>
  <c r="S2086"/>
  <c r="T2086"/>
  <c r="U2086"/>
  <c r="V2086"/>
  <c r="W2086"/>
  <c r="Q2087"/>
  <c r="R2087"/>
  <c r="S2087"/>
  <c r="T2087"/>
  <c r="U2087"/>
  <c r="V2087"/>
  <c r="W2087"/>
  <c r="Q2088"/>
  <c r="R2088"/>
  <c r="S2088"/>
  <c r="T2088"/>
  <c r="U2088"/>
  <c r="V2088"/>
  <c r="W2088"/>
  <c r="Q2089"/>
  <c r="R2089"/>
  <c r="S2089"/>
  <c r="T2089"/>
  <c r="U2089"/>
  <c r="V2089"/>
  <c r="W2089"/>
  <c r="Q2090"/>
  <c r="R2090"/>
  <c r="S2090"/>
  <c r="T2090"/>
  <c r="U2090"/>
  <c r="V2090"/>
  <c r="W2090"/>
  <c r="Q2091"/>
  <c r="R2091"/>
  <c r="S2091"/>
  <c r="T2091"/>
  <c r="U2091"/>
  <c r="V2091"/>
  <c r="W2091"/>
  <c r="Q2092"/>
  <c r="R2092"/>
  <c r="S2092"/>
  <c r="T2092"/>
  <c r="U2092"/>
  <c r="V2092"/>
  <c r="W2092"/>
  <c r="Q2093"/>
  <c r="R2093"/>
  <c r="S2093"/>
  <c r="T2093"/>
  <c r="U2093"/>
  <c r="V2093"/>
  <c r="W2093"/>
  <c r="Q2094"/>
  <c r="R2094"/>
  <c r="S2094"/>
  <c r="T2094"/>
  <c r="U2094"/>
  <c r="V2094"/>
  <c r="W2094"/>
  <c r="Q2095"/>
  <c r="R2095"/>
  <c r="S2095"/>
  <c r="T2095"/>
  <c r="U2095"/>
  <c r="V2095"/>
  <c r="W2095"/>
  <c r="Q2096"/>
  <c r="R2096"/>
  <c r="S2096"/>
  <c r="T2096"/>
  <c r="U2096"/>
  <c r="V2096"/>
  <c r="W2096"/>
  <c r="Q2097"/>
  <c r="R2097"/>
  <c r="S2097"/>
  <c r="T2097"/>
  <c r="U2097"/>
  <c r="V2097"/>
  <c r="W2097"/>
  <c r="Q2098"/>
  <c r="R2098"/>
  <c r="S2098"/>
  <c r="T2098"/>
  <c r="U2098"/>
  <c r="V2098"/>
  <c r="W2098"/>
  <c r="Q2099"/>
  <c r="R2099"/>
  <c r="S2099"/>
  <c r="T2099"/>
  <c r="U2099"/>
  <c r="V2099"/>
  <c r="W2099"/>
  <c r="Q2100"/>
  <c r="R2100"/>
  <c r="S2100"/>
  <c r="T2100"/>
  <c r="U2100"/>
  <c r="V2100"/>
  <c r="W2100"/>
  <c r="Q2101"/>
  <c r="R2101"/>
  <c r="S2101"/>
  <c r="T2101"/>
  <c r="U2101"/>
  <c r="V2101"/>
  <c r="W2101"/>
  <c r="Q2102"/>
  <c r="R2102"/>
  <c r="S2102"/>
  <c r="T2102"/>
  <c r="U2102"/>
  <c r="V2102"/>
  <c r="W2102"/>
  <c r="Q2103"/>
  <c r="R2103"/>
  <c r="S2103"/>
  <c r="T2103"/>
  <c r="U2103"/>
  <c r="V2103"/>
  <c r="W2103"/>
  <c r="Q2104"/>
  <c r="R2104"/>
  <c r="S2104"/>
  <c r="T2104"/>
  <c r="U2104"/>
  <c r="V2104"/>
  <c r="W2104"/>
  <c r="Q2105"/>
  <c r="R2105"/>
  <c r="S2105"/>
  <c r="T2105"/>
  <c r="U2105"/>
  <c r="V2105"/>
  <c r="W2105"/>
  <c r="Q2106"/>
  <c r="R2106"/>
  <c r="S2106"/>
  <c r="T2106"/>
  <c r="U2106"/>
  <c r="V2106"/>
  <c r="W2106"/>
  <c r="Q2107"/>
  <c r="R2107"/>
  <c r="S2107"/>
  <c r="T2107"/>
  <c r="U2107"/>
  <c r="V2107"/>
  <c r="W2107"/>
  <c r="Q2108"/>
  <c r="R2108"/>
  <c r="S2108"/>
  <c r="T2108"/>
  <c r="U2108"/>
  <c r="V2108"/>
  <c r="W2108"/>
  <c r="Q2109"/>
  <c r="R2109"/>
  <c r="S2109"/>
  <c r="T2109"/>
  <c r="U2109"/>
  <c r="V2109"/>
  <c r="W2109"/>
  <c r="Q2110"/>
  <c r="R2110"/>
  <c r="S2110"/>
  <c r="T2110"/>
  <c r="U2110"/>
  <c r="V2110"/>
  <c r="W2110"/>
  <c r="Q2111"/>
  <c r="R2111"/>
  <c r="S2111"/>
  <c r="T2111"/>
  <c r="U2111"/>
  <c r="V2111"/>
  <c r="W2111"/>
  <c r="Q2112"/>
  <c r="R2112"/>
  <c r="S2112"/>
  <c r="T2112"/>
  <c r="U2112"/>
  <c r="V2112"/>
  <c r="W2112"/>
  <c r="Q2113"/>
  <c r="R2113"/>
  <c r="S2113"/>
  <c r="T2113"/>
  <c r="U2113"/>
  <c r="V2113"/>
  <c r="W2113"/>
  <c r="Q2114"/>
  <c r="R2114"/>
  <c r="S2114"/>
  <c r="T2114"/>
  <c r="U2114"/>
  <c r="V2114"/>
  <c r="W2114"/>
  <c r="Q2115"/>
  <c r="R2115"/>
  <c r="S2115"/>
  <c r="T2115"/>
  <c r="U2115"/>
  <c r="V2115"/>
  <c r="W2115"/>
  <c r="Q2116"/>
  <c r="R2116"/>
  <c r="S2116"/>
  <c r="T2116"/>
  <c r="U2116"/>
  <c r="V2116"/>
  <c r="W2116"/>
  <c r="Q2117"/>
  <c r="R2117"/>
  <c r="S2117"/>
  <c r="T2117"/>
  <c r="U2117"/>
  <c r="V2117"/>
  <c r="W2117"/>
  <c r="Q2118"/>
  <c r="R2118"/>
  <c r="S2118"/>
  <c r="T2118"/>
  <c r="U2118"/>
  <c r="V2118"/>
  <c r="W2118"/>
  <c r="Q2119"/>
  <c r="R2119"/>
  <c r="S2119"/>
  <c r="T2119"/>
  <c r="U2119"/>
  <c r="V2119"/>
  <c r="W2119"/>
  <c r="Q2120"/>
  <c r="R2120"/>
  <c r="S2120"/>
  <c r="T2120"/>
  <c r="U2120"/>
  <c r="V2120"/>
  <c r="W2120"/>
  <c r="Q2121"/>
  <c r="R2121"/>
  <c r="S2121"/>
  <c r="T2121"/>
  <c r="U2121"/>
  <c r="V2121"/>
  <c r="W2121"/>
  <c r="Q2122"/>
  <c r="R2122"/>
  <c r="S2122"/>
  <c r="T2122"/>
  <c r="U2122"/>
  <c r="V2122"/>
  <c r="W2122"/>
  <c r="Q2123"/>
  <c r="R2123"/>
  <c r="S2123"/>
  <c r="T2123"/>
  <c r="U2123"/>
  <c r="V2123"/>
  <c r="W2123"/>
  <c r="Q2124"/>
  <c r="R2124"/>
  <c r="S2124"/>
  <c r="T2124"/>
  <c r="U2124"/>
  <c r="V2124"/>
  <c r="W2124"/>
  <c r="Q2125"/>
  <c r="R2125"/>
  <c r="S2125"/>
  <c r="T2125"/>
  <c r="U2125"/>
  <c r="V2125"/>
  <c r="W2125"/>
  <c r="Q2126"/>
  <c r="R2126"/>
  <c r="S2126"/>
  <c r="T2126"/>
  <c r="U2126"/>
  <c r="V2126"/>
  <c r="W2126"/>
  <c r="Q2127"/>
  <c r="R2127"/>
  <c r="S2127"/>
  <c r="T2127"/>
  <c r="U2127"/>
  <c r="V2127"/>
  <c r="W2127"/>
  <c r="Q2128"/>
  <c r="R2128"/>
  <c r="S2128"/>
  <c r="T2128"/>
  <c r="U2128"/>
  <c r="V2128"/>
  <c r="W2128"/>
  <c r="Q2129"/>
  <c r="R2129"/>
  <c r="S2129"/>
  <c r="T2129"/>
  <c r="U2129"/>
  <c r="V2129"/>
  <c r="W2129"/>
  <c r="Q2130"/>
  <c r="R2130"/>
  <c r="S2130"/>
  <c r="T2130"/>
  <c r="U2130"/>
  <c r="V2130"/>
  <c r="W2130"/>
  <c r="Q2131"/>
  <c r="R2131"/>
  <c r="S2131"/>
  <c r="T2131"/>
  <c r="U2131"/>
  <c r="V2131"/>
  <c r="W2131"/>
  <c r="Q2132"/>
  <c r="R2132"/>
  <c r="S2132"/>
  <c r="T2132"/>
  <c r="U2132"/>
  <c r="V2132"/>
  <c r="W2132"/>
  <c r="Q2133"/>
  <c r="R2133"/>
  <c r="S2133"/>
  <c r="T2133"/>
  <c r="U2133"/>
  <c r="V2133"/>
  <c r="W2133"/>
  <c r="Q2134"/>
  <c r="R2134"/>
  <c r="S2134"/>
  <c r="T2134"/>
  <c r="U2134"/>
  <c r="V2134"/>
  <c r="W2134"/>
  <c r="Q2135"/>
  <c r="R2135"/>
  <c r="S2135"/>
  <c r="T2135"/>
  <c r="U2135"/>
  <c r="V2135"/>
  <c r="W2135"/>
  <c r="Q2136"/>
  <c r="R2136"/>
  <c r="S2136"/>
  <c r="T2136"/>
  <c r="U2136"/>
  <c r="V2136"/>
  <c r="W2136"/>
  <c r="Q2137"/>
  <c r="R2137"/>
  <c r="S2137"/>
  <c r="T2137"/>
  <c r="U2137"/>
  <c r="V2137"/>
  <c r="W2137"/>
  <c r="Q2138"/>
  <c r="R2138"/>
  <c r="S2138"/>
  <c r="T2138"/>
  <c r="U2138"/>
  <c r="V2138"/>
  <c r="W2138"/>
  <c r="Q2139"/>
  <c r="R2139"/>
  <c r="S2139"/>
  <c r="T2139"/>
  <c r="U2139"/>
  <c r="V2139"/>
  <c r="W2139"/>
  <c r="Q2140"/>
  <c r="R2140"/>
  <c r="S2140"/>
  <c r="T2140"/>
  <c r="U2140"/>
  <c r="V2140"/>
  <c r="W2140"/>
  <c r="Q2141"/>
  <c r="R2141"/>
  <c r="S2141"/>
  <c r="T2141"/>
  <c r="U2141"/>
  <c r="V2141"/>
  <c r="W2141"/>
  <c r="Q2142"/>
  <c r="R2142"/>
  <c r="S2142"/>
  <c r="T2142"/>
  <c r="U2142"/>
  <c r="V2142"/>
  <c r="W2142"/>
  <c r="Q2143"/>
  <c r="R2143"/>
  <c r="S2143"/>
  <c r="T2143"/>
  <c r="U2143"/>
  <c r="V2143"/>
  <c r="W2143"/>
  <c r="Q2144"/>
  <c r="R2144"/>
  <c r="S2144"/>
  <c r="T2144"/>
  <c r="U2144"/>
  <c r="V2144"/>
  <c r="W2144"/>
  <c r="Q2145"/>
  <c r="R2145"/>
  <c r="S2145"/>
  <c r="T2145"/>
  <c r="U2145"/>
  <c r="V2145"/>
  <c r="W2145"/>
  <c r="Q2146"/>
  <c r="R2146"/>
  <c r="S2146"/>
  <c r="T2146"/>
  <c r="U2146"/>
  <c r="V2146"/>
  <c r="W2146"/>
  <c r="Q2147"/>
  <c r="R2147"/>
  <c r="S2147"/>
  <c r="T2147"/>
  <c r="U2147"/>
  <c r="V2147"/>
  <c r="W2147"/>
  <c r="Q2148"/>
  <c r="R2148"/>
  <c r="S2148"/>
  <c r="T2148"/>
  <c r="U2148"/>
  <c r="V2148"/>
  <c r="W2148"/>
  <c r="Q2149"/>
  <c r="R2149"/>
  <c r="S2149"/>
  <c r="T2149"/>
  <c r="U2149"/>
  <c r="V2149"/>
  <c r="W2149"/>
  <c r="Q2150"/>
  <c r="R2150"/>
  <c r="S2150"/>
  <c r="T2150"/>
  <c r="U2150"/>
  <c r="V2150"/>
  <c r="W2150"/>
  <c r="Q2151"/>
  <c r="R2151"/>
  <c r="S2151"/>
  <c r="T2151"/>
  <c r="U2151"/>
  <c r="V2151"/>
  <c r="W2151"/>
  <c r="Q2152"/>
  <c r="R2152"/>
  <c r="S2152"/>
  <c r="T2152"/>
  <c r="U2152"/>
  <c r="V2152"/>
  <c r="W2152"/>
  <c r="Q2153"/>
  <c r="R2153"/>
  <c r="S2153"/>
  <c r="T2153"/>
  <c r="U2153"/>
  <c r="V2153"/>
  <c r="W2153"/>
  <c r="Q2154"/>
  <c r="R2154"/>
  <c r="S2154"/>
  <c r="T2154"/>
  <c r="U2154"/>
  <c r="V2154"/>
  <c r="W2154"/>
  <c r="Q2155"/>
  <c r="R2155"/>
  <c r="S2155"/>
  <c r="T2155"/>
  <c r="U2155"/>
  <c r="V2155"/>
  <c r="W2155"/>
  <c r="Q2156"/>
  <c r="R2156"/>
  <c r="S2156"/>
  <c r="T2156"/>
  <c r="U2156"/>
  <c r="V2156"/>
  <c r="W2156"/>
  <c r="Q2157"/>
  <c r="R2157"/>
  <c r="S2157"/>
  <c r="T2157"/>
  <c r="U2157"/>
  <c r="V2157"/>
  <c r="W2157"/>
  <c r="Q2158"/>
  <c r="R2158"/>
  <c r="S2158"/>
  <c r="T2158"/>
  <c r="U2158"/>
  <c r="V2158"/>
  <c r="W2158"/>
  <c r="Q2159"/>
  <c r="R2159"/>
  <c r="S2159"/>
  <c r="T2159"/>
  <c r="U2159"/>
  <c r="V2159"/>
  <c r="W2159"/>
  <c r="Q2160"/>
  <c r="R2160"/>
  <c r="S2160"/>
  <c r="T2160"/>
  <c r="U2160"/>
  <c r="V2160"/>
  <c r="W2160"/>
  <c r="Q2161"/>
  <c r="R2161"/>
  <c r="S2161"/>
  <c r="T2161"/>
  <c r="U2161"/>
  <c r="V2161"/>
  <c r="W2161"/>
  <c r="Q2162"/>
  <c r="R2162"/>
  <c r="S2162"/>
  <c r="T2162"/>
  <c r="U2162"/>
  <c r="V2162"/>
  <c r="W2162"/>
  <c r="Q2163"/>
  <c r="R2163"/>
  <c r="S2163"/>
  <c r="T2163"/>
  <c r="U2163"/>
  <c r="V2163"/>
  <c r="W2163"/>
  <c r="Q2164"/>
  <c r="R2164"/>
  <c r="S2164"/>
  <c r="T2164"/>
  <c r="U2164"/>
  <c r="V2164"/>
  <c r="W2164"/>
  <c r="Q2165"/>
  <c r="R2165"/>
  <c r="S2165"/>
  <c r="T2165"/>
  <c r="U2165"/>
  <c r="V2165"/>
  <c r="W2165"/>
  <c r="Q2166"/>
  <c r="R2166"/>
  <c r="S2166"/>
  <c r="T2166"/>
  <c r="U2166"/>
  <c r="V2166"/>
  <c r="W2166"/>
  <c r="Q2167"/>
  <c r="R2167"/>
  <c r="S2167"/>
  <c r="T2167"/>
  <c r="U2167"/>
  <c r="V2167"/>
  <c r="W2167"/>
  <c r="Q2168"/>
  <c r="R2168"/>
  <c r="S2168"/>
  <c r="T2168"/>
  <c r="U2168"/>
  <c r="V2168"/>
  <c r="W2168"/>
  <c r="Q2169"/>
  <c r="R2169"/>
  <c r="S2169"/>
  <c r="T2169"/>
  <c r="U2169"/>
  <c r="V2169"/>
  <c r="W2169"/>
  <c r="Q2170"/>
  <c r="R2170"/>
  <c r="S2170"/>
  <c r="T2170"/>
  <c r="U2170"/>
  <c r="V2170"/>
  <c r="W2170"/>
  <c r="Q2171"/>
  <c r="R2171"/>
  <c r="S2171"/>
  <c r="T2171"/>
  <c r="U2171"/>
  <c r="V2171"/>
  <c r="W2171"/>
  <c r="Q2172"/>
  <c r="R2172"/>
  <c r="S2172"/>
  <c r="T2172"/>
  <c r="U2172"/>
  <c r="V2172"/>
  <c r="W2172"/>
  <c r="Q2173"/>
  <c r="R2173"/>
  <c r="S2173"/>
  <c r="T2173"/>
  <c r="U2173"/>
  <c r="V2173"/>
  <c r="W2173"/>
  <c r="Q2174"/>
  <c r="R2174"/>
  <c r="S2174"/>
  <c r="T2174"/>
  <c r="U2174"/>
  <c r="V2174"/>
  <c r="W2174"/>
  <c r="Q2175"/>
  <c r="R2175"/>
  <c r="S2175"/>
  <c r="T2175"/>
  <c r="U2175"/>
  <c r="V2175"/>
  <c r="W2175"/>
  <c r="Q2176"/>
  <c r="R2176"/>
  <c r="S2176"/>
  <c r="T2176"/>
  <c r="U2176"/>
  <c r="V2176"/>
  <c r="W2176"/>
  <c r="Q2177"/>
  <c r="R2177"/>
  <c r="S2177"/>
  <c r="T2177"/>
  <c r="U2177"/>
  <c r="V2177"/>
  <c r="W2177"/>
  <c r="Q2178"/>
  <c r="R2178"/>
  <c r="S2178"/>
  <c r="T2178"/>
  <c r="U2178"/>
  <c r="V2178"/>
  <c r="W2178"/>
  <c r="Q2179"/>
  <c r="R2179"/>
  <c r="S2179"/>
  <c r="T2179"/>
  <c r="U2179"/>
  <c r="V2179"/>
  <c r="W2179"/>
  <c r="Q2180"/>
  <c r="R2180"/>
  <c r="S2180"/>
  <c r="T2180"/>
  <c r="U2180"/>
  <c r="V2180"/>
  <c r="W2180"/>
  <c r="Q2181"/>
  <c r="R2181"/>
  <c r="S2181"/>
  <c r="T2181"/>
  <c r="U2181"/>
  <c r="V2181"/>
  <c r="W2181"/>
  <c r="Q2182"/>
  <c r="R2182"/>
  <c r="S2182"/>
  <c r="T2182"/>
  <c r="U2182"/>
  <c r="V2182"/>
  <c r="W2182"/>
  <c r="Q2183"/>
  <c r="R2183"/>
  <c r="S2183"/>
  <c r="T2183"/>
  <c r="U2183"/>
  <c r="V2183"/>
  <c r="W2183"/>
  <c r="Q2184"/>
  <c r="R2184"/>
  <c r="S2184"/>
  <c r="T2184"/>
  <c r="U2184"/>
  <c r="V2184"/>
  <c r="W2184"/>
  <c r="Q2185"/>
  <c r="R2185"/>
  <c r="S2185"/>
  <c r="T2185"/>
  <c r="U2185"/>
  <c r="V2185"/>
  <c r="W2185"/>
  <c r="Q2186"/>
  <c r="R2186"/>
  <c r="S2186"/>
  <c r="T2186"/>
  <c r="U2186"/>
  <c r="V2186"/>
  <c r="W2186"/>
  <c r="Q2187"/>
  <c r="R2187"/>
  <c r="S2187"/>
  <c r="T2187"/>
  <c r="U2187"/>
  <c r="V2187"/>
  <c r="W2187"/>
  <c r="Q2188"/>
  <c r="R2188"/>
  <c r="S2188"/>
  <c r="T2188"/>
  <c r="U2188"/>
  <c r="V2188"/>
  <c r="W2188"/>
  <c r="Q2189"/>
  <c r="R2189"/>
  <c r="S2189"/>
  <c r="T2189"/>
  <c r="U2189"/>
  <c r="V2189"/>
  <c r="W2189"/>
  <c r="Q2190"/>
  <c r="R2190"/>
  <c r="S2190"/>
  <c r="T2190"/>
  <c r="U2190"/>
  <c r="V2190"/>
  <c r="W2190"/>
  <c r="Q2191"/>
  <c r="R2191"/>
  <c r="S2191"/>
  <c r="T2191"/>
  <c r="U2191"/>
  <c r="V2191"/>
  <c r="W2191"/>
  <c r="Q2192"/>
  <c r="R2192"/>
  <c r="S2192"/>
  <c r="T2192"/>
  <c r="U2192"/>
  <c r="V2192"/>
  <c r="W2192"/>
  <c r="Q2193"/>
  <c r="R2193"/>
  <c r="S2193"/>
  <c r="T2193"/>
  <c r="U2193"/>
  <c r="V2193"/>
  <c r="W2193"/>
  <c r="Q2194"/>
  <c r="R2194"/>
  <c r="S2194"/>
  <c r="T2194"/>
  <c r="U2194"/>
  <c r="V2194"/>
  <c r="W2194"/>
  <c r="Q2195"/>
  <c r="R2195"/>
  <c r="S2195"/>
  <c r="T2195"/>
  <c r="U2195"/>
  <c r="V2195"/>
  <c r="W2195"/>
  <c r="Q2196"/>
  <c r="R2196"/>
  <c r="S2196"/>
  <c r="T2196"/>
  <c r="U2196"/>
  <c r="V2196"/>
  <c r="W2196"/>
  <c r="Q2197"/>
  <c r="R2197"/>
  <c r="S2197"/>
  <c r="T2197"/>
  <c r="U2197"/>
  <c r="V2197"/>
  <c r="W2197"/>
  <c r="Q2198"/>
  <c r="R2198"/>
  <c r="S2198"/>
  <c r="T2198"/>
  <c r="U2198"/>
  <c r="V2198"/>
  <c r="W2198"/>
  <c r="Q2199"/>
  <c r="R2199"/>
  <c r="S2199"/>
  <c r="T2199"/>
  <c r="U2199"/>
  <c r="V2199"/>
  <c r="W2199"/>
  <c r="Q2200"/>
  <c r="R2200"/>
  <c r="S2200"/>
  <c r="T2200"/>
  <c r="U2200"/>
  <c r="V2200"/>
  <c r="W2200"/>
  <c r="Q2201"/>
  <c r="R2201"/>
  <c r="S2201"/>
  <c r="T2201"/>
  <c r="U2201"/>
  <c r="V2201"/>
  <c r="W2201"/>
  <c r="Q2202"/>
  <c r="R2202"/>
  <c r="S2202"/>
  <c r="T2202"/>
  <c r="U2202"/>
  <c r="V2202"/>
  <c r="W2202"/>
  <c r="Q2203"/>
  <c r="R2203"/>
  <c r="S2203"/>
  <c r="T2203"/>
  <c r="U2203"/>
  <c r="V2203"/>
  <c r="W2203"/>
  <c r="Q2204"/>
  <c r="R2204"/>
  <c r="S2204"/>
  <c r="T2204"/>
  <c r="U2204"/>
  <c r="V2204"/>
  <c r="W2204"/>
  <c r="Q2205"/>
  <c r="R2205"/>
  <c r="S2205"/>
  <c r="T2205"/>
  <c r="U2205"/>
  <c r="V2205"/>
  <c r="W2205"/>
  <c r="Q2206"/>
  <c r="R2206"/>
  <c r="S2206"/>
  <c r="T2206"/>
  <c r="U2206"/>
  <c r="V2206"/>
  <c r="W2206"/>
  <c r="Q2207"/>
  <c r="R2207"/>
  <c r="S2207"/>
  <c r="T2207"/>
  <c r="U2207"/>
  <c r="V2207"/>
  <c r="W2207"/>
  <c r="Q2208"/>
  <c r="R2208"/>
  <c r="S2208"/>
  <c r="T2208"/>
  <c r="U2208"/>
  <c r="V2208"/>
  <c r="W2208"/>
  <c r="Q2209"/>
  <c r="R2209"/>
  <c r="S2209"/>
  <c r="T2209"/>
  <c r="U2209"/>
  <c r="V2209"/>
  <c r="W2209"/>
  <c r="Q2210"/>
  <c r="R2210"/>
  <c r="S2210"/>
  <c r="T2210"/>
  <c r="U2210"/>
  <c r="V2210"/>
  <c r="W2210"/>
  <c r="Q2211"/>
  <c r="R2211"/>
  <c r="S2211"/>
  <c r="T2211"/>
  <c r="U2211"/>
  <c r="V2211"/>
  <c r="W2211"/>
  <c r="Q2212"/>
  <c r="R2212"/>
  <c r="S2212"/>
  <c r="T2212"/>
  <c r="U2212"/>
  <c r="V2212"/>
  <c r="W2212"/>
  <c r="Q2213"/>
  <c r="R2213"/>
  <c r="S2213"/>
  <c r="T2213"/>
  <c r="U2213"/>
  <c r="V2213"/>
  <c r="W2213"/>
  <c r="Q2214"/>
  <c r="R2214"/>
  <c r="S2214"/>
  <c r="T2214"/>
  <c r="U2214"/>
  <c r="V2214"/>
  <c r="W2214"/>
  <c r="Q2215"/>
  <c r="R2215"/>
  <c r="S2215"/>
  <c r="T2215"/>
  <c r="U2215"/>
  <c r="V2215"/>
  <c r="W2215"/>
  <c r="Q2216"/>
  <c r="R2216"/>
  <c r="S2216"/>
  <c r="T2216"/>
  <c r="U2216"/>
  <c r="V2216"/>
  <c r="W2216"/>
  <c r="Q2217"/>
  <c r="R2217"/>
  <c r="S2217"/>
  <c r="T2217"/>
  <c r="U2217"/>
  <c r="V2217"/>
  <c r="W2217"/>
  <c r="Q2218"/>
  <c r="R2218"/>
  <c r="S2218"/>
  <c r="T2218"/>
  <c r="U2218"/>
  <c r="V2218"/>
  <c r="W2218"/>
  <c r="Q2219"/>
  <c r="R2219"/>
  <c r="S2219"/>
  <c r="T2219"/>
  <c r="U2219"/>
  <c r="V2219"/>
  <c r="W2219"/>
  <c r="Q2220"/>
  <c r="R2220"/>
  <c r="S2220"/>
  <c r="T2220"/>
  <c r="U2220"/>
  <c r="V2220"/>
  <c r="W2220"/>
  <c r="Q2221"/>
  <c r="R2221"/>
  <c r="S2221"/>
  <c r="T2221"/>
  <c r="U2221"/>
  <c r="V2221"/>
  <c r="W2221"/>
  <c r="Q2222"/>
  <c r="R2222"/>
  <c r="S2222"/>
  <c r="T2222"/>
  <c r="U2222"/>
  <c r="V2222"/>
  <c r="W2222"/>
  <c r="Q2223"/>
  <c r="R2223"/>
  <c r="S2223"/>
  <c r="T2223"/>
  <c r="U2223"/>
  <c r="V2223"/>
  <c r="W2223"/>
  <c r="Q2224"/>
  <c r="R2224"/>
  <c r="S2224"/>
  <c r="T2224"/>
  <c r="U2224"/>
  <c r="V2224"/>
  <c r="W2224"/>
  <c r="Q2225"/>
  <c r="R2225"/>
  <c r="S2225"/>
  <c r="T2225"/>
  <c r="U2225"/>
  <c r="V2225"/>
  <c r="W2225"/>
  <c r="Q2226"/>
  <c r="R2226"/>
  <c r="S2226"/>
  <c r="T2226"/>
  <c r="U2226"/>
  <c r="V2226"/>
  <c r="W2226"/>
  <c r="Q2227"/>
  <c r="R2227"/>
  <c r="S2227"/>
  <c r="T2227"/>
  <c r="U2227"/>
  <c r="V2227"/>
  <c r="W2227"/>
  <c r="Q2228"/>
  <c r="R2228"/>
  <c r="S2228"/>
  <c r="T2228"/>
  <c r="U2228"/>
  <c r="V2228"/>
  <c r="W2228"/>
  <c r="Q2229"/>
  <c r="R2229"/>
  <c r="S2229"/>
  <c r="T2229"/>
  <c r="U2229"/>
  <c r="V2229"/>
  <c r="W2229"/>
  <c r="Q2230"/>
  <c r="R2230"/>
  <c r="S2230"/>
  <c r="T2230"/>
  <c r="U2230"/>
  <c r="V2230"/>
  <c r="W2230"/>
  <c r="Q2231"/>
  <c r="R2231"/>
  <c r="S2231"/>
  <c r="T2231"/>
  <c r="U2231"/>
  <c r="V2231"/>
  <c r="W2231"/>
  <c r="Q2232"/>
  <c r="R2232"/>
  <c r="S2232"/>
  <c r="T2232"/>
  <c r="U2232"/>
  <c r="V2232"/>
  <c r="W2232"/>
  <c r="Q2233"/>
  <c r="R2233"/>
  <c r="S2233"/>
  <c r="T2233"/>
  <c r="U2233"/>
  <c r="V2233"/>
  <c r="W2233"/>
  <c r="Q2234"/>
  <c r="R2234"/>
  <c r="S2234"/>
  <c r="T2234"/>
  <c r="U2234"/>
  <c r="V2234"/>
  <c r="W2234"/>
  <c r="Q2235"/>
  <c r="R2235"/>
  <c r="S2235"/>
  <c r="T2235"/>
  <c r="U2235"/>
  <c r="V2235"/>
  <c r="W2235"/>
  <c r="Q2236"/>
  <c r="R2236"/>
  <c r="S2236"/>
  <c r="T2236"/>
  <c r="U2236"/>
  <c r="V2236"/>
  <c r="W2236"/>
  <c r="Q2237"/>
  <c r="R2237"/>
  <c r="S2237"/>
  <c r="T2237"/>
  <c r="U2237"/>
  <c r="V2237"/>
  <c r="W2237"/>
  <c r="Q2238"/>
  <c r="R2238"/>
  <c r="S2238"/>
  <c r="T2238"/>
  <c r="U2238"/>
  <c r="V2238"/>
  <c r="W2238"/>
  <c r="Q2239"/>
  <c r="R2239"/>
  <c r="S2239"/>
  <c r="T2239"/>
  <c r="U2239"/>
  <c r="V2239"/>
  <c r="W2239"/>
  <c r="Q2240"/>
  <c r="R2240"/>
  <c r="S2240"/>
  <c r="T2240"/>
  <c r="U2240"/>
  <c r="V2240"/>
  <c r="W2240"/>
  <c r="Q2241"/>
  <c r="R2241"/>
  <c r="S2241"/>
  <c r="T2241"/>
  <c r="U2241"/>
  <c r="V2241"/>
  <c r="W2241"/>
  <c r="Q2242"/>
  <c r="R2242"/>
  <c r="S2242"/>
  <c r="T2242"/>
  <c r="U2242"/>
  <c r="V2242"/>
  <c r="W2242"/>
  <c r="Q2243"/>
  <c r="R2243"/>
  <c r="S2243"/>
  <c r="T2243"/>
  <c r="U2243"/>
  <c r="V2243"/>
  <c r="W2243"/>
  <c r="Q2244"/>
  <c r="R2244"/>
  <c r="S2244"/>
  <c r="T2244"/>
  <c r="U2244"/>
  <c r="V2244"/>
  <c r="W2244"/>
  <c r="Q2245"/>
  <c r="R2245"/>
  <c r="S2245"/>
  <c r="T2245"/>
  <c r="U2245"/>
  <c r="V2245"/>
  <c r="W2245"/>
  <c r="Q2246"/>
  <c r="R2246"/>
  <c r="S2246"/>
  <c r="T2246"/>
  <c r="U2246"/>
  <c r="V2246"/>
  <c r="W2246"/>
  <c r="Q2247"/>
  <c r="R2247"/>
  <c r="S2247"/>
  <c r="T2247"/>
  <c r="U2247"/>
  <c r="V2247"/>
  <c r="W2247"/>
  <c r="Q2248"/>
  <c r="R2248"/>
  <c r="S2248"/>
  <c r="T2248"/>
  <c r="U2248"/>
  <c r="V2248"/>
  <c r="W2248"/>
  <c r="Q2249"/>
  <c r="R2249"/>
  <c r="S2249"/>
  <c r="T2249"/>
  <c r="U2249"/>
  <c r="V2249"/>
  <c r="W2249"/>
  <c r="Q2250"/>
  <c r="R2250"/>
  <c r="S2250"/>
  <c r="T2250"/>
  <c r="U2250"/>
  <c r="V2250"/>
  <c r="W2250"/>
  <c r="Q2251"/>
  <c r="R2251"/>
  <c r="S2251"/>
  <c r="T2251"/>
  <c r="U2251"/>
  <c r="V2251"/>
  <c r="W2251"/>
  <c r="Q2252"/>
  <c r="R2252"/>
  <c r="S2252"/>
  <c r="T2252"/>
  <c r="U2252"/>
  <c r="V2252"/>
  <c r="W2252"/>
  <c r="Q2253"/>
  <c r="R2253"/>
  <c r="S2253"/>
  <c r="T2253"/>
  <c r="U2253"/>
  <c r="V2253"/>
  <c r="W2253"/>
  <c r="Q2254"/>
  <c r="R2254"/>
  <c r="S2254"/>
  <c r="T2254"/>
  <c r="U2254"/>
  <c r="V2254"/>
  <c r="W2254"/>
  <c r="Q2255"/>
  <c r="R2255"/>
  <c r="S2255"/>
  <c r="T2255"/>
  <c r="U2255"/>
  <c r="V2255"/>
  <c r="W2255"/>
  <c r="Q2256"/>
  <c r="R2256"/>
  <c r="S2256"/>
  <c r="T2256"/>
  <c r="U2256"/>
  <c r="V2256"/>
  <c r="W2256"/>
  <c r="Q2257"/>
  <c r="R2257"/>
  <c r="S2257"/>
  <c r="T2257"/>
  <c r="U2257"/>
  <c r="V2257"/>
  <c r="W2257"/>
  <c r="Q2258"/>
  <c r="R2258"/>
  <c r="S2258"/>
  <c r="T2258"/>
  <c r="U2258"/>
  <c r="V2258"/>
  <c r="W2258"/>
  <c r="Q2259"/>
  <c r="R2259"/>
  <c r="S2259"/>
  <c r="T2259"/>
  <c r="U2259"/>
  <c r="V2259"/>
  <c r="W2259"/>
  <c r="Q2260"/>
  <c r="R2260"/>
  <c r="S2260"/>
  <c r="T2260"/>
  <c r="U2260"/>
  <c r="V2260"/>
  <c r="W2260"/>
  <c r="Q2261"/>
  <c r="R2261"/>
  <c r="S2261"/>
  <c r="T2261"/>
  <c r="U2261"/>
  <c r="V2261"/>
  <c r="W2261"/>
  <c r="Q2262"/>
  <c r="R2262"/>
  <c r="S2262"/>
  <c r="T2262"/>
  <c r="U2262"/>
  <c r="V2262"/>
  <c r="W2262"/>
  <c r="Q2263"/>
  <c r="R2263"/>
  <c r="S2263"/>
  <c r="T2263"/>
  <c r="U2263"/>
  <c r="V2263"/>
  <c r="W2263"/>
  <c r="Q2264"/>
  <c r="R2264"/>
  <c r="S2264"/>
  <c r="T2264"/>
  <c r="U2264"/>
  <c r="V2264"/>
  <c r="W2264"/>
  <c r="Q2265"/>
  <c r="R2265"/>
  <c r="S2265"/>
  <c r="T2265"/>
  <c r="U2265"/>
  <c r="V2265"/>
  <c r="W2265"/>
  <c r="Q2266"/>
  <c r="R2266"/>
  <c r="S2266"/>
  <c r="T2266"/>
  <c r="U2266"/>
  <c r="V2266"/>
  <c r="W2266"/>
  <c r="Q2267"/>
  <c r="R2267"/>
  <c r="S2267"/>
  <c r="T2267"/>
  <c r="U2267"/>
  <c r="V2267"/>
  <c r="W2267"/>
  <c r="Q2268"/>
  <c r="R2268"/>
  <c r="S2268"/>
  <c r="T2268"/>
  <c r="U2268"/>
  <c r="V2268"/>
  <c r="W2268"/>
  <c r="Q2269"/>
  <c r="R2269"/>
  <c r="S2269"/>
  <c r="T2269"/>
  <c r="U2269"/>
  <c r="V2269"/>
  <c r="W2269"/>
  <c r="Q2270"/>
  <c r="R2270"/>
  <c r="S2270"/>
  <c r="T2270"/>
  <c r="U2270"/>
  <c r="V2270"/>
  <c r="W2270"/>
  <c r="Q2271"/>
  <c r="R2271"/>
  <c r="S2271"/>
  <c r="T2271"/>
  <c r="U2271"/>
  <c r="V2271"/>
  <c r="W2271"/>
  <c r="Q2272"/>
  <c r="R2272"/>
  <c r="S2272"/>
  <c r="T2272"/>
  <c r="U2272"/>
  <c r="V2272"/>
  <c r="W2272"/>
  <c r="Q2273"/>
  <c r="R2273"/>
  <c r="S2273"/>
  <c r="T2273"/>
  <c r="U2273"/>
  <c r="V2273"/>
  <c r="W2273"/>
  <c r="Q2274"/>
  <c r="R2274"/>
  <c r="S2274"/>
  <c r="T2274"/>
  <c r="U2274"/>
  <c r="V2274"/>
  <c r="W2274"/>
  <c r="Q2275"/>
  <c r="R2275"/>
  <c r="S2275"/>
  <c r="T2275"/>
  <c r="U2275"/>
  <c r="V2275"/>
  <c r="W2275"/>
  <c r="Q2276"/>
  <c r="R2276"/>
  <c r="S2276"/>
  <c r="T2276"/>
  <c r="U2276"/>
  <c r="V2276"/>
  <c r="W2276"/>
  <c r="Q2277"/>
  <c r="R2277"/>
  <c r="S2277"/>
  <c r="T2277"/>
  <c r="U2277"/>
  <c r="V2277"/>
  <c r="W2277"/>
  <c r="Q2278"/>
  <c r="R2278"/>
  <c r="S2278"/>
  <c r="T2278"/>
  <c r="U2278"/>
  <c r="V2278"/>
  <c r="W2278"/>
  <c r="Q2279"/>
  <c r="R2279"/>
  <c r="S2279"/>
  <c r="T2279"/>
  <c r="U2279"/>
  <c r="V2279"/>
  <c r="W2279"/>
  <c r="Q2280"/>
  <c r="R2280"/>
  <c r="S2280"/>
  <c r="T2280"/>
  <c r="U2280"/>
  <c r="V2280"/>
  <c r="W2280"/>
  <c r="Q2281"/>
  <c r="R2281"/>
  <c r="S2281"/>
  <c r="T2281"/>
  <c r="U2281"/>
  <c r="V2281"/>
  <c r="W2281"/>
  <c r="Q2282"/>
  <c r="R2282"/>
  <c r="S2282"/>
  <c r="T2282"/>
  <c r="U2282"/>
  <c r="V2282"/>
  <c r="W2282"/>
  <c r="Q2283"/>
  <c r="R2283"/>
  <c r="S2283"/>
  <c r="T2283"/>
  <c r="U2283"/>
  <c r="V2283"/>
  <c r="W2283"/>
  <c r="Q2284"/>
  <c r="R2284"/>
  <c r="S2284"/>
  <c r="T2284"/>
  <c r="U2284"/>
  <c r="V2284"/>
  <c r="W2284"/>
  <c r="Q2285"/>
  <c r="R2285"/>
  <c r="S2285"/>
  <c r="T2285"/>
  <c r="U2285"/>
  <c r="V2285"/>
  <c r="W2285"/>
  <c r="Q2286"/>
  <c r="R2286"/>
  <c r="S2286"/>
  <c r="T2286"/>
  <c r="U2286"/>
  <c r="V2286"/>
  <c r="W2286"/>
  <c r="Q2287"/>
  <c r="R2287"/>
  <c r="S2287"/>
  <c r="T2287"/>
  <c r="U2287"/>
  <c r="V2287"/>
  <c r="W2287"/>
  <c r="Q2288"/>
  <c r="R2288"/>
  <c r="S2288"/>
  <c r="T2288"/>
  <c r="U2288"/>
  <c r="V2288"/>
  <c r="W2288"/>
  <c r="Q2289"/>
  <c r="R2289"/>
  <c r="S2289"/>
  <c r="T2289"/>
  <c r="U2289"/>
  <c r="V2289"/>
  <c r="W2289"/>
  <c r="Q2290"/>
  <c r="R2290"/>
  <c r="S2290"/>
  <c r="T2290"/>
  <c r="U2290"/>
  <c r="V2290"/>
  <c r="W2290"/>
  <c r="Q2291"/>
  <c r="R2291"/>
  <c r="S2291"/>
  <c r="T2291"/>
  <c r="U2291"/>
  <c r="V2291"/>
  <c r="W2291"/>
  <c r="Q2292"/>
  <c r="R2292"/>
  <c r="S2292"/>
  <c r="T2292"/>
  <c r="U2292"/>
  <c r="V2292"/>
  <c r="W2292"/>
  <c r="Q2293"/>
  <c r="R2293"/>
  <c r="S2293"/>
  <c r="T2293"/>
  <c r="U2293"/>
  <c r="V2293"/>
  <c r="W2293"/>
  <c r="Q2294"/>
  <c r="R2294"/>
  <c r="S2294"/>
  <c r="T2294"/>
  <c r="U2294"/>
  <c r="V2294"/>
  <c r="W2294"/>
  <c r="Q2295"/>
  <c r="R2295"/>
  <c r="S2295"/>
  <c r="T2295"/>
  <c r="U2295"/>
  <c r="V2295"/>
  <c r="W2295"/>
  <c r="Q2296"/>
  <c r="R2296"/>
  <c r="S2296"/>
  <c r="T2296"/>
  <c r="U2296"/>
  <c r="V2296"/>
  <c r="W2296"/>
  <c r="Q2297"/>
  <c r="R2297"/>
  <c r="S2297"/>
  <c r="T2297"/>
  <c r="U2297"/>
  <c r="V2297"/>
  <c r="W2297"/>
  <c r="Q2298"/>
  <c r="R2298"/>
  <c r="S2298"/>
  <c r="T2298"/>
  <c r="U2298"/>
  <c r="V2298"/>
  <c r="W2298"/>
  <c r="Q2299"/>
  <c r="R2299"/>
  <c r="S2299"/>
  <c r="T2299"/>
  <c r="U2299"/>
  <c r="V2299"/>
  <c r="W2299"/>
  <c r="Q2300"/>
  <c r="R2300"/>
  <c r="S2300"/>
  <c r="T2300"/>
  <c r="U2300"/>
  <c r="V2300"/>
  <c r="W2300"/>
  <c r="Q2301"/>
  <c r="R2301"/>
  <c r="S2301"/>
  <c r="T2301"/>
  <c r="U2301"/>
  <c r="V2301"/>
  <c r="W2301"/>
  <c r="Q2302"/>
  <c r="R2302"/>
  <c r="S2302"/>
  <c r="T2302"/>
  <c r="U2302"/>
  <c r="V2302"/>
  <c r="W2302"/>
  <c r="Q2303"/>
  <c r="R2303"/>
  <c r="S2303"/>
  <c r="T2303"/>
  <c r="U2303"/>
  <c r="V2303"/>
  <c r="W2303"/>
  <c r="Q2304"/>
  <c r="R2304"/>
  <c r="S2304"/>
  <c r="T2304"/>
  <c r="U2304"/>
  <c r="V2304"/>
  <c r="W2304"/>
  <c r="Q2305"/>
  <c r="R2305"/>
  <c r="S2305"/>
  <c r="T2305"/>
  <c r="U2305"/>
  <c r="V2305"/>
  <c r="W2305"/>
  <c r="Q2306"/>
  <c r="R2306"/>
  <c r="S2306"/>
  <c r="T2306"/>
  <c r="U2306"/>
  <c r="V2306"/>
  <c r="W2306"/>
  <c r="Q2307"/>
  <c r="R2307"/>
  <c r="S2307"/>
  <c r="T2307"/>
  <c r="U2307"/>
  <c r="V2307"/>
  <c r="W2307"/>
  <c r="Q2308"/>
  <c r="R2308"/>
  <c r="S2308"/>
  <c r="T2308"/>
  <c r="U2308"/>
  <c r="V2308"/>
  <c r="W2308"/>
  <c r="Q2309"/>
  <c r="R2309"/>
  <c r="S2309"/>
  <c r="T2309"/>
  <c r="U2309"/>
  <c r="V2309"/>
  <c r="W2309"/>
  <c r="Q2310"/>
  <c r="R2310"/>
  <c r="S2310"/>
  <c r="T2310"/>
  <c r="U2310"/>
  <c r="V2310"/>
  <c r="W2310"/>
  <c r="Q2311"/>
  <c r="R2311"/>
  <c r="S2311"/>
  <c r="T2311"/>
  <c r="U2311"/>
  <c r="V2311"/>
  <c r="W2311"/>
  <c r="Q2312"/>
  <c r="R2312"/>
  <c r="S2312"/>
  <c r="T2312"/>
  <c r="U2312"/>
  <c r="V2312"/>
  <c r="W2312"/>
  <c r="Q2313"/>
  <c r="R2313"/>
  <c r="S2313"/>
  <c r="T2313"/>
  <c r="U2313"/>
  <c r="V2313"/>
  <c r="W2313"/>
  <c r="Q2314"/>
  <c r="R2314"/>
  <c r="S2314"/>
  <c r="T2314"/>
  <c r="U2314"/>
  <c r="V2314"/>
  <c r="W2314"/>
  <c r="Q2315"/>
  <c r="R2315"/>
  <c r="S2315"/>
  <c r="T2315"/>
  <c r="U2315"/>
  <c r="V2315"/>
  <c r="W2315"/>
  <c r="Q2316"/>
  <c r="R2316"/>
  <c r="S2316"/>
  <c r="T2316"/>
  <c r="U2316"/>
  <c r="V2316"/>
  <c r="W2316"/>
  <c r="Q2317"/>
  <c r="R2317"/>
  <c r="S2317"/>
  <c r="T2317"/>
  <c r="U2317"/>
  <c r="V2317"/>
  <c r="W2317"/>
  <c r="Q2318"/>
  <c r="R2318"/>
  <c r="S2318"/>
  <c r="T2318"/>
  <c r="U2318"/>
  <c r="V2318"/>
  <c r="W2318"/>
  <c r="Q2319"/>
  <c r="R2319"/>
  <c r="S2319"/>
  <c r="T2319"/>
  <c r="U2319"/>
  <c r="V2319"/>
  <c r="W2319"/>
  <c r="Q2320"/>
  <c r="R2320"/>
  <c r="S2320"/>
  <c r="T2320"/>
  <c r="U2320"/>
  <c r="V2320"/>
  <c r="W2320"/>
  <c r="Q2321"/>
  <c r="R2321"/>
  <c r="S2321"/>
  <c r="T2321"/>
  <c r="U2321"/>
  <c r="V2321"/>
  <c r="W2321"/>
  <c r="Q2322"/>
  <c r="R2322"/>
  <c r="S2322"/>
  <c r="T2322"/>
  <c r="U2322"/>
  <c r="V2322"/>
  <c r="W2322"/>
  <c r="Q2323"/>
  <c r="R2323"/>
  <c r="S2323"/>
  <c r="T2323"/>
  <c r="U2323"/>
  <c r="V2323"/>
  <c r="W2323"/>
  <c r="Q2324"/>
  <c r="R2324"/>
  <c r="S2324"/>
  <c r="T2324"/>
  <c r="U2324"/>
  <c r="V2324"/>
  <c r="W2324"/>
  <c r="Q2325"/>
  <c r="R2325"/>
  <c r="S2325"/>
  <c r="T2325"/>
  <c r="U2325"/>
  <c r="V2325"/>
  <c r="W2325"/>
  <c r="Q2326"/>
  <c r="R2326"/>
  <c r="S2326"/>
  <c r="T2326"/>
  <c r="U2326"/>
  <c r="V2326"/>
  <c r="W2326"/>
  <c r="Q2327"/>
  <c r="R2327"/>
  <c r="S2327"/>
  <c r="T2327"/>
  <c r="U2327"/>
  <c r="V2327"/>
  <c r="W2327"/>
  <c r="Q2328"/>
  <c r="R2328"/>
  <c r="S2328"/>
  <c r="T2328"/>
  <c r="U2328"/>
  <c r="V2328"/>
  <c r="W2328"/>
  <c r="Q2329"/>
  <c r="R2329"/>
  <c r="S2329"/>
  <c r="T2329"/>
  <c r="U2329"/>
  <c r="V2329"/>
  <c r="W2329"/>
  <c r="Q2330"/>
  <c r="R2330"/>
  <c r="S2330"/>
  <c r="T2330"/>
  <c r="U2330"/>
  <c r="V2330"/>
  <c r="W2330"/>
  <c r="Q2331"/>
  <c r="R2331"/>
  <c r="S2331"/>
  <c r="T2331"/>
  <c r="U2331"/>
  <c r="V2331"/>
  <c r="W2331"/>
  <c r="Q2332"/>
  <c r="R2332"/>
  <c r="S2332"/>
  <c r="T2332"/>
  <c r="U2332"/>
  <c r="V2332"/>
  <c r="W2332"/>
  <c r="Q2333"/>
  <c r="R2333"/>
  <c r="S2333"/>
  <c r="T2333"/>
  <c r="U2333"/>
  <c r="V2333"/>
  <c r="W2333"/>
  <c r="Q2334"/>
  <c r="R2334"/>
  <c r="S2334"/>
  <c r="T2334"/>
  <c r="U2334"/>
  <c r="V2334"/>
  <c r="W2334"/>
  <c r="Q2335"/>
  <c r="R2335"/>
  <c r="S2335"/>
  <c r="T2335"/>
  <c r="U2335"/>
  <c r="V2335"/>
  <c r="W2335"/>
  <c r="Q2336"/>
  <c r="R2336"/>
  <c r="S2336"/>
  <c r="T2336"/>
  <c r="U2336"/>
  <c r="V2336"/>
  <c r="W2336"/>
  <c r="Q2337"/>
  <c r="R2337"/>
  <c r="S2337"/>
  <c r="T2337"/>
  <c r="U2337"/>
  <c r="V2337"/>
  <c r="W2337"/>
  <c r="Q2338"/>
  <c r="R2338"/>
  <c r="S2338"/>
  <c r="T2338"/>
  <c r="U2338"/>
  <c r="V2338"/>
  <c r="W2338"/>
  <c r="Q2339"/>
  <c r="R2339"/>
  <c r="S2339"/>
  <c r="T2339"/>
  <c r="U2339"/>
  <c r="V2339"/>
  <c r="W2339"/>
  <c r="Q2340"/>
  <c r="R2340"/>
  <c r="S2340"/>
  <c r="T2340"/>
  <c r="U2340"/>
  <c r="V2340"/>
  <c r="W2340"/>
  <c r="Q2341"/>
  <c r="R2341"/>
  <c r="S2341"/>
  <c r="T2341"/>
  <c r="U2341"/>
  <c r="V2341"/>
  <c r="W2341"/>
  <c r="Q2342"/>
  <c r="R2342"/>
  <c r="S2342"/>
  <c r="T2342"/>
  <c r="U2342"/>
  <c r="V2342"/>
  <c r="W2342"/>
  <c r="Q2343"/>
  <c r="R2343"/>
  <c r="S2343"/>
  <c r="T2343"/>
  <c r="U2343"/>
  <c r="V2343"/>
  <c r="W2343"/>
  <c r="Q2344"/>
  <c r="R2344"/>
  <c r="S2344"/>
  <c r="T2344"/>
  <c r="U2344"/>
  <c r="V2344"/>
  <c r="W2344"/>
  <c r="Q2345"/>
  <c r="R2345"/>
  <c r="S2345"/>
  <c r="T2345"/>
  <c r="U2345"/>
  <c r="V2345"/>
  <c r="W2345"/>
  <c r="Q2346"/>
  <c r="R2346"/>
  <c r="S2346"/>
  <c r="T2346"/>
  <c r="U2346"/>
  <c r="V2346"/>
  <c r="W2346"/>
  <c r="Q2347"/>
  <c r="R2347"/>
  <c r="S2347"/>
  <c r="T2347"/>
  <c r="U2347"/>
  <c r="V2347"/>
  <c r="W2347"/>
  <c r="Q2348"/>
  <c r="R2348"/>
  <c r="S2348"/>
  <c r="T2348"/>
  <c r="U2348"/>
  <c r="V2348"/>
  <c r="W2348"/>
  <c r="Q2349"/>
  <c r="R2349"/>
  <c r="S2349"/>
  <c r="T2349"/>
  <c r="U2349"/>
  <c r="V2349"/>
  <c r="W2349"/>
  <c r="Q2350"/>
  <c r="R2350"/>
  <c r="S2350"/>
  <c r="T2350"/>
  <c r="U2350"/>
  <c r="V2350"/>
  <c r="W2350"/>
  <c r="Q2351"/>
  <c r="R2351"/>
  <c r="S2351"/>
  <c r="T2351"/>
  <c r="U2351"/>
  <c r="V2351"/>
  <c r="W2351"/>
  <c r="Q2352"/>
  <c r="R2352"/>
  <c r="S2352"/>
  <c r="T2352"/>
  <c r="U2352"/>
  <c r="V2352"/>
  <c r="W2352"/>
  <c r="Q2353"/>
  <c r="R2353"/>
  <c r="S2353"/>
  <c r="T2353"/>
  <c r="U2353"/>
  <c r="V2353"/>
  <c r="W2353"/>
  <c r="Q2354"/>
  <c r="R2354"/>
  <c r="S2354"/>
  <c r="T2354"/>
  <c r="U2354"/>
  <c r="V2354"/>
  <c r="W2354"/>
  <c r="Q2355"/>
  <c r="R2355"/>
  <c r="S2355"/>
  <c r="T2355"/>
  <c r="U2355"/>
  <c r="V2355"/>
  <c r="W2355"/>
  <c r="Q2356"/>
  <c r="R2356"/>
  <c r="S2356"/>
  <c r="T2356"/>
  <c r="U2356"/>
  <c r="V2356"/>
  <c r="W2356"/>
  <c r="Q2357"/>
  <c r="R2357"/>
  <c r="S2357"/>
  <c r="T2357"/>
  <c r="U2357"/>
  <c r="V2357"/>
  <c r="W2357"/>
  <c r="Q2358"/>
  <c r="R2358"/>
  <c r="S2358"/>
  <c r="T2358"/>
  <c r="U2358"/>
  <c r="V2358"/>
  <c r="W2358"/>
  <c r="Q2359"/>
  <c r="R2359"/>
  <c r="S2359"/>
  <c r="T2359"/>
  <c r="U2359"/>
  <c r="V2359"/>
  <c r="W2359"/>
  <c r="Q2360"/>
  <c r="R2360"/>
  <c r="S2360"/>
  <c r="T2360"/>
  <c r="U2360"/>
  <c r="V2360"/>
  <c r="W2360"/>
  <c r="Q2361"/>
  <c r="R2361"/>
  <c r="S2361"/>
  <c r="T2361"/>
  <c r="U2361"/>
  <c r="V2361"/>
  <c r="W2361"/>
  <c r="Q2362"/>
  <c r="R2362"/>
  <c r="S2362"/>
  <c r="T2362"/>
  <c r="U2362"/>
  <c r="V2362"/>
  <c r="W2362"/>
  <c r="Q2363"/>
  <c r="R2363"/>
  <c r="S2363"/>
  <c r="T2363"/>
  <c r="U2363"/>
  <c r="V2363"/>
  <c r="W2363"/>
  <c r="Q2364"/>
  <c r="R2364"/>
  <c r="S2364"/>
  <c r="T2364"/>
  <c r="U2364"/>
  <c r="V2364"/>
  <c r="W2364"/>
  <c r="Q2365"/>
  <c r="R2365"/>
  <c r="S2365"/>
  <c r="T2365"/>
  <c r="U2365"/>
  <c r="V2365"/>
  <c r="W2365"/>
  <c r="Q2366"/>
  <c r="R2366"/>
  <c r="S2366"/>
  <c r="T2366"/>
  <c r="U2366"/>
  <c r="V2366"/>
  <c r="W2366"/>
  <c r="Q2367"/>
  <c r="R2367"/>
  <c r="S2367"/>
  <c r="T2367"/>
  <c r="U2367"/>
  <c r="V2367"/>
  <c r="W2367"/>
  <c r="Q2368"/>
  <c r="R2368"/>
  <c r="S2368"/>
  <c r="T2368"/>
  <c r="U2368"/>
  <c r="V2368"/>
  <c r="W2368"/>
  <c r="Q2369"/>
  <c r="R2369"/>
  <c r="S2369"/>
  <c r="T2369"/>
  <c r="U2369"/>
  <c r="V2369"/>
  <c r="W2369"/>
  <c r="Q2370"/>
  <c r="R2370"/>
  <c r="S2370"/>
  <c r="T2370"/>
  <c r="U2370"/>
  <c r="V2370"/>
  <c r="W2370"/>
  <c r="Q2371"/>
  <c r="R2371"/>
  <c r="S2371"/>
  <c r="T2371"/>
  <c r="U2371"/>
  <c r="V2371"/>
  <c r="W2371"/>
  <c r="Q2372"/>
  <c r="R2372"/>
  <c r="S2372"/>
  <c r="T2372"/>
  <c r="U2372"/>
  <c r="V2372"/>
  <c r="W2372"/>
  <c r="Q2373"/>
  <c r="R2373"/>
  <c r="S2373"/>
  <c r="T2373"/>
  <c r="U2373"/>
  <c r="V2373"/>
  <c r="W2373"/>
  <c r="Q2374"/>
  <c r="R2374"/>
  <c r="S2374"/>
  <c r="T2374"/>
  <c r="U2374"/>
  <c r="V2374"/>
  <c r="W2374"/>
  <c r="Q2375"/>
  <c r="R2375"/>
  <c r="S2375"/>
  <c r="T2375"/>
  <c r="U2375"/>
  <c r="V2375"/>
  <c r="W2375"/>
  <c r="Q2376"/>
  <c r="R2376"/>
  <c r="S2376"/>
  <c r="T2376"/>
  <c r="U2376"/>
  <c r="V2376"/>
  <c r="W2376"/>
  <c r="Q2377"/>
  <c r="R2377"/>
  <c r="S2377"/>
  <c r="T2377"/>
  <c r="U2377"/>
  <c r="V2377"/>
  <c r="W2377"/>
  <c r="Q2378"/>
  <c r="R2378"/>
  <c r="S2378"/>
  <c r="T2378"/>
  <c r="U2378"/>
  <c r="V2378"/>
  <c r="W2378"/>
  <c r="Q2379"/>
  <c r="R2379"/>
  <c r="S2379"/>
  <c r="T2379"/>
  <c r="U2379"/>
  <c r="V2379"/>
  <c r="W2379"/>
  <c r="Q2380"/>
  <c r="R2380"/>
  <c r="S2380"/>
  <c r="T2380"/>
  <c r="U2380"/>
  <c r="V2380"/>
  <c r="W2380"/>
  <c r="Q2381"/>
  <c r="R2381"/>
  <c r="S2381"/>
  <c r="T2381"/>
  <c r="U2381"/>
  <c r="V2381"/>
  <c r="W2381"/>
  <c r="Q2382"/>
  <c r="R2382"/>
  <c r="S2382"/>
  <c r="T2382"/>
  <c r="U2382"/>
  <c r="V2382"/>
  <c r="W2382"/>
  <c r="Q2383"/>
  <c r="R2383"/>
  <c r="S2383"/>
  <c r="T2383"/>
  <c r="U2383"/>
  <c r="V2383"/>
  <c r="W2383"/>
  <c r="Q2384"/>
  <c r="R2384"/>
  <c r="S2384"/>
  <c r="T2384"/>
  <c r="U2384"/>
  <c r="V2384"/>
  <c r="W2384"/>
  <c r="Q2385"/>
  <c r="R2385"/>
  <c r="S2385"/>
  <c r="T2385"/>
  <c r="U2385"/>
  <c r="V2385"/>
  <c r="W2385"/>
  <c r="Q2386"/>
  <c r="R2386"/>
  <c r="S2386"/>
  <c r="T2386"/>
  <c r="U2386"/>
  <c r="V2386"/>
  <c r="W2386"/>
  <c r="Q2387"/>
  <c r="R2387"/>
  <c r="S2387"/>
  <c r="T2387"/>
  <c r="U2387"/>
  <c r="V2387"/>
  <c r="W2387"/>
  <c r="Q2388"/>
  <c r="R2388"/>
  <c r="S2388"/>
  <c r="T2388"/>
  <c r="U2388"/>
  <c r="V2388"/>
  <c r="W2388"/>
  <c r="Q2389"/>
  <c r="R2389"/>
  <c r="S2389"/>
  <c r="T2389"/>
  <c r="U2389"/>
  <c r="V2389"/>
  <c r="W2389"/>
  <c r="Q2390"/>
  <c r="R2390"/>
  <c r="S2390"/>
  <c r="T2390"/>
  <c r="U2390"/>
  <c r="V2390"/>
  <c r="W2390"/>
  <c r="Q2391"/>
  <c r="R2391"/>
  <c r="S2391"/>
  <c r="T2391"/>
  <c r="U2391"/>
  <c r="V2391"/>
  <c r="W2391"/>
  <c r="Q2392"/>
  <c r="R2392"/>
  <c r="S2392"/>
  <c r="T2392"/>
  <c r="U2392"/>
  <c r="V2392"/>
  <c r="W2392"/>
  <c r="Q2393"/>
  <c r="R2393"/>
  <c r="S2393"/>
  <c r="T2393"/>
  <c r="U2393"/>
  <c r="V2393"/>
  <c r="W2393"/>
  <c r="Q2394"/>
  <c r="R2394"/>
  <c r="S2394"/>
  <c r="T2394"/>
  <c r="U2394"/>
  <c r="V2394"/>
  <c r="W2394"/>
  <c r="Q2395"/>
  <c r="R2395"/>
  <c r="S2395"/>
  <c r="T2395"/>
  <c r="U2395"/>
  <c r="V2395"/>
  <c r="W2395"/>
  <c r="Q2396"/>
  <c r="R2396"/>
  <c r="S2396"/>
  <c r="T2396"/>
  <c r="U2396"/>
  <c r="V2396"/>
  <c r="W2396"/>
  <c r="Q2397"/>
  <c r="R2397"/>
  <c r="S2397"/>
  <c r="T2397"/>
  <c r="U2397"/>
  <c r="V2397"/>
  <c r="W2397"/>
  <c r="Q2398"/>
  <c r="R2398"/>
  <c r="S2398"/>
  <c r="T2398"/>
  <c r="U2398"/>
  <c r="V2398"/>
  <c r="W2398"/>
  <c r="Q2399"/>
  <c r="R2399"/>
  <c r="S2399"/>
  <c r="T2399"/>
  <c r="U2399"/>
  <c r="V2399"/>
  <c r="W2399"/>
  <c r="Q2400"/>
  <c r="R2400"/>
  <c r="S2400"/>
  <c r="T2400"/>
  <c r="U2400"/>
  <c r="V2400"/>
  <c r="W2400"/>
  <c r="Q2401"/>
  <c r="R2401"/>
  <c r="S2401"/>
  <c r="T2401"/>
  <c r="U2401"/>
  <c r="V2401"/>
  <c r="W2401"/>
  <c r="Q2402"/>
  <c r="R2402"/>
  <c r="S2402"/>
  <c r="T2402"/>
  <c r="U2402"/>
  <c r="V2402"/>
  <c r="W2402"/>
  <c r="Q2403"/>
  <c r="R2403"/>
  <c r="S2403"/>
  <c r="T2403"/>
  <c r="U2403"/>
  <c r="V2403"/>
  <c r="W2403"/>
  <c r="Q2404"/>
  <c r="R2404"/>
  <c r="S2404"/>
  <c r="T2404"/>
  <c r="U2404"/>
  <c r="V2404"/>
  <c r="W2404"/>
  <c r="Q2405"/>
  <c r="R2405"/>
  <c r="S2405"/>
  <c r="T2405"/>
  <c r="U2405"/>
  <c r="V2405"/>
  <c r="W2405"/>
  <c r="Q2406"/>
  <c r="R2406"/>
  <c r="S2406"/>
  <c r="T2406"/>
  <c r="U2406"/>
  <c r="V2406"/>
  <c r="W2406"/>
  <c r="Q2407"/>
  <c r="R2407"/>
  <c r="S2407"/>
  <c r="T2407"/>
  <c r="U2407"/>
  <c r="V2407"/>
  <c r="W2407"/>
  <c r="Q2408"/>
  <c r="R2408"/>
  <c r="S2408"/>
  <c r="T2408"/>
  <c r="U2408"/>
  <c r="V2408"/>
  <c r="W2408"/>
  <c r="Q2409"/>
  <c r="R2409"/>
  <c r="S2409"/>
  <c r="T2409"/>
  <c r="U2409"/>
  <c r="V2409"/>
  <c r="W2409"/>
  <c r="Q2410"/>
  <c r="R2410"/>
  <c r="S2410"/>
  <c r="T2410"/>
  <c r="U2410"/>
  <c r="V2410"/>
  <c r="W2410"/>
  <c r="Q2411"/>
  <c r="R2411"/>
  <c r="S2411"/>
  <c r="T2411"/>
  <c r="U2411"/>
  <c r="V2411"/>
  <c r="W2411"/>
  <c r="Q2412"/>
  <c r="R2412"/>
  <c r="S2412"/>
  <c r="T2412"/>
  <c r="U2412"/>
  <c r="V2412"/>
  <c r="W2412"/>
  <c r="Q2413"/>
  <c r="R2413"/>
  <c r="S2413"/>
  <c r="T2413"/>
  <c r="U2413"/>
  <c r="V2413"/>
  <c r="W2413"/>
  <c r="Q2414"/>
  <c r="R2414"/>
  <c r="S2414"/>
  <c r="T2414"/>
  <c r="U2414"/>
  <c r="V2414"/>
  <c r="W2414"/>
  <c r="Q2415"/>
  <c r="R2415"/>
  <c r="S2415"/>
  <c r="T2415"/>
  <c r="U2415"/>
  <c r="V2415"/>
  <c r="W2415"/>
  <c r="Q2416"/>
  <c r="R2416"/>
  <c r="S2416"/>
  <c r="T2416"/>
  <c r="U2416"/>
  <c r="V2416"/>
  <c r="W2416"/>
  <c r="Q2417"/>
  <c r="R2417"/>
  <c r="S2417"/>
  <c r="T2417"/>
  <c r="U2417"/>
  <c r="V2417"/>
  <c r="W2417"/>
  <c r="Q2418"/>
  <c r="R2418"/>
  <c r="S2418"/>
  <c r="T2418"/>
  <c r="U2418"/>
  <c r="V2418"/>
  <c r="W2418"/>
  <c r="Q2419"/>
  <c r="R2419"/>
  <c r="S2419"/>
  <c r="T2419"/>
  <c r="U2419"/>
  <c r="V2419"/>
  <c r="W2419"/>
  <c r="Q2420"/>
  <c r="R2420"/>
  <c r="S2420"/>
  <c r="T2420"/>
  <c r="U2420"/>
  <c r="V2420"/>
  <c r="W2420"/>
  <c r="Q2421"/>
  <c r="R2421"/>
  <c r="S2421"/>
  <c r="T2421"/>
  <c r="U2421"/>
  <c r="V2421"/>
  <c r="W2421"/>
  <c r="Q2422"/>
  <c r="R2422"/>
  <c r="S2422"/>
  <c r="T2422"/>
  <c r="U2422"/>
  <c r="V2422"/>
  <c r="W2422"/>
  <c r="Q2423"/>
  <c r="R2423"/>
  <c r="S2423"/>
  <c r="T2423"/>
  <c r="U2423"/>
  <c r="V2423"/>
  <c r="W2423"/>
  <c r="Q2424"/>
  <c r="R2424"/>
  <c r="S2424"/>
  <c r="T2424"/>
  <c r="U2424"/>
  <c r="V2424"/>
  <c r="W2424"/>
  <c r="Q2425"/>
  <c r="R2425"/>
  <c r="S2425"/>
  <c r="T2425"/>
  <c r="U2425"/>
  <c r="V2425"/>
  <c r="W2425"/>
  <c r="Q2426"/>
  <c r="R2426"/>
  <c r="S2426"/>
  <c r="T2426"/>
  <c r="U2426"/>
  <c r="V2426"/>
  <c r="W2426"/>
  <c r="Q2427"/>
  <c r="R2427"/>
  <c r="S2427"/>
  <c r="T2427"/>
  <c r="U2427"/>
  <c r="V2427"/>
  <c r="W2427"/>
  <c r="Q2428"/>
  <c r="R2428"/>
  <c r="S2428"/>
  <c r="T2428"/>
  <c r="U2428"/>
  <c r="V2428"/>
  <c r="W2428"/>
  <c r="Q2429"/>
  <c r="R2429"/>
  <c r="S2429"/>
  <c r="T2429"/>
  <c r="U2429"/>
  <c r="V2429"/>
  <c r="W2429"/>
  <c r="Q2430"/>
  <c r="R2430"/>
  <c r="S2430"/>
  <c r="T2430"/>
  <c r="U2430"/>
  <c r="V2430"/>
  <c r="W2430"/>
  <c r="Q2431"/>
  <c r="R2431"/>
  <c r="S2431"/>
  <c r="T2431"/>
  <c r="U2431"/>
  <c r="V2431"/>
  <c r="W2431"/>
  <c r="Q2432"/>
  <c r="R2432"/>
  <c r="S2432"/>
  <c r="T2432"/>
  <c r="U2432"/>
  <c r="V2432"/>
  <c r="W2432"/>
  <c r="Q2433"/>
  <c r="R2433"/>
  <c r="S2433"/>
  <c r="T2433"/>
  <c r="U2433"/>
  <c r="V2433"/>
  <c r="W2433"/>
  <c r="Q2434"/>
  <c r="R2434"/>
  <c r="S2434"/>
  <c r="T2434"/>
  <c r="U2434"/>
  <c r="V2434"/>
  <c r="W2434"/>
  <c r="Q2435"/>
  <c r="R2435"/>
  <c r="S2435"/>
  <c r="T2435"/>
  <c r="U2435"/>
  <c r="V2435"/>
  <c r="W2435"/>
  <c r="Q2436"/>
  <c r="R2436"/>
  <c r="S2436"/>
  <c r="T2436"/>
  <c r="U2436"/>
  <c r="V2436"/>
  <c r="W2436"/>
  <c r="Q2437"/>
  <c r="R2437"/>
  <c r="S2437"/>
  <c r="T2437"/>
  <c r="U2437"/>
  <c r="V2437"/>
  <c r="W2437"/>
  <c r="Q2438"/>
  <c r="R2438"/>
  <c r="S2438"/>
  <c r="T2438"/>
  <c r="U2438"/>
  <c r="V2438"/>
  <c r="W2438"/>
  <c r="Q2439"/>
  <c r="R2439"/>
  <c r="S2439"/>
  <c r="T2439"/>
  <c r="U2439"/>
  <c r="V2439"/>
  <c r="W2439"/>
  <c r="Q2440"/>
  <c r="R2440"/>
  <c r="S2440"/>
  <c r="T2440"/>
  <c r="U2440"/>
  <c r="V2440"/>
  <c r="W2440"/>
  <c r="Q2441"/>
  <c r="R2441"/>
  <c r="S2441"/>
  <c r="T2441"/>
  <c r="U2441"/>
  <c r="V2441"/>
  <c r="W2441"/>
  <c r="Q2442"/>
  <c r="R2442"/>
  <c r="S2442"/>
  <c r="T2442"/>
  <c r="U2442"/>
  <c r="V2442"/>
  <c r="W2442"/>
  <c r="Q2443"/>
  <c r="R2443"/>
  <c r="S2443"/>
  <c r="T2443"/>
  <c r="U2443"/>
  <c r="V2443"/>
  <c r="W2443"/>
  <c r="Q2444"/>
  <c r="R2444"/>
  <c r="S2444"/>
  <c r="T2444"/>
  <c r="U2444"/>
  <c r="V2444"/>
  <c r="W2444"/>
  <c r="Q2445"/>
  <c r="R2445"/>
  <c r="S2445"/>
  <c r="T2445"/>
  <c r="U2445"/>
  <c r="V2445"/>
  <c r="W2445"/>
  <c r="Q2446"/>
  <c r="R2446"/>
  <c r="S2446"/>
  <c r="T2446"/>
  <c r="U2446"/>
  <c r="V2446"/>
  <c r="W2446"/>
  <c r="Q2447"/>
  <c r="R2447"/>
  <c r="S2447"/>
  <c r="T2447"/>
  <c r="U2447"/>
  <c r="V2447"/>
  <c r="W2447"/>
  <c r="Q2448"/>
  <c r="R2448"/>
  <c r="S2448"/>
  <c r="T2448"/>
  <c r="U2448"/>
  <c r="V2448"/>
  <c r="W2448"/>
  <c r="Q2449"/>
  <c r="R2449"/>
  <c r="S2449"/>
  <c r="T2449"/>
  <c r="U2449"/>
  <c r="V2449"/>
  <c r="W2449"/>
  <c r="Q2450"/>
  <c r="R2450"/>
  <c r="S2450"/>
  <c r="T2450"/>
  <c r="U2450"/>
  <c r="V2450"/>
  <c r="W2450"/>
  <c r="Q2451"/>
  <c r="R2451"/>
  <c r="S2451"/>
  <c r="T2451"/>
  <c r="U2451"/>
  <c r="V2451"/>
  <c r="W2451"/>
  <c r="Q2452"/>
  <c r="R2452"/>
  <c r="S2452"/>
  <c r="T2452"/>
  <c r="U2452"/>
  <c r="V2452"/>
  <c r="W2452"/>
  <c r="Q2453"/>
  <c r="R2453"/>
  <c r="S2453"/>
  <c r="T2453"/>
  <c r="U2453"/>
  <c r="V2453"/>
  <c r="W2453"/>
  <c r="Q2454"/>
  <c r="R2454"/>
  <c r="S2454"/>
  <c r="T2454"/>
  <c r="U2454"/>
  <c r="V2454"/>
  <c r="W2454"/>
  <c r="Q2455"/>
  <c r="R2455"/>
  <c r="S2455"/>
  <c r="T2455"/>
  <c r="U2455"/>
  <c r="V2455"/>
  <c r="W2455"/>
  <c r="Q2456"/>
  <c r="R2456"/>
  <c r="S2456"/>
  <c r="T2456"/>
  <c r="U2456"/>
  <c r="V2456"/>
  <c r="W2456"/>
  <c r="Q2457"/>
  <c r="R2457"/>
  <c r="S2457"/>
  <c r="T2457"/>
  <c r="U2457"/>
  <c r="V2457"/>
  <c r="W2457"/>
  <c r="Q2458"/>
  <c r="R2458"/>
  <c r="S2458"/>
  <c r="T2458"/>
  <c r="U2458"/>
  <c r="V2458"/>
  <c r="W2458"/>
  <c r="Q2459"/>
  <c r="R2459"/>
  <c r="S2459"/>
  <c r="T2459"/>
  <c r="U2459"/>
  <c r="V2459"/>
  <c r="W2459"/>
  <c r="Q2460"/>
  <c r="R2460"/>
  <c r="S2460"/>
  <c r="T2460"/>
  <c r="U2460"/>
  <c r="V2460"/>
  <c r="W2460"/>
  <c r="Q2461"/>
  <c r="R2461"/>
  <c r="S2461"/>
  <c r="T2461"/>
  <c r="U2461"/>
  <c r="V2461"/>
  <c r="W2461"/>
  <c r="Q2462"/>
  <c r="R2462"/>
  <c r="S2462"/>
  <c r="T2462"/>
  <c r="U2462"/>
  <c r="V2462"/>
  <c r="W2462"/>
  <c r="Q2463"/>
  <c r="R2463"/>
  <c r="S2463"/>
  <c r="T2463"/>
  <c r="U2463"/>
  <c r="V2463"/>
  <c r="W2463"/>
  <c r="Q2464"/>
  <c r="R2464"/>
  <c r="S2464"/>
  <c r="T2464"/>
  <c r="U2464"/>
  <c r="V2464"/>
  <c r="W2464"/>
  <c r="Q2465"/>
  <c r="R2465"/>
  <c r="S2465"/>
  <c r="T2465"/>
  <c r="U2465"/>
  <c r="V2465"/>
  <c r="W2465"/>
  <c r="Q2466"/>
  <c r="R2466"/>
  <c r="S2466"/>
  <c r="T2466"/>
  <c r="U2466"/>
  <c r="V2466"/>
  <c r="W2466"/>
  <c r="Q2467"/>
  <c r="R2467"/>
  <c r="S2467"/>
  <c r="T2467"/>
  <c r="U2467"/>
  <c r="V2467"/>
  <c r="W2467"/>
  <c r="Q2468"/>
  <c r="R2468"/>
  <c r="S2468"/>
  <c r="T2468"/>
  <c r="U2468"/>
  <c r="V2468"/>
  <c r="W2468"/>
  <c r="Q2469"/>
  <c r="R2469"/>
  <c r="S2469"/>
  <c r="T2469"/>
  <c r="U2469"/>
  <c r="V2469"/>
  <c r="W2469"/>
  <c r="Q2470"/>
  <c r="R2470"/>
  <c r="S2470"/>
  <c r="T2470"/>
  <c r="U2470"/>
  <c r="V2470"/>
  <c r="W2470"/>
  <c r="Q2471"/>
  <c r="R2471"/>
  <c r="S2471"/>
  <c r="T2471"/>
  <c r="U2471"/>
  <c r="V2471"/>
  <c r="W2471"/>
  <c r="Q2472"/>
  <c r="R2472"/>
  <c r="S2472"/>
  <c r="T2472"/>
  <c r="U2472"/>
  <c r="V2472"/>
  <c r="W2472"/>
  <c r="Q2473"/>
  <c r="R2473"/>
  <c r="S2473"/>
  <c r="T2473"/>
  <c r="U2473"/>
  <c r="V2473"/>
  <c r="W2473"/>
  <c r="Q2474"/>
  <c r="R2474"/>
  <c r="S2474"/>
  <c r="T2474"/>
  <c r="U2474"/>
  <c r="V2474"/>
  <c r="W2474"/>
  <c r="Q2475"/>
  <c r="R2475"/>
  <c r="S2475"/>
  <c r="T2475"/>
  <c r="U2475"/>
  <c r="V2475"/>
  <c r="W2475"/>
  <c r="Q2476"/>
  <c r="R2476"/>
  <c r="S2476"/>
  <c r="T2476"/>
  <c r="U2476"/>
  <c r="V2476"/>
  <c r="W2476"/>
  <c r="Q2477"/>
  <c r="R2477"/>
  <c r="S2477"/>
  <c r="T2477"/>
  <c r="U2477"/>
  <c r="V2477"/>
  <c r="W2477"/>
  <c r="Q2478"/>
  <c r="R2478"/>
  <c r="S2478"/>
  <c r="T2478"/>
  <c r="U2478"/>
  <c r="V2478"/>
  <c r="W2478"/>
  <c r="Q2479"/>
  <c r="R2479"/>
  <c r="S2479"/>
  <c r="T2479"/>
  <c r="U2479"/>
  <c r="V2479"/>
  <c r="W2479"/>
  <c r="Q2480"/>
  <c r="R2480"/>
  <c r="S2480"/>
  <c r="T2480"/>
  <c r="U2480"/>
  <c r="V2480"/>
  <c r="W2480"/>
  <c r="Q2481"/>
  <c r="R2481"/>
  <c r="S2481"/>
  <c r="T2481"/>
  <c r="U2481"/>
  <c r="V2481"/>
  <c r="W2481"/>
  <c r="Q2482"/>
  <c r="R2482"/>
  <c r="S2482"/>
  <c r="T2482"/>
  <c r="U2482"/>
  <c r="V2482"/>
  <c r="W2482"/>
  <c r="Q2483"/>
  <c r="R2483"/>
  <c r="S2483"/>
  <c r="T2483"/>
  <c r="U2483"/>
  <c r="V2483"/>
  <c r="W2483"/>
  <c r="Q2484"/>
  <c r="R2484"/>
  <c r="S2484"/>
  <c r="T2484"/>
  <c r="U2484"/>
  <c r="V2484"/>
  <c r="W2484"/>
  <c r="Q2485"/>
  <c r="R2485"/>
  <c r="S2485"/>
  <c r="T2485"/>
  <c r="U2485"/>
  <c r="V2485"/>
  <c r="W2485"/>
  <c r="Q2486"/>
  <c r="R2486"/>
  <c r="S2486"/>
  <c r="T2486"/>
  <c r="U2486"/>
  <c r="V2486"/>
  <c r="W2486"/>
  <c r="Q2487"/>
  <c r="R2487"/>
  <c r="S2487"/>
  <c r="T2487"/>
  <c r="U2487"/>
  <c r="V2487"/>
  <c r="W2487"/>
  <c r="Q2488"/>
  <c r="R2488"/>
  <c r="S2488"/>
  <c r="T2488"/>
  <c r="U2488"/>
  <c r="V2488"/>
  <c r="W2488"/>
  <c r="Q2489"/>
  <c r="R2489"/>
  <c r="S2489"/>
  <c r="T2489"/>
  <c r="U2489"/>
  <c r="V2489"/>
  <c r="W2489"/>
  <c r="Q2490"/>
  <c r="R2490"/>
  <c r="S2490"/>
  <c r="T2490"/>
  <c r="U2490"/>
  <c r="V2490"/>
  <c r="W2490"/>
  <c r="Q2491"/>
  <c r="R2491"/>
  <c r="S2491"/>
  <c r="T2491"/>
  <c r="U2491"/>
  <c r="V2491"/>
  <c r="W2491"/>
  <c r="Q2492"/>
  <c r="R2492"/>
  <c r="S2492"/>
  <c r="T2492"/>
  <c r="U2492"/>
  <c r="V2492"/>
  <c r="W2492"/>
  <c r="Q2493"/>
  <c r="R2493"/>
  <c r="S2493"/>
  <c r="T2493"/>
  <c r="U2493"/>
  <c r="V2493"/>
  <c r="W2493"/>
  <c r="Q2494"/>
  <c r="R2494"/>
  <c r="S2494"/>
  <c r="T2494"/>
  <c r="U2494"/>
  <c r="V2494"/>
  <c r="W2494"/>
  <c r="Q2495"/>
  <c r="R2495"/>
  <c r="S2495"/>
  <c r="T2495"/>
  <c r="U2495"/>
  <c r="V2495"/>
  <c r="W2495"/>
  <c r="Q2496"/>
  <c r="R2496"/>
  <c r="S2496"/>
  <c r="T2496"/>
  <c r="U2496"/>
  <c r="V2496"/>
  <c r="W2496"/>
  <c r="Q2497"/>
  <c r="R2497"/>
  <c r="S2497"/>
  <c r="T2497"/>
  <c r="U2497"/>
  <c r="V2497"/>
  <c r="W2497"/>
  <c r="Q2498"/>
  <c r="R2498"/>
  <c r="S2498"/>
  <c r="T2498"/>
  <c r="U2498"/>
  <c r="V2498"/>
  <c r="W2498"/>
  <c r="Q2499"/>
  <c r="R2499"/>
  <c r="S2499"/>
  <c r="T2499"/>
  <c r="U2499"/>
  <c r="V2499"/>
  <c r="W2499"/>
  <c r="Q2500"/>
  <c r="R2500"/>
  <c r="S2500"/>
  <c r="T2500"/>
  <c r="U2500"/>
  <c r="V2500"/>
  <c r="W2500"/>
  <c r="Q2501"/>
  <c r="R2501"/>
  <c r="S2501"/>
  <c r="T2501"/>
  <c r="U2501"/>
  <c r="V2501"/>
  <c r="W2501"/>
  <c r="Q2502"/>
  <c r="R2502"/>
  <c r="S2502"/>
  <c r="T2502"/>
  <c r="U2502"/>
  <c r="V2502"/>
  <c r="W2502"/>
  <c r="Q2503"/>
  <c r="R2503"/>
  <c r="S2503"/>
  <c r="T2503"/>
  <c r="U2503"/>
  <c r="V2503"/>
  <c r="W2503"/>
  <c r="Q2504"/>
  <c r="R2504"/>
  <c r="S2504"/>
  <c r="T2504"/>
  <c r="U2504"/>
  <c r="V2504"/>
  <c r="W2504"/>
  <c r="Q2505"/>
  <c r="R2505"/>
  <c r="S2505"/>
  <c r="T2505"/>
  <c r="U2505"/>
  <c r="V2505"/>
  <c r="W2505"/>
  <c r="Q2506"/>
  <c r="R2506"/>
  <c r="S2506"/>
  <c r="T2506"/>
  <c r="U2506"/>
  <c r="V2506"/>
  <c r="W2506"/>
  <c r="Q2507"/>
  <c r="R2507"/>
  <c r="S2507"/>
  <c r="T2507"/>
  <c r="U2507"/>
  <c r="V2507"/>
  <c r="W2507"/>
  <c r="Q2508"/>
  <c r="R2508"/>
  <c r="S2508"/>
  <c r="T2508"/>
  <c r="U2508"/>
  <c r="V2508"/>
  <c r="W2508"/>
  <c r="Q2509"/>
  <c r="R2509"/>
  <c r="S2509"/>
  <c r="T2509"/>
  <c r="U2509"/>
  <c r="V2509"/>
  <c r="W2509"/>
  <c r="Q2510"/>
  <c r="R2510"/>
  <c r="S2510"/>
  <c r="T2510"/>
  <c r="U2510"/>
  <c r="V2510"/>
  <c r="W2510"/>
  <c r="Q2511"/>
  <c r="R2511"/>
  <c r="S2511"/>
  <c r="T2511"/>
  <c r="U2511"/>
  <c r="V2511"/>
  <c r="W2511"/>
  <c r="Q2512"/>
  <c r="R2512"/>
  <c r="S2512"/>
  <c r="T2512"/>
  <c r="U2512"/>
  <c r="V2512"/>
  <c r="W2512"/>
  <c r="Q2513"/>
  <c r="R2513"/>
  <c r="S2513"/>
  <c r="T2513"/>
  <c r="U2513"/>
  <c r="V2513"/>
  <c r="W2513"/>
  <c r="Q2514"/>
  <c r="R2514"/>
  <c r="S2514"/>
  <c r="T2514"/>
  <c r="U2514"/>
  <c r="V2514"/>
  <c r="W2514"/>
  <c r="Q2515"/>
  <c r="R2515"/>
  <c r="S2515"/>
  <c r="T2515"/>
  <c r="U2515"/>
  <c r="V2515"/>
  <c r="W2515"/>
  <c r="Q2516"/>
  <c r="R2516"/>
  <c r="S2516"/>
  <c r="T2516"/>
  <c r="U2516"/>
  <c r="V2516"/>
  <c r="W2516"/>
  <c r="Q2517"/>
  <c r="R2517"/>
  <c r="S2517"/>
  <c r="T2517"/>
  <c r="U2517"/>
  <c r="V2517"/>
  <c r="W2517"/>
  <c r="Q2518"/>
  <c r="R2518"/>
  <c r="S2518"/>
  <c r="T2518"/>
  <c r="U2518"/>
  <c r="V2518"/>
  <c r="W2518"/>
  <c r="Q2519"/>
  <c r="R2519"/>
  <c r="S2519"/>
  <c r="T2519"/>
  <c r="U2519"/>
  <c r="V2519"/>
  <c r="W2519"/>
  <c r="Q2520"/>
  <c r="R2520"/>
  <c r="S2520"/>
  <c r="T2520"/>
  <c r="U2520"/>
  <c r="V2520"/>
  <c r="W2520"/>
  <c r="Q2521"/>
  <c r="R2521"/>
  <c r="S2521"/>
  <c r="T2521"/>
  <c r="U2521"/>
  <c r="V2521"/>
  <c r="W2521"/>
  <c r="Q2522"/>
  <c r="R2522"/>
  <c r="S2522"/>
  <c r="T2522"/>
  <c r="U2522"/>
  <c r="V2522"/>
  <c r="W2522"/>
  <c r="Q2523"/>
  <c r="R2523"/>
  <c r="S2523"/>
  <c r="T2523"/>
  <c r="U2523"/>
  <c r="V2523"/>
  <c r="W2523"/>
  <c r="Q2524"/>
  <c r="R2524"/>
  <c r="S2524"/>
  <c r="T2524"/>
  <c r="U2524"/>
  <c r="V2524"/>
  <c r="W2524"/>
  <c r="Q2525"/>
  <c r="R2525"/>
  <c r="S2525"/>
  <c r="T2525"/>
  <c r="U2525"/>
  <c r="V2525"/>
  <c r="W2525"/>
  <c r="Q2526"/>
  <c r="R2526"/>
  <c r="S2526"/>
  <c r="T2526"/>
  <c r="U2526"/>
  <c r="V2526"/>
  <c r="W2526"/>
  <c r="Q2527"/>
  <c r="R2527"/>
  <c r="S2527"/>
  <c r="T2527"/>
  <c r="U2527"/>
  <c r="V2527"/>
  <c r="W2527"/>
  <c r="Q2528"/>
  <c r="R2528"/>
  <c r="S2528"/>
  <c r="T2528"/>
  <c r="U2528"/>
  <c r="V2528"/>
  <c r="W2528"/>
  <c r="Q2529"/>
  <c r="R2529"/>
  <c r="S2529"/>
  <c r="T2529"/>
  <c r="U2529"/>
  <c r="V2529"/>
  <c r="W2529"/>
  <c r="Q2530"/>
  <c r="R2530"/>
  <c r="S2530"/>
  <c r="T2530"/>
  <c r="U2530"/>
  <c r="V2530"/>
  <c r="W2530"/>
  <c r="Q2531"/>
  <c r="R2531"/>
  <c r="S2531"/>
  <c r="T2531"/>
  <c r="U2531"/>
  <c r="V2531"/>
  <c r="W2531"/>
  <c r="Q2532"/>
  <c r="R2532"/>
  <c r="S2532"/>
  <c r="T2532"/>
  <c r="U2532"/>
  <c r="V2532"/>
  <c r="W2532"/>
  <c r="Q2533"/>
  <c r="R2533"/>
  <c r="S2533"/>
  <c r="T2533"/>
  <c r="U2533"/>
  <c r="V2533"/>
  <c r="W2533"/>
  <c r="Q2534"/>
  <c r="R2534"/>
  <c r="S2534"/>
  <c r="T2534"/>
  <c r="U2534"/>
  <c r="V2534"/>
  <c r="W2534"/>
  <c r="Q2535"/>
  <c r="R2535"/>
  <c r="S2535"/>
  <c r="T2535"/>
  <c r="U2535"/>
  <c r="V2535"/>
  <c r="W2535"/>
  <c r="Q2536"/>
  <c r="R2536"/>
  <c r="S2536"/>
  <c r="T2536"/>
  <c r="U2536"/>
  <c r="V2536"/>
  <c r="W2536"/>
  <c r="Q2537"/>
  <c r="R2537"/>
  <c r="S2537"/>
  <c r="T2537"/>
  <c r="U2537"/>
  <c r="V2537"/>
  <c r="W2537"/>
  <c r="Q2538"/>
  <c r="R2538"/>
  <c r="S2538"/>
  <c r="T2538"/>
  <c r="U2538"/>
  <c r="V2538"/>
  <c r="W2538"/>
  <c r="Q2539"/>
  <c r="R2539"/>
  <c r="S2539"/>
  <c r="T2539"/>
  <c r="U2539"/>
  <c r="V2539"/>
  <c r="W2539"/>
  <c r="Q2540"/>
  <c r="R2540"/>
  <c r="S2540"/>
  <c r="T2540"/>
  <c r="U2540"/>
  <c r="V2540"/>
  <c r="W2540"/>
  <c r="Q2541"/>
  <c r="R2541"/>
  <c r="S2541"/>
  <c r="T2541"/>
  <c r="U2541"/>
  <c r="V2541"/>
  <c r="W2541"/>
  <c r="Q2542"/>
  <c r="R2542"/>
  <c r="S2542"/>
  <c r="T2542"/>
  <c r="U2542"/>
  <c r="V2542"/>
  <c r="W2542"/>
  <c r="Q2543"/>
  <c r="R2543"/>
  <c r="S2543"/>
  <c r="T2543"/>
  <c r="U2543"/>
  <c r="V2543"/>
  <c r="W2543"/>
  <c r="Q2544"/>
  <c r="R2544"/>
  <c r="S2544"/>
  <c r="T2544"/>
  <c r="U2544"/>
  <c r="V2544"/>
  <c r="W2544"/>
  <c r="Q2545"/>
  <c r="R2545"/>
  <c r="S2545"/>
  <c r="T2545"/>
  <c r="U2545"/>
  <c r="V2545"/>
  <c r="W2545"/>
  <c r="Q2546"/>
  <c r="R2546"/>
  <c r="S2546"/>
  <c r="T2546"/>
  <c r="U2546"/>
  <c r="V2546"/>
  <c r="W2546"/>
  <c r="Q2547"/>
  <c r="R2547"/>
  <c r="S2547"/>
  <c r="T2547"/>
  <c r="U2547"/>
  <c r="V2547"/>
  <c r="W2547"/>
  <c r="Q2548"/>
  <c r="R2548"/>
  <c r="S2548"/>
  <c r="T2548"/>
  <c r="U2548"/>
  <c r="V2548"/>
  <c r="W2548"/>
  <c r="Q2549"/>
  <c r="R2549"/>
  <c r="S2549"/>
  <c r="T2549"/>
  <c r="U2549"/>
  <c r="V2549"/>
  <c r="W2549"/>
  <c r="Q2550"/>
  <c r="R2550"/>
  <c r="S2550"/>
  <c r="T2550"/>
  <c r="U2550"/>
  <c r="V2550"/>
  <c r="W2550"/>
  <c r="Q2551"/>
  <c r="R2551"/>
  <c r="S2551"/>
  <c r="T2551"/>
  <c r="U2551"/>
  <c r="V2551"/>
  <c r="W2551"/>
  <c r="Q2552"/>
  <c r="R2552"/>
  <c r="S2552"/>
  <c r="T2552"/>
  <c r="U2552"/>
  <c r="V2552"/>
  <c r="W2552"/>
  <c r="Q2553"/>
  <c r="R2553"/>
  <c r="S2553"/>
  <c r="T2553"/>
  <c r="U2553"/>
  <c r="V2553"/>
  <c r="W2553"/>
  <c r="Q2554"/>
  <c r="R2554"/>
  <c r="S2554"/>
  <c r="T2554"/>
  <c r="U2554"/>
  <c r="V2554"/>
  <c r="W2554"/>
  <c r="Q2555"/>
  <c r="R2555"/>
  <c r="S2555"/>
  <c r="T2555"/>
  <c r="U2555"/>
  <c r="V2555"/>
  <c r="W2555"/>
  <c r="Q2556"/>
  <c r="R2556"/>
  <c r="S2556"/>
  <c r="T2556"/>
  <c r="U2556"/>
  <c r="V2556"/>
  <c r="W2556"/>
  <c r="Q2557"/>
  <c r="R2557"/>
  <c r="S2557"/>
  <c r="T2557"/>
  <c r="U2557"/>
  <c r="V2557"/>
  <c r="W2557"/>
  <c r="Q2558"/>
  <c r="R2558"/>
  <c r="S2558"/>
  <c r="T2558"/>
  <c r="U2558"/>
  <c r="V2558"/>
  <c r="W2558"/>
  <c r="Q2559"/>
  <c r="R2559"/>
  <c r="S2559"/>
  <c r="T2559"/>
  <c r="U2559"/>
  <c r="V2559"/>
  <c r="W2559"/>
  <c r="Q2560"/>
  <c r="R2560"/>
  <c r="S2560"/>
  <c r="T2560"/>
  <c r="U2560"/>
  <c r="V2560"/>
  <c r="W2560"/>
  <c r="Q2561"/>
  <c r="R2561"/>
  <c r="S2561"/>
  <c r="T2561"/>
  <c r="U2561"/>
  <c r="V2561"/>
  <c r="W2561"/>
  <c r="Q2562"/>
  <c r="R2562"/>
  <c r="S2562"/>
  <c r="T2562"/>
  <c r="U2562"/>
  <c r="V2562"/>
  <c r="W2562"/>
  <c r="Q2563"/>
  <c r="R2563"/>
  <c r="S2563"/>
  <c r="T2563"/>
  <c r="U2563"/>
  <c r="V2563"/>
  <c r="W2563"/>
  <c r="Q2564"/>
  <c r="R2564"/>
  <c r="S2564"/>
  <c r="T2564"/>
  <c r="U2564"/>
  <c r="V2564"/>
  <c r="W2564"/>
  <c r="Q2565"/>
  <c r="R2565"/>
  <c r="S2565"/>
  <c r="T2565"/>
  <c r="U2565"/>
  <c r="V2565"/>
  <c r="W2565"/>
  <c r="Q2566"/>
  <c r="R2566"/>
  <c r="S2566"/>
  <c r="T2566"/>
  <c r="U2566"/>
  <c r="V2566"/>
  <c r="W2566"/>
  <c r="Q2567"/>
  <c r="R2567"/>
  <c r="S2567"/>
  <c r="T2567"/>
  <c r="U2567"/>
  <c r="V2567"/>
  <c r="W2567"/>
  <c r="Q2568"/>
  <c r="R2568"/>
  <c r="S2568"/>
  <c r="T2568"/>
  <c r="U2568"/>
  <c r="V2568"/>
  <c r="W2568"/>
  <c r="Q2569"/>
  <c r="R2569"/>
  <c r="S2569"/>
  <c r="T2569"/>
  <c r="U2569"/>
  <c r="V2569"/>
  <c r="W2569"/>
  <c r="Q2570"/>
  <c r="R2570"/>
  <c r="S2570"/>
  <c r="T2570"/>
  <c r="U2570"/>
  <c r="V2570"/>
  <c r="W2570"/>
  <c r="Q2571"/>
  <c r="R2571"/>
  <c r="S2571"/>
  <c r="T2571"/>
  <c r="U2571"/>
  <c r="V2571"/>
  <c r="W2571"/>
  <c r="Q2572"/>
  <c r="R2572"/>
  <c r="S2572"/>
  <c r="T2572"/>
  <c r="U2572"/>
  <c r="V2572"/>
  <c r="W2572"/>
  <c r="Q2573"/>
  <c r="R2573"/>
  <c r="S2573"/>
  <c r="T2573"/>
  <c r="U2573"/>
  <c r="V2573"/>
  <c r="W2573"/>
  <c r="Q2574"/>
  <c r="R2574"/>
  <c r="S2574"/>
  <c r="T2574"/>
  <c r="U2574"/>
  <c r="V2574"/>
  <c r="W2574"/>
  <c r="Q2575"/>
  <c r="R2575"/>
  <c r="S2575"/>
  <c r="T2575"/>
  <c r="U2575"/>
  <c r="V2575"/>
  <c r="W2575"/>
  <c r="Q2576"/>
  <c r="R2576"/>
  <c r="S2576"/>
  <c r="T2576"/>
  <c r="U2576"/>
  <c r="V2576"/>
  <c r="W2576"/>
  <c r="Q2577"/>
  <c r="R2577"/>
  <c r="S2577"/>
  <c r="T2577"/>
  <c r="U2577"/>
  <c r="V2577"/>
  <c r="W2577"/>
  <c r="Q2578"/>
  <c r="R2578"/>
  <c r="S2578"/>
  <c r="T2578"/>
  <c r="U2578"/>
  <c r="V2578"/>
  <c r="W2578"/>
  <c r="Q2579"/>
  <c r="R2579"/>
  <c r="S2579"/>
  <c r="T2579"/>
  <c r="U2579"/>
  <c r="V2579"/>
  <c r="W2579"/>
  <c r="Q2580"/>
  <c r="R2580"/>
  <c r="S2580"/>
  <c r="T2580"/>
  <c r="U2580"/>
  <c r="V2580"/>
  <c r="W2580"/>
  <c r="Q2581"/>
  <c r="R2581"/>
  <c r="S2581"/>
  <c r="T2581"/>
  <c r="U2581"/>
  <c r="V2581"/>
  <c r="W2581"/>
  <c r="Q2582"/>
  <c r="R2582"/>
  <c r="S2582"/>
  <c r="T2582"/>
  <c r="U2582"/>
  <c r="V2582"/>
  <c r="W2582"/>
  <c r="Q2583"/>
  <c r="R2583"/>
  <c r="S2583"/>
  <c r="T2583"/>
  <c r="U2583"/>
  <c r="V2583"/>
  <c r="W2583"/>
  <c r="Q2584"/>
  <c r="R2584"/>
  <c r="S2584"/>
  <c r="T2584"/>
  <c r="U2584"/>
  <c r="V2584"/>
  <c r="W2584"/>
  <c r="Q2585"/>
  <c r="R2585"/>
  <c r="S2585"/>
  <c r="T2585"/>
  <c r="U2585"/>
  <c r="V2585"/>
  <c r="W2585"/>
  <c r="Q2586"/>
  <c r="R2586"/>
  <c r="S2586"/>
  <c r="T2586"/>
  <c r="U2586"/>
  <c r="V2586"/>
  <c r="W2586"/>
  <c r="Q2587"/>
  <c r="R2587"/>
  <c r="S2587"/>
  <c r="T2587"/>
  <c r="U2587"/>
  <c r="V2587"/>
  <c r="W2587"/>
  <c r="Q2588"/>
  <c r="R2588"/>
  <c r="S2588"/>
  <c r="T2588"/>
  <c r="U2588"/>
  <c r="V2588"/>
  <c r="W2588"/>
  <c r="Q2589"/>
  <c r="R2589"/>
  <c r="S2589"/>
  <c r="T2589"/>
  <c r="U2589"/>
  <c r="V2589"/>
  <c r="W2589"/>
  <c r="Q2590"/>
  <c r="R2590"/>
  <c r="S2590"/>
  <c r="T2590"/>
  <c r="U2590"/>
  <c r="V2590"/>
  <c r="W2590"/>
  <c r="Q2591"/>
  <c r="R2591"/>
  <c r="S2591"/>
  <c r="T2591"/>
  <c r="U2591"/>
  <c r="V2591"/>
  <c r="W2591"/>
  <c r="Q2592"/>
  <c r="R2592"/>
  <c r="S2592"/>
  <c r="T2592"/>
  <c r="U2592"/>
  <c r="V2592"/>
  <c r="W2592"/>
  <c r="Q2593"/>
  <c r="R2593"/>
  <c r="S2593"/>
  <c r="T2593"/>
  <c r="U2593"/>
  <c r="V2593"/>
  <c r="W2593"/>
  <c r="Q2594"/>
  <c r="R2594"/>
  <c r="S2594"/>
  <c r="T2594"/>
  <c r="U2594"/>
  <c r="V2594"/>
  <c r="W2594"/>
  <c r="Q2595"/>
  <c r="R2595"/>
  <c r="S2595"/>
  <c r="T2595"/>
  <c r="U2595"/>
  <c r="V2595"/>
  <c r="W2595"/>
  <c r="Q2596"/>
  <c r="R2596"/>
  <c r="S2596"/>
  <c r="T2596"/>
  <c r="U2596"/>
  <c r="V2596"/>
  <c r="W2596"/>
  <c r="Q2597"/>
  <c r="R2597"/>
  <c r="S2597"/>
  <c r="T2597"/>
  <c r="U2597"/>
  <c r="V2597"/>
  <c r="W2597"/>
  <c r="Q2598"/>
  <c r="R2598"/>
  <c r="S2598"/>
  <c r="T2598"/>
  <c r="U2598"/>
  <c r="V2598"/>
  <c r="W2598"/>
  <c r="Q2599"/>
  <c r="R2599"/>
  <c r="S2599"/>
  <c r="T2599"/>
  <c r="U2599"/>
  <c r="V2599"/>
  <c r="W2599"/>
  <c r="Q2600"/>
  <c r="R2600"/>
  <c r="S2600"/>
  <c r="T2600"/>
  <c r="U2600"/>
  <c r="V2600"/>
  <c r="W2600"/>
  <c r="Q2601"/>
  <c r="R2601"/>
  <c r="S2601"/>
  <c r="T2601"/>
  <c r="U2601"/>
  <c r="V2601"/>
  <c r="W2601"/>
  <c r="Q2602"/>
  <c r="R2602"/>
  <c r="S2602"/>
  <c r="T2602"/>
  <c r="U2602"/>
  <c r="V2602"/>
  <c r="W2602"/>
  <c r="Q2603"/>
  <c r="R2603"/>
  <c r="S2603"/>
  <c r="T2603"/>
  <c r="U2603"/>
  <c r="V2603"/>
  <c r="W2603"/>
  <c r="Q2604"/>
  <c r="R2604"/>
  <c r="S2604"/>
  <c r="T2604"/>
  <c r="U2604"/>
  <c r="V2604"/>
  <c r="W2604"/>
  <c r="Q2605"/>
  <c r="R2605"/>
  <c r="S2605"/>
  <c r="T2605"/>
  <c r="U2605"/>
  <c r="V2605"/>
  <c r="W2605"/>
  <c r="Q2606"/>
  <c r="R2606"/>
  <c r="S2606"/>
  <c r="T2606"/>
  <c r="U2606"/>
  <c r="V2606"/>
  <c r="W2606"/>
  <c r="Q2607"/>
  <c r="R2607"/>
  <c r="S2607"/>
  <c r="T2607"/>
  <c r="U2607"/>
  <c r="V2607"/>
  <c r="W2607"/>
  <c r="Q2608"/>
  <c r="R2608"/>
  <c r="S2608"/>
  <c r="T2608"/>
  <c r="U2608"/>
  <c r="V2608"/>
  <c r="W2608"/>
  <c r="Q2609"/>
  <c r="R2609"/>
  <c r="S2609"/>
  <c r="T2609"/>
  <c r="U2609"/>
  <c r="V2609"/>
  <c r="W2609"/>
  <c r="Q2610"/>
  <c r="R2610"/>
  <c r="S2610"/>
  <c r="T2610"/>
  <c r="U2610"/>
  <c r="V2610"/>
  <c r="W2610"/>
  <c r="Q2611"/>
  <c r="R2611"/>
  <c r="S2611"/>
  <c r="T2611"/>
  <c r="U2611"/>
  <c r="V2611"/>
  <c r="W2611"/>
  <c r="Q2612"/>
  <c r="R2612"/>
  <c r="S2612"/>
  <c r="T2612"/>
  <c r="U2612"/>
  <c r="V2612"/>
  <c r="W2612"/>
  <c r="Q2613"/>
  <c r="R2613"/>
  <c r="S2613"/>
  <c r="T2613"/>
  <c r="U2613"/>
  <c r="V2613"/>
  <c r="W2613"/>
  <c r="Q2614"/>
  <c r="R2614"/>
  <c r="S2614"/>
  <c r="T2614"/>
  <c r="U2614"/>
  <c r="V2614"/>
  <c r="W2614"/>
  <c r="Q2615"/>
  <c r="R2615"/>
  <c r="S2615"/>
  <c r="T2615"/>
  <c r="U2615"/>
  <c r="V2615"/>
  <c r="W2615"/>
  <c r="Q2616"/>
  <c r="R2616"/>
  <c r="S2616"/>
  <c r="T2616"/>
  <c r="U2616"/>
  <c r="V2616"/>
  <c r="W2616"/>
  <c r="Q2617"/>
  <c r="R2617"/>
  <c r="S2617"/>
  <c r="T2617"/>
  <c r="U2617"/>
  <c r="V2617"/>
  <c r="W2617"/>
  <c r="Q2618"/>
  <c r="R2618"/>
  <c r="S2618"/>
  <c r="T2618"/>
  <c r="U2618"/>
  <c r="V2618"/>
  <c r="W2618"/>
  <c r="Q2619"/>
  <c r="R2619"/>
  <c r="S2619"/>
  <c r="T2619"/>
  <c r="U2619"/>
  <c r="V2619"/>
  <c r="W2619"/>
  <c r="Q2620"/>
  <c r="R2620"/>
  <c r="S2620"/>
  <c r="T2620"/>
  <c r="U2620"/>
  <c r="V2620"/>
  <c r="W2620"/>
  <c r="Q2621"/>
  <c r="R2621"/>
  <c r="S2621"/>
  <c r="T2621"/>
  <c r="U2621"/>
  <c r="V2621"/>
  <c r="W2621"/>
  <c r="Q2622"/>
  <c r="R2622"/>
  <c r="S2622"/>
  <c r="T2622"/>
  <c r="U2622"/>
  <c r="V2622"/>
  <c r="W2622"/>
  <c r="Q2623"/>
  <c r="R2623"/>
  <c r="S2623"/>
  <c r="T2623"/>
  <c r="U2623"/>
  <c r="V2623"/>
  <c r="W2623"/>
  <c r="Q2624"/>
  <c r="R2624"/>
  <c r="S2624"/>
  <c r="T2624"/>
  <c r="U2624"/>
  <c r="V2624"/>
  <c r="W2624"/>
  <c r="Q2625"/>
  <c r="R2625"/>
  <c r="S2625"/>
  <c r="T2625"/>
  <c r="U2625"/>
  <c r="V2625"/>
  <c r="W2625"/>
  <c r="Q2626"/>
  <c r="R2626"/>
  <c r="S2626"/>
  <c r="T2626"/>
  <c r="U2626"/>
  <c r="V2626"/>
  <c r="W2626"/>
  <c r="Q2627"/>
  <c r="R2627"/>
  <c r="S2627"/>
  <c r="T2627"/>
  <c r="U2627"/>
  <c r="V2627"/>
  <c r="W2627"/>
  <c r="Q2628"/>
  <c r="R2628"/>
  <c r="S2628"/>
  <c r="T2628"/>
  <c r="U2628"/>
  <c r="V2628"/>
  <c r="W2628"/>
  <c r="Q2629"/>
  <c r="R2629"/>
  <c r="S2629"/>
  <c r="T2629"/>
  <c r="U2629"/>
  <c r="V2629"/>
  <c r="W2629"/>
  <c r="Q2630"/>
  <c r="R2630"/>
  <c r="S2630"/>
  <c r="T2630"/>
  <c r="U2630"/>
  <c r="V2630"/>
  <c r="W2630"/>
  <c r="Q2631"/>
  <c r="R2631"/>
  <c r="S2631"/>
  <c r="T2631"/>
  <c r="U2631"/>
  <c r="V2631"/>
  <c r="W2631"/>
  <c r="Q2632"/>
  <c r="R2632"/>
  <c r="S2632"/>
  <c r="T2632"/>
  <c r="U2632"/>
  <c r="V2632"/>
  <c r="W2632"/>
  <c r="Q2633"/>
  <c r="R2633"/>
  <c r="S2633"/>
  <c r="T2633"/>
  <c r="U2633"/>
  <c r="V2633"/>
  <c r="W2633"/>
  <c r="Q2634"/>
  <c r="R2634"/>
  <c r="S2634"/>
  <c r="T2634"/>
  <c r="U2634"/>
  <c r="V2634"/>
  <c r="W2634"/>
  <c r="Q2635"/>
  <c r="R2635"/>
  <c r="S2635"/>
  <c r="T2635"/>
  <c r="U2635"/>
  <c r="V2635"/>
  <c r="W2635"/>
  <c r="Q2636"/>
  <c r="R2636"/>
  <c r="S2636"/>
  <c r="T2636"/>
  <c r="U2636"/>
  <c r="V2636"/>
  <c r="W2636"/>
  <c r="Q2637"/>
  <c r="R2637"/>
  <c r="S2637"/>
  <c r="T2637"/>
  <c r="U2637"/>
  <c r="V2637"/>
  <c r="W2637"/>
  <c r="Q2638"/>
  <c r="R2638"/>
  <c r="S2638"/>
  <c r="T2638"/>
  <c r="U2638"/>
  <c r="V2638"/>
  <c r="W2638"/>
  <c r="Q2639"/>
  <c r="R2639"/>
  <c r="S2639"/>
  <c r="T2639"/>
  <c r="U2639"/>
  <c r="V2639"/>
  <c r="W2639"/>
  <c r="Q2640"/>
  <c r="R2640"/>
  <c r="S2640"/>
  <c r="T2640"/>
  <c r="U2640"/>
  <c r="V2640"/>
  <c r="W2640"/>
  <c r="Q2641"/>
  <c r="R2641"/>
  <c r="S2641"/>
  <c r="T2641"/>
  <c r="U2641"/>
  <c r="V2641"/>
  <c r="W2641"/>
  <c r="Q2642"/>
  <c r="R2642"/>
  <c r="S2642"/>
  <c r="T2642"/>
  <c r="U2642"/>
  <c r="V2642"/>
  <c r="W2642"/>
  <c r="Q2643"/>
  <c r="R2643"/>
  <c r="S2643"/>
  <c r="T2643"/>
  <c r="U2643"/>
  <c r="V2643"/>
  <c r="W2643"/>
  <c r="Q2644"/>
  <c r="R2644"/>
  <c r="S2644"/>
  <c r="T2644"/>
  <c r="U2644"/>
  <c r="V2644"/>
  <c r="W2644"/>
  <c r="Q2645"/>
  <c r="R2645"/>
  <c r="S2645"/>
  <c r="T2645"/>
  <c r="U2645"/>
  <c r="V2645"/>
  <c r="W2645"/>
  <c r="Q2646"/>
  <c r="R2646"/>
  <c r="S2646"/>
  <c r="T2646"/>
  <c r="U2646"/>
  <c r="V2646"/>
  <c r="W2646"/>
  <c r="Q2647"/>
  <c r="R2647"/>
  <c r="S2647"/>
  <c r="T2647"/>
  <c r="U2647"/>
  <c r="V2647"/>
  <c r="W2647"/>
  <c r="Q2648"/>
  <c r="R2648"/>
  <c r="S2648"/>
  <c r="T2648"/>
  <c r="U2648"/>
  <c r="V2648"/>
  <c r="W2648"/>
  <c r="Q2649"/>
  <c r="R2649"/>
  <c r="S2649"/>
  <c r="T2649"/>
  <c r="U2649"/>
  <c r="V2649"/>
  <c r="W2649"/>
  <c r="Q2650"/>
  <c r="R2650"/>
  <c r="S2650"/>
  <c r="T2650"/>
  <c r="U2650"/>
  <c r="V2650"/>
  <c r="W2650"/>
  <c r="Q2651"/>
  <c r="R2651"/>
  <c r="S2651"/>
  <c r="T2651"/>
  <c r="U2651"/>
  <c r="V2651"/>
  <c r="W2651"/>
  <c r="Q2652"/>
  <c r="R2652"/>
  <c r="S2652"/>
  <c r="T2652"/>
  <c r="U2652"/>
  <c r="V2652"/>
  <c r="W2652"/>
  <c r="Q2653"/>
  <c r="R2653"/>
  <c r="S2653"/>
  <c r="T2653"/>
  <c r="U2653"/>
  <c r="V2653"/>
  <c r="W2653"/>
  <c r="Q2654"/>
  <c r="R2654"/>
  <c r="S2654"/>
  <c r="T2654"/>
  <c r="U2654"/>
  <c r="V2654"/>
  <c r="W2654"/>
  <c r="Q2655"/>
  <c r="R2655"/>
  <c r="S2655"/>
  <c r="T2655"/>
  <c r="U2655"/>
  <c r="V2655"/>
  <c r="W2655"/>
  <c r="Q2656"/>
  <c r="R2656"/>
  <c r="S2656"/>
  <c r="T2656"/>
  <c r="U2656"/>
  <c r="V2656"/>
  <c r="W2656"/>
  <c r="Q2657"/>
  <c r="R2657"/>
  <c r="S2657"/>
  <c r="T2657"/>
  <c r="U2657"/>
  <c r="V2657"/>
  <c r="W2657"/>
  <c r="Q2658"/>
  <c r="R2658"/>
  <c r="S2658"/>
  <c r="T2658"/>
  <c r="U2658"/>
  <c r="V2658"/>
  <c r="W2658"/>
  <c r="Q2659"/>
  <c r="R2659"/>
  <c r="S2659"/>
  <c r="T2659"/>
  <c r="U2659"/>
  <c r="V2659"/>
  <c r="W2659"/>
  <c r="Q2660"/>
  <c r="R2660"/>
  <c r="S2660"/>
  <c r="T2660"/>
  <c r="U2660"/>
  <c r="V2660"/>
  <c r="W2660"/>
  <c r="Q2661"/>
  <c r="R2661"/>
  <c r="S2661"/>
  <c r="T2661"/>
  <c r="U2661"/>
  <c r="V2661"/>
  <c r="W2661"/>
  <c r="Q2662"/>
  <c r="R2662"/>
  <c r="S2662"/>
  <c r="T2662"/>
  <c r="U2662"/>
  <c r="V2662"/>
  <c r="W2662"/>
  <c r="Q2663"/>
  <c r="R2663"/>
  <c r="S2663"/>
  <c r="T2663"/>
  <c r="U2663"/>
  <c r="V2663"/>
  <c r="W2663"/>
  <c r="Q2664"/>
  <c r="R2664"/>
  <c r="S2664"/>
  <c r="T2664"/>
  <c r="U2664"/>
  <c r="V2664"/>
  <c r="W2664"/>
  <c r="Q2665"/>
  <c r="R2665"/>
  <c r="S2665"/>
  <c r="T2665"/>
  <c r="U2665"/>
  <c r="V2665"/>
  <c r="W2665"/>
  <c r="Q2666"/>
  <c r="R2666"/>
  <c r="S2666"/>
  <c r="T2666"/>
  <c r="U2666"/>
  <c r="V2666"/>
  <c r="W2666"/>
  <c r="Q2667"/>
  <c r="R2667"/>
  <c r="S2667"/>
  <c r="T2667"/>
  <c r="U2667"/>
  <c r="V2667"/>
  <c r="W2667"/>
  <c r="Q2668"/>
  <c r="R2668"/>
  <c r="S2668"/>
  <c r="T2668"/>
  <c r="U2668"/>
  <c r="V2668"/>
  <c r="W2668"/>
  <c r="Q2669"/>
  <c r="R2669"/>
  <c r="S2669"/>
  <c r="T2669"/>
  <c r="U2669"/>
  <c r="V2669"/>
  <c r="W2669"/>
  <c r="Q2670"/>
  <c r="R2670"/>
  <c r="S2670"/>
  <c r="T2670"/>
  <c r="U2670"/>
  <c r="V2670"/>
  <c r="W2670"/>
  <c r="Q2671"/>
  <c r="R2671"/>
  <c r="S2671"/>
  <c r="T2671"/>
  <c r="U2671"/>
  <c r="V2671"/>
  <c r="W2671"/>
  <c r="Q2672"/>
  <c r="R2672"/>
  <c r="S2672"/>
  <c r="T2672"/>
  <c r="U2672"/>
  <c r="V2672"/>
  <c r="W2672"/>
  <c r="Q2673"/>
  <c r="R2673"/>
  <c r="S2673"/>
  <c r="T2673"/>
  <c r="U2673"/>
  <c r="V2673"/>
  <c r="W2673"/>
  <c r="Q2674"/>
  <c r="R2674"/>
  <c r="S2674"/>
  <c r="T2674"/>
  <c r="U2674"/>
  <c r="V2674"/>
  <c r="W2674"/>
  <c r="Q2675"/>
  <c r="R2675"/>
  <c r="S2675"/>
  <c r="T2675"/>
  <c r="U2675"/>
  <c r="V2675"/>
  <c r="W2675"/>
  <c r="Q2676"/>
  <c r="R2676"/>
  <c r="S2676"/>
  <c r="T2676"/>
  <c r="U2676"/>
  <c r="V2676"/>
  <c r="W2676"/>
  <c r="Q2677"/>
  <c r="R2677"/>
  <c r="S2677"/>
  <c r="T2677"/>
  <c r="U2677"/>
  <c r="V2677"/>
  <c r="W2677"/>
  <c r="Q2678"/>
  <c r="R2678"/>
  <c r="S2678"/>
  <c r="T2678"/>
  <c r="U2678"/>
  <c r="V2678"/>
  <c r="W2678"/>
  <c r="Q2679"/>
  <c r="R2679"/>
  <c r="S2679"/>
  <c r="T2679"/>
  <c r="U2679"/>
  <c r="V2679"/>
  <c r="W2679"/>
  <c r="Q2680"/>
  <c r="R2680"/>
  <c r="S2680"/>
  <c r="T2680"/>
  <c r="U2680"/>
  <c r="V2680"/>
  <c r="W2680"/>
  <c r="Q2681"/>
  <c r="R2681"/>
  <c r="S2681"/>
  <c r="T2681"/>
  <c r="U2681"/>
  <c r="V2681"/>
  <c r="W2681"/>
  <c r="Q2682"/>
  <c r="R2682"/>
  <c r="S2682"/>
  <c r="T2682"/>
  <c r="U2682"/>
  <c r="V2682"/>
  <c r="W2682"/>
  <c r="Q2683"/>
  <c r="R2683"/>
  <c r="S2683"/>
  <c r="T2683"/>
  <c r="U2683"/>
  <c r="V2683"/>
  <c r="W2683"/>
  <c r="Q2684"/>
  <c r="R2684"/>
  <c r="S2684"/>
  <c r="T2684"/>
  <c r="U2684"/>
  <c r="V2684"/>
  <c r="W2684"/>
  <c r="Q2685"/>
  <c r="R2685"/>
  <c r="S2685"/>
  <c r="T2685"/>
  <c r="U2685"/>
  <c r="V2685"/>
  <c r="W2685"/>
  <c r="Q2686"/>
  <c r="R2686"/>
  <c r="S2686"/>
  <c r="T2686"/>
  <c r="U2686"/>
  <c r="V2686"/>
  <c r="W2686"/>
  <c r="Q2687"/>
  <c r="R2687"/>
  <c r="S2687"/>
  <c r="T2687"/>
  <c r="U2687"/>
  <c r="V2687"/>
  <c r="W2687"/>
  <c r="Q2688"/>
  <c r="R2688"/>
  <c r="S2688"/>
  <c r="T2688"/>
  <c r="U2688"/>
  <c r="V2688"/>
  <c r="W2688"/>
  <c r="Q2689"/>
  <c r="R2689"/>
  <c r="S2689"/>
  <c r="T2689"/>
  <c r="U2689"/>
  <c r="V2689"/>
  <c r="W2689"/>
  <c r="Q2690"/>
  <c r="R2690"/>
  <c r="S2690"/>
  <c r="T2690"/>
  <c r="U2690"/>
  <c r="V2690"/>
  <c r="W2690"/>
  <c r="Q2691"/>
  <c r="R2691"/>
  <c r="S2691"/>
  <c r="T2691"/>
  <c r="U2691"/>
  <c r="V2691"/>
  <c r="W2691"/>
  <c r="Q2692"/>
  <c r="R2692"/>
  <c r="S2692"/>
  <c r="T2692"/>
  <c r="U2692"/>
  <c r="V2692"/>
  <c r="W2692"/>
  <c r="Q2693"/>
  <c r="R2693"/>
  <c r="S2693"/>
  <c r="T2693"/>
  <c r="U2693"/>
  <c r="V2693"/>
  <c r="W2693"/>
  <c r="Q2694"/>
  <c r="R2694"/>
  <c r="S2694"/>
  <c r="T2694"/>
  <c r="U2694"/>
  <c r="V2694"/>
  <c r="W2694"/>
  <c r="Q2695"/>
  <c r="R2695"/>
  <c r="S2695"/>
  <c r="T2695"/>
  <c r="U2695"/>
  <c r="V2695"/>
  <c r="W2695"/>
  <c r="Q2696"/>
  <c r="R2696"/>
  <c r="S2696"/>
  <c r="T2696"/>
  <c r="U2696"/>
  <c r="V2696"/>
  <c r="W2696"/>
  <c r="Q2697"/>
  <c r="R2697"/>
  <c r="S2697"/>
  <c r="T2697"/>
  <c r="U2697"/>
  <c r="V2697"/>
  <c r="W2697"/>
  <c r="Q2698"/>
  <c r="R2698"/>
  <c r="S2698"/>
  <c r="T2698"/>
  <c r="U2698"/>
  <c r="V2698"/>
  <c r="W2698"/>
  <c r="Q2699"/>
  <c r="R2699"/>
  <c r="S2699"/>
  <c r="T2699"/>
  <c r="U2699"/>
  <c r="V2699"/>
  <c r="W2699"/>
  <c r="Q2700"/>
  <c r="R2700"/>
  <c r="S2700"/>
  <c r="T2700"/>
  <c r="U2700"/>
  <c r="V2700"/>
  <c r="W2700"/>
  <c r="Q2701"/>
  <c r="R2701"/>
  <c r="S2701"/>
  <c r="T2701"/>
  <c r="U2701"/>
  <c r="V2701"/>
  <c r="W2701"/>
  <c r="Q2702"/>
  <c r="R2702"/>
  <c r="S2702"/>
  <c r="T2702"/>
  <c r="U2702"/>
  <c r="V2702"/>
  <c r="W2702"/>
  <c r="Q2703"/>
  <c r="R2703"/>
  <c r="S2703"/>
  <c r="T2703"/>
  <c r="U2703"/>
  <c r="V2703"/>
  <c r="W2703"/>
  <c r="Q2704"/>
  <c r="R2704"/>
  <c r="S2704"/>
  <c r="T2704"/>
  <c r="U2704"/>
  <c r="V2704"/>
  <c r="W2704"/>
  <c r="Q2705"/>
  <c r="R2705"/>
  <c r="S2705"/>
  <c r="T2705"/>
  <c r="U2705"/>
  <c r="V2705"/>
  <c r="W2705"/>
  <c r="Q2706"/>
  <c r="R2706"/>
  <c r="S2706"/>
  <c r="T2706"/>
  <c r="U2706"/>
  <c r="V2706"/>
  <c r="W2706"/>
  <c r="Q2707"/>
  <c r="R2707"/>
  <c r="S2707"/>
  <c r="T2707"/>
  <c r="U2707"/>
  <c r="V2707"/>
  <c r="W2707"/>
  <c r="Q2708"/>
  <c r="R2708"/>
  <c r="S2708"/>
  <c r="T2708"/>
  <c r="U2708"/>
  <c r="V2708"/>
  <c r="W2708"/>
  <c r="Q2709"/>
  <c r="R2709"/>
  <c r="S2709"/>
  <c r="T2709"/>
  <c r="U2709"/>
  <c r="V2709"/>
  <c r="W2709"/>
  <c r="Q2710"/>
  <c r="R2710"/>
  <c r="S2710"/>
  <c r="T2710"/>
  <c r="U2710"/>
  <c r="V2710"/>
  <c r="W2710"/>
  <c r="Q2711"/>
  <c r="R2711"/>
  <c r="S2711"/>
  <c r="T2711"/>
  <c r="U2711"/>
  <c r="V2711"/>
  <c r="W2711"/>
  <c r="Q2712"/>
  <c r="R2712"/>
  <c r="S2712"/>
  <c r="T2712"/>
  <c r="U2712"/>
  <c r="V2712"/>
  <c r="W2712"/>
  <c r="Q2713"/>
  <c r="R2713"/>
  <c r="S2713"/>
  <c r="T2713"/>
  <c r="U2713"/>
  <c r="V2713"/>
  <c r="W2713"/>
  <c r="Q2714"/>
  <c r="R2714"/>
  <c r="S2714"/>
  <c r="T2714"/>
  <c r="U2714"/>
  <c r="V2714"/>
  <c r="W2714"/>
  <c r="Q2715"/>
  <c r="R2715"/>
  <c r="S2715"/>
  <c r="T2715"/>
  <c r="U2715"/>
  <c r="V2715"/>
  <c r="W2715"/>
  <c r="Q2716"/>
  <c r="R2716"/>
  <c r="S2716"/>
  <c r="T2716"/>
  <c r="U2716"/>
  <c r="V2716"/>
  <c r="W2716"/>
  <c r="Q2717"/>
  <c r="R2717"/>
  <c r="S2717"/>
  <c r="T2717"/>
  <c r="U2717"/>
  <c r="V2717"/>
  <c r="W2717"/>
  <c r="Q2718"/>
  <c r="R2718"/>
  <c r="S2718"/>
  <c r="T2718"/>
  <c r="U2718"/>
  <c r="V2718"/>
  <c r="W2718"/>
  <c r="Q2719"/>
  <c r="R2719"/>
  <c r="S2719"/>
  <c r="T2719"/>
  <c r="U2719"/>
  <c r="V2719"/>
  <c r="W2719"/>
  <c r="Q2720"/>
  <c r="R2720"/>
  <c r="S2720"/>
  <c r="T2720"/>
  <c r="U2720"/>
  <c r="V2720"/>
  <c r="W2720"/>
  <c r="Q2721"/>
  <c r="R2721"/>
  <c r="S2721"/>
  <c r="T2721"/>
  <c r="U2721"/>
  <c r="V2721"/>
  <c r="W2721"/>
  <c r="Q2722"/>
  <c r="R2722"/>
  <c r="S2722"/>
  <c r="T2722"/>
  <c r="U2722"/>
  <c r="V2722"/>
  <c r="W2722"/>
  <c r="Q2723"/>
  <c r="R2723"/>
  <c r="S2723"/>
  <c r="T2723"/>
  <c r="U2723"/>
  <c r="V2723"/>
  <c r="W2723"/>
  <c r="Q2724"/>
  <c r="R2724"/>
  <c r="S2724"/>
  <c r="T2724"/>
  <c r="U2724"/>
  <c r="V2724"/>
  <c r="W2724"/>
  <c r="Q2725"/>
  <c r="R2725"/>
  <c r="S2725"/>
  <c r="T2725"/>
  <c r="U2725"/>
  <c r="V2725"/>
  <c r="W2725"/>
  <c r="Q2726"/>
  <c r="R2726"/>
  <c r="S2726"/>
  <c r="T2726"/>
  <c r="U2726"/>
  <c r="V2726"/>
  <c r="W2726"/>
  <c r="Q2727"/>
  <c r="R2727"/>
  <c r="S2727"/>
  <c r="T2727"/>
  <c r="U2727"/>
  <c r="V2727"/>
  <c r="W2727"/>
  <c r="Q2728"/>
  <c r="R2728"/>
  <c r="S2728"/>
  <c r="T2728"/>
  <c r="U2728"/>
  <c r="V2728"/>
  <c r="W2728"/>
  <c r="Q2729"/>
  <c r="R2729"/>
  <c r="S2729"/>
  <c r="T2729"/>
  <c r="U2729"/>
  <c r="V2729"/>
  <c r="W2729"/>
  <c r="Q2730"/>
  <c r="R2730"/>
  <c r="S2730"/>
  <c r="T2730"/>
  <c r="U2730"/>
  <c r="V2730"/>
  <c r="W2730"/>
  <c r="Q2731"/>
  <c r="R2731"/>
  <c r="S2731"/>
  <c r="T2731"/>
  <c r="U2731"/>
  <c r="V2731"/>
  <c r="W2731"/>
  <c r="Q2732"/>
  <c r="R2732"/>
  <c r="S2732"/>
  <c r="T2732"/>
  <c r="U2732"/>
  <c r="V2732"/>
  <c r="W2732"/>
  <c r="Q2733"/>
  <c r="R2733"/>
  <c r="S2733"/>
  <c r="T2733"/>
  <c r="U2733"/>
  <c r="V2733"/>
  <c r="W2733"/>
  <c r="Q2734"/>
  <c r="R2734"/>
  <c r="S2734"/>
  <c r="T2734"/>
  <c r="U2734"/>
  <c r="V2734"/>
  <c r="W2734"/>
  <c r="Q2735"/>
  <c r="R2735"/>
  <c r="S2735"/>
  <c r="T2735"/>
  <c r="U2735"/>
  <c r="V2735"/>
  <c r="W2735"/>
  <c r="Q2736"/>
  <c r="R2736"/>
  <c r="S2736"/>
  <c r="T2736"/>
  <c r="U2736"/>
  <c r="V2736"/>
  <c r="W2736"/>
  <c r="Q2737"/>
  <c r="R2737"/>
  <c r="S2737"/>
  <c r="T2737"/>
  <c r="U2737"/>
  <c r="V2737"/>
  <c r="W2737"/>
  <c r="Q2738"/>
  <c r="R2738"/>
  <c r="S2738"/>
  <c r="T2738"/>
  <c r="U2738"/>
  <c r="V2738"/>
  <c r="W2738"/>
  <c r="Q2739"/>
  <c r="R2739"/>
  <c r="S2739"/>
  <c r="T2739"/>
  <c r="U2739"/>
  <c r="V2739"/>
  <c r="W2739"/>
  <c r="Q2740"/>
  <c r="R2740"/>
  <c r="S2740"/>
  <c r="T2740"/>
  <c r="U2740"/>
  <c r="V2740"/>
  <c r="W2740"/>
  <c r="Q2741"/>
  <c r="R2741"/>
  <c r="S2741"/>
  <c r="T2741"/>
  <c r="U2741"/>
  <c r="V2741"/>
  <c r="W2741"/>
  <c r="Q2742"/>
  <c r="R2742"/>
  <c r="S2742"/>
  <c r="T2742"/>
  <c r="U2742"/>
  <c r="V2742"/>
  <c r="W2742"/>
  <c r="Q2743"/>
  <c r="R2743"/>
  <c r="S2743"/>
  <c r="T2743"/>
  <c r="U2743"/>
  <c r="V2743"/>
  <c r="W2743"/>
  <c r="Q2744"/>
  <c r="R2744"/>
  <c r="S2744"/>
  <c r="T2744"/>
  <c r="U2744"/>
  <c r="V2744"/>
  <c r="W2744"/>
  <c r="Q2745"/>
  <c r="R2745"/>
  <c r="S2745"/>
  <c r="T2745"/>
  <c r="U2745"/>
  <c r="V2745"/>
  <c r="W2745"/>
  <c r="Q2746"/>
  <c r="R2746"/>
  <c r="S2746"/>
  <c r="T2746"/>
  <c r="U2746"/>
  <c r="V2746"/>
  <c r="W2746"/>
  <c r="Q2747"/>
  <c r="R2747"/>
  <c r="S2747"/>
  <c r="T2747"/>
  <c r="U2747"/>
  <c r="V2747"/>
  <c r="W2747"/>
  <c r="Q2748"/>
  <c r="R2748"/>
  <c r="S2748"/>
  <c r="T2748"/>
  <c r="U2748"/>
  <c r="V2748"/>
  <c r="W2748"/>
  <c r="Q2749"/>
  <c r="R2749"/>
  <c r="S2749"/>
  <c r="T2749"/>
  <c r="U2749"/>
  <c r="V2749"/>
  <c r="W2749"/>
  <c r="Q2750"/>
  <c r="R2750"/>
  <c r="S2750"/>
  <c r="T2750"/>
  <c r="U2750"/>
  <c r="V2750"/>
  <c r="W2750"/>
  <c r="Q2751"/>
  <c r="R2751"/>
  <c r="S2751"/>
  <c r="T2751"/>
  <c r="U2751"/>
  <c r="V2751"/>
  <c r="W2751"/>
  <c r="Q2752"/>
  <c r="R2752"/>
  <c r="S2752"/>
  <c r="T2752"/>
  <c r="U2752"/>
  <c r="V2752"/>
  <c r="W2752"/>
  <c r="Q2753"/>
  <c r="R2753"/>
  <c r="S2753"/>
  <c r="T2753"/>
  <c r="U2753"/>
  <c r="V2753"/>
  <c r="W2753"/>
  <c r="Q2754"/>
  <c r="R2754"/>
  <c r="S2754"/>
  <c r="T2754"/>
  <c r="U2754"/>
  <c r="V2754"/>
  <c r="W2754"/>
  <c r="Q2755"/>
  <c r="R2755"/>
  <c r="S2755"/>
  <c r="T2755"/>
  <c r="U2755"/>
  <c r="V2755"/>
  <c r="W2755"/>
  <c r="Q2756"/>
  <c r="R2756"/>
  <c r="S2756"/>
  <c r="T2756"/>
  <c r="U2756"/>
  <c r="V2756"/>
  <c r="W2756"/>
  <c r="Q2757"/>
  <c r="R2757"/>
  <c r="S2757"/>
  <c r="T2757"/>
  <c r="U2757"/>
  <c r="V2757"/>
  <c r="W2757"/>
  <c r="Q2758"/>
  <c r="R2758"/>
  <c r="S2758"/>
  <c r="T2758"/>
  <c r="U2758"/>
  <c r="V2758"/>
  <c r="W2758"/>
  <c r="Q2759"/>
  <c r="R2759"/>
  <c r="S2759"/>
  <c r="T2759"/>
  <c r="U2759"/>
  <c r="V2759"/>
  <c r="W2759"/>
  <c r="Q2760"/>
  <c r="R2760"/>
  <c r="S2760"/>
  <c r="T2760"/>
  <c r="U2760"/>
  <c r="V2760"/>
  <c r="W2760"/>
  <c r="Q2761"/>
  <c r="R2761"/>
  <c r="S2761"/>
  <c r="T2761"/>
  <c r="U2761"/>
  <c r="V2761"/>
  <c r="W2761"/>
  <c r="Q2762"/>
  <c r="R2762"/>
  <c r="S2762"/>
  <c r="T2762"/>
  <c r="U2762"/>
  <c r="V2762"/>
  <c r="W2762"/>
  <c r="Q2763"/>
  <c r="R2763"/>
  <c r="S2763"/>
  <c r="T2763"/>
  <c r="U2763"/>
  <c r="V2763"/>
  <c r="W2763"/>
  <c r="Q2764"/>
  <c r="R2764"/>
  <c r="S2764"/>
  <c r="T2764"/>
  <c r="U2764"/>
  <c r="V2764"/>
  <c r="W2764"/>
  <c r="Q2765"/>
  <c r="R2765"/>
  <c r="S2765"/>
  <c r="T2765"/>
  <c r="U2765"/>
  <c r="V2765"/>
  <c r="W2765"/>
  <c r="Q2766"/>
  <c r="R2766"/>
  <c r="S2766"/>
  <c r="T2766"/>
  <c r="U2766"/>
  <c r="V2766"/>
  <c r="W2766"/>
  <c r="Q2767"/>
  <c r="R2767"/>
  <c r="S2767"/>
  <c r="T2767"/>
  <c r="U2767"/>
  <c r="V2767"/>
  <c r="W2767"/>
  <c r="Q2768"/>
  <c r="R2768"/>
  <c r="S2768"/>
  <c r="T2768"/>
  <c r="U2768"/>
  <c r="V2768"/>
  <c r="W2768"/>
  <c r="Q2769"/>
  <c r="R2769"/>
  <c r="S2769"/>
  <c r="T2769"/>
  <c r="U2769"/>
  <c r="V2769"/>
  <c r="W2769"/>
  <c r="Q2770"/>
  <c r="R2770"/>
  <c r="S2770"/>
  <c r="T2770"/>
  <c r="U2770"/>
  <c r="V2770"/>
  <c r="W2770"/>
  <c r="Q2771"/>
  <c r="R2771"/>
  <c r="S2771"/>
  <c r="T2771"/>
  <c r="U2771"/>
  <c r="V2771"/>
  <c r="W2771"/>
  <c r="Q2772"/>
  <c r="R2772"/>
  <c r="S2772"/>
  <c r="T2772"/>
  <c r="U2772"/>
  <c r="V2772"/>
  <c r="W2772"/>
  <c r="Q2773"/>
  <c r="R2773"/>
  <c r="S2773"/>
  <c r="T2773"/>
  <c r="U2773"/>
  <c r="V2773"/>
  <c r="W2773"/>
  <c r="Q2774"/>
  <c r="R2774"/>
  <c r="S2774"/>
  <c r="T2774"/>
  <c r="U2774"/>
  <c r="V2774"/>
  <c r="W2774"/>
  <c r="Q2775"/>
  <c r="R2775"/>
  <c r="S2775"/>
  <c r="T2775"/>
  <c r="U2775"/>
  <c r="V2775"/>
  <c r="W2775"/>
  <c r="Q2776"/>
  <c r="R2776"/>
  <c r="S2776"/>
  <c r="T2776"/>
  <c r="U2776"/>
  <c r="V2776"/>
  <c r="W2776"/>
  <c r="Q2777"/>
  <c r="R2777"/>
  <c r="S2777"/>
  <c r="T2777"/>
  <c r="U2777"/>
  <c r="V2777"/>
  <c r="W2777"/>
  <c r="Q2778"/>
  <c r="R2778"/>
  <c r="S2778"/>
  <c r="T2778"/>
  <c r="U2778"/>
  <c r="V2778"/>
  <c r="W2778"/>
  <c r="Q2779"/>
  <c r="R2779"/>
  <c r="S2779"/>
  <c r="T2779"/>
  <c r="U2779"/>
  <c r="V2779"/>
  <c r="W2779"/>
  <c r="Q2780"/>
  <c r="R2780"/>
  <c r="S2780"/>
  <c r="T2780"/>
  <c r="U2780"/>
  <c r="V2780"/>
  <c r="W2780"/>
  <c r="Q2781"/>
  <c r="R2781"/>
  <c r="S2781"/>
  <c r="T2781"/>
  <c r="U2781"/>
  <c r="V2781"/>
  <c r="W2781"/>
  <c r="Q2782"/>
  <c r="R2782"/>
  <c r="S2782"/>
  <c r="T2782"/>
  <c r="U2782"/>
  <c r="V2782"/>
  <c r="W2782"/>
  <c r="Q2783"/>
  <c r="R2783"/>
  <c r="S2783"/>
  <c r="T2783"/>
  <c r="U2783"/>
  <c r="V2783"/>
  <c r="W2783"/>
  <c r="Q2784"/>
  <c r="R2784"/>
  <c r="S2784"/>
  <c r="T2784"/>
  <c r="U2784"/>
  <c r="V2784"/>
  <c r="W2784"/>
  <c r="Q2785"/>
  <c r="R2785"/>
  <c r="S2785"/>
  <c r="T2785"/>
  <c r="U2785"/>
  <c r="V2785"/>
  <c r="W2785"/>
  <c r="Q2786"/>
  <c r="R2786"/>
  <c r="S2786"/>
  <c r="T2786"/>
  <c r="U2786"/>
  <c r="V2786"/>
  <c r="W2786"/>
  <c r="Q2787"/>
  <c r="R2787"/>
  <c r="S2787"/>
  <c r="T2787"/>
  <c r="U2787"/>
  <c r="V2787"/>
  <c r="W2787"/>
  <c r="Q2788"/>
  <c r="R2788"/>
  <c r="S2788"/>
  <c r="T2788"/>
  <c r="U2788"/>
  <c r="V2788"/>
  <c r="W2788"/>
  <c r="Q2789"/>
  <c r="R2789"/>
  <c r="S2789"/>
  <c r="T2789"/>
  <c r="U2789"/>
  <c r="V2789"/>
  <c r="W2789"/>
  <c r="Q2790"/>
  <c r="R2790"/>
  <c r="S2790"/>
  <c r="T2790"/>
  <c r="U2790"/>
  <c r="V2790"/>
  <c r="W2790"/>
  <c r="Q2791"/>
  <c r="R2791"/>
  <c r="S2791"/>
  <c r="T2791"/>
  <c r="U2791"/>
  <c r="V2791"/>
  <c r="W2791"/>
  <c r="Q2792"/>
  <c r="R2792"/>
  <c r="S2792"/>
  <c r="T2792"/>
  <c r="U2792"/>
  <c r="V2792"/>
  <c r="W2792"/>
  <c r="Q2793"/>
  <c r="R2793"/>
  <c r="S2793"/>
  <c r="T2793"/>
  <c r="U2793"/>
  <c r="V2793"/>
  <c r="W2793"/>
  <c r="Q2794"/>
  <c r="R2794"/>
  <c r="S2794"/>
  <c r="T2794"/>
  <c r="U2794"/>
  <c r="V2794"/>
  <c r="W2794"/>
  <c r="Q2795"/>
  <c r="R2795"/>
  <c r="S2795"/>
  <c r="T2795"/>
  <c r="U2795"/>
  <c r="V2795"/>
  <c r="W2795"/>
  <c r="Q2796"/>
  <c r="R2796"/>
  <c r="S2796"/>
  <c r="T2796"/>
  <c r="U2796"/>
  <c r="V2796"/>
  <c r="W2796"/>
  <c r="Q2797"/>
  <c r="R2797"/>
  <c r="S2797"/>
  <c r="T2797"/>
  <c r="U2797"/>
  <c r="V2797"/>
  <c r="W2797"/>
  <c r="Q2798"/>
  <c r="R2798"/>
  <c r="S2798"/>
  <c r="T2798"/>
  <c r="U2798"/>
  <c r="V2798"/>
  <c r="W2798"/>
  <c r="Q2799"/>
  <c r="R2799"/>
  <c r="S2799"/>
  <c r="T2799"/>
  <c r="U2799"/>
  <c r="V2799"/>
  <c r="W2799"/>
  <c r="Q2800"/>
  <c r="R2800"/>
  <c r="S2800"/>
  <c r="T2800"/>
  <c r="U2800"/>
  <c r="V2800"/>
  <c r="W2800"/>
  <c r="Q2801"/>
  <c r="R2801"/>
  <c r="S2801"/>
  <c r="T2801"/>
  <c r="U2801"/>
  <c r="V2801"/>
  <c r="W2801"/>
  <c r="Q2802"/>
  <c r="R2802"/>
  <c r="S2802"/>
  <c r="T2802"/>
  <c r="U2802"/>
  <c r="V2802"/>
  <c r="W2802"/>
  <c r="Q2803"/>
  <c r="R2803"/>
  <c r="S2803"/>
  <c r="T2803"/>
  <c r="U2803"/>
  <c r="V2803"/>
  <c r="W2803"/>
  <c r="Q2804"/>
  <c r="R2804"/>
  <c r="S2804"/>
  <c r="T2804"/>
  <c r="U2804"/>
  <c r="V2804"/>
  <c r="W2804"/>
  <c r="Q2805"/>
  <c r="R2805"/>
  <c r="S2805"/>
  <c r="T2805"/>
  <c r="U2805"/>
  <c r="V2805"/>
  <c r="W2805"/>
  <c r="Q2806"/>
  <c r="R2806"/>
  <c r="S2806"/>
  <c r="T2806"/>
  <c r="U2806"/>
  <c r="V2806"/>
  <c r="W2806"/>
  <c r="Q2807"/>
  <c r="R2807"/>
  <c r="S2807"/>
  <c r="T2807"/>
  <c r="U2807"/>
  <c r="V2807"/>
  <c r="W2807"/>
  <c r="Q2808"/>
  <c r="R2808"/>
  <c r="S2808"/>
  <c r="T2808"/>
  <c r="U2808"/>
  <c r="V2808"/>
  <c r="W2808"/>
  <c r="Q2809"/>
  <c r="R2809"/>
  <c r="S2809"/>
  <c r="T2809"/>
  <c r="U2809"/>
  <c r="V2809"/>
  <c r="W2809"/>
  <c r="Q2810"/>
  <c r="R2810"/>
  <c r="S2810"/>
  <c r="T2810"/>
  <c r="U2810"/>
  <c r="V2810"/>
  <c r="W2810"/>
  <c r="Q2811"/>
  <c r="R2811"/>
  <c r="S2811"/>
  <c r="T2811"/>
  <c r="U2811"/>
  <c r="V2811"/>
  <c r="W2811"/>
  <c r="Q2812"/>
  <c r="R2812"/>
  <c r="S2812"/>
  <c r="T2812"/>
  <c r="U2812"/>
  <c r="V2812"/>
  <c r="W2812"/>
  <c r="Q2813"/>
  <c r="R2813"/>
  <c r="S2813"/>
  <c r="T2813"/>
  <c r="U2813"/>
  <c r="V2813"/>
  <c r="W2813"/>
  <c r="Q2814"/>
  <c r="R2814"/>
  <c r="S2814"/>
  <c r="T2814"/>
  <c r="U2814"/>
  <c r="V2814"/>
  <c r="W2814"/>
  <c r="Q2815"/>
  <c r="R2815"/>
  <c r="S2815"/>
  <c r="T2815"/>
  <c r="U2815"/>
  <c r="V2815"/>
  <c r="W2815"/>
  <c r="Q2816"/>
  <c r="R2816"/>
  <c r="S2816"/>
  <c r="T2816"/>
  <c r="U2816"/>
  <c r="V2816"/>
  <c r="W2816"/>
  <c r="Q2817"/>
  <c r="R2817"/>
  <c r="S2817"/>
  <c r="T2817"/>
  <c r="U2817"/>
  <c r="V2817"/>
  <c r="W2817"/>
  <c r="Q2818"/>
  <c r="R2818"/>
  <c r="S2818"/>
  <c r="T2818"/>
  <c r="U2818"/>
  <c r="V2818"/>
  <c r="W2818"/>
  <c r="Q2819"/>
  <c r="R2819"/>
  <c r="S2819"/>
  <c r="T2819"/>
  <c r="U2819"/>
  <c r="V2819"/>
  <c r="W2819"/>
  <c r="Q2820"/>
  <c r="R2820"/>
  <c r="S2820"/>
  <c r="T2820"/>
  <c r="U2820"/>
  <c r="V2820"/>
  <c r="W2820"/>
  <c r="Q2821"/>
  <c r="R2821"/>
  <c r="S2821"/>
  <c r="T2821"/>
  <c r="U2821"/>
  <c r="V2821"/>
  <c r="W2821"/>
  <c r="Q2822"/>
  <c r="R2822"/>
  <c r="S2822"/>
  <c r="T2822"/>
  <c r="U2822"/>
  <c r="V2822"/>
  <c r="W2822"/>
  <c r="Q2823"/>
  <c r="R2823"/>
  <c r="S2823"/>
  <c r="T2823"/>
  <c r="U2823"/>
  <c r="V2823"/>
  <c r="W2823"/>
  <c r="Q2824"/>
  <c r="R2824"/>
  <c r="S2824"/>
  <c r="T2824"/>
  <c r="U2824"/>
  <c r="V2824"/>
  <c r="W2824"/>
  <c r="Q2825"/>
  <c r="R2825"/>
  <c r="S2825"/>
  <c r="T2825"/>
  <c r="U2825"/>
  <c r="V2825"/>
  <c r="W2825"/>
  <c r="Q2826"/>
  <c r="R2826"/>
  <c r="S2826"/>
  <c r="T2826"/>
  <c r="U2826"/>
  <c r="V2826"/>
  <c r="W2826"/>
  <c r="Q2827"/>
  <c r="R2827"/>
  <c r="S2827"/>
  <c r="T2827"/>
  <c r="U2827"/>
  <c r="V2827"/>
  <c r="W2827"/>
  <c r="Q2828"/>
  <c r="R2828"/>
  <c r="S2828"/>
  <c r="T2828"/>
  <c r="U2828"/>
  <c r="V2828"/>
  <c r="W2828"/>
  <c r="Q2829"/>
  <c r="R2829"/>
  <c r="S2829"/>
  <c r="T2829"/>
  <c r="U2829"/>
  <c r="V2829"/>
  <c r="W2829"/>
  <c r="Q2830"/>
  <c r="R2830"/>
  <c r="S2830"/>
  <c r="T2830"/>
  <c r="U2830"/>
  <c r="V2830"/>
  <c r="W2830"/>
  <c r="Q2831"/>
  <c r="R2831"/>
  <c r="S2831"/>
  <c r="T2831"/>
  <c r="U2831"/>
  <c r="V2831"/>
  <c r="W2831"/>
  <c r="Q2832"/>
  <c r="R2832"/>
  <c r="S2832"/>
  <c r="T2832"/>
  <c r="U2832"/>
  <c r="V2832"/>
  <c r="W2832"/>
  <c r="Q2833"/>
  <c r="R2833"/>
  <c r="S2833"/>
  <c r="T2833"/>
  <c r="U2833"/>
  <c r="V2833"/>
  <c r="W2833"/>
  <c r="Q2834"/>
  <c r="R2834"/>
  <c r="S2834"/>
  <c r="T2834"/>
  <c r="U2834"/>
  <c r="V2834"/>
  <c r="W2834"/>
  <c r="Q2835"/>
  <c r="R2835"/>
  <c r="S2835"/>
  <c r="T2835"/>
  <c r="U2835"/>
  <c r="V2835"/>
  <c r="W2835"/>
  <c r="Q2836"/>
  <c r="R2836"/>
  <c r="S2836"/>
  <c r="T2836"/>
  <c r="U2836"/>
  <c r="V2836"/>
  <c r="W2836"/>
  <c r="Q2837"/>
  <c r="R2837"/>
  <c r="S2837"/>
  <c r="T2837"/>
  <c r="U2837"/>
  <c r="V2837"/>
  <c r="W2837"/>
  <c r="Q2838"/>
  <c r="R2838"/>
  <c r="S2838"/>
  <c r="T2838"/>
  <c r="U2838"/>
  <c r="V2838"/>
  <c r="W2838"/>
  <c r="Q2839"/>
  <c r="R2839"/>
  <c r="S2839"/>
  <c r="T2839"/>
  <c r="U2839"/>
  <c r="V2839"/>
  <c r="W2839"/>
  <c r="Q2840"/>
  <c r="R2840"/>
  <c r="S2840"/>
  <c r="T2840"/>
  <c r="U2840"/>
  <c r="V2840"/>
  <c r="W2840"/>
  <c r="Q2841"/>
  <c r="R2841"/>
  <c r="S2841"/>
  <c r="T2841"/>
  <c r="U2841"/>
  <c r="V2841"/>
  <c r="W2841"/>
  <c r="Q2842"/>
  <c r="R2842"/>
  <c r="S2842"/>
  <c r="T2842"/>
  <c r="U2842"/>
  <c r="V2842"/>
  <c r="W2842"/>
  <c r="Q2843"/>
  <c r="R2843"/>
  <c r="S2843"/>
  <c r="T2843"/>
  <c r="U2843"/>
  <c r="V2843"/>
  <c r="W2843"/>
  <c r="Q2844"/>
  <c r="R2844"/>
  <c r="S2844"/>
  <c r="T2844"/>
  <c r="U2844"/>
  <c r="V2844"/>
  <c r="W2844"/>
  <c r="Q2845"/>
  <c r="R2845"/>
  <c r="S2845"/>
  <c r="T2845"/>
  <c r="U2845"/>
  <c r="V2845"/>
  <c r="W2845"/>
  <c r="Q2846"/>
  <c r="R2846"/>
  <c r="S2846"/>
  <c r="T2846"/>
  <c r="U2846"/>
  <c r="V2846"/>
  <c r="W2846"/>
  <c r="Q2847"/>
  <c r="R2847"/>
  <c r="S2847"/>
  <c r="T2847"/>
  <c r="U2847"/>
  <c r="V2847"/>
  <c r="W2847"/>
  <c r="Q2848"/>
  <c r="R2848"/>
  <c r="S2848"/>
  <c r="T2848"/>
  <c r="U2848"/>
  <c r="V2848"/>
  <c r="W2848"/>
  <c r="Q2849"/>
  <c r="R2849"/>
  <c r="S2849"/>
  <c r="T2849"/>
  <c r="U2849"/>
  <c r="V2849"/>
  <c r="W2849"/>
  <c r="Q2850"/>
  <c r="R2850"/>
  <c r="S2850"/>
  <c r="T2850"/>
  <c r="U2850"/>
  <c r="V2850"/>
  <c r="W2850"/>
  <c r="Q2851"/>
  <c r="R2851"/>
  <c r="S2851"/>
  <c r="T2851"/>
  <c r="U2851"/>
  <c r="V2851"/>
  <c r="W2851"/>
  <c r="Q2852"/>
  <c r="R2852"/>
  <c r="S2852"/>
  <c r="T2852"/>
  <c r="U2852"/>
  <c r="V2852"/>
  <c r="W2852"/>
  <c r="Q2853"/>
  <c r="R2853"/>
  <c r="S2853"/>
  <c r="T2853"/>
  <c r="U2853"/>
  <c r="V2853"/>
  <c r="W2853"/>
  <c r="Q2854"/>
  <c r="R2854"/>
  <c r="S2854"/>
  <c r="T2854"/>
  <c r="U2854"/>
  <c r="V2854"/>
  <c r="W2854"/>
  <c r="Q2855"/>
  <c r="R2855"/>
  <c r="S2855"/>
  <c r="T2855"/>
  <c r="U2855"/>
  <c r="V2855"/>
  <c r="W2855"/>
  <c r="Q2856"/>
  <c r="R2856"/>
  <c r="S2856"/>
  <c r="T2856"/>
  <c r="U2856"/>
  <c r="V2856"/>
  <c r="W2856"/>
  <c r="Q2857"/>
  <c r="R2857"/>
  <c r="S2857"/>
  <c r="T2857"/>
  <c r="U2857"/>
  <c r="V2857"/>
  <c r="W2857"/>
  <c r="Q2858"/>
  <c r="R2858"/>
  <c r="S2858"/>
  <c r="T2858"/>
  <c r="U2858"/>
  <c r="V2858"/>
  <c r="W2858"/>
  <c r="Q2859"/>
  <c r="R2859"/>
  <c r="S2859"/>
  <c r="T2859"/>
  <c r="U2859"/>
  <c r="V2859"/>
  <c r="W2859"/>
  <c r="Q2860"/>
  <c r="R2860"/>
  <c r="S2860"/>
  <c r="T2860"/>
  <c r="U2860"/>
  <c r="V2860"/>
  <c r="W2860"/>
  <c r="Q2861"/>
  <c r="R2861"/>
  <c r="S2861"/>
  <c r="T2861"/>
  <c r="U2861"/>
  <c r="V2861"/>
  <c r="W2861"/>
  <c r="Q2862"/>
  <c r="R2862"/>
  <c r="S2862"/>
  <c r="T2862"/>
  <c r="U2862"/>
  <c r="V2862"/>
  <c r="W2862"/>
  <c r="Q2863"/>
  <c r="R2863"/>
  <c r="S2863"/>
  <c r="T2863"/>
  <c r="U2863"/>
  <c r="V2863"/>
  <c r="W2863"/>
  <c r="Q2864"/>
  <c r="R2864"/>
  <c r="S2864"/>
  <c r="T2864"/>
  <c r="U2864"/>
  <c r="V2864"/>
  <c r="W2864"/>
  <c r="Q2865"/>
  <c r="R2865"/>
  <c r="S2865"/>
  <c r="T2865"/>
  <c r="U2865"/>
  <c r="V2865"/>
  <c r="W2865"/>
  <c r="Q2866"/>
  <c r="R2866"/>
  <c r="S2866"/>
  <c r="T2866"/>
  <c r="U2866"/>
  <c r="V2866"/>
  <c r="W2866"/>
  <c r="Q2867"/>
  <c r="R2867"/>
  <c r="S2867"/>
  <c r="T2867"/>
  <c r="U2867"/>
  <c r="V2867"/>
  <c r="W2867"/>
  <c r="Q2868"/>
  <c r="R2868"/>
  <c r="S2868"/>
  <c r="T2868"/>
  <c r="U2868"/>
  <c r="V2868"/>
  <c r="W2868"/>
  <c r="Q2869"/>
  <c r="R2869"/>
  <c r="S2869"/>
  <c r="T2869"/>
  <c r="U2869"/>
  <c r="V2869"/>
  <c r="W2869"/>
  <c r="Q2870"/>
  <c r="R2870"/>
  <c r="S2870"/>
  <c r="T2870"/>
  <c r="U2870"/>
  <c r="V2870"/>
  <c r="W2870"/>
  <c r="Q2871"/>
  <c r="R2871"/>
  <c r="S2871"/>
  <c r="T2871"/>
  <c r="U2871"/>
  <c r="V2871"/>
  <c r="W2871"/>
  <c r="Q2872"/>
  <c r="R2872"/>
  <c r="S2872"/>
  <c r="T2872"/>
  <c r="U2872"/>
  <c r="V2872"/>
  <c r="W2872"/>
  <c r="Q2873"/>
  <c r="R2873"/>
  <c r="S2873"/>
  <c r="T2873"/>
  <c r="U2873"/>
  <c r="V2873"/>
  <c r="W2873"/>
  <c r="Q2874"/>
  <c r="R2874"/>
  <c r="S2874"/>
  <c r="T2874"/>
  <c r="U2874"/>
  <c r="V2874"/>
  <c r="W2874"/>
  <c r="Q2875"/>
  <c r="R2875"/>
  <c r="S2875"/>
  <c r="T2875"/>
  <c r="U2875"/>
  <c r="V2875"/>
  <c r="W2875"/>
  <c r="Q2876"/>
  <c r="R2876"/>
  <c r="S2876"/>
  <c r="T2876"/>
  <c r="U2876"/>
  <c r="V2876"/>
  <c r="W2876"/>
  <c r="Q2877"/>
  <c r="R2877"/>
  <c r="S2877"/>
  <c r="T2877"/>
  <c r="U2877"/>
  <c r="V2877"/>
  <c r="W2877"/>
  <c r="Q2878"/>
  <c r="R2878"/>
  <c r="S2878"/>
  <c r="T2878"/>
  <c r="U2878"/>
  <c r="V2878"/>
  <c r="W2878"/>
  <c r="Q2879"/>
  <c r="R2879"/>
  <c r="S2879"/>
  <c r="T2879"/>
  <c r="U2879"/>
  <c r="V2879"/>
  <c r="W2879"/>
  <c r="Q2880"/>
  <c r="R2880"/>
  <c r="S2880"/>
  <c r="T2880"/>
  <c r="U2880"/>
  <c r="V2880"/>
  <c r="W2880"/>
  <c r="Q2881"/>
  <c r="R2881"/>
  <c r="S2881"/>
  <c r="T2881"/>
  <c r="U2881"/>
  <c r="V2881"/>
  <c r="W2881"/>
  <c r="Q2882"/>
  <c r="R2882"/>
  <c r="S2882"/>
  <c r="T2882"/>
  <c r="U2882"/>
  <c r="V2882"/>
  <c r="W2882"/>
  <c r="Q2883"/>
  <c r="R2883"/>
  <c r="S2883"/>
  <c r="T2883"/>
  <c r="U2883"/>
  <c r="V2883"/>
  <c r="W2883"/>
  <c r="Q2884"/>
  <c r="R2884"/>
  <c r="S2884"/>
  <c r="T2884"/>
  <c r="U2884"/>
  <c r="V2884"/>
  <c r="W2884"/>
  <c r="Q2885"/>
  <c r="R2885"/>
  <c r="S2885"/>
  <c r="T2885"/>
  <c r="U2885"/>
  <c r="V2885"/>
  <c r="W2885"/>
  <c r="Q2886"/>
  <c r="R2886"/>
  <c r="S2886"/>
  <c r="T2886"/>
  <c r="U2886"/>
  <c r="V2886"/>
  <c r="W2886"/>
  <c r="Q2887"/>
  <c r="R2887"/>
  <c r="S2887"/>
  <c r="T2887"/>
  <c r="U2887"/>
  <c r="V2887"/>
  <c r="W2887"/>
  <c r="Q2888"/>
  <c r="R2888"/>
  <c r="S2888"/>
  <c r="T2888"/>
  <c r="U2888"/>
  <c r="V2888"/>
  <c r="W2888"/>
  <c r="Q2889"/>
  <c r="R2889"/>
  <c r="S2889"/>
  <c r="T2889"/>
  <c r="U2889"/>
  <c r="V2889"/>
  <c r="W2889"/>
  <c r="Q2890"/>
  <c r="R2890"/>
  <c r="S2890"/>
  <c r="T2890"/>
  <c r="U2890"/>
  <c r="V2890"/>
  <c r="W2890"/>
  <c r="Q2891"/>
  <c r="R2891"/>
  <c r="S2891"/>
  <c r="T2891"/>
  <c r="U2891"/>
  <c r="V2891"/>
  <c r="W2891"/>
  <c r="Q2892"/>
  <c r="R2892"/>
  <c r="S2892"/>
  <c r="T2892"/>
  <c r="U2892"/>
  <c r="V2892"/>
  <c r="W2892"/>
  <c r="Q2893"/>
  <c r="R2893"/>
  <c r="S2893"/>
  <c r="T2893"/>
  <c r="U2893"/>
  <c r="V2893"/>
  <c r="W2893"/>
  <c r="Q2894"/>
  <c r="R2894"/>
  <c r="S2894"/>
  <c r="T2894"/>
  <c r="U2894"/>
  <c r="V2894"/>
  <c r="W2894"/>
  <c r="Q2895"/>
  <c r="R2895"/>
  <c r="S2895"/>
  <c r="T2895"/>
  <c r="U2895"/>
  <c r="V2895"/>
  <c r="W2895"/>
  <c r="Q2896"/>
  <c r="R2896"/>
  <c r="S2896"/>
  <c r="T2896"/>
  <c r="U2896"/>
  <c r="V2896"/>
  <c r="W2896"/>
  <c r="Q2897"/>
  <c r="R2897"/>
  <c r="S2897"/>
  <c r="T2897"/>
  <c r="U2897"/>
  <c r="V2897"/>
  <c r="W2897"/>
  <c r="Q2898"/>
  <c r="R2898"/>
  <c r="S2898"/>
  <c r="T2898"/>
  <c r="U2898"/>
  <c r="V2898"/>
  <c r="W2898"/>
  <c r="Q2899"/>
  <c r="R2899"/>
  <c r="S2899"/>
  <c r="T2899"/>
  <c r="U2899"/>
  <c r="V2899"/>
  <c r="W2899"/>
  <c r="Q2900"/>
  <c r="R2900"/>
  <c r="S2900"/>
  <c r="T2900"/>
  <c r="U2900"/>
  <c r="V2900"/>
  <c r="W2900"/>
  <c r="Q2901"/>
  <c r="R2901"/>
  <c r="S2901"/>
  <c r="T2901"/>
  <c r="U2901"/>
  <c r="V2901"/>
  <c r="W2901"/>
  <c r="Q2902"/>
  <c r="R2902"/>
  <c r="S2902"/>
  <c r="T2902"/>
  <c r="U2902"/>
  <c r="V2902"/>
  <c r="W2902"/>
  <c r="Q2903"/>
  <c r="R2903"/>
  <c r="S2903"/>
  <c r="T2903"/>
  <c r="U2903"/>
  <c r="V2903"/>
  <c r="W2903"/>
  <c r="Q2904"/>
  <c r="R2904"/>
  <c r="S2904"/>
  <c r="T2904"/>
  <c r="U2904"/>
  <c r="V2904"/>
  <c r="W2904"/>
  <c r="Q2905"/>
  <c r="R2905"/>
  <c r="S2905"/>
  <c r="T2905"/>
  <c r="U2905"/>
  <c r="V2905"/>
  <c r="W2905"/>
  <c r="Q2906"/>
  <c r="R2906"/>
  <c r="S2906"/>
  <c r="T2906"/>
  <c r="U2906"/>
  <c r="V2906"/>
  <c r="W2906"/>
  <c r="Q2907"/>
  <c r="R2907"/>
  <c r="S2907"/>
  <c r="T2907"/>
  <c r="U2907"/>
  <c r="V2907"/>
  <c r="W2907"/>
  <c r="Q2908"/>
  <c r="R2908"/>
  <c r="S2908"/>
  <c r="T2908"/>
  <c r="U2908"/>
  <c r="V2908"/>
  <c r="W2908"/>
  <c r="Q2909"/>
  <c r="R2909"/>
  <c r="S2909"/>
  <c r="T2909"/>
  <c r="U2909"/>
  <c r="V2909"/>
  <c r="W2909"/>
  <c r="Q2910"/>
  <c r="R2910"/>
  <c r="S2910"/>
  <c r="T2910"/>
  <c r="U2910"/>
  <c r="V2910"/>
  <c r="W2910"/>
  <c r="Q2911"/>
  <c r="R2911"/>
  <c r="S2911"/>
  <c r="T2911"/>
  <c r="U2911"/>
  <c r="V2911"/>
  <c r="W2911"/>
  <c r="Q2912"/>
  <c r="R2912"/>
  <c r="S2912"/>
  <c r="T2912"/>
  <c r="U2912"/>
  <c r="V2912"/>
  <c r="W2912"/>
  <c r="Q2913"/>
  <c r="R2913"/>
  <c r="S2913"/>
  <c r="T2913"/>
  <c r="U2913"/>
  <c r="V2913"/>
  <c r="W2913"/>
  <c r="Q2914"/>
  <c r="R2914"/>
  <c r="S2914"/>
  <c r="T2914"/>
  <c r="U2914"/>
  <c r="V2914"/>
  <c r="W2914"/>
  <c r="Q2915"/>
  <c r="R2915"/>
  <c r="S2915"/>
  <c r="T2915"/>
  <c r="U2915"/>
  <c r="V2915"/>
  <c r="W2915"/>
  <c r="Q2916"/>
  <c r="R2916"/>
  <c r="S2916"/>
  <c r="T2916"/>
  <c r="U2916"/>
  <c r="V2916"/>
  <c r="W2916"/>
  <c r="Q2917"/>
  <c r="R2917"/>
  <c r="S2917"/>
  <c r="T2917"/>
  <c r="U2917"/>
  <c r="V2917"/>
  <c r="W2917"/>
  <c r="Q2918"/>
  <c r="R2918"/>
  <c r="S2918"/>
  <c r="T2918"/>
  <c r="U2918"/>
  <c r="V2918"/>
  <c r="W2918"/>
  <c r="Q2919"/>
  <c r="R2919"/>
  <c r="S2919"/>
  <c r="T2919"/>
  <c r="U2919"/>
  <c r="V2919"/>
  <c r="W2919"/>
  <c r="Q2920"/>
  <c r="R2920"/>
  <c r="S2920"/>
  <c r="T2920"/>
  <c r="U2920"/>
  <c r="V2920"/>
  <c r="W2920"/>
  <c r="Q2921"/>
  <c r="R2921"/>
  <c r="S2921"/>
  <c r="T2921"/>
  <c r="U2921"/>
  <c r="V2921"/>
  <c r="W2921"/>
  <c r="Q2922"/>
  <c r="R2922"/>
  <c r="S2922"/>
  <c r="T2922"/>
  <c r="U2922"/>
  <c r="V2922"/>
  <c r="W2922"/>
  <c r="Q2923"/>
  <c r="R2923"/>
  <c r="S2923"/>
  <c r="T2923"/>
  <c r="U2923"/>
  <c r="V2923"/>
  <c r="W2923"/>
  <c r="Q2924"/>
  <c r="R2924"/>
  <c r="S2924"/>
  <c r="T2924"/>
  <c r="U2924"/>
  <c r="V2924"/>
  <c r="W2924"/>
  <c r="Q2925"/>
  <c r="R2925"/>
  <c r="S2925"/>
  <c r="T2925"/>
  <c r="U2925"/>
  <c r="V2925"/>
  <c r="W2925"/>
  <c r="Q2926"/>
  <c r="R2926"/>
  <c r="S2926"/>
  <c r="T2926"/>
  <c r="U2926"/>
  <c r="V2926"/>
  <c r="W2926"/>
  <c r="Q2927"/>
  <c r="R2927"/>
  <c r="S2927"/>
  <c r="T2927"/>
  <c r="U2927"/>
  <c r="V2927"/>
  <c r="W2927"/>
  <c r="Q2928"/>
  <c r="R2928"/>
  <c r="S2928"/>
  <c r="T2928"/>
  <c r="U2928"/>
  <c r="V2928"/>
  <c r="W2928"/>
  <c r="Q2929"/>
  <c r="R2929"/>
  <c r="S2929"/>
  <c r="T2929"/>
  <c r="U2929"/>
  <c r="V2929"/>
  <c r="W2929"/>
  <c r="Q2930"/>
  <c r="R2930"/>
  <c r="S2930"/>
  <c r="T2930"/>
  <c r="U2930"/>
  <c r="V2930"/>
  <c r="W2930"/>
  <c r="Q2931"/>
  <c r="R2931"/>
  <c r="S2931"/>
  <c r="T2931"/>
  <c r="U2931"/>
  <c r="V2931"/>
  <c r="W2931"/>
  <c r="Q2932"/>
  <c r="R2932"/>
  <c r="S2932"/>
  <c r="T2932"/>
  <c r="U2932"/>
  <c r="V2932"/>
  <c r="W2932"/>
  <c r="Q2933"/>
  <c r="R2933"/>
  <c r="S2933"/>
  <c r="T2933"/>
  <c r="U2933"/>
  <c r="V2933"/>
  <c r="W2933"/>
  <c r="Q2934"/>
  <c r="R2934"/>
  <c r="S2934"/>
  <c r="T2934"/>
  <c r="U2934"/>
  <c r="V2934"/>
  <c r="W2934"/>
  <c r="Q2935"/>
  <c r="R2935"/>
  <c r="S2935"/>
  <c r="T2935"/>
  <c r="U2935"/>
  <c r="V2935"/>
  <c r="W2935"/>
  <c r="Q2936"/>
  <c r="R2936"/>
  <c r="S2936"/>
  <c r="T2936"/>
  <c r="U2936"/>
  <c r="V2936"/>
  <c r="W2936"/>
  <c r="Q2937"/>
  <c r="R2937"/>
  <c r="S2937"/>
  <c r="T2937"/>
  <c r="U2937"/>
  <c r="V2937"/>
  <c r="W2937"/>
  <c r="Q2938"/>
  <c r="R2938"/>
  <c r="S2938"/>
  <c r="T2938"/>
  <c r="U2938"/>
  <c r="V2938"/>
  <c r="W2938"/>
  <c r="Q2939"/>
  <c r="R2939"/>
  <c r="S2939"/>
  <c r="T2939"/>
  <c r="U2939"/>
  <c r="V2939"/>
  <c r="W2939"/>
  <c r="Q2940"/>
  <c r="R2940"/>
  <c r="S2940"/>
  <c r="T2940"/>
  <c r="U2940"/>
  <c r="V2940"/>
  <c r="W2940"/>
  <c r="Q2941"/>
  <c r="R2941"/>
  <c r="S2941"/>
  <c r="T2941"/>
  <c r="U2941"/>
  <c r="V2941"/>
  <c r="W2941"/>
  <c r="Q2942"/>
  <c r="R2942"/>
  <c r="S2942"/>
  <c r="T2942"/>
  <c r="U2942"/>
  <c r="V2942"/>
  <c r="W2942"/>
  <c r="Q2943"/>
  <c r="R2943"/>
  <c r="S2943"/>
  <c r="T2943"/>
  <c r="U2943"/>
  <c r="V2943"/>
  <c r="W2943"/>
  <c r="Q2944"/>
  <c r="R2944"/>
  <c r="S2944"/>
  <c r="T2944"/>
  <c r="U2944"/>
  <c r="V2944"/>
  <c r="W2944"/>
  <c r="Q2945"/>
  <c r="R2945"/>
  <c r="S2945"/>
  <c r="T2945"/>
  <c r="U2945"/>
  <c r="V2945"/>
  <c r="W2945"/>
  <c r="Q2946"/>
  <c r="R2946"/>
  <c r="S2946"/>
  <c r="T2946"/>
  <c r="U2946"/>
  <c r="V2946"/>
  <c r="W2946"/>
  <c r="Q2947"/>
  <c r="R2947"/>
  <c r="S2947"/>
  <c r="T2947"/>
  <c r="U2947"/>
  <c r="V2947"/>
  <c r="W2947"/>
  <c r="Q2948"/>
  <c r="R2948"/>
  <c r="S2948"/>
  <c r="T2948"/>
  <c r="U2948"/>
  <c r="V2948"/>
  <c r="W2948"/>
  <c r="Q2949"/>
  <c r="R2949"/>
  <c r="S2949"/>
  <c r="T2949"/>
  <c r="U2949"/>
  <c r="V2949"/>
  <c r="W2949"/>
  <c r="Q2950"/>
  <c r="R2950"/>
  <c r="S2950"/>
  <c r="T2950"/>
  <c r="U2950"/>
  <c r="V2950"/>
  <c r="W2950"/>
  <c r="Q2951"/>
  <c r="R2951"/>
  <c r="S2951"/>
  <c r="T2951"/>
  <c r="U2951"/>
  <c r="V2951"/>
  <c r="W2951"/>
  <c r="Q2952"/>
  <c r="R2952"/>
  <c r="S2952"/>
  <c r="T2952"/>
  <c r="U2952"/>
  <c r="V2952"/>
  <c r="W2952"/>
  <c r="Q2953"/>
  <c r="R2953"/>
  <c r="S2953"/>
  <c r="T2953"/>
  <c r="U2953"/>
  <c r="V2953"/>
  <c r="W2953"/>
  <c r="Q2954"/>
  <c r="R2954"/>
  <c r="S2954"/>
  <c r="T2954"/>
  <c r="U2954"/>
  <c r="V2954"/>
  <c r="W2954"/>
  <c r="Q2955"/>
  <c r="R2955"/>
  <c r="S2955"/>
  <c r="T2955"/>
  <c r="U2955"/>
  <c r="V2955"/>
  <c r="W2955"/>
  <c r="Q2956"/>
  <c r="R2956"/>
  <c r="S2956"/>
  <c r="T2956"/>
  <c r="U2956"/>
  <c r="V2956"/>
  <c r="W2956"/>
  <c r="Q2957"/>
  <c r="R2957"/>
  <c r="S2957"/>
  <c r="T2957"/>
  <c r="U2957"/>
  <c r="V2957"/>
  <c r="W2957"/>
  <c r="Q2958"/>
  <c r="R2958"/>
  <c r="S2958"/>
  <c r="T2958"/>
  <c r="U2958"/>
  <c r="V2958"/>
  <c r="W2958"/>
  <c r="Q2959"/>
  <c r="R2959"/>
  <c r="S2959"/>
  <c r="T2959"/>
  <c r="U2959"/>
  <c r="V2959"/>
  <c r="W2959"/>
  <c r="Q2960"/>
  <c r="R2960"/>
  <c r="S2960"/>
  <c r="T2960"/>
  <c r="U2960"/>
  <c r="V2960"/>
  <c r="W2960"/>
  <c r="Q2961"/>
  <c r="R2961"/>
  <c r="S2961"/>
  <c r="T2961"/>
  <c r="U2961"/>
  <c r="V2961"/>
  <c r="W2961"/>
  <c r="Q2962"/>
  <c r="R2962"/>
  <c r="S2962"/>
  <c r="T2962"/>
  <c r="U2962"/>
  <c r="V2962"/>
  <c r="W2962"/>
  <c r="Q2963"/>
  <c r="R2963"/>
  <c r="S2963"/>
  <c r="T2963"/>
  <c r="U2963"/>
  <c r="V2963"/>
  <c r="W2963"/>
  <c r="Q2964"/>
  <c r="R2964"/>
  <c r="S2964"/>
  <c r="T2964"/>
  <c r="U2964"/>
  <c r="V2964"/>
  <c r="W2964"/>
  <c r="Q2965"/>
  <c r="R2965"/>
  <c r="S2965"/>
  <c r="T2965"/>
  <c r="U2965"/>
  <c r="V2965"/>
  <c r="W2965"/>
  <c r="Q2966"/>
  <c r="R2966"/>
  <c r="S2966"/>
  <c r="T2966"/>
  <c r="U2966"/>
  <c r="V2966"/>
  <c r="W2966"/>
  <c r="Q2967"/>
  <c r="R2967"/>
  <c r="S2967"/>
  <c r="T2967"/>
  <c r="U2967"/>
  <c r="V2967"/>
  <c r="W2967"/>
  <c r="Q2968"/>
  <c r="R2968"/>
  <c r="S2968"/>
  <c r="T2968"/>
  <c r="U2968"/>
  <c r="V2968"/>
  <c r="W2968"/>
  <c r="Q2969"/>
  <c r="R2969"/>
  <c r="S2969"/>
  <c r="T2969"/>
  <c r="U2969"/>
  <c r="V2969"/>
  <c r="W2969"/>
  <c r="Q2970"/>
  <c r="R2970"/>
  <c r="S2970"/>
  <c r="T2970"/>
  <c r="U2970"/>
  <c r="V2970"/>
  <c r="W2970"/>
  <c r="Q2971"/>
  <c r="R2971"/>
  <c r="S2971"/>
  <c r="T2971"/>
  <c r="U2971"/>
  <c r="V2971"/>
  <c r="W2971"/>
  <c r="Q2972"/>
  <c r="R2972"/>
  <c r="S2972"/>
  <c r="T2972"/>
  <c r="U2972"/>
  <c r="V2972"/>
  <c r="W2972"/>
  <c r="Q2973"/>
  <c r="R2973"/>
  <c r="S2973"/>
  <c r="T2973"/>
  <c r="U2973"/>
  <c r="V2973"/>
  <c r="W2973"/>
  <c r="Q2974"/>
  <c r="R2974"/>
  <c r="S2974"/>
  <c r="T2974"/>
  <c r="U2974"/>
  <c r="V2974"/>
  <c r="W2974"/>
  <c r="Q2975"/>
  <c r="R2975"/>
  <c r="S2975"/>
  <c r="T2975"/>
  <c r="U2975"/>
  <c r="V2975"/>
  <c r="W2975"/>
  <c r="Q2976"/>
  <c r="R2976"/>
  <c r="S2976"/>
  <c r="T2976"/>
  <c r="U2976"/>
  <c r="V2976"/>
  <c r="W2976"/>
  <c r="Q2977"/>
  <c r="R2977"/>
  <c r="S2977"/>
  <c r="T2977"/>
  <c r="U2977"/>
  <c r="V2977"/>
  <c r="W2977"/>
  <c r="Q2978"/>
  <c r="R2978"/>
  <c r="S2978"/>
  <c r="T2978"/>
  <c r="U2978"/>
  <c r="V2978"/>
  <c r="W2978"/>
  <c r="Q2979"/>
  <c r="R2979"/>
  <c r="S2979"/>
  <c r="T2979"/>
  <c r="U2979"/>
  <c r="V2979"/>
  <c r="W2979"/>
  <c r="Q2980"/>
  <c r="R2980"/>
  <c r="S2980"/>
  <c r="T2980"/>
  <c r="U2980"/>
  <c r="V2980"/>
  <c r="W2980"/>
  <c r="Q2981"/>
  <c r="R2981"/>
  <c r="S2981"/>
  <c r="T2981"/>
  <c r="U2981"/>
  <c r="V2981"/>
  <c r="W2981"/>
  <c r="Q2982"/>
  <c r="R2982"/>
  <c r="S2982"/>
  <c r="T2982"/>
  <c r="U2982"/>
  <c r="V2982"/>
  <c r="W2982"/>
  <c r="Q2983"/>
  <c r="R2983"/>
  <c r="S2983"/>
  <c r="T2983"/>
  <c r="U2983"/>
  <c r="V2983"/>
  <c r="W2983"/>
  <c r="Q2984"/>
  <c r="R2984"/>
  <c r="S2984"/>
  <c r="T2984"/>
  <c r="U2984"/>
  <c r="V2984"/>
  <c r="W2984"/>
  <c r="Q2985"/>
  <c r="R2985"/>
  <c r="S2985"/>
  <c r="T2985"/>
  <c r="U2985"/>
  <c r="V2985"/>
  <c r="W2985"/>
  <c r="Q2986"/>
  <c r="R2986"/>
  <c r="S2986"/>
  <c r="T2986"/>
  <c r="U2986"/>
  <c r="V2986"/>
  <c r="W2986"/>
  <c r="Q2987"/>
  <c r="R2987"/>
  <c r="S2987"/>
  <c r="T2987"/>
  <c r="U2987"/>
  <c r="V2987"/>
  <c r="W2987"/>
  <c r="Q2988"/>
  <c r="R2988"/>
  <c r="S2988"/>
  <c r="T2988"/>
  <c r="U2988"/>
  <c r="V2988"/>
  <c r="W2988"/>
  <c r="Q2989"/>
  <c r="R2989"/>
  <c r="S2989"/>
  <c r="T2989"/>
  <c r="U2989"/>
  <c r="V2989"/>
  <c r="W2989"/>
  <c r="Q2990"/>
  <c r="R2990"/>
  <c r="S2990"/>
  <c r="T2990"/>
  <c r="U2990"/>
  <c r="V2990"/>
  <c r="W2990"/>
  <c r="Q2991"/>
  <c r="R2991"/>
  <c r="S2991"/>
  <c r="T2991"/>
  <c r="U2991"/>
  <c r="V2991"/>
  <c r="W2991"/>
  <c r="Q2992"/>
  <c r="R2992"/>
  <c r="S2992"/>
  <c r="T2992"/>
  <c r="U2992"/>
  <c r="V2992"/>
  <c r="W2992"/>
  <c r="Q2993"/>
  <c r="R2993"/>
  <c r="S2993"/>
  <c r="T2993"/>
  <c r="U2993"/>
  <c r="V2993"/>
  <c r="W2993"/>
  <c r="Q2994"/>
  <c r="R2994"/>
  <c r="S2994"/>
  <c r="T2994"/>
  <c r="U2994"/>
  <c r="V2994"/>
  <c r="W2994"/>
  <c r="Q2995"/>
  <c r="R2995"/>
  <c r="S2995"/>
  <c r="T2995"/>
  <c r="U2995"/>
  <c r="V2995"/>
  <c r="W2995"/>
  <c r="Q2996"/>
  <c r="R2996"/>
  <c r="S2996"/>
  <c r="T2996"/>
  <c r="U2996"/>
  <c r="V2996"/>
  <c r="W2996"/>
  <c r="Q2997"/>
  <c r="R2997"/>
  <c r="S2997"/>
  <c r="T2997"/>
  <c r="U2997"/>
  <c r="V2997"/>
  <c r="W2997"/>
  <c r="Q2998"/>
  <c r="R2998"/>
  <c r="S2998"/>
  <c r="T2998"/>
  <c r="U2998"/>
  <c r="V2998"/>
  <c r="W2998"/>
  <c r="Q2999"/>
  <c r="R2999"/>
  <c r="S2999"/>
  <c r="T2999"/>
  <c r="U2999"/>
  <c r="V2999"/>
  <c r="W2999"/>
  <c r="Q3000"/>
  <c r="R3000"/>
  <c r="S3000"/>
  <c r="T3000"/>
  <c r="U3000"/>
  <c r="V3000"/>
  <c r="W3000"/>
  <c r="Q3001"/>
  <c r="R3001"/>
  <c r="S3001"/>
  <c r="T3001"/>
  <c r="U3001"/>
  <c r="V3001"/>
  <c r="W3001"/>
  <c r="Q3002"/>
  <c r="R3002"/>
  <c r="S3002"/>
  <c r="T3002"/>
  <c r="U3002"/>
  <c r="V3002"/>
  <c r="W3002"/>
  <c r="Q3003"/>
  <c r="R3003"/>
  <c r="S3003"/>
  <c r="T3003"/>
  <c r="U3003"/>
  <c r="V3003"/>
  <c r="W3003"/>
  <c r="Q3004"/>
  <c r="R3004"/>
  <c r="S3004"/>
  <c r="T3004"/>
  <c r="U3004"/>
  <c r="V3004"/>
  <c r="W3004"/>
  <c r="Q3005"/>
  <c r="R3005"/>
  <c r="S3005"/>
  <c r="T3005"/>
  <c r="U3005"/>
  <c r="V3005"/>
  <c r="W3005"/>
  <c r="Q3006"/>
  <c r="R3006"/>
  <c r="S3006"/>
  <c r="T3006"/>
  <c r="U3006"/>
  <c r="V3006"/>
  <c r="W3006"/>
  <c r="Q3007"/>
  <c r="R3007"/>
  <c r="S3007"/>
  <c r="T3007"/>
  <c r="U3007"/>
  <c r="V3007"/>
  <c r="W3007"/>
  <c r="Q3008"/>
  <c r="R3008"/>
  <c r="S3008"/>
  <c r="T3008"/>
  <c r="U3008"/>
  <c r="V3008"/>
  <c r="W3008"/>
  <c r="Q3009"/>
  <c r="R3009"/>
  <c r="S3009"/>
  <c r="T3009"/>
  <c r="U3009"/>
  <c r="V3009"/>
  <c r="W3009"/>
  <c r="Q3010"/>
  <c r="R3010"/>
  <c r="S3010"/>
  <c r="T3010"/>
  <c r="U3010"/>
  <c r="V3010"/>
  <c r="W3010"/>
  <c r="Q3011"/>
  <c r="R3011"/>
  <c r="S3011"/>
  <c r="T3011"/>
  <c r="U3011"/>
  <c r="V3011"/>
  <c r="W3011"/>
  <c r="Q3012"/>
  <c r="R3012"/>
  <c r="S3012"/>
  <c r="T3012"/>
  <c r="U3012"/>
  <c r="V3012"/>
  <c r="W3012"/>
  <c r="Q3013"/>
  <c r="R3013"/>
  <c r="S3013"/>
  <c r="T3013"/>
  <c r="U3013"/>
  <c r="V3013"/>
  <c r="W3013"/>
  <c r="Q3014"/>
  <c r="R3014"/>
  <c r="S3014"/>
  <c r="T3014"/>
  <c r="U3014"/>
  <c r="V3014"/>
  <c r="W3014"/>
  <c r="Q3015"/>
  <c r="R3015"/>
  <c r="S3015"/>
  <c r="T3015"/>
  <c r="U3015"/>
  <c r="V3015"/>
  <c r="W3015"/>
  <c r="Q3016"/>
  <c r="R3016"/>
  <c r="S3016"/>
  <c r="T3016"/>
  <c r="U3016"/>
  <c r="V3016"/>
  <c r="W3016"/>
  <c r="Q3017"/>
  <c r="R3017"/>
  <c r="S3017"/>
  <c r="T3017"/>
  <c r="U3017"/>
  <c r="V3017"/>
  <c r="W3017"/>
  <c r="Q3018"/>
  <c r="R3018"/>
  <c r="S3018"/>
  <c r="T3018"/>
  <c r="U3018"/>
  <c r="V3018"/>
  <c r="W3018"/>
  <c r="Q3019"/>
  <c r="R3019"/>
  <c r="S3019"/>
  <c r="T3019"/>
  <c r="U3019"/>
  <c r="V3019"/>
  <c r="W3019"/>
  <c r="Q3020"/>
  <c r="R3020"/>
  <c r="S3020"/>
  <c r="T3020"/>
  <c r="U3020"/>
  <c r="V3020"/>
  <c r="W3020"/>
  <c r="Q3021"/>
  <c r="R3021"/>
  <c r="S3021"/>
  <c r="T3021"/>
  <c r="U3021"/>
  <c r="V3021"/>
  <c r="W3021"/>
  <c r="Q3022"/>
  <c r="R3022"/>
  <c r="S3022"/>
  <c r="T3022"/>
  <c r="U3022"/>
  <c r="V3022"/>
  <c r="W3022"/>
  <c r="Q3023"/>
  <c r="R3023"/>
  <c r="S3023"/>
  <c r="T3023"/>
  <c r="U3023"/>
  <c r="V3023"/>
  <c r="W3023"/>
  <c r="Q3024"/>
  <c r="R3024"/>
  <c r="S3024"/>
  <c r="T3024"/>
  <c r="U3024"/>
  <c r="V3024"/>
  <c r="W3024"/>
  <c r="Q3025"/>
  <c r="R3025"/>
  <c r="S3025"/>
  <c r="T3025"/>
  <c r="U3025"/>
  <c r="V3025"/>
  <c r="W3025"/>
  <c r="Q3026"/>
  <c r="R3026"/>
  <c r="S3026"/>
  <c r="T3026"/>
  <c r="U3026"/>
  <c r="V3026"/>
  <c r="W3026"/>
  <c r="Q3027"/>
  <c r="R3027"/>
  <c r="S3027"/>
  <c r="T3027"/>
  <c r="U3027"/>
  <c r="V3027"/>
  <c r="W3027"/>
  <c r="Q3028"/>
  <c r="R3028"/>
  <c r="S3028"/>
  <c r="T3028"/>
  <c r="U3028"/>
  <c r="V3028"/>
  <c r="W3028"/>
  <c r="Q3029"/>
  <c r="R3029"/>
  <c r="S3029"/>
  <c r="T3029"/>
  <c r="U3029"/>
  <c r="V3029"/>
  <c r="W3029"/>
  <c r="Q3030"/>
  <c r="R3030"/>
  <c r="S3030"/>
  <c r="T3030"/>
  <c r="U3030"/>
  <c r="V3030"/>
  <c r="W3030"/>
  <c r="Q3031"/>
  <c r="R3031"/>
  <c r="S3031"/>
  <c r="T3031"/>
  <c r="U3031"/>
  <c r="V3031"/>
  <c r="W3031"/>
  <c r="Q3032"/>
  <c r="R3032"/>
  <c r="S3032"/>
  <c r="T3032"/>
  <c r="U3032"/>
  <c r="V3032"/>
  <c r="W3032"/>
  <c r="Q3033"/>
  <c r="R3033"/>
  <c r="S3033"/>
  <c r="T3033"/>
  <c r="U3033"/>
  <c r="V3033"/>
  <c r="W3033"/>
  <c r="Q3034"/>
  <c r="R3034"/>
  <c r="S3034"/>
  <c r="T3034"/>
  <c r="U3034"/>
  <c r="V3034"/>
  <c r="W3034"/>
  <c r="Q3035"/>
  <c r="R3035"/>
  <c r="S3035"/>
  <c r="T3035"/>
  <c r="U3035"/>
  <c r="V3035"/>
  <c r="W3035"/>
  <c r="Q3036"/>
  <c r="R3036"/>
  <c r="S3036"/>
  <c r="T3036"/>
  <c r="U3036"/>
  <c r="V3036"/>
  <c r="W3036"/>
  <c r="Q3037"/>
  <c r="R3037"/>
  <c r="S3037"/>
  <c r="T3037"/>
  <c r="U3037"/>
  <c r="V3037"/>
  <c r="W3037"/>
  <c r="Q3038"/>
  <c r="R3038"/>
  <c r="S3038"/>
  <c r="T3038"/>
  <c r="U3038"/>
  <c r="V3038"/>
  <c r="W3038"/>
  <c r="Q3039"/>
  <c r="R3039"/>
  <c r="S3039"/>
  <c r="T3039"/>
  <c r="U3039"/>
  <c r="V3039"/>
  <c r="W3039"/>
  <c r="Q3040"/>
  <c r="R3040"/>
  <c r="S3040"/>
  <c r="T3040"/>
  <c r="U3040"/>
  <c r="V3040"/>
  <c r="W3040"/>
  <c r="Q3041"/>
  <c r="R3041"/>
  <c r="S3041"/>
  <c r="T3041"/>
  <c r="U3041"/>
  <c r="V3041"/>
  <c r="W3041"/>
  <c r="Q3042"/>
  <c r="R3042"/>
  <c r="S3042"/>
  <c r="T3042"/>
  <c r="U3042"/>
  <c r="V3042"/>
  <c r="W3042"/>
  <c r="Q3043"/>
  <c r="R3043"/>
  <c r="S3043"/>
  <c r="T3043"/>
  <c r="U3043"/>
  <c r="V3043"/>
  <c r="W3043"/>
  <c r="Q3044"/>
  <c r="R3044"/>
  <c r="S3044"/>
  <c r="T3044"/>
  <c r="U3044"/>
  <c r="V3044"/>
  <c r="W3044"/>
  <c r="Q3045"/>
  <c r="R3045"/>
  <c r="S3045"/>
  <c r="T3045"/>
  <c r="U3045"/>
  <c r="V3045"/>
  <c r="W3045"/>
  <c r="Q3046"/>
  <c r="R3046"/>
  <c r="S3046"/>
  <c r="T3046"/>
  <c r="U3046"/>
  <c r="V3046"/>
  <c r="W3046"/>
  <c r="Q3047"/>
  <c r="R3047"/>
  <c r="S3047"/>
  <c r="T3047"/>
  <c r="U3047"/>
  <c r="V3047"/>
  <c r="W3047"/>
  <c r="Q3048"/>
  <c r="R3048"/>
  <c r="S3048"/>
  <c r="T3048"/>
  <c r="U3048"/>
  <c r="V3048"/>
  <c r="W3048"/>
  <c r="Q3049"/>
  <c r="R3049"/>
  <c r="S3049"/>
  <c r="T3049"/>
  <c r="U3049"/>
  <c r="V3049"/>
  <c r="W3049"/>
  <c r="Q3050"/>
  <c r="R3050"/>
  <c r="S3050"/>
  <c r="T3050"/>
  <c r="U3050"/>
  <c r="V3050"/>
  <c r="W3050"/>
  <c r="Q3051"/>
  <c r="R3051"/>
  <c r="S3051"/>
  <c r="T3051"/>
  <c r="U3051"/>
  <c r="V3051"/>
  <c r="W3051"/>
  <c r="Q3052"/>
  <c r="R3052"/>
  <c r="S3052"/>
  <c r="T3052"/>
  <c r="U3052"/>
  <c r="V3052"/>
  <c r="W3052"/>
  <c r="Q3053"/>
  <c r="R3053"/>
  <c r="S3053"/>
  <c r="T3053"/>
  <c r="U3053"/>
  <c r="V3053"/>
  <c r="W3053"/>
  <c r="Q3054"/>
  <c r="R3054"/>
  <c r="S3054"/>
  <c r="T3054"/>
  <c r="U3054"/>
  <c r="V3054"/>
  <c r="W3054"/>
  <c r="Q3055"/>
  <c r="R3055"/>
  <c r="S3055"/>
  <c r="T3055"/>
  <c r="U3055"/>
  <c r="V3055"/>
  <c r="W3055"/>
  <c r="Q3056"/>
  <c r="R3056"/>
  <c r="S3056"/>
  <c r="T3056"/>
  <c r="U3056"/>
  <c r="V3056"/>
  <c r="W3056"/>
  <c r="Q3057"/>
  <c r="R3057"/>
  <c r="S3057"/>
  <c r="T3057"/>
  <c r="U3057"/>
  <c r="V3057"/>
  <c r="W3057"/>
  <c r="Q3058"/>
  <c r="R3058"/>
  <c r="S3058"/>
  <c r="T3058"/>
  <c r="U3058"/>
  <c r="V3058"/>
  <c r="W3058"/>
  <c r="Q3059"/>
  <c r="R3059"/>
  <c r="S3059"/>
  <c r="T3059"/>
  <c r="U3059"/>
  <c r="V3059"/>
  <c r="W3059"/>
  <c r="Q3060"/>
  <c r="R3060"/>
  <c r="S3060"/>
  <c r="T3060"/>
  <c r="U3060"/>
  <c r="V3060"/>
  <c r="W3060"/>
  <c r="Q3061"/>
  <c r="R3061"/>
  <c r="S3061"/>
  <c r="T3061"/>
  <c r="U3061"/>
  <c r="V3061"/>
  <c r="W3061"/>
  <c r="Q3062"/>
  <c r="R3062"/>
  <c r="S3062"/>
  <c r="T3062"/>
  <c r="U3062"/>
  <c r="V3062"/>
  <c r="W3062"/>
  <c r="Q3063"/>
  <c r="R3063"/>
  <c r="S3063"/>
  <c r="T3063"/>
  <c r="U3063"/>
  <c r="V3063"/>
  <c r="W3063"/>
  <c r="Q3064"/>
  <c r="R3064"/>
  <c r="S3064"/>
  <c r="T3064"/>
  <c r="U3064"/>
  <c r="V3064"/>
  <c r="W3064"/>
  <c r="Q3065"/>
  <c r="R3065"/>
  <c r="S3065"/>
  <c r="T3065"/>
  <c r="U3065"/>
  <c r="V3065"/>
  <c r="W3065"/>
  <c r="Q3066"/>
  <c r="R3066"/>
  <c r="S3066"/>
  <c r="T3066"/>
  <c r="U3066"/>
  <c r="V3066"/>
  <c r="W3066"/>
  <c r="Q3067"/>
  <c r="R3067"/>
  <c r="S3067"/>
  <c r="T3067"/>
  <c r="U3067"/>
  <c r="V3067"/>
  <c r="W3067"/>
  <c r="Q3068"/>
  <c r="R3068"/>
  <c r="S3068"/>
  <c r="T3068"/>
  <c r="U3068"/>
  <c r="V3068"/>
  <c r="W3068"/>
  <c r="Q3069"/>
  <c r="R3069"/>
  <c r="S3069"/>
  <c r="T3069"/>
  <c r="U3069"/>
  <c r="V3069"/>
  <c r="W3069"/>
  <c r="Q3070"/>
  <c r="R3070"/>
  <c r="S3070"/>
  <c r="T3070"/>
  <c r="U3070"/>
  <c r="V3070"/>
  <c r="W3070"/>
  <c r="Q3071"/>
  <c r="R3071"/>
  <c r="S3071"/>
  <c r="T3071"/>
  <c r="U3071"/>
  <c r="V3071"/>
  <c r="W3071"/>
  <c r="Q3072"/>
  <c r="R3072"/>
  <c r="S3072"/>
  <c r="T3072"/>
  <c r="U3072"/>
  <c r="V3072"/>
  <c r="W3072"/>
  <c r="Q3073"/>
  <c r="R3073"/>
  <c r="S3073"/>
  <c r="T3073"/>
  <c r="U3073"/>
  <c r="V3073"/>
  <c r="W3073"/>
  <c r="Q3074"/>
  <c r="R3074"/>
  <c r="S3074"/>
  <c r="T3074"/>
  <c r="U3074"/>
  <c r="V3074"/>
  <c r="W3074"/>
  <c r="Q3075"/>
  <c r="R3075"/>
  <c r="S3075"/>
  <c r="T3075"/>
  <c r="U3075"/>
  <c r="V3075"/>
  <c r="W3075"/>
  <c r="Q3076"/>
  <c r="R3076"/>
  <c r="S3076"/>
  <c r="T3076"/>
  <c r="U3076"/>
  <c r="V3076"/>
  <c r="W3076"/>
  <c r="Q3077"/>
  <c r="R3077"/>
  <c r="S3077"/>
  <c r="T3077"/>
  <c r="U3077"/>
  <c r="V3077"/>
  <c r="W3077"/>
  <c r="Q3078"/>
  <c r="R3078"/>
  <c r="S3078"/>
  <c r="T3078"/>
  <c r="U3078"/>
  <c r="V3078"/>
  <c r="W3078"/>
  <c r="Q3079"/>
  <c r="R3079"/>
  <c r="S3079"/>
  <c r="T3079"/>
  <c r="U3079"/>
  <c r="V3079"/>
  <c r="W3079"/>
  <c r="Q3080"/>
  <c r="R3080"/>
  <c r="S3080"/>
  <c r="T3080"/>
  <c r="U3080"/>
  <c r="V3080"/>
  <c r="W3080"/>
  <c r="Q3081"/>
  <c r="R3081"/>
  <c r="S3081"/>
  <c r="T3081"/>
  <c r="U3081"/>
  <c r="V3081"/>
  <c r="W3081"/>
  <c r="Q3082"/>
  <c r="R3082"/>
  <c r="S3082"/>
  <c r="T3082"/>
  <c r="U3082"/>
  <c r="V3082"/>
  <c r="W3082"/>
  <c r="Q3083"/>
  <c r="R3083"/>
  <c r="S3083"/>
  <c r="T3083"/>
  <c r="U3083"/>
  <c r="V3083"/>
  <c r="W3083"/>
  <c r="Q3084"/>
  <c r="R3084"/>
  <c r="S3084"/>
  <c r="T3084"/>
  <c r="U3084"/>
  <c r="V3084"/>
  <c r="W3084"/>
  <c r="Q3085"/>
  <c r="R3085"/>
  <c r="S3085"/>
  <c r="T3085"/>
  <c r="U3085"/>
  <c r="V3085"/>
  <c r="W3085"/>
  <c r="Q3086"/>
  <c r="R3086"/>
  <c r="S3086"/>
  <c r="T3086"/>
  <c r="U3086"/>
  <c r="V3086"/>
  <c r="W3086"/>
  <c r="Q3087"/>
  <c r="R3087"/>
  <c r="S3087"/>
  <c r="T3087"/>
  <c r="U3087"/>
  <c r="V3087"/>
  <c r="W3087"/>
  <c r="Q3088"/>
  <c r="R3088"/>
  <c r="S3088"/>
  <c r="T3088"/>
  <c r="U3088"/>
  <c r="V3088"/>
  <c r="W3088"/>
  <c r="Q3089"/>
  <c r="R3089"/>
  <c r="S3089"/>
  <c r="T3089"/>
  <c r="U3089"/>
  <c r="V3089"/>
  <c r="W3089"/>
  <c r="Q3090"/>
  <c r="R3090"/>
  <c r="S3090"/>
  <c r="T3090"/>
  <c r="U3090"/>
  <c r="V3090"/>
  <c r="W3090"/>
  <c r="Q3091"/>
  <c r="R3091"/>
  <c r="S3091"/>
  <c r="T3091"/>
  <c r="U3091"/>
  <c r="V3091"/>
  <c r="W3091"/>
  <c r="Q3092"/>
  <c r="R3092"/>
  <c r="S3092"/>
  <c r="T3092"/>
  <c r="U3092"/>
  <c r="V3092"/>
  <c r="W3092"/>
  <c r="Q3093"/>
  <c r="R3093"/>
  <c r="S3093"/>
  <c r="T3093"/>
  <c r="U3093"/>
  <c r="V3093"/>
  <c r="W3093"/>
  <c r="Q3094"/>
  <c r="R3094"/>
  <c r="S3094"/>
  <c r="T3094"/>
  <c r="U3094"/>
  <c r="V3094"/>
  <c r="W3094"/>
  <c r="Q3095"/>
  <c r="R3095"/>
  <c r="S3095"/>
  <c r="T3095"/>
  <c r="U3095"/>
  <c r="V3095"/>
  <c r="W3095"/>
  <c r="Q3096"/>
  <c r="R3096"/>
  <c r="S3096"/>
  <c r="T3096"/>
  <c r="U3096"/>
  <c r="V3096"/>
  <c r="W3096"/>
  <c r="Q3097"/>
  <c r="R3097"/>
  <c r="S3097"/>
  <c r="T3097"/>
  <c r="U3097"/>
  <c r="V3097"/>
  <c r="W3097"/>
  <c r="Q3098"/>
  <c r="R3098"/>
  <c r="S3098"/>
  <c r="T3098"/>
  <c r="U3098"/>
  <c r="V3098"/>
  <c r="W3098"/>
  <c r="Q3099"/>
  <c r="R3099"/>
  <c r="S3099"/>
  <c r="T3099"/>
  <c r="U3099"/>
  <c r="V3099"/>
  <c r="W3099"/>
  <c r="Q3100"/>
  <c r="R3100"/>
  <c r="S3100"/>
  <c r="T3100"/>
  <c r="U3100"/>
  <c r="V3100"/>
  <c r="W3100"/>
  <c r="Q3101"/>
  <c r="R3101"/>
  <c r="S3101"/>
  <c r="T3101"/>
  <c r="U3101"/>
  <c r="V3101"/>
  <c r="W3101"/>
  <c r="Q3102"/>
  <c r="R3102"/>
  <c r="S3102"/>
  <c r="T3102"/>
  <c r="U3102"/>
  <c r="V3102"/>
  <c r="W3102"/>
  <c r="Q3103"/>
  <c r="R3103"/>
  <c r="S3103"/>
  <c r="T3103"/>
  <c r="U3103"/>
  <c r="V3103"/>
  <c r="W3103"/>
  <c r="Q3104"/>
  <c r="R3104"/>
  <c r="S3104"/>
  <c r="T3104"/>
  <c r="U3104"/>
  <c r="V3104"/>
  <c r="W3104"/>
  <c r="Q3105"/>
  <c r="R3105"/>
  <c r="S3105"/>
  <c r="T3105"/>
  <c r="U3105"/>
  <c r="V3105"/>
  <c r="W3105"/>
  <c r="Q3106"/>
  <c r="R3106"/>
  <c r="S3106"/>
  <c r="T3106"/>
  <c r="U3106"/>
  <c r="V3106"/>
  <c r="W3106"/>
  <c r="Q3107"/>
  <c r="R3107"/>
  <c r="S3107"/>
  <c r="T3107"/>
  <c r="U3107"/>
  <c r="V3107"/>
  <c r="W3107"/>
  <c r="Q3108"/>
  <c r="R3108"/>
  <c r="S3108"/>
  <c r="T3108"/>
  <c r="U3108"/>
  <c r="V3108"/>
  <c r="W3108"/>
  <c r="Q3109"/>
  <c r="R3109"/>
  <c r="S3109"/>
  <c r="T3109"/>
  <c r="U3109"/>
  <c r="V3109"/>
  <c r="W3109"/>
  <c r="Q3110"/>
  <c r="R3110"/>
  <c r="S3110"/>
  <c r="T3110"/>
  <c r="U3110"/>
  <c r="V3110"/>
  <c r="W3110"/>
  <c r="Q3111"/>
  <c r="R3111"/>
  <c r="S3111"/>
  <c r="T3111"/>
  <c r="U3111"/>
  <c r="V3111"/>
  <c r="W3111"/>
  <c r="Q3112"/>
  <c r="R3112"/>
  <c r="S3112"/>
  <c r="T3112"/>
  <c r="U3112"/>
  <c r="V3112"/>
  <c r="W3112"/>
  <c r="Q3113"/>
  <c r="R3113"/>
  <c r="S3113"/>
  <c r="T3113"/>
  <c r="U3113"/>
  <c r="V3113"/>
  <c r="W3113"/>
  <c r="Q3114"/>
  <c r="R3114"/>
  <c r="S3114"/>
  <c r="T3114"/>
  <c r="U3114"/>
  <c r="V3114"/>
  <c r="W3114"/>
  <c r="Q3115"/>
  <c r="R3115"/>
  <c r="S3115"/>
  <c r="T3115"/>
  <c r="U3115"/>
  <c r="V3115"/>
  <c r="W3115"/>
  <c r="Q3116"/>
  <c r="R3116"/>
  <c r="S3116"/>
  <c r="T3116"/>
  <c r="U3116"/>
  <c r="V3116"/>
  <c r="W3116"/>
  <c r="Q3117"/>
  <c r="R3117"/>
  <c r="S3117"/>
  <c r="T3117"/>
  <c r="U3117"/>
  <c r="V3117"/>
  <c r="W3117"/>
  <c r="Q3118"/>
  <c r="R3118"/>
  <c r="S3118"/>
  <c r="T3118"/>
  <c r="U3118"/>
  <c r="V3118"/>
  <c r="W3118"/>
  <c r="Q3119"/>
  <c r="R3119"/>
  <c r="S3119"/>
  <c r="T3119"/>
  <c r="U3119"/>
  <c r="V3119"/>
  <c r="W3119"/>
  <c r="Q3120"/>
  <c r="R3120"/>
  <c r="S3120"/>
  <c r="T3120"/>
  <c r="U3120"/>
  <c r="V3120"/>
  <c r="W3120"/>
  <c r="Q3121"/>
  <c r="R3121"/>
  <c r="S3121"/>
  <c r="T3121"/>
  <c r="U3121"/>
  <c r="V3121"/>
  <c r="W3121"/>
  <c r="Q3122"/>
  <c r="R3122"/>
  <c r="S3122"/>
  <c r="T3122"/>
  <c r="U3122"/>
  <c r="V3122"/>
  <c r="W3122"/>
  <c r="Q3123"/>
  <c r="R3123"/>
  <c r="S3123"/>
  <c r="T3123"/>
  <c r="U3123"/>
  <c r="V3123"/>
  <c r="W3123"/>
  <c r="Q3124"/>
  <c r="R3124"/>
  <c r="S3124"/>
  <c r="T3124"/>
  <c r="U3124"/>
  <c r="V3124"/>
  <c r="W3124"/>
  <c r="Q3125"/>
  <c r="R3125"/>
  <c r="S3125"/>
  <c r="T3125"/>
  <c r="U3125"/>
  <c r="V3125"/>
  <c r="W3125"/>
  <c r="Q3126"/>
  <c r="R3126"/>
  <c r="S3126"/>
  <c r="T3126"/>
  <c r="U3126"/>
  <c r="V3126"/>
  <c r="W3126"/>
  <c r="Q3127"/>
  <c r="R3127"/>
  <c r="S3127"/>
  <c r="T3127"/>
  <c r="U3127"/>
  <c r="V3127"/>
  <c r="W3127"/>
  <c r="Q3128"/>
  <c r="R3128"/>
  <c r="S3128"/>
  <c r="T3128"/>
  <c r="U3128"/>
  <c r="V3128"/>
  <c r="W3128"/>
  <c r="Q3129"/>
  <c r="R3129"/>
  <c r="S3129"/>
  <c r="T3129"/>
  <c r="U3129"/>
  <c r="V3129"/>
  <c r="W3129"/>
  <c r="Q3130"/>
  <c r="R3130"/>
  <c r="S3130"/>
  <c r="T3130"/>
  <c r="U3130"/>
  <c r="V3130"/>
  <c r="W3130"/>
  <c r="Q3131"/>
  <c r="R3131"/>
  <c r="S3131"/>
  <c r="T3131"/>
  <c r="U3131"/>
  <c r="V3131"/>
  <c r="W3131"/>
  <c r="Q3132"/>
  <c r="R3132"/>
  <c r="S3132"/>
  <c r="T3132"/>
  <c r="U3132"/>
  <c r="V3132"/>
  <c r="W3132"/>
  <c r="Q3133"/>
  <c r="R3133"/>
  <c r="S3133"/>
  <c r="T3133"/>
  <c r="U3133"/>
  <c r="V3133"/>
  <c r="W3133"/>
  <c r="Q3134"/>
  <c r="R3134"/>
  <c r="S3134"/>
  <c r="T3134"/>
  <c r="U3134"/>
  <c r="V3134"/>
  <c r="W3134"/>
  <c r="Q3135"/>
  <c r="R3135"/>
  <c r="S3135"/>
  <c r="T3135"/>
  <c r="U3135"/>
  <c r="V3135"/>
  <c r="W3135"/>
  <c r="Q3136"/>
  <c r="R3136"/>
  <c r="S3136"/>
  <c r="T3136"/>
  <c r="U3136"/>
  <c r="V3136"/>
  <c r="W3136"/>
  <c r="Q3137"/>
  <c r="R3137"/>
  <c r="S3137"/>
  <c r="T3137"/>
  <c r="U3137"/>
  <c r="V3137"/>
  <c r="W3137"/>
  <c r="Q3138"/>
  <c r="R3138"/>
  <c r="S3138"/>
  <c r="T3138"/>
  <c r="U3138"/>
  <c r="V3138"/>
  <c r="W3138"/>
  <c r="Q3139"/>
  <c r="R3139"/>
  <c r="S3139"/>
  <c r="T3139"/>
  <c r="U3139"/>
  <c r="V3139"/>
  <c r="W3139"/>
  <c r="Q3140"/>
  <c r="R3140"/>
  <c r="S3140"/>
  <c r="T3140"/>
  <c r="U3140"/>
  <c r="V3140"/>
  <c r="W3140"/>
  <c r="Q3141"/>
  <c r="R3141"/>
  <c r="S3141"/>
  <c r="T3141"/>
  <c r="U3141"/>
  <c r="V3141"/>
  <c r="W3141"/>
  <c r="Q3142"/>
  <c r="R3142"/>
  <c r="S3142"/>
  <c r="T3142"/>
  <c r="U3142"/>
  <c r="V3142"/>
  <c r="W3142"/>
  <c r="Q3143"/>
  <c r="R3143"/>
  <c r="S3143"/>
  <c r="T3143"/>
  <c r="U3143"/>
  <c r="V3143"/>
  <c r="W3143"/>
  <c r="Q3144"/>
  <c r="R3144"/>
  <c r="S3144"/>
  <c r="T3144"/>
  <c r="U3144"/>
  <c r="V3144"/>
  <c r="W3144"/>
  <c r="Q3145"/>
  <c r="R3145"/>
  <c r="S3145"/>
  <c r="T3145"/>
  <c r="U3145"/>
  <c r="V3145"/>
  <c r="W3145"/>
  <c r="Q3146"/>
  <c r="R3146"/>
  <c r="S3146"/>
  <c r="T3146"/>
  <c r="U3146"/>
  <c r="V3146"/>
  <c r="W3146"/>
  <c r="Q3147"/>
  <c r="R3147"/>
  <c r="S3147"/>
  <c r="T3147"/>
  <c r="U3147"/>
  <c r="V3147"/>
  <c r="W3147"/>
  <c r="Q3148"/>
  <c r="R3148"/>
  <c r="S3148"/>
  <c r="T3148"/>
  <c r="U3148"/>
  <c r="V3148"/>
  <c r="W3148"/>
  <c r="Q3149"/>
  <c r="R3149"/>
  <c r="S3149"/>
  <c r="T3149"/>
  <c r="U3149"/>
  <c r="V3149"/>
  <c r="W3149"/>
  <c r="Q3150"/>
  <c r="R3150"/>
  <c r="S3150"/>
  <c r="T3150"/>
  <c r="U3150"/>
  <c r="V3150"/>
  <c r="W3150"/>
  <c r="Q3151"/>
  <c r="R3151"/>
  <c r="S3151"/>
  <c r="T3151"/>
  <c r="U3151"/>
  <c r="V3151"/>
  <c r="W3151"/>
  <c r="Q3152"/>
  <c r="R3152"/>
  <c r="S3152"/>
  <c r="T3152"/>
  <c r="U3152"/>
  <c r="V3152"/>
  <c r="W3152"/>
  <c r="Q3153"/>
  <c r="R3153"/>
  <c r="S3153"/>
  <c r="T3153"/>
  <c r="U3153"/>
  <c r="V3153"/>
  <c r="W3153"/>
  <c r="Q3154"/>
  <c r="R3154"/>
  <c r="S3154"/>
  <c r="T3154"/>
  <c r="U3154"/>
  <c r="V3154"/>
  <c r="W3154"/>
  <c r="Q3155"/>
  <c r="R3155"/>
  <c r="S3155"/>
  <c r="T3155"/>
  <c r="U3155"/>
  <c r="V3155"/>
  <c r="W3155"/>
  <c r="Q3156"/>
  <c r="R3156"/>
  <c r="S3156"/>
  <c r="T3156"/>
  <c r="U3156"/>
  <c r="V3156"/>
  <c r="W3156"/>
  <c r="Q3157"/>
  <c r="R3157"/>
  <c r="S3157"/>
  <c r="T3157"/>
  <c r="U3157"/>
  <c r="V3157"/>
  <c r="W3157"/>
  <c r="Q3158"/>
  <c r="R3158"/>
  <c r="S3158"/>
  <c r="T3158"/>
  <c r="U3158"/>
  <c r="V3158"/>
  <c r="W3158"/>
  <c r="Q3159"/>
  <c r="R3159"/>
  <c r="S3159"/>
  <c r="T3159"/>
  <c r="U3159"/>
  <c r="V3159"/>
  <c r="W3159"/>
  <c r="Q3160"/>
  <c r="R3160"/>
  <c r="S3160"/>
  <c r="T3160"/>
  <c r="U3160"/>
  <c r="V3160"/>
  <c r="W3160"/>
  <c r="Q3161"/>
  <c r="R3161"/>
  <c r="S3161"/>
  <c r="T3161"/>
  <c r="U3161"/>
  <c r="V3161"/>
  <c r="W3161"/>
  <c r="Q3162"/>
  <c r="R3162"/>
  <c r="S3162"/>
  <c r="T3162"/>
  <c r="U3162"/>
  <c r="V3162"/>
  <c r="W3162"/>
  <c r="Q3163"/>
  <c r="R3163"/>
  <c r="S3163"/>
  <c r="T3163"/>
  <c r="U3163"/>
  <c r="V3163"/>
  <c r="W3163"/>
  <c r="Q3164"/>
  <c r="R3164"/>
  <c r="S3164"/>
  <c r="T3164"/>
  <c r="U3164"/>
  <c r="V3164"/>
  <c r="W3164"/>
  <c r="Q3165"/>
  <c r="R3165"/>
  <c r="S3165"/>
  <c r="T3165"/>
  <c r="U3165"/>
  <c r="V3165"/>
  <c r="W3165"/>
  <c r="Q3166"/>
  <c r="R3166"/>
  <c r="S3166"/>
  <c r="T3166"/>
  <c r="U3166"/>
  <c r="V3166"/>
  <c r="W3166"/>
  <c r="Q3167"/>
  <c r="R3167"/>
  <c r="S3167"/>
  <c r="T3167"/>
  <c r="U3167"/>
  <c r="V3167"/>
  <c r="W3167"/>
  <c r="Q3168"/>
  <c r="R3168"/>
  <c r="S3168"/>
  <c r="T3168"/>
  <c r="U3168"/>
  <c r="V3168"/>
  <c r="W3168"/>
  <c r="Q3169"/>
  <c r="R3169"/>
  <c r="S3169"/>
  <c r="T3169"/>
  <c r="U3169"/>
  <c r="V3169"/>
  <c r="W3169"/>
  <c r="Q3170"/>
  <c r="R3170"/>
  <c r="S3170"/>
  <c r="T3170"/>
  <c r="U3170"/>
  <c r="V3170"/>
  <c r="W3170"/>
  <c r="Q3171"/>
  <c r="R3171"/>
  <c r="S3171"/>
  <c r="T3171"/>
  <c r="U3171"/>
  <c r="V3171"/>
  <c r="W3171"/>
  <c r="Q3172"/>
  <c r="R3172"/>
  <c r="S3172"/>
  <c r="T3172"/>
  <c r="U3172"/>
  <c r="V3172"/>
  <c r="W3172"/>
  <c r="Q3173"/>
  <c r="R3173"/>
  <c r="S3173"/>
  <c r="T3173"/>
  <c r="U3173"/>
  <c r="V3173"/>
  <c r="W3173"/>
  <c r="Q3174"/>
  <c r="R3174"/>
  <c r="S3174"/>
  <c r="T3174"/>
  <c r="U3174"/>
  <c r="V3174"/>
  <c r="W3174"/>
  <c r="Q3175"/>
  <c r="R3175"/>
  <c r="S3175"/>
  <c r="T3175"/>
  <c r="U3175"/>
  <c r="V3175"/>
  <c r="W3175"/>
  <c r="Q3176"/>
  <c r="R3176"/>
  <c r="S3176"/>
  <c r="T3176"/>
  <c r="U3176"/>
  <c r="V3176"/>
  <c r="W3176"/>
  <c r="Q3177"/>
  <c r="R3177"/>
  <c r="S3177"/>
  <c r="T3177"/>
  <c r="U3177"/>
  <c r="V3177"/>
  <c r="W3177"/>
  <c r="Q3178"/>
  <c r="R3178"/>
  <c r="S3178"/>
  <c r="T3178"/>
  <c r="U3178"/>
  <c r="V3178"/>
  <c r="W3178"/>
  <c r="Q3179"/>
  <c r="R3179"/>
  <c r="S3179"/>
  <c r="T3179"/>
  <c r="U3179"/>
  <c r="V3179"/>
  <c r="W3179"/>
  <c r="Q3180"/>
  <c r="R3180"/>
  <c r="S3180"/>
  <c r="T3180"/>
  <c r="U3180"/>
  <c r="V3180"/>
  <c r="W3180"/>
  <c r="Q3181"/>
  <c r="R3181"/>
  <c r="S3181"/>
  <c r="T3181"/>
  <c r="U3181"/>
  <c r="V3181"/>
  <c r="W3181"/>
  <c r="Q3182"/>
  <c r="R3182"/>
  <c r="S3182"/>
  <c r="T3182"/>
  <c r="U3182"/>
  <c r="V3182"/>
  <c r="W3182"/>
  <c r="Q3183"/>
  <c r="R3183"/>
  <c r="S3183"/>
  <c r="T3183"/>
  <c r="U3183"/>
  <c r="V3183"/>
  <c r="W3183"/>
  <c r="Q3184"/>
  <c r="R3184"/>
  <c r="S3184"/>
  <c r="T3184"/>
  <c r="U3184"/>
  <c r="V3184"/>
  <c r="W3184"/>
  <c r="Q3185"/>
  <c r="R3185"/>
  <c r="S3185"/>
  <c r="T3185"/>
  <c r="U3185"/>
  <c r="V3185"/>
  <c r="W3185"/>
  <c r="Q3186"/>
  <c r="R3186"/>
  <c r="S3186"/>
  <c r="T3186"/>
  <c r="U3186"/>
  <c r="V3186"/>
  <c r="W3186"/>
  <c r="Q3187"/>
  <c r="R3187"/>
  <c r="S3187"/>
  <c r="T3187"/>
  <c r="U3187"/>
  <c r="V3187"/>
  <c r="W3187"/>
  <c r="Q3188"/>
  <c r="R3188"/>
  <c r="S3188"/>
  <c r="T3188"/>
  <c r="U3188"/>
  <c r="V3188"/>
  <c r="W3188"/>
  <c r="Q3189"/>
  <c r="R3189"/>
  <c r="S3189"/>
  <c r="T3189"/>
  <c r="U3189"/>
  <c r="V3189"/>
  <c r="W3189"/>
  <c r="Q3190"/>
  <c r="R3190"/>
  <c r="S3190"/>
  <c r="T3190"/>
  <c r="U3190"/>
  <c r="V3190"/>
  <c r="W3190"/>
  <c r="Q3191"/>
  <c r="R3191"/>
  <c r="S3191"/>
  <c r="T3191"/>
  <c r="U3191"/>
  <c r="V3191"/>
  <c r="W3191"/>
  <c r="Q3192"/>
  <c r="R3192"/>
  <c r="S3192"/>
  <c r="T3192"/>
  <c r="U3192"/>
  <c r="V3192"/>
  <c r="W3192"/>
  <c r="Q3193"/>
  <c r="R3193"/>
  <c r="S3193"/>
  <c r="T3193"/>
  <c r="U3193"/>
  <c r="V3193"/>
  <c r="W3193"/>
  <c r="Q3194"/>
  <c r="R3194"/>
  <c r="S3194"/>
  <c r="T3194"/>
  <c r="U3194"/>
  <c r="V3194"/>
  <c r="W3194"/>
  <c r="Q3195"/>
  <c r="R3195"/>
  <c r="S3195"/>
  <c r="T3195"/>
  <c r="U3195"/>
  <c r="V3195"/>
  <c r="W3195"/>
  <c r="Q3196"/>
  <c r="R3196"/>
  <c r="S3196"/>
  <c r="T3196"/>
  <c r="U3196"/>
  <c r="V3196"/>
  <c r="W3196"/>
  <c r="Q3197"/>
  <c r="R3197"/>
  <c r="S3197"/>
  <c r="T3197"/>
  <c r="U3197"/>
  <c r="V3197"/>
  <c r="W3197"/>
  <c r="Q3198"/>
  <c r="R3198"/>
  <c r="S3198"/>
  <c r="T3198"/>
  <c r="U3198"/>
  <c r="V3198"/>
  <c r="W3198"/>
  <c r="Q3199"/>
  <c r="R3199"/>
  <c r="S3199"/>
  <c r="T3199"/>
  <c r="U3199"/>
  <c r="V3199"/>
  <c r="W3199"/>
  <c r="Q3200"/>
  <c r="R3200"/>
  <c r="S3200"/>
  <c r="T3200"/>
  <c r="U3200"/>
  <c r="V3200"/>
  <c r="W3200"/>
  <c r="Q3201"/>
  <c r="R3201"/>
  <c r="S3201"/>
  <c r="T3201"/>
  <c r="U3201"/>
  <c r="V3201"/>
  <c r="W3201"/>
  <c r="Q3202"/>
  <c r="R3202"/>
  <c r="S3202"/>
  <c r="T3202"/>
  <c r="U3202"/>
  <c r="V3202"/>
  <c r="W3202"/>
  <c r="Q3203"/>
  <c r="R3203"/>
  <c r="S3203"/>
  <c r="T3203"/>
  <c r="U3203"/>
  <c r="V3203"/>
  <c r="W3203"/>
  <c r="Q3204"/>
  <c r="R3204"/>
  <c r="S3204"/>
  <c r="T3204"/>
  <c r="U3204"/>
  <c r="V3204"/>
  <c r="W3204"/>
  <c r="Q3205"/>
  <c r="R3205"/>
  <c r="S3205"/>
  <c r="T3205"/>
  <c r="U3205"/>
  <c r="V3205"/>
  <c r="W3205"/>
  <c r="Q3206"/>
  <c r="R3206"/>
  <c r="S3206"/>
  <c r="T3206"/>
  <c r="U3206"/>
  <c r="V3206"/>
  <c r="W3206"/>
  <c r="Q3207"/>
  <c r="R3207"/>
  <c r="S3207"/>
  <c r="T3207"/>
  <c r="U3207"/>
  <c r="V3207"/>
  <c r="W3207"/>
  <c r="Q3208"/>
  <c r="R3208"/>
  <c r="S3208"/>
  <c r="T3208"/>
  <c r="U3208"/>
  <c r="V3208"/>
  <c r="W3208"/>
  <c r="Q3209"/>
  <c r="R3209"/>
  <c r="S3209"/>
  <c r="T3209"/>
  <c r="U3209"/>
  <c r="V3209"/>
  <c r="W3209"/>
  <c r="Q3210"/>
  <c r="R3210"/>
  <c r="S3210"/>
  <c r="T3210"/>
  <c r="U3210"/>
  <c r="V3210"/>
  <c r="W3210"/>
  <c r="Q3211"/>
  <c r="R3211"/>
  <c r="S3211"/>
  <c r="T3211"/>
  <c r="U3211"/>
  <c r="V3211"/>
  <c r="W3211"/>
  <c r="Q3212"/>
  <c r="R3212"/>
  <c r="S3212"/>
  <c r="T3212"/>
  <c r="U3212"/>
  <c r="V3212"/>
  <c r="W3212"/>
  <c r="Q3213"/>
  <c r="R3213"/>
  <c r="S3213"/>
  <c r="T3213"/>
  <c r="U3213"/>
  <c r="V3213"/>
  <c r="W3213"/>
  <c r="Q3214"/>
  <c r="R3214"/>
  <c r="S3214"/>
  <c r="T3214"/>
  <c r="U3214"/>
  <c r="V3214"/>
  <c r="W3214"/>
  <c r="Q3215"/>
  <c r="R3215"/>
  <c r="S3215"/>
  <c r="T3215"/>
  <c r="U3215"/>
  <c r="V3215"/>
  <c r="W3215"/>
  <c r="Q3216"/>
  <c r="R3216"/>
  <c r="S3216"/>
  <c r="T3216"/>
  <c r="U3216"/>
  <c r="V3216"/>
  <c r="W3216"/>
  <c r="Q3217"/>
  <c r="R3217"/>
  <c r="S3217"/>
  <c r="T3217"/>
  <c r="U3217"/>
  <c r="V3217"/>
  <c r="W3217"/>
  <c r="Q3218"/>
  <c r="R3218"/>
  <c r="S3218"/>
  <c r="T3218"/>
  <c r="U3218"/>
  <c r="V3218"/>
  <c r="W3218"/>
  <c r="Q3219"/>
  <c r="R3219"/>
  <c r="S3219"/>
  <c r="T3219"/>
  <c r="U3219"/>
  <c r="V3219"/>
  <c r="W3219"/>
  <c r="Q3220"/>
  <c r="R3220"/>
  <c r="S3220"/>
  <c r="T3220"/>
  <c r="U3220"/>
  <c r="V3220"/>
  <c r="W3220"/>
  <c r="Q3221"/>
  <c r="R3221"/>
  <c r="S3221"/>
  <c r="T3221"/>
  <c r="U3221"/>
  <c r="V3221"/>
  <c r="W3221"/>
  <c r="Q3222"/>
  <c r="R3222"/>
  <c r="S3222"/>
  <c r="T3222"/>
  <c r="U3222"/>
  <c r="V3222"/>
  <c r="W3222"/>
  <c r="Q3223"/>
  <c r="R3223"/>
  <c r="S3223"/>
  <c r="T3223"/>
  <c r="U3223"/>
  <c r="V3223"/>
  <c r="W3223"/>
  <c r="Q3224"/>
  <c r="R3224"/>
  <c r="S3224"/>
  <c r="T3224"/>
  <c r="U3224"/>
  <c r="V3224"/>
  <c r="W3224"/>
  <c r="Q3225"/>
  <c r="R3225"/>
  <c r="S3225"/>
  <c r="T3225"/>
  <c r="U3225"/>
  <c r="V3225"/>
  <c r="W3225"/>
  <c r="Q3226"/>
  <c r="R3226"/>
  <c r="S3226"/>
  <c r="T3226"/>
  <c r="U3226"/>
  <c r="V3226"/>
  <c r="W3226"/>
  <c r="Q3227"/>
  <c r="R3227"/>
  <c r="S3227"/>
  <c r="T3227"/>
  <c r="U3227"/>
  <c r="V3227"/>
  <c r="W3227"/>
  <c r="Q3228"/>
  <c r="R3228"/>
  <c r="S3228"/>
  <c r="T3228"/>
  <c r="U3228"/>
  <c r="V3228"/>
  <c r="W3228"/>
  <c r="Q3229"/>
  <c r="R3229"/>
  <c r="S3229"/>
  <c r="T3229"/>
  <c r="U3229"/>
  <c r="V3229"/>
  <c r="W3229"/>
  <c r="Q3230"/>
  <c r="R3230"/>
  <c r="S3230"/>
  <c r="T3230"/>
  <c r="U3230"/>
  <c r="V3230"/>
  <c r="W3230"/>
  <c r="Q3231"/>
  <c r="R3231"/>
  <c r="S3231"/>
  <c r="T3231"/>
  <c r="U3231"/>
  <c r="V3231"/>
  <c r="W3231"/>
  <c r="Q3232"/>
  <c r="R3232"/>
  <c r="S3232"/>
  <c r="T3232"/>
  <c r="U3232"/>
  <c r="V3232"/>
  <c r="W3232"/>
  <c r="Q3233"/>
  <c r="R3233"/>
  <c r="S3233"/>
  <c r="T3233"/>
  <c r="U3233"/>
  <c r="V3233"/>
  <c r="W3233"/>
  <c r="Q3234"/>
  <c r="R3234"/>
  <c r="S3234"/>
  <c r="T3234"/>
  <c r="U3234"/>
  <c r="V3234"/>
  <c r="W3234"/>
  <c r="Q3235"/>
  <c r="R3235"/>
  <c r="S3235"/>
  <c r="T3235"/>
  <c r="U3235"/>
  <c r="V3235"/>
  <c r="W3235"/>
  <c r="Q3236"/>
  <c r="R3236"/>
  <c r="S3236"/>
  <c r="T3236"/>
  <c r="U3236"/>
  <c r="V3236"/>
  <c r="W3236"/>
  <c r="Q3237"/>
  <c r="R3237"/>
  <c r="S3237"/>
  <c r="T3237"/>
  <c r="U3237"/>
  <c r="V3237"/>
  <c r="W3237"/>
  <c r="Q3238"/>
  <c r="R3238"/>
  <c r="S3238"/>
  <c r="T3238"/>
  <c r="U3238"/>
  <c r="V3238"/>
  <c r="W3238"/>
  <c r="Q3239"/>
  <c r="R3239"/>
  <c r="S3239"/>
  <c r="T3239"/>
  <c r="U3239"/>
  <c r="V3239"/>
  <c r="W3239"/>
  <c r="Q3240"/>
  <c r="R3240"/>
  <c r="S3240"/>
  <c r="T3240"/>
  <c r="U3240"/>
  <c r="V3240"/>
  <c r="W3240"/>
  <c r="Q3241"/>
  <c r="R3241"/>
  <c r="S3241"/>
  <c r="T3241"/>
  <c r="U3241"/>
  <c r="V3241"/>
  <c r="W3241"/>
  <c r="Q3242"/>
  <c r="R3242"/>
  <c r="S3242"/>
  <c r="T3242"/>
  <c r="U3242"/>
  <c r="V3242"/>
  <c r="W3242"/>
  <c r="Q3243"/>
  <c r="R3243"/>
  <c r="S3243"/>
  <c r="T3243"/>
  <c r="U3243"/>
  <c r="V3243"/>
  <c r="W3243"/>
  <c r="Q3244"/>
  <c r="R3244"/>
  <c r="S3244"/>
  <c r="T3244"/>
  <c r="U3244"/>
  <c r="V3244"/>
  <c r="W3244"/>
  <c r="Q3245"/>
  <c r="R3245"/>
  <c r="S3245"/>
  <c r="T3245"/>
  <c r="U3245"/>
  <c r="V3245"/>
  <c r="W3245"/>
  <c r="Q3246"/>
  <c r="R3246"/>
  <c r="S3246"/>
  <c r="T3246"/>
  <c r="U3246"/>
  <c r="V3246"/>
  <c r="W3246"/>
  <c r="Q3247"/>
  <c r="R3247"/>
  <c r="S3247"/>
  <c r="T3247"/>
  <c r="U3247"/>
  <c r="V3247"/>
  <c r="W3247"/>
  <c r="Q3248"/>
  <c r="R3248"/>
  <c r="S3248"/>
  <c r="T3248"/>
  <c r="U3248"/>
  <c r="V3248"/>
  <c r="W3248"/>
  <c r="Q3249"/>
  <c r="R3249"/>
  <c r="S3249"/>
  <c r="T3249"/>
  <c r="U3249"/>
  <c r="V3249"/>
  <c r="W3249"/>
  <c r="Q3250"/>
  <c r="R3250"/>
  <c r="S3250"/>
  <c r="T3250"/>
  <c r="U3250"/>
  <c r="V3250"/>
  <c r="W3250"/>
  <c r="Q3251"/>
  <c r="R3251"/>
  <c r="S3251"/>
  <c r="T3251"/>
  <c r="U3251"/>
  <c r="V3251"/>
  <c r="W3251"/>
  <c r="Q3252"/>
  <c r="R3252"/>
  <c r="S3252"/>
  <c r="T3252"/>
  <c r="U3252"/>
  <c r="V3252"/>
  <c r="W3252"/>
  <c r="Q3253"/>
  <c r="R3253"/>
  <c r="S3253"/>
  <c r="T3253"/>
  <c r="U3253"/>
  <c r="V3253"/>
  <c r="W3253"/>
  <c r="Q3254"/>
  <c r="R3254"/>
  <c r="S3254"/>
  <c r="T3254"/>
  <c r="U3254"/>
  <c r="V3254"/>
  <c r="W3254"/>
  <c r="Q3255"/>
  <c r="R3255"/>
  <c r="S3255"/>
  <c r="T3255"/>
  <c r="U3255"/>
  <c r="V3255"/>
  <c r="W3255"/>
  <c r="Q3256"/>
  <c r="R3256"/>
  <c r="S3256"/>
  <c r="T3256"/>
  <c r="U3256"/>
  <c r="V3256"/>
  <c r="W3256"/>
  <c r="Q3257"/>
  <c r="R3257"/>
  <c r="S3257"/>
  <c r="T3257"/>
  <c r="U3257"/>
  <c r="V3257"/>
  <c r="W3257"/>
  <c r="Q3258"/>
  <c r="R3258"/>
  <c r="S3258"/>
  <c r="T3258"/>
  <c r="U3258"/>
  <c r="V3258"/>
  <c r="W3258"/>
  <c r="Q3259"/>
  <c r="R3259"/>
  <c r="S3259"/>
  <c r="T3259"/>
  <c r="U3259"/>
  <c r="V3259"/>
  <c r="W3259"/>
  <c r="Q3260"/>
  <c r="R3260"/>
  <c r="S3260"/>
  <c r="T3260"/>
  <c r="U3260"/>
  <c r="V3260"/>
  <c r="W3260"/>
  <c r="Q3261"/>
  <c r="R3261"/>
  <c r="S3261"/>
  <c r="T3261"/>
  <c r="U3261"/>
  <c r="V3261"/>
  <c r="W3261"/>
  <c r="Q3262"/>
  <c r="R3262"/>
  <c r="S3262"/>
  <c r="T3262"/>
  <c r="U3262"/>
  <c r="V3262"/>
  <c r="W3262"/>
  <c r="Q3263"/>
  <c r="R3263"/>
  <c r="S3263"/>
  <c r="T3263"/>
  <c r="U3263"/>
  <c r="V3263"/>
  <c r="W3263"/>
  <c r="Q3264"/>
  <c r="R3264"/>
  <c r="S3264"/>
  <c r="T3264"/>
  <c r="U3264"/>
  <c r="V3264"/>
  <c r="W3264"/>
  <c r="Q3265"/>
  <c r="R3265"/>
  <c r="S3265"/>
  <c r="T3265"/>
  <c r="U3265"/>
  <c r="V3265"/>
  <c r="W3265"/>
  <c r="Q3266"/>
  <c r="R3266"/>
  <c r="S3266"/>
  <c r="T3266"/>
  <c r="U3266"/>
  <c r="V3266"/>
  <c r="W3266"/>
  <c r="Q3267"/>
  <c r="R3267"/>
  <c r="S3267"/>
  <c r="T3267"/>
  <c r="U3267"/>
  <c r="V3267"/>
  <c r="W3267"/>
  <c r="Q3268"/>
  <c r="R3268"/>
  <c r="S3268"/>
  <c r="T3268"/>
  <c r="U3268"/>
  <c r="V3268"/>
  <c r="W3268"/>
  <c r="Q3269"/>
  <c r="R3269"/>
  <c r="S3269"/>
  <c r="T3269"/>
  <c r="U3269"/>
  <c r="V3269"/>
  <c r="W3269"/>
  <c r="Q3270"/>
  <c r="R3270"/>
  <c r="S3270"/>
  <c r="T3270"/>
  <c r="U3270"/>
  <c r="V3270"/>
  <c r="W3270"/>
  <c r="Q3271"/>
  <c r="R3271"/>
  <c r="S3271"/>
  <c r="T3271"/>
  <c r="U3271"/>
  <c r="V3271"/>
  <c r="W3271"/>
  <c r="Q3272"/>
  <c r="R3272"/>
  <c r="S3272"/>
  <c r="T3272"/>
  <c r="U3272"/>
  <c r="V3272"/>
  <c r="W3272"/>
  <c r="Q3273"/>
  <c r="R3273"/>
  <c r="S3273"/>
  <c r="T3273"/>
  <c r="U3273"/>
  <c r="V3273"/>
  <c r="W3273"/>
  <c r="Q3274"/>
  <c r="R3274"/>
  <c r="S3274"/>
  <c r="T3274"/>
  <c r="U3274"/>
  <c r="V3274"/>
  <c r="W3274"/>
  <c r="Q3275"/>
  <c r="R3275"/>
  <c r="S3275"/>
  <c r="T3275"/>
  <c r="U3275"/>
  <c r="V3275"/>
  <c r="W3275"/>
  <c r="Q3276"/>
  <c r="R3276"/>
  <c r="S3276"/>
  <c r="T3276"/>
  <c r="U3276"/>
  <c r="V3276"/>
  <c r="W3276"/>
  <c r="Q3277"/>
  <c r="R3277"/>
  <c r="S3277"/>
  <c r="T3277"/>
  <c r="U3277"/>
  <c r="V3277"/>
  <c r="W3277"/>
  <c r="Q3278"/>
  <c r="R3278"/>
  <c r="S3278"/>
  <c r="T3278"/>
  <c r="U3278"/>
  <c r="V3278"/>
  <c r="W3278"/>
  <c r="Q3279"/>
  <c r="R3279"/>
  <c r="S3279"/>
  <c r="T3279"/>
  <c r="U3279"/>
  <c r="V3279"/>
  <c r="W3279"/>
  <c r="Q3280"/>
  <c r="R3280"/>
  <c r="S3280"/>
  <c r="T3280"/>
  <c r="U3280"/>
  <c r="V3280"/>
  <c r="W3280"/>
  <c r="Q3281"/>
  <c r="R3281"/>
  <c r="S3281"/>
  <c r="T3281"/>
  <c r="U3281"/>
  <c r="V3281"/>
  <c r="W3281"/>
  <c r="Q3282"/>
  <c r="R3282"/>
  <c r="S3282"/>
  <c r="T3282"/>
  <c r="U3282"/>
  <c r="V3282"/>
  <c r="W3282"/>
  <c r="Q3283"/>
  <c r="R3283"/>
  <c r="S3283"/>
  <c r="T3283"/>
  <c r="U3283"/>
  <c r="V3283"/>
  <c r="W3283"/>
  <c r="Q3284"/>
  <c r="R3284"/>
  <c r="S3284"/>
  <c r="T3284"/>
  <c r="U3284"/>
  <c r="V3284"/>
  <c r="W3284"/>
  <c r="Q3285"/>
  <c r="R3285"/>
  <c r="S3285"/>
  <c r="T3285"/>
  <c r="U3285"/>
  <c r="V3285"/>
  <c r="W3285"/>
  <c r="Q3286"/>
  <c r="R3286"/>
  <c r="S3286"/>
  <c r="T3286"/>
  <c r="U3286"/>
  <c r="V3286"/>
  <c r="W3286"/>
  <c r="Q3287"/>
  <c r="R3287"/>
  <c r="S3287"/>
  <c r="T3287"/>
  <c r="U3287"/>
  <c r="V3287"/>
  <c r="W3287"/>
  <c r="Q3288"/>
  <c r="R3288"/>
  <c r="S3288"/>
  <c r="T3288"/>
  <c r="U3288"/>
  <c r="V3288"/>
  <c r="W3288"/>
  <c r="Q3289"/>
  <c r="R3289"/>
  <c r="S3289"/>
  <c r="T3289"/>
  <c r="U3289"/>
  <c r="V3289"/>
  <c r="W3289"/>
  <c r="Q3290"/>
  <c r="R3290"/>
  <c r="S3290"/>
  <c r="T3290"/>
  <c r="U3290"/>
  <c r="V3290"/>
  <c r="W3290"/>
  <c r="Q3291"/>
  <c r="R3291"/>
  <c r="S3291"/>
  <c r="T3291"/>
  <c r="U3291"/>
  <c r="V3291"/>
  <c r="W3291"/>
  <c r="Q3292"/>
  <c r="R3292"/>
  <c r="S3292"/>
  <c r="T3292"/>
  <c r="U3292"/>
  <c r="V3292"/>
  <c r="W3292"/>
  <c r="Q3293"/>
  <c r="R3293"/>
  <c r="S3293"/>
  <c r="T3293"/>
  <c r="U3293"/>
  <c r="V3293"/>
  <c r="W3293"/>
  <c r="Q3294"/>
  <c r="R3294"/>
  <c r="S3294"/>
  <c r="T3294"/>
  <c r="U3294"/>
  <c r="V3294"/>
  <c r="W3294"/>
  <c r="Q3295"/>
  <c r="R3295"/>
  <c r="S3295"/>
  <c r="T3295"/>
  <c r="U3295"/>
  <c r="V3295"/>
  <c r="W3295"/>
  <c r="Q3296"/>
  <c r="R3296"/>
  <c r="S3296"/>
  <c r="T3296"/>
  <c r="U3296"/>
  <c r="V3296"/>
  <c r="W3296"/>
  <c r="Q3297"/>
  <c r="R3297"/>
  <c r="S3297"/>
  <c r="T3297"/>
  <c r="U3297"/>
  <c r="V3297"/>
  <c r="W3297"/>
  <c r="Q3298"/>
  <c r="R3298"/>
  <c r="S3298"/>
  <c r="T3298"/>
  <c r="U3298"/>
  <c r="V3298"/>
  <c r="W3298"/>
  <c r="Q3299"/>
  <c r="R3299"/>
  <c r="S3299"/>
  <c r="T3299"/>
  <c r="U3299"/>
  <c r="V3299"/>
  <c r="W3299"/>
  <c r="Q3300"/>
  <c r="R3300"/>
  <c r="S3300"/>
  <c r="T3300"/>
  <c r="U3300"/>
  <c r="V3300"/>
  <c r="W3300"/>
  <c r="Q3301"/>
  <c r="R3301"/>
  <c r="S3301"/>
  <c r="T3301"/>
  <c r="U3301"/>
  <c r="V3301"/>
  <c r="W3301"/>
  <c r="Q3302"/>
  <c r="R3302"/>
  <c r="S3302"/>
  <c r="T3302"/>
  <c r="U3302"/>
  <c r="V3302"/>
  <c r="W3302"/>
  <c r="Q3303"/>
  <c r="R3303"/>
  <c r="S3303"/>
  <c r="T3303"/>
  <c r="U3303"/>
  <c r="V3303"/>
  <c r="W3303"/>
  <c r="Q3304"/>
  <c r="R3304"/>
  <c r="S3304"/>
  <c r="T3304"/>
  <c r="U3304"/>
  <c r="V3304"/>
  <c r="W3304"/>
  <c r="Q3305"/>
  <c r="R3305"/>
  <c r="S3305"/>
  <c r="T3305"/>
  <c r="U3305"/>
  <c r="V3305"/>
  <c r="W3305"/>
  <c r="Q3306"/>
  <c r="R3306"/>
  <c r="S3306"/>
  <c r="T3306"/>
  <c r="U3306"/>
  <c r="V3306"/>
  <c r="W3306"/>
  <c r="Q3307"/>
  <c r="R3307"/>
  <c r="S3307"/>
  <c r="T3307"/>
  <c r="U3307"/>
  <c r="V3307"/>
  <c r="W3307"/>
  <c r="Q3308"/>
  <c r="R3308"/>
  <c r="S3308"/>
  <c r="T3308"/>
  <c r="U3308"/>
  <c r="V3308"/>
  <c r="W3308"/>
  <c r="Q3309"/>
  <c r="R3309"/>
  <c r="S3309"/>
  <c r="T3309"/>
  <c r="U3309"/>
  <c r="V3309"/>
  <c r="W3309"/>
  <c r="Q3310"/>
  <c r="R3310"/>
  <c r="S3310"/>
  <c r="T3310"/>
  <c r="U3310"/>
  <c r="V3310"/>
  <c r="W3310"/>
  <c r="Q3311"/>
  <c r="R3311"/>
  <c r="S3311"/>
  <c r="T3311"/>
  <c r="U3311"/>
  <c r="V3311"/>
  <c r="W3311"/>
  <c r="Q3312"/>
  <c r="R3312"/>
  <c r="S3312"/>
  <c r="T3312"/>
  <c r="U3312"/>
  <c r="V3312"/>
  <c r="W3312"/>
  <c r="Q3313"/>
  <c r="R3313"/>
  <c r="S3313"/>
  <c r="T3313"/>
  <c r="U3313"/>
  <c r="V3313"/>
  <c r="W3313"/>
  <c r="Q3314"/>
  <c r="R3314"/>
  <c r="S3314"/>
  <c r="T3314"/>
  <c r="U3314"/>
  <c r="V3314"/>
  <c r="W3314"/>
  <c r="Q3315"/>
  <c r="R3315"/>
  <c r="S3315"/>
  <c r="T3315"/>
  <c r="U3315"/>
  <c r="V3315"/>
  <c r="W3315"/>
  <c r="Q3316"/>
  <c r="R3316"/>
  <c r="S3316"/>
  <c r="T3316"/>
  <c r="U3316"/>
  <c r="V3316"/>
  <c r="W3316"/>
  <c r="Q3317"/>
  <c r="R3317"/>
  <c r="S3317"/>
  <c r="T3317"/>
  <c r="U3317"/>
  <c r="V3317"/>
  <c r="W3317"/>
  <c r="Q3318"/>
  <c r="R3318"/>
  <c r="S3318"/>
  <c r="T3318"/>
  <c r="U3318"/>
  <c r="V3318"/>
  <c r="W3318"/>
  <c r="Q3319"/>
  <c r="R3319"/>
  <c r="S3319"/>
  <c r="T3319"/>
  <c r="U3319"/>
  <c r="V3319"/>
  <c r="W3319"/>
  <c r="Q3320"/>
  <c r="R3320"/>
  <c r="S3320"/>
  <c r="T3320"/>
  <c r="U3320"/>
  <c r="V3320"/>
  <c r="W3320"/>
  <c r="Q3321"/>
  <c r="R3321"/>
  <c r="S3321"/>
  <c r="T3321"/>
  <c r="U3321"/>
  <c r="V3321"/>
  <c r="W3321"/>
  <c r="Q3322"/>
  <c r="R3322"/>
  <c r="S3322"/>
  <c r="T3322"/>
  <c r="U3322"/>
  <c r="V3322"/>
  <c r="W3322"/>
  <c r="Q3323"/>
  <c r="R3323"/>
  <c r="S3323"/>
  <c r="T3323"/>
  <c r="U3323"/>
  <c r="V3323"/>
  <c r="W3323"/>
  <c r="Q3324"/>
  <c r="R3324"/>
  <c r="S3324"/>
  <c r="T3324"/>
  <c r="U3324"/>
  <c r="V3324"/>
  <c r="W3324"/>
  <c r="Q3325"/>
  <c r="R3325"/>
  <c r="S3325"/>
  <c r="T3325"/>
  <c r="U3325"/>
  <c r="V3325"/>
  <c r="W3325"/>
  <c r="Q3326"/>
  <c r="R3326"/>
  <c r="S3326"/>
  <c r="T3326"/>
  <c r="U3326"/>
  <c r="V3326"/>
  <c r="W3326"/>
  <c r="Q3327"/>
  <c r="R3327"/>
  <c r="S3327"/>
  <c r="T3327"/>
  <c r="U3327"/>
  <c r="V3327"/>
  <c r="W3327"/>
  <c r="Q3328"/>
  <c r="R3328"/>
  <c r="S3328"/>
  <c r="T3328"/>
  <c r="U3328"/>
  <c r="V3328"/>
  <c r="W3328"/>
  <c r="Q3329"/>
  <c r="R3329"/>
  <c r="S3329"/>
  <c r="T3329"/>
  <c r="U3329"/>
  <c r="V3329"/>
  <c r="W3329"/>
  <c r="Q3330"/>
  <c r="R3330"/>
  <c r="S3330"/>
  <c r="T3330"/>
  <c r="U3330"/>
  <c r="V3330"/>
  <c r="W3330"/>
  <c r="Q3331"/>
  <c r="R3331"/>
  <c r="S3331"/>
  <c r="T3331"/>
  <c r="U3331"/>
  <c r="V3331"/>
  <c r="W3331"/>
  <c r="Q3332"/>
  <c r="R3332"/>
  <c r="S3332"/>
  <c r="T3332"/>
  <c r="U3332"/>
  <c r="V3332"/>
  <c r="W3332"/>
  <c r="Q3333"/>
  <c r="R3333"/>
  <c r="S3333"/>
  <c r="T3333"/>
  <c r="U3333"/>
  <c r="V3333"/>
  <c r="W3333"/>
  <c r="Q3334"/>
  <c r="R3334"/>
  <c r="S3334"/>
  <c r="T3334"/>
  <c r="U3334"/>
  <c r="V3334"/>
  <c r="W3334"/>
  <c r="Q3335"/>
  <c r="R3335"/>
  <c r="S3335"/>
  <c r="T3335"/>
  <c r="U3335"/>
  <c r="V3335"/>
  <c r="W3335"/>
  <c r="Q3336"/>
  <c r="R3336"/>
  <c r="S3336"/>
  <c r="T3336"/>
  <c r="U3336"/>
  <c r="V3336"/>
  <c r="W3336"/>
  <c r="Q3337"/>
  <c r="R3337"/>
  <c r="S3337"/>
  <c r="T3337"/>
  <c r="U3337"/>
  <c r="V3337"/>
  <c r="W3337"/>
  <c r="Q3338"/>
  <c r="R3338"/>
  <c r="S3338"/>
  <c r="T3338"/>
  <c r="U3338"/>
  <c r="V3338"/>
  <c r="W3338"/>
  <c r="Q3339"/>
  <c r="R3339"/>
  <c r="S3339"/>
  <c r="T3339"/>
  <c r="U3339"/>
  <c r="V3339"/>
  <c r="W3339"/>
  <c r="Q3340"/>
  <c r="R3340"/>
  <c r="S3340"/>
  <c r="T3340"/>
  <c r="U3340"/>
  <c r="V3340"/>
  <c r="W3340"/>
  <c r="Q3341"/>
  <c r="R3341"/>
  <c r="S3341"/>
  <c r="T3341"/>
  <c r="U3341"/>
  <c r="V3341"/>
  <c r="W3341"/>
  <c r="Q3342"/>
  <c r="R3342"/>
  <c r="S3342"/>
  <c r="T3342"/>
  <c r="U3342"/>
  <c r="V3342"/>
  <c r="W3342"/>
  <c r="Q3343"/>
  <c r="R3343"/>
  <c r="S3343"/>
  <c r="T3343"/>
  <c r="U3343"/>
  <c r="V3343"/>
  <c r="W3343"/>
  <c r="Q3344"/>
  <c r="R3344"/>
  <c r="S3344"/>
  <c r="T3344"/>
  <c r="U3344"/>
  <c r="V3344"/>
  <c r="W3344"/>
  <c r="Q3345"/>
  <c r="R3345"/>
  <c r="S3345"/>
  <c r="T3345"/>
  <c r="U3345"/>
  <c r="V3345"/>
  <c r="W3345"/>
  <c r="Q3346"/>
  <c r="R3346"/>
  <c r="S3346"/>
  <c r="T3346"/>
  <c r="U3346"/>
  <c r="V3346"/>
  <c r="W3346"/>
  <c r="Q3347"/>
  <c r="R3347"/>
  <c r="S3347"/>
  <c r="T3347"/>
  <c r="U3347"/>
  <c r="V3347"/>
  <c r="W3347"/>
  <c r="Q3348"/>
  <c r="R3348"/>
  <c r="S3348"/>
  <c r="T3348"/>
  <c r="U3348"/>
  <c r="V3348"/>
  <c r="W3348"/>
  <c r="Q3349"/>
  <c r="R3349"/>
  <c r="S3349"/>
  <c r="T3349"/>
  <c r="U3349"/>
  <c r="V3349"/>
  <c r="W3349"/>
  <c r="Q3350"/>
  <c r="R3350"/>
  <c r="S3350"/>
  <c r="T3350"/>
  <c r="U3350"/>
  <c r="V3350"/>
  <c r="W3350"/>
  <c r="Q3351"/>
  <c r="R3351"/>
  <c r="S3351"/>
  <c r="T3351"/>
  <c r="U3351"/>
  <c r="V3351"/>
  <c r="W3351"/>
  <c r="Q3352"/>
  <c r="R3352"/>
  <c r="S3352"/>
  <c r="T3352"/>
  <c r="U3352"/>
  <c r="V3352"/>
  <c r="W3352"/>
  <c r="Q3353"/>
  <c r="R3353"/>
  <c r="S3353"/>
  <c r="T3353"/>
  <c r="U3353"/>
  <c r="V3353"/>
  <c r="W3353"/>
  <c r="Q3354"/>
  <c r="R3354"/>
  <c r="S3354"/>
  <c r="T3354"/>
  <c r="U3354"/>
  <c r="V3354"/>
  <c r="W3354"/>
  <c r="Q3355"/>
  <c r="R3355"/>
  <c r="S3355"/>
  <c r="T3355"/>
  <c r="U3355"/>
  <c r="V3355"/>
  <c r="W3355"/>
  <c r="Q3356"/>
  <c r="R3356"/>
  <c r="S3356"/>
  <c r="T3356"/>
  <c r="U3356"/>
  <c r="V3356"/>
  <c r="W3356"/>
  <c r="Q3357"/>
  <c r="R3357"/>
  <c r="S3357"/>
  <c r="T3357"/>
  <c r="U3357"/>
  <c r="V3357"/>
  <c r="W3357"/>
  <c r="Q3358"/>
  <c r="R3358"/>
  <c r="S3358"/>
  <c r="T3358"/>
  <c r="U3358"/>
  <c r="V3358"/>
  <c r="W3358"/>
  <c r="Q3359"/>
  <c r="R3359"/>
  <c r="S3359"/>
  <c r="T3359"/>
  <c r="U3359"/>
  <c r="V3359"/>
  <c r="W3359"/>
  <c r="Q3360"/>
  <c r="R3360"/>
  <c r="S3360"/>
  <c r="T3360"/>
  <c r="U3360"/>
  <c r="V3360"/>
  <c r="W3360"/>
  <c r="Q3361"/>
  <c r="R3361"/>
  <c r="S3361"/>
  <c r="T3361"/>
  <c r="U3361"/>
  <c r="V3361"/>
  <c r="W3361"/>
  <c r="Q3362"/>
  <c r="R3362"/>
  <c r="S3362"/>
  <c r="T3362"/>
  <c r="U3362"/>
  <c r="V3362"/>
  <c r="W3362"/>
  <c r="Q3363"/>
  <c r="R3363"/>
  <c r="S3363"/>
  <c r="T3363"/>
  <c r="U3363"/>
  <c r="V3363"/>
  <c r="W3363"/>
  <c r="Q3364"/>
  <c r="R3364"/>
  <c r="S3364"/>
  <c r="T3364"/>
  <c r="U3364"/>
  <c r="V3364"/>
  <c r="W3364"/>
  <c r="Q3365"/>
  <c r="R3365"/>
  <c r="S3365"/>
  <c r="T3365"/>
  <c r="U3365"/>
  <c r="V3365"/>
  <c r="W3365"/>
  <c r="Q3366"/>
  <c r="R3366"/>
  <c r="S3366"/>
  <c r="T3366"/>
  <c r="U3366"/>
  <c r="V3366"/>
  <c r="W3366"/>
  <c r="Q3367"/>
  <c r="R3367"/>
  <c r="S3367"/>
  <c r="T3367"/>
  <c r="U3367"/>
  <c r="V3367"/>
  <c r="W3367"/>
  <c r="Q3368"/>
  <c r="R3368"/>
  <c r="S3368"/>
  <c r="T3368"/>
  <c r="U3368"/>
  <c r="V3368"/>
  <c r="W3368"/>
  <c r="Q3369"/>
  <c r="R3369"/>
  <c r="S3369"/>
  <c r="T3369"/>
  <c r="U3369"/>
  <c r="V3369"/>
  <c r="W3369"/>
  <c r="Q3370"/>
  <c r="R3370"/>
  <c r="S3370"/>
  <c r="T3370"/>
  <c r="U3370"/>
  <c r="V3370"/>
  <c r="W3370"/>
  <c r="Q3371"/>
  <c r="R3371"/>
  <c r="S3371"/>
  <c r="T3371"/>
  <c r="U3371"/>
  <c r="V3371"/>
  <c r="W3371"/>
  <c r="Q3372"/>
  <c r="R3372"/>
  <c r="S3372"/>
  <c r="T3372"/>
  <c r="U3372"/>
  <c r="V3372"/>
  <c r="W3372"/>
  <c r="Q3373"/>
  <c r="R3373"/>
  <c r="S3373"/>
  <c r="T3373"/>
  <c r="U3373"/>
  <c r="V3373"/>
  <c r="W3373"/>
  <c r="Q3374"/>
  <c r="R3374"/>
  <c r="S3374"/>
  <c r="T3374"/>
  <c r="U3374"/>
  <c r="V3374"/>
  <c r="W3374"/>
  <c r="Q3375"/>
  <c r="R3375"/>
  <c r="S3375"/>
  <c r="T3375"/>
  <c r="U3375"/>
  <c r="V3375"/>
  <c r="W3375"/>
  <c r="Q3376"/>
  <c r="R3376"/>
  <c r="S3376"/>
  <c r="T3376"/>
  <c r="U3376"/>
  <c r="V3376"/>
  <c r="W3376"/>
  <c r="Q3377"/>
  <c r="R3377"/>
  <c r="S3377"/>
  <c r="T3377"/>
  <c r="U3377"/>
  <c r="V3377"/>
  <c r="W3377"/>
  <c r="Q3378"/>
  <c r="R3378"/>
  <c r="S3378"/>
  <c r="T3378"/>
  <c r="U3378"/>
  <c r="V3378"/>
  <c r="W3378"/>
  <c r="Q3379"/>
  <c r="R3379"/>
  <c r="S3379"/>
  <c r="T3379"/>
  <c r="U3379"/>
  <c r="V3379"/>
  <c r="W3379"/>
  <c r="Q3380"/>
  <c r="R3380"/>
  <c r="S3380"/>
  <c r="T3380"/>
  <c r="U3380"/>
  <c r="V3380"/>
  <c r="W3380"/>
  <c r="Q3381"/>
  <c r="R3381"/>
  <c r="S3381"/>
  <c r="T3381"/>
  <c r="U3381"/>
  <c r="V3381"/>
  <c r="W3381"/>
  <c r="Q3382"/>
  <c r="R3382"/>
  <c r="S3382"/>
  <c r="T3382"/>
  <c r="U3382"/>
  <c r="V3382"/>
  <c r="W3382"/>
  <c r="Q3383"/>
  <c r="R3383"/>
  <c r="S3383"/>
  <c r="T3383"/>
  <c r="U3383"/>
  <c r="V3383"/>
  <c r="W3383"/>
  <c r="Q3384"/>
  <c r="R3384"/>
  <c r="S3384"/>
  <c r="T3384"/>
  <c r="U3384"/>
  <c r="V3384"/>
  <c r="W3384"/>
  <c r="Q3385"/>
  <c r="R3385"/>
  <c r="S3385"/>
  <c r="T3385"/>
  <c r="U3385"/>
  <c r="V3385"/>
  <c r="W3385"/>
  <c r="Q3386"/>
  <c r="R3386"/>
  <c r="S3386"/>
  <c r="T3386"/>
  <c r="U3386"/>
  <c r="V3386"/>
  <c r="W3386"/>
  <c r="Q3387"/>
  <c r="R3387"/>
  <c r="S3387"/>
  <c r="T3387"/>
  <c r="U3387"/>
  <c r="V3387"/>
  <c r="W3387"/>
  <c r="Q3388"/>
  <c r="R3388"/>
  <c r="S3388"/>
  <c r="T3388"/>
  <c r="U3388"/>
  <c r="V3388"/>
  <c r="W3388"/>
  <c r="Q3389"/>
  <c r="R3389"/>
  <c r="S3389"/>
  <c r="T3389"/>
  <c r="U3389"/>
  <c r="V3389"/>
  <c r="W3389"/>
  <c r="Q3390"/>
  <c r="R3390"/>
  <c r="S3390"/>
  <c r="T3390"/>
  <c r="U3390"/>
  <c r="V3390"/>
  <c r="W3390"/>
  <c r="Q3391"/>
  <c r="R3391"/>
  <c r="S3391"/>
  <c r="T3391"/>
  <c r="U3391"/>
  <c r="V3391"/>
  <c r="W3391"/>
  <c r="Q3392"/>
  <c r="R3392"/>
  <c r="S3392"/>
  <c r="T3392"/>
  <c r="U3392"/>
  <c r="V3392"/>
  <c r="W3392"/>
  <c r="Q3393"/>
  <c r="R3393"/>
  <c r="S3393"/>
  <c r="T3393"/>
  <c r="U3393"/>
  <c r="V3393"/>
  <c r="W3393"/>
  <c r="Q3394"/>
  <c r="R3394"/>
  <c r="S3394"/>
  <c r="T3394"/>
  <c r="U3394"/>
  <c r="V3394"/>
  <c r="W3394"/>
  <c r="Q3395"/>
  <c r="R3395"/>
  <c r="S3395"/>
  <c r="T3395"/>
  <c r="U3395"/>
  <c r="V3395"/>
  <c r="W3395"/>
  <c r="Q3396"/>
  <c r="R3396"/>
  <c r="S3396"/>
  <c r="T3396"/>
  <c r="U3396"/>
  <c r="V3396"/>
  <c r="W3396"/>
  <c r="Q3397"/>
  <c r="R3397"/>
  <c r="S3397"/>
  <c r="T3397"/>
  <c r="U3397"/>
  <c r="V3397"/>
  <c r="W3397"/>
  <c r="Q3398"/>
  <c r="R3398"/>
  <c r="S3398"/>
  <c r="T3398"/>
  <c r="U3398"/>
  <c r="V3398"/>
  <c r="W3398"/>
  <c r="Q3399"/>
  <c r="R3399"/>
  <c r="S3399"/>
  <c r="T3399"/>
  <c r="U3399"/>
  <c r="V3399"/>
  <c r="W3399"/>
  <c r="Q3400"/>
  <c r="R3400"/>
  <c r="S3400"/>
  <c r="T3400"/>
  <c r="U3400"/>
  <c r="V3400"/>
  <c r="W3400"/>
  <c r="Q3401"/>
  <c r="R3401"/>
  <c r="S3401"/>
  <c r="T3401"/>
  <c r="U3401"/>
  <c r="V3401"/>
  <c r="W3401"/>
  <c r="Q3402"/>
  <c r="R3402"/>
  <c r="S3402"/>
  <c r="T3402"/>
  <c r="U3402"/>
  <c r="V3402"/>
  <c r="W3402"/>
  <c r="Q3403"/>
  <c r="R3403"/>
  <c r="S3403"/>
  <c r="T3403"/>
  <c r="U3403"/>
  <c r="V3403"/>
  <c r="W3403"/>
  <c r="Q3404"/>
  <c r="R3404"/>
  <c r="S3404"/>
  <c r="T3404"/>
  <c r="U3404"/>
  <c r="V3404"/>
  <c r="W3404"/>
  <c r="Q3405"/>
  <c r="R3405"/>
  <c r="S3405"/>
  <c r="T3405"/>
  <c r="U3405"/>
  <c r="V3405"/>
  <c r="W3405"/>
  <c r="Q3406"/>
  <c r="R3406"/>
  <c r="S3406"/>
  <c r="T3406"/>
  <c r="U3406"/>
  <c r="V3406"/>
  <c r="W3406"/>
  <c r="Q3407"/>
  <c r="R3407"/>
  <c r="S3407"/>
  <c r="T3407"/>
  <c r="U3407"/>
  <c r="V3407"/>
  <c r="W3407"/>
  <c r="Q3408"/>
  <c r="R3408"/>
  <c r="S3408"/>
  <c r="T3408"/>
  <c r="U3408"/>
  <c r="V3408"/>
  <c r="W3408"/>
  <c r="Q3409"/>
  <c r="R3409"/>
  <c r="S3409"/>
  <c r="T3409"/>
  <c r="U3409"/>
  <c r="V3409"/>
  <c r="W3409"/>
  <c r="Q3410"/>
  <c r="R3410"/>
  <c r="S3410"/>
  <c r="T3410"/>
  <c r="U3410"/>
  <c r="V3410"/>
  <c r="W3410"/>
  <c r="Q3411"/>
  <c r="R3411"/>
  <c r="S3411"/>
  <c r="T3411"/>
  <c r="U3411"/>
  <c r="V3411"/>
  <c r="W3411"/>
  <c r="Q3412"/>
  <c r="R3412"/>
  <c r="S3412"/>
  <c r="T3412"/>
  <c r="U3412"/>
  <c r="V3412"/>
  <c r="W3412"/>
  <c r="Q3413"/>
  <c r="R3413"/>
  <c r="S3413"/>
  <c r="T3413"/>
  <c r="U3413"/>
  <c r="V3413"/>
  <c r="W3413"/>
  <c r="Q3414"/>
  <c r="R3414"/>
  <c r="S3414"/>
  <c r="T3414"/>
  <c r="U3414"/>
  <c r="V3414"/>
  <c r="W3414"/>
  <c r="Q3415"/>
  <c r="R3415"/>
  <c r="S3415"/>
  <c r="T3415"/>
  <c r="U3415"/>
  <c r="V3415"/>
  <c r="W3415"/>
  <c r="Q3416"/>
  <c r="R3416"/>
  <c r="S3416"/>
  <c r="T3416"/>
  <c r="U3416"/>
  <c r="V3416"/>
  <c r="W3416"/>
  <c r="Q3417"/>
  <c r="R3417"/>
  <c r="S3417"/>
  <c r="T3417"/>
  <c r="U3417"/>
  <c r="V3417"/>
  <c r="W3417"/>
  <c r="Q3418"/>
  <c r="R3418"/>
  <c r="S3418"/>
  <c r="T3418"/>
  <c r="U3418"/>
  <c r="V3418"/>
  <c r="W3418"/>
  <c r="Q3419"/>
  <c r="R3419"/>
  <c r="S3419"/>
  <c r="T3419"/>
  <c r="U3419"/>
  <c r="V3419"/>
  <c r="W3419"/>
  <c r="Q3420"/>
  <c r="R3420"/>
  <c r="S3420"/>
  <c r="T3420"/>
  <c r="U3420"/>
  <c r="V3420"/>
  <c r="W3420"/>
  <c r="Q3421"/>
  <c r="R3421"/>
  <c r="S3421"/>
  <c r="T3421"/>
  <c r="U3421"/>
  <c r="V3421"/>
  <c r="W3421"/>
  <c r="Q3422"/>
  <c r="R3422"/>
  <c r="S3422"/>
  <c r="T3422"/>
  <c r="U3422"/>
  <c r="V3422"/>
  <c r="W3422"/>
  <c r="Q3423"/>
  <c r="R3423"/>
  <c r="S3423"/>
  <c r="T3423"/>
  <c r="U3423"/>
  <c r="V3423"/>
  <c r="W3423"/>
  <c r="Q3424"/>
  <c r="R3424"/>
  <c r="S3424"/>
  <c r="T3424"/>
  <c r="U3424"/>
  <c r="V3424"/>
  <c r="W3424"/>
  <c r="Q3425"/>
  <c r="R3425"/>
  <c r="S3425"/>
  <c r="T3425"/>
  <c r="U3425"/>
  <c r="V3425"/>
  <c r="W3425"/>
  <c r="Q3426"/>
  <c r="R3426"/>
  <c r="S3426"/>
  <c r="T3426"/>
  <c r="U3426"/>
  <c r="V3426"/>
  <c r="W3426"/>
  <c r="Q3427"/>
  <c r="R3427"/>
  <c r="S3427"/>
  <c r="T3427"/>
  <c r="U3427"/>
  <c r="V3427"/>
  <c r="W3427"/>
  <c r="Q3428"/>
  <c r="R3428"/>
  <c r="S3428"/>
  <c r="T3428"/>
  <c r="U3428"/>
  <c r="V3428"/>
  <c r="W3428"/>
  <c r="Q3429"/>
  <c r="R3429"/>
  <c r="S3429"/>
  <c r="T3429"/>
  <c r="U3429"/>
  <c r="V3429"/>
  <c r="W3429"/>
  <c r="Q3430"/>
  <c r="R3430"/>
  <c r="S3430"/>
  <c r="T3430"/>
  <c r="U3430"/>
  <c r="V3430"/>
  <c r="W3430"/>
  <c r="Q3431"/>
  <c r="R3431"/>
  <c r="S3431"/>
  <c r="T3431"/>
  <c r="U3431"/>
  <c r="V3431"/>
  <c r="W3431"/>
  <c r="Q3432"/>
  <c r="R3432"/>
  <c r="S3432"/>
  <c r="T3432"/>
  <c r="U3432"/>
  <c r="V3432"/>
  <c r="W3432"/>
  <c r="Q3433"/>
  <c r="R3433"/>
  <c r="S3433"/>
  <c r="T3433"/>
  <c r="U3433"/>
  <c r="V3433"/>
  <c r="W3433"/>
  <c r="Q3434"/>
  <c r="R3434"/>
  <c r="S3434"/>
  <c r="T3434"/>
  <c r="U3434"/>
  <c r="V3434"/>
  <c r="W3434"/>
  <c r="Q3435"/>
  <c r="R3435"/>
  <c r="S3435"/>
  <c r="T3435"/>
  <c r="U3435"/>
  <c r="V3435"/>
  <c r="W3435"/>
  <c r="Q3436"/>
  <c r="R3436"/>
  <c r="S3436"/>
  <c r="T3436"/>
  <c r="U3436"/>
  <c r="V3436"/>
  <c r="W3436"/>
  <c r="Q3437"/>
  <c r="R3437"/>
  <c r="S3437"/>
  <c r="T3437"/>
  <c r="U3437"/>
  <c r="V3437"/>
  <c r="W3437"/>
  <c r="Q3438"/>
  <c r="R3438"/>
  <c r="S3438"/>
  <c r="T3438"/>
  <c r="U3438"/>
  <c r="V3438"/>
  <c r="W3438"/>
  <c r="Q3439"/>
  <c r="R3439"/>
  <c r="S3439"/>
  <c r="T3439"/>
  <c r="U3439"/>
  <c r="V3439"/>
  <c r="W3439"/>
  <c r="Q3440"/>
  <c r="R3440"/>
  <c r="S3440"/>
  <c r="T3440"/>
  <c r="U3440"/>
  <c r="V3440"/>
  <c r="W3440"/>
  <c r="Q3441"/>
  <c r="R3441"/>
  <c r="S3441"/>
  <c r="T3441"/>
  <c r="U3441"/>
  <c r="V3441"/>
  <c r="W3441"/>
  <c r="Q3442"/>
  <c r="R3442"/>
  <c r="S3442"/>
  <c r="T3442"/>
  <c r="U3442"/>
  <c r="V3442"/>
  <c r="W3442"/>
  <c r="Q3443"/>
  <c r="R3443"/>
  <c r="S3443"/>
  <c r="T3443"/>
  <c r="U3443"/>
  <c r="V3443"/>
  <c r="W3443"/>
  <c r="Q3444"/>
  <c r="R3444"/>
  <c r="S3444"/>
  <c r="T3444"/>
  <c r="U3444"/>
  <c r="V3444"/>
  <c r="W3444"/>
  <c r="Q3445"/>
  <c r="R3445"/>
  <c r="S3445"/>
  <c r="T3445"/>
  <c r="U3445"/>
  <c r="V3445"/>
  <c r="W3445"/>
  <c r="Q3446"/>
  <c r="R3446"/>
  <c r="S3446"/>
  <c r="T3446"/>
  <c r="U3446"/>
  <c r="V3446"/>
  <c r="W3446"/>
  <c r="Q3447"/>
  <c r="R3447"/>
  <c r="S3447"/>
  <c r="T3447"/>
  <c r="U3447"/>
  <c r="V3447"/>
  <c r="W3447"/>
  <c r="Q3448"/>
  <c r="R3448"/>
  <c r="S3448"/>
  <c r="T3448"/>
  <c r="U3448"/>
  <c r="V3448"/>
  <c r="W3448"/>
  <c r="Q3449"/>
  <c r="R3449"/>
  <c r="S3449"/>
  <c r="T3449"/>
  <c r="U3449"/>
  <c r="V3449"/>
  <c r="W3449"/>
  <c r="Q3450"/>
  <c r="R3450"/>
  <c r="S3450"/>
  <c r="T3450"/>
  <c r="U3450"/>
  <c r="V3450"/>
  <c r="W3450"/>
  <c r="Q3451"/>
  <c r="R3451"/>
  <c r="S3451"/>
  <c r="T3451"/>
  <c r="U3451"/>
  <c r="V3451"/>
  <c r="W3451"/>
  <c r="Q3452"/>
  <c r="R3452"/>
  <c r="S3452"/>
  <c r="T3452"/>
  <c r="U3452"/>
  <c r="V3452"/>
  <c r="W3452"/>
  <c r="Q3453"/>
  <c r="R3453"/>
  <c r="S3453"/>
  <c r="T3453"/>
  <c r="U3453"/>
  <c r="V3453"/>
  <c r="W3453"/>
  <c r="Q3454"/>
  <c r="R3454"/>
  <c r="S3454"/>
  <c r="T3454"/>
  <c r="U3454"/>
  <c r="V3454"/>
  <c r="W3454"/>
  <c r="Q3455"/>
  <c r="R3455"/>
  <c r="S3455"/>
  <c r="T3455"/>
  <c r="U3455"/>
  <c r="V3455"/>
  <c r="W3455"/>
  <c r="Q3456"/>
  <c r="R3456"/>
  <c r="S3456"/>
  <c r="T3456"/>
  <c r="U3456"/>
  <c r="V3456"/>
  <c r="W3456"/>
  <c r="Q3457"/>
  <c r="R3457"/>
  <c r="S3457"/>
  <c r="T3457"/>
  <c r="U3457"/>
  <c r="V3457"/>
  <c r="W3457"/>
  <c r="Q3458"/>
  <c r="R3458"/>
  <c r="S3458"/>
  <c r="T3458"/>
  <c r="U3458"/>
  <c r="V3458"/>
  <c r="W3458"/>
  <c r="Q3459"/>
  <c r="R3459"/>
  <c r="S3459"/>
  <c r="T3459"/>
  <c r="U3459"/>
  <c r="V3459"/>
  <c r="W3459"/>
  <c r="Q3460"/>
  <c r="R3460"/>
  <c r="S3460"/>
  <c r="T3460"/>
  <c r="U3460"/>
  <c r="V3460"/>
  <c r="W3460"/>
  <c r="Q3461"/>
  <c r="R3461"/>
  <c r="S3461"/>
  <c r="T3461"/>
  <c r="U3461"/>
  <c r="V3461"/>
  <c r="W3461"/>
  <c r="Q3462"/>
  <c r="R3462"/>
  <c r="S3462"/>
  <c r="T3462"/>
  <c r="U3462"/>
  <c r="V3462"/>
  <c r="W3462"/>
  <c r="Q3463"/>
  <c r="R3463"/>
  <c r="S3463"/>
  <c r="T3463"/>
  <c r="U3463"/>
  <c r="V3463"/>
  <c r="W3463"/>
  <c r="Q3464"/>
  <c r="R3464"/>
  <c r="S3464"/>
  <c r="T3464"/>
  <c r="U3464"/>
  <c r="V3464"/>
  <c r="W3464"/>
  <c r="Q3465"/>
  <c r="R3465"/>
  <c r="S3465"/>
  <c r="T3465"/>
  <c r="U3465"/>
  <c r="V3465"/>
  <c r="W3465"/>
  <c r="Q3466"/>
  <c r="R3466"/>
  <c r="S3466"/>
  <c r="T3466"/>
  <c r="U3466"/>
  <c r="V3466"/>
  <c r="W3466"/>
  <c r="Q3467"/>
  <c r="R3467"/>
  <c r="S3467"/>
  <c r="T3467"/>
  <c r="U3467"/>
  <c r="V3467"/>
  <c r="W3467"/>
  <c r="Q3468"/>
  <c r="R3468"/>
  <c r="S3468"/>
  <c r="T3468"/>
  <c r="U3468"/>
  <c r="V3468"/>
  <c r="W3468"/>
  <c r="Q3469"/>
  <c r="R3469"/>
  <c r="S3469"/>
  <c r="T3469"/>
  <c r="U3469"/>
  <c r="V3469"/>
  <c r="W3469"/>
  <c r="Q3470"/>
  <c r="R3470"/>
  <c r="S3470"/>
  <c r="T3470"/>
  <c r="U3470"/>
  <c r="V3470"/>
  <c r="W3470"/>
  <c r="Q3471"/>
  <c r="R3471"/>
  <c r="S3471"/>
  <c r="T3471"/>
  <c r="U3471"/>
  <c r="V3471"/>
  <c r="W3471"/>
  <c r="Q3472"/>
  <c r="R3472"/>
  <c r="S3472"/>
  <c r="T3472"/>
  <c r="U3472"/>
  <c r="V3472"/>
  <c r="W3472"/>
  <c r="Q3473"/>
  <c r="R3473"/>
  <c r="S3473"/>
  <c r="T3473"/>
  <c r="U3473"/>
  <c r="V3473"/>
  <c r="W3473"/>
  <c r="Q3474"/>
  <c r="R3474"/>
  <c r="S3474"/>
  <c r="T3474"/>
  <c r="U3474"/>
  <c r="V3474"/>
  <c r="W3474"/>
  <c r="Q3475"/>
  <c r="R3475"/>
  <c r="S3475"/>
  <c r="T3475"/>
  <c r="U3475"/>
  <c r="V3475"/>
  <c r="W3475"/>
  <c r="Q3476"/>
  <c r="R3476"/>
  <c r="S3476"/>
  <c r="T3476"/>
  <c r="U3476"/>
  <c r="V3476"/>
  <c r="W3476"/>
  <c r="Q3477"/>
  <c r="R3477"/>
  <c r="S3477"/>
  <c r="T3477"/>
  <c r="U3477"/>
  <c r="V3477"/>
  <c r="W3477"/>
  <c r="Q3478"/>
  <c r="R3478"/>
  <c r="S3478"/>
  <c r="T3478"/>
  <c r="U3478"/>
  <c r="V3478"/>
  <c r="W3478"/>
  <c r="Q3479"/>
  <c r="R3479"/>
  <c r="S3479"/>
  <c r="T3479"/>
  <c r="U3479"/>
  <c r="V3479"/>
  <c r="W3479"/>
  <c r="Q3480"/>
  <c r="R3480"/>
  <c r="S3480"/>
  <c r="T3480"/>
  <c r="U3480"/>
  <c r="V3480"/>
  <c r="W3480"/>
  <c r="Q3481"/>
  <c r="R3481"/>
  <c r="S3481"/>
  <c r="T3481"/>
  <c r="U3481"/>
  <c r="V3481"/>
  <c r="W3481"/>
  <c r="Q3482"/>
  <c r="R3482"/>
  <c r="S3482"/>
  <c r="T3482"/>
  <c r="U3482"/>
  <c r="V3482"/>
  <c r="W3482"/>
  <c r="Q3483"/>
  <c r="R3483"/>
  <c r="S3483"/>
  <c r="T3483"/>
  <c r="U3483"/>
  <c r="V3483"/>
  <c r="W3483"/>
  <c r="Q3484"/>
  <c r="R3484"/>
  <c r="S3484"/>
  <c r="T3484"/>
  <c r="U3484"/>
  <c r="V3484"/>
  <c r="W3484"/>
  <c r="Q3485"/>
  <c r="R3485"/>
  <c r="S3485"/>
  <c r="T3485"/>
  <c r="U3485"/>
  <c r="V3485"/>
  <c r="W3485"/>
  <c r="Q3486"/>
  <c r="R3486"/>
  <c r="S3486"/>
  <c r="T3486"/>
  <c r="U3486"/>
  <c r="V3486"/>
  <c r="W3486"/>
  <c r="Q3487"/>
  <c r="R3487"/>
  <c r="S3487"/>
  <c r="T3487"/>
  <c r="U3487"/>
  <c r="V3487"/>
  <c r="W3487"/>
  <c r="Q3488"/>
  <c r="R3488"/>
  <c r="S3488"/>
  <c r="T3488"/>
  <c r="U3488"/>
  <c r="V3488"/>
  <c r="W3488"/>
  <c r="Q3489"/>
  <c r="R3489"/>
  <c r="S3489"/>
  <c r="T3489"/>
  <c r="U3489"/>
  <c r="V3489"/>
  <c r="W3489"/>
  <c r="Q3490"/>
  <c r="R3490"/>
  <c r="S3490"/>
  <c r="T3490"/>
  <c r="U3490"/>
  <c r="V3490"/>
  <c r="W3490"/>
  <c r="Q3491"/>
  <c r="R3491"/>
  <c r="S3491"/>
  <c r="T3491"/>
  <c r="U3491"/>
  <c r="V3491"/>
  <c r="W3491"/>
  <c r="Q3492"/>
  <c r="R3492"/>
  <c r="S3492"/>
  <c r="T3492"/>
  <c r="U3492"/>
  <c r="V3492"/>
  <c r="W3492"/>
  <c r="Q3493"/>
  <c r="R3493"/>
  <c r="S3493"/>
  <c r="T3493"/>
  <c r="U3493"/>
  <c r="V3493"/>
  <c r="W3493"/>
  <c r="Q3494"/>
  <c r="R3494"/>
  <c r="S3494"/>
  <c r="T3494"/>
  <c r="U3494"/>
  <c r="V3494"/>
  <c r="W3494"/>
  <c r="Q3495"/>
  <c r="R3495"/>
  <c r="S3495"/>
  <c r="T3495"/>
  <c r="U3495"/>
  <c r="V3495"/>
  <c r="W3495"/>
  <c r="Q3496"/>
  <c r="R3496"/>
  <c r="S3496"/>
  <c r="T3496"/>
  <c r="U3496"/>
  <c r="V3496"/>
  <c r="W3496"/>
  <c r="Q3497"/>
  <c r="R3497"/>
  <c r="S3497"/>
  <c r="T3497"/>
  <c r="U3497"/>
  <c r="V3497"/>
  <c r="W3497"/>
  <c r="Q3498"/>
  <c r="R3498"/>
  <c r="S3498"/>
  <c r="T3498"/>
  <c r="U3498"/>
  <c r="V3498"/>
  <c r="W3498"/>
  <c r="Q3499"/>
  <c r="R3499"/>
  <c r="S3499"/>
  <c r="T3499"/>
  <c r="U3499"/>
  <c r="V3499"/>
  <c r="W3499"/>
  <c r="Q3500"/>
  <c r="R3500"/>
  <c r="S3500"/>
  <c r="T3500"/>
  <c r="U3500"/>
  <c r="V3500"/>
  <c r="W3500"/>
  <c r="Q3501"/>
  <c r="R3501"/>
  <c r="S3501"/>
  <c r="T3501"/>
  <c r="U3501"/>
  <c r="V3501"/>
  <c r="W3501"/>
  <c r="Q3502"/>
  <c r="R3502"/>
  <c r="S3502"/>
  <c r="T3502"/>
  <c r="U3502"/>
  <c r="V3502"/>
  <c r="W3502"/>
  <c r="Q3503"/>
  <c r="R3503"/>
  <c r="S3503"/>
  <c r="T3503"/>
  <c r="U3503"/>
  <c r="V3503"/>
  <c r="W3503"/>
  <c r="Q3504"/>
  <c r="R3504"/>
  <c r="S3504"/>
  <c r="T3504"/>
  <c r="U3504"/>
  <c r="V3504"/>
  <c r="W3504"/>
  <c r="Q3505"/>
  <c r="R3505"/>
  <c r="S3505"/>
  <c r="T3505"/>
  <c r="U3505"/>
  <c r="V3505"/>
  <c r="W3505"/>
  <c r="Q3506"/>
  <c r="R3506"/>
  <c r="S3506"/>
  <c r="T3506"/>
  <c r="U3506"/>
  <c r="V3506"/>
  <c r="W3506"/>
  <c r="Q3507"/>
  <c r="R3507"/>
  <c r="S3507"/>
  <c r="T3507"/>
  <c r="U3507"/>
  <c r="V3507"/>
  <c r="W3507"/>
  <c r="Q3508"/>
  <c r="R3508"/>
  <c r="S3508"/>
  <c r="T3508"/>
  <c r="U3508"/>
  <c r="V3508"/>
  <c r="W3508"/>
  <c r="Q3509"/>
  <c r="R3509"/>
  <c r="S3509"/>
  <c r="T3509"/>
  <c r="U3509"/>
  <c r="V3509"/>
  <c r="W3509"/>
  <c r="Q3510"/>
  <c r="R3510"/>
  <c r="S3510"/>
  <c r="T3510"/>
  <c r="U3510"/>
  <c r="V3510"/>
  <c r="W3510"/>
  <c r="Q3511"/>
  <c r="R3511"/>
  <c r="S3511"/>
  <c r="T3511"/>
  <c r="U3511"/>
  <c r="V3511"/>
  <c r="W3511"/>
  <c r="Q3512"/>
  <c r="R3512"/>
  <c r="S3512"/>
  <c r="T3512"/>
  <c r="U3512"/>
  <c r="V3512"/>
  <c r="W3512"/>
  <c r="Q3513"/>
  <c r="R3513"/>
  <c r="S3513"/>
  <c r="T3513"/>
  <c r="U3513"/>
  <c r="V3513"/>
  <c r="W3513"/>
  <c r="Q3514"/>
  <c r="R3514"/>
  <c r="S3514"/>
  <c r="T3514"/>
  <c r="U3514"/>
  <c r="V3514"/>
  <c r="W3514"/>
  <c r="Q3515"/>
  <c r="R3515"/>
  <c r="S3515"/>
  <c r="T3515"/>
  <c r="U3515"/>
  <c r="V3515"/>
  <c r="W3515"/>
  <c r="Q3516"/>
  <c r="R3516"/>
  <c r="S3516"/>
  <c r="T3516"/>
  <c r="U3516"/>
  <c r="V3516"/>
  <c r="W3516"/>
  <c r="Q3517"/>
  <c r="R3517"/>
  <c r="S3517"/>
  <c r="T3517"/>
  <c r="U3517"/>
  <c r="V3517"/>
  <c r="W3517"/>
  <c r="Q3518"/>
  <c r="R3518"/>
  <c r="S3518"/>
  <c r="T3518"/>
  <c r="U3518"/>
  <c r="V3518"/>
  <c r="W3518"/>
  <c r="Q3519"/>
  <c r="R3519"/>
  <c r="S3519"/>
  <c r="T3519"/>
  <c r="U3519"/>
  <c r="V3519"/>
  <c r="W3519"/>
  <c r="Q3520"/>
  <c r="R3520"/>
  <c r="S3520"/>
  <c r="T3520"/>
  <c r="U3520"/>
  <c r="V3520"/>
  <c r="W3520"/>
  <c r="Q3521"/>
  <c r="R3521"/>
  <c r="S3521"/>
  <c r="T3521"/>
  <c r="U3521"/>
  <c r="V3521"/>
  <c r="W3521"/>
  <c r="Q3522"/>
  <c r="R3522"/>
  <c r="S3522"/>
  <c r="T3522"/>
  <c r="U3522"/>
  <c r="V3522"/>
  <c r="W3522"/>
  <c r="Q3523"/>
  <c r="R3523"/>
  <c r="S3523"/>
  <c r="T3523"/>
  <c r="U3523"/>
  <c r="V3523"/>
  <c r="W3523"/>
  <c r="Q3524"/>
  <c r="R3524"/>
  <c r="S3524"/>
  <c r="T3524"/>
  <c r="U3524"/>
  <c r="V3524"/>
  <c r="W3524"/>
  <c r="Q3525"/>
  <c r="R3525"/>
  <c r="S3525"/>
  <c r="T3525"/>
  <c r="U3525"/>
  <c r="V3525"/>
  <c r="W3525"/>
  <c r="Q3526"/>
  <c r="R3526"/>
  <c r="S3526"/>
  <c r="T3526"/>
  <c r="U3526"/>
  <c r="V3526"/>
  <c r="W3526"/>
  <c r="Q3527"/>
  <c r="R3527"/>
  <c r="S3527"/>
  <c r="T3527"/>
  <c r="U3527"/>
  <c r="V3527"/>
  <c r="W3527"/>
  <c r="Q3528"/>
  <c r="R3528"/>
  <c r="S3528"/>
  <c r="T3528"/>
  <c r="U3528"/>
  <c r="V3528"/>
  <c r="W3528"/>
  <c r="Q3529"/>
  <c r="R3529"/>
  <c r="S3529"/>
  <c r="T3529"/>
  <c r="U3529"/>
  <c r="V3529"/>
  <c r="W3529"/>
  <c r="Q3530"/>
  <c r="R3530"/>
  <c r="S3530"/>
  <c r="T3530"/>
  <c r="U3530"/>
  <c r="V3530"/>
  <c r="W3530"/>
  <c r="Q3531"/>
  <c r="R3531"/>
  <c r="S3531"/>
  <c r="T3531"/>
  <c r="U3531"/>
  <c r="V3531"/>
  <c r="W3531"/>
  <c r="Q3532"/>
  <c r="R3532"/>
  <c r="S3532"/>
  <c r="T3532"/>
  <c r="U3532"/>
  <c r="V3532"/>
  <c r="W3532"/>
  <c r="Q3533"/>
  <c r="R3533"/>
  <c r="S3533"/>
  <c r="T3533"/>
  <c r="U3533"/>
  <c r="V3533"/>
  <c r="W3533"/>
  <c r="Q3534"/>
  <c r="R3534"/>
  <c r="S3534"/>
  <c r="T3534"/>
  <c r="U3534"/>
  <c r="V3534"/>
  <c r="W3534"/>
  <c r="Q3535"/>
  <c r="R3535"/>
  <c r="S3535"/>
  <c r="T3535"/>
  <c r="U3535"/>
  <c r="V3535"/>
  <c r="W3535"/>
  <c r="Q3536"/>
  <c r="R3536"/>
  <c r="S3536"/>
  <c r="T3536"/>
  <c r="U3536"/>
  <c r="V3536"/>
  <c r="W3536"/>
  <c r="Q3537"/>
  <c r="R3537"/>
  <c r="S3537"/>
  <c r="T3537"/>
  <c r="U3537"/>
  <c r="V3537"/>
  <c r="W3537"/>
  <c r="Q3538"/>
  <c r="R3538"/>
  <c r="S3538"/>
  <c r="T3538"/>
  <c r="U3538"/>
  <c r="V3538"/>
  <c r="W3538"/>
  <c r="Q3539"/>
  <c r="R3539"/>
  <c r="S3539"/>
  <c r="T3539"/>
  <c r="U3539"/>
  <c r="V3539"/>
  <c r="W3539"/>
  <c r="Q3540"/>
  <c r="R3540"/>
  <c r="S3540"/>
  <c r="T3540"/>
  <c r="U3540"/>
  <c r="V3540"/>
  <c r="W3540"/>
  <c r="Q3541"/>
  <c r="R3541"/>
  <c r="S3541"/>
  <c r="T3541"/>
  <c r="U3541"/>
  <c r="V3541"/>
  <c r="W3541"/>
  <c r="Q3542"/>
  <c r="R3542"/>
  <c r="S3542"/>
  <c r="T3542"/>
  <c r="U3542"/>
  <c r="V3542"/>
  <c r="W3542"/>
  <c r="Q3543"/>
  <c r="R3543"/>
  <c r="S3543"/>
  <c r="T3543"/>
  <c r="U3543"/>
  <c r="V3543"/>
  <c r="W3543"/>
  <c r="Q3544"/>
  <c r="R3544"/>
  <c r="S3544"/>
  <c r="T3544"/>
  <c r="U3544"/>
  <c r="V3544"/>
  <c r="W3544"/>
  <c r="Q3545"/>
  <c r="R3545"/>
  <c r="S3545"/>
  <c r="T3545"/>
  <c r="U3545"/>
  <c r="V3545"/>
  <c r="W3545"/>
  <c r="Q3546"/>
  <c r="R3546"/>
  <c r="S3546"/>
  <c r="T3546"/>
  <c r="U3546"/>
  <c r="V3546"/>
  <c r="W3546"/>
  <c r="Q3547"/>
  <c r="R3547"/>
  <c r="S3547"/>
  <c r="T3547"/>
  <c r="U3547"/>
  <c r="V3547"/>
  <c r="W3547"/>
  <c r="Q3548"/>
  <c r="R3548"/>
  <c r="S3548"/>
  <c r="T3548"/>
  <c r="U3548"/>
  <c r="V3548"/>
  <c r="W3548"/>
  <c r="Q3549"/>
  <c r="R3549"/>
  <c r="S3549"/>
  <c r="T3549"/>
  <c r="U3549"/>
  <c r="V3549"/>
  <c r="W3549"/>
  <c r="Q3550"/>
  <c r="R3550"/>
  <c r="S3550"/>
  <c r="T3550"/>
  <c r="U3550"/>
  <c r="V3550"/>
  <c r="W3550"/>
  <c r="Q3551"/>
  <c r="R3551"/>
  <c r="S3551"/>
  <c r="T3551"/>
  <c r="U3551"/>
  <c r="V3551"/>
  <c r="W3551"/>
  <c r="Q3552"/>
  <c r="R3552"/>
  <c r="S3552"/>
  <c r="T3552"/>
  <c r="U3552"/>
  <c r="V3552"/>
  <c r="W3552"/>
  <c r="Q3553"/>
  <c r="R3553"/>
  <c r="S3553"/>
  <c r="T3553"/>
  <c r="U3553"/>
  <c r="V3553"/>
  <c r="W3553"/>
  <c r="Q3554"/>
  <c r="R3554"/>
  <c r="S3554"/>
  <c r="T3554"/>
  <c r="U3554"/>
  <c r="V3554"/>
  <c r="W3554"/>
  <c r="Q3555"/>
  <c r="R3555"/>
  <c r="S3555"/>
  <c r="T3555"/>
  <c r="U3555"/>
  <c r="V3555"/>
  <c r="W3555"/>
  <c r="Q3556"/>
  <c r="R3556"/>
  <c r="S3556"/>
  <c r="T3556"/>
  <c r="U3556"/>
  <c r="V3556"/>
  <c r="W3556"/>
  <c r="Q3557"/>
  <c r="R3557"/>
  <c r="S3557"/>
  <c r="T3557"/>
  <c r="U3557"/>
  <c r="V3557"/>
  <c r="W3557"/>
  <c r="Q3558"/>
  <c r="R3558"/>
  <c r="S3558"/>
  <c r="T3558"/>
  <c r="U3558"/>
  <c r="V3558"/>
  <c r="W3558"/>
  <c r="Q3559"/>
  <c r="R3559"/>
  <c r="S3559"/>
  <c r="T3559"/>
  <c r="U3559"/>
  <c r="V3559"/>
  <c r="W3559"/>
  <c r="Q3560"/>
  <c r="R3560"/>
  <c r="S3560"/>
  <c r="T3560"/>
  <c r="U3560"/>
  <c r="V3560"/>
  <c r="W3560"/>
  <c r="Q3561"/>
  <c r="R3561"/>
  <c r="S3561"/>
  <c r="T3561"/>
  <c r="U3561"/>
  <c r="V3561"/>
  <c r="W3561"/>
  <c r="Q3562"/>
  <c r="R3562"/>
  <c r="S3562"/>
  <c r="T3562"/>
  <c r="U3562"/>
  <c r="V3562"/>
  <c r="W3562"/>
  <c r="Q3563"/>
  <c r="R3563"/>
  <c r="S3563"/>
  <c r="T3563"/>
  <c r="U3563"/>
  <c r="V3563"/>
  <c r="W3563"/>
  <c r="Q3564"/>
  <c r="R3564"/>
  <c r="S3564"/>
  <c r="T3564"/>
  <c r="U3564"/>
  <c r="V3564"/>
  <c r="W3564"/>
  <c r="Q3565"/>
  <c r="R3565"/>
  <c r="S3565"/>
  <c r="T3565"/>
  <c r="U3565"/>
  <c r="V3565"/>
  <c r="W3565"/>
  <c r="Q3566"/>
  <c r="R3566"/>
  <c r="S3566"/>
  <c r="T3566"/>
  <c r="U3566"/>
  <c r="V3566"/>
  <c r="W3566"/>
  <c r="Q3567"/>
  <c r="R3567"/>
  <c r="S3567"/>
  <c r="T3567"/>
  <c r="U3567"/>
  <c r="V3567"/>
  <c r="W3567"/>
  <c r="Q3568"/>
  <c r="R3568"/>
  <c r="S3568"/>
  <c r="T3568"/>
  <c r="U3568"/>
  <c r="V3568"/>
  <c r="W3568"/>
  <c r="Q3569"/>
  <c r="R3569"/>
  <c r="S3569"/>
  <c r="T3569"/>
  <c r="U3569"/>
  <c r="V3569"/>
  <c r="W3569"/>
  <c r="Q3570"/>
  <c r="R3570"/>
  <c r="S3570"/>
  <c r="T3570"/>
  <c r="U3570"/>
  <c r="V3570"/>
  <c r="W3570"/>
  <c r="Q3571"/>
  <c r="R3571"/>
  <c r="S3571"/>
  <c r="T3571"/>
  <c r="U3571"/>
  <c r="V3571"/>
  <c r="W3571"/>
  <c r="Q3572"/>
  <c r="R3572"/>
  <c r="S3572"/>
  <c r="T3572"/>
  <c r="U3572"/>
  <c r="V3572"/>
  <c r="W3572"/>
  <c r="Q3573"/>
  <c r="R3573"/>
  <c r="S3573"/>
  <c r="T3573"/>
  <c r="U3573"/>
  <c r="V3573"/>
  <c r="W3573"/>
  <c r="Q3574"/>
  <c r="R3574"/>
  <c r="S3574"/>
  <c r="T3574"/>
  <c r="U3574"/>
  <c r="V3574"/>
  <c r="W3574"/>
  <c r="Q3575"/>
  <c r="R3575"/>
  <c r="S3575"/>
  <c r="T3575"/>
  <c r="U3575"/>
  <c r="V3575"/>
  <c r="W3575"/>
  <c r="Q3576"/>
  <c r="R3576"/>
  <c r="S3576"/>
  <c r="T3576"/>
  <c r="U3576"/>
  <c r="V3576"/>
  <c r="W3576"/>
  <c r="Q3577"/>
  <c r="R3577"/>
  <c r="S3577"/>
  <c r="T3577"/>
  <c r="U3577"/>
  <c r="V3577"/>
  <c r="W3577"/>
  <c r="Q3578"/>
  <c r="R3578"/>
  <c r="S3578"/>
  <c r="T3578"/>
  <c r="U3578"/>
  <c r="V3578"/>
  <c r="W3578"/>
  <c r="Q3579"/>
  <c r="R3579"/>
  <c r="S3579"/>
  <c r="T3579"/>
  <c r="U3579"/>
  <c r="V3579"/>
  <c r="W3579"/>
  <c r="Q3580"/>
  <c r="R3580"/>
  <c r="S3580"/>
  <c r="T3580"/>
  <c r="U3580"/>
  <c r="V3580"/>
  <c r="W3580"/>
  <c r="Q3581"/>
  <c r="R3581"/>
  <c r="S3581"/>
  <c r="T3581"/>
  <c r="U3581"/>
  <c r="V3581"/>
  <c r="W3581"/>
  <c r="Q3582"/>
  <c r="R3582"/>
  <c r="S3582"/>
  <c r="T3582"/>
  <c r="U3582"/>
  <c r="V3582"/>
  <c r="W3582"/>
  <c r="Q3583"/>
  <c r="R3583"/>
  <c r="S3583"/>
  <c r="T3583"/>
  <c r="U3583"/>
  <c r="V3583"/>
  <c r="W3583"/>
  <c r="Q3584"/>
  <c r="R3584"/>
  <c r="S3584"/>
  <c r="T3584"/>
  <c r="U3584"/>
  <c r="V3584"/>
  <c r="W3584"/>
  <c r="Q3585"/>
  <c r="R3585"/>
  <c r="S3585"/>
  <c r="T3585"/>
  <c r="U3585"/>
  <c r="V3585"/>
  <c r="W3585"/>
  <c r="Q3586"/>
  <c r="R3586"/>
  <c r="S3586"/>
  <c r="T3586"/>
  <c r="U3586"/>
  <c r="V3586"/>
  <c r="W3586"/>
  <c r="Q3587"/>
  <c r="R3587"/>
  <c r="S3587"/>
  <c r="T3587"/>
  <c r="U3587"/>
  <c r="V3587"/>
  <c r="W3587"/>
  <c r="Q3588"/>
  <c r="R3588"/>
  <c r="S3588"/>
  <c r="T3588"/>
  <c r="U3588"/>
  <c r="V3588"/>
  <c r="W3588"/>
  <c r="Q3589"/>
  <c r="R3589"/>
  <c r="S3589"/>
  <c r="T3589"/>
  <c r="U3589"/>
  <c r="V3589"/>
  <c r="W3589"/>
  <c r="Q3590"/>
  <c r="R3590"/>
  <c r="S3590"/>
  <c r="T3590"/>
  <c r="U3590"/>
  <c r="V3590"/>
  <c r="W3590"/>
  <c r="Q3591"/>
  <c r="R3591"/>
  <c r="S3591"/>
  <c r="T3591"/>
  <c r="U3591"/>
  <c r="V3591"/>
  <c r="W3591"/>
  <c r="Q3592"/>
  <c r="R3592"/>
  <c r="S3592"/>
  <c r="T3592"/>
  <c r="U3592"/>
  <c r="V3592"/>
  <c r="W3592"/>
  <c r="Q3593"/>
  <c r="R3593"/>
  <c r="S3593"/>
  <c r="T3593"/>
  <c r="U3593"/>
  <c r="V3593"/>
  <c r="W3593"/>
  <c r="Q3594"/>
  <c r="R3594"/>
  <c r="S3594"/>
  <c r="T3594"/>
  <c r="U3594"/>
  <c r="V3594"/>
  <c r="W3594"/>
  <c r="Q3595"/>
  <c r="R3595"/>
  <c r="S3595"/>
  <c r="T3595"/>
  <c r="U3595"/>
  <c r="V3595"/>
  <c r="W3595"/>
  <c r="Q3596"/>
  <c r="R3596"/>
  <c r="S3596"/>
  <c r="T3596"/>
  <c r="U3596"/>
  <c r="V3596"/>
  <c r="W3596"/>
  <c r="Q3597"/>
  <c r="R3597"/>
  <c r="S3597"/>
  <c r="T3597"/>
  <c r="U3597"/>
  <c r="V3597"/>
  <c r="W3597"/>
  <c r="Q3598"/>
  <c r="R3598"/>
  <c r="S3598"/>
  <c r="T3598"/>
  <c r="U3598"/>
  <c r="V3598"/>
  <c r="W3598"/>
  <c r="Q3599"/>
  <c r="R3599"/>
  <c r="S3599"/>
  <c r="T3599"/>
  <c r="U3599"/>
  <c r="V3599"/>
  <c r="W3599"/>
  <c r="Q3600"/>
  <c r="R3600"/>
  <c r="S3600"/>
  <c r="T3600"/>
  <c r="U3600"/>
  <c r="V3600"/>
  <c r="W3600"/>
  <c r="Q3601"/>
  <c r="R3601"/>
  <c r="S3601"/>
  <c r="T3601"/>
  <c r="U3601"/>
  <c r="V3601"/>
  <c r="W3601"/>
  <c r="Q3602"/>
  <c r="R3602"/>
  <c r="S3602"/>
  <c r="T3602"/>
  <c r="U3602"/>
  <c r="V3602"/>
  <c r="W3602"/>
  <c r="Q3603"/>
  <c r="R3603"/>
  <c r="S3603"/>
  <c r="T3603"/>
  <c r="U3603"/>
  <c r="V3603"/>
  <c r="W3603"/>
  <c r="Q3604"/>
  <c r="R3604"/>
  <c r="S3604"/>
  <c r="T3604"/>
  <c r="U3604"/>
  <c r="V3604"/>
  <c r="W3604"/>
  <c r="Q3605"/>
  <c r="R3605"/>
  <c r="S3605"/>
  <c r="T3605"/>
  <c r="U3605"/>
  <c r="V3605"/>
  <c r="W3605"/>
  <c r="Q3606"/>
  <c r="R3606"/>
  <c r="S3606"/>
  <c r="T3606"/>
  <c r="U3606"/>
  <c r="V3606"/>
  <c r="W3606"/>
  <c r="Q3607"/>
  <c r="R3607"/>
  <c r="S3607"/>
  <c r="T3607"/>
  <c r="U3607"/>
  <c r="V3607"/>
  <c r="W3607"/>
  <c r="Q3608"/>
  <c r="R3608"/>
  <c r="S3608"/>
  <c r="T3608"/>
  <c r="U3608"/>
  <c r="V3608"/>
  <c r="W3608"/>
  <c r="Q3609"/>
  <c r="R3609"/>
  <c r="S3609"/>
  <c r="T3609"/>
  <c r="U3609"/>
  <c r="V3609"/>
  <c r="W3609"/>
  <c r="Q3610"/>
  <c r="R3610"/>
  <c r="S3610"/>
  <c r="T3610"/>
  <c r="U3610"/>
  <c r="V3610"/>
  <c r="W3610"/>
  <c r="Q3611"/>
  <c r="R3611"/>
  <c r="S3611"/>
  <c r="T3611"/>
  <c r="U3611"/>
  <c r="V3611"/>
  <c r="W3611"/>
  <c r="Q3612"/>
  <c r="R3612"/>
  <c r="S3612"/>
  <c r="T3612"/>
  <c r="U3612"/>
  <c r="V3612"/>
  <c r="W3612"/>
  <c r="Q3613"/>
  <c r="R3613"/>
  <c r="S3613"/>
  <c r="T3613"/>
  <c r="U3613"/>
  <c r="V3613"/>
  <c r="W3613"/>
  <c r="Q3614"/>
  <c r="R3614"/>
  <c r="S3614"/>
  <c r="T3614"/>
  <c r="U3614"/>
  <c r="V3614"/>
  <c r="W3614"/>
  <c r="Q3615"/>
  <c r="R3615"/>
  <c r="S3615"/>
  <c r="T3615"/>
  <c r="U3615"/>
  <c r="V3615"/>
  <c r="W3615"/>
  <c r="Q3616"/>
  <c r="R3616"/>
  <c r="S3616"/>
  <c r="T3616"/>
  <c r="U3616"/>
  <c r="V3616"/>
  <c r="W3616"/>
  <c r="Q3617"/>
  <c r="R3617"/>
  <c r="S3617"/>
  <c r="T3617"/>
  <c r="U3617"/>
  <c r="V3617"/>
  <c r="W3617"/>
  <c r="Q3618"/>
  <c r="R3618"/>
  <c r="S3618"/>
  <c r="T3618"/>
  <c r="U3618"/>
  <c r="V3618"/>
  <c r="W3618"/>
  <c r="Q3619"/>
  <c r="R3619"/>
  <c r="S3619"/>
  <c r="T3619"/>
  <c r="U3619"/>
  <c r="V3619"/>
  <c r="W3619"/>
  <c r="Q3620"/>
  <c r="R3620"/>
  <c r="S3620"/>
  <c r="T3620"/>
  <c r="U3620"/>
  <c r="V3620"/>
  <c r="W3620"/>
  <c r="Q3621"/>
  <c r="R3621"/>
  <c r="S3621"/>
  <c r="T3621"/>
  <c r="U3621"/>
  <c r="V3621"/>
  <c r="W3621"/>
  <c r="Q3622"/>
  <c r="R3622"/>
  <c r="S3622"/>
  <c r="T3622"/>
  <c r="U3622"/>
  <c r="V3622"/>
  <c r="W3622"/>
  <c r="Q3623"/>
  <c r="R3623"/>
  <c r="S3623"/>
  <c r="T3623"/>
  <c r="U3623"/>
  <c r="V3623"/>
  <c r="W3623"/>
  <c r="Q3624"/>
  <c r="R3624"/>
  <c r="S3624"/>
  <c r="T3624"/>
  <c r="U3624"/>
  <c r="V3624"/>
  <c r="W3624"/>
  <c r="Q3625"/>
  <c r="R3625"/>
  <c r="S3625"/>
  <c r="T3625"/>
  <c r="U3625"/>
  <c r="V3625"/>
  <c r="W3625"/>
  <c r="Q3626"/>
  <c r="R3626"/>
  <c r="S3626"/>
  <c r="T3626"/>
  <c r="U3626"/>
  <c r="V3626"/>
  <c r="W3626"/>
  <c r="Q3627"/>
  <c r="R3627"/>
  <c r="S3627"/>
  <c r="T3627"/>
  <c r="U3627"/>
  <c r="V3627"/>
  <c r="W3627"/>
  <c r="Q3628"/>
  <c r="R3628"/>
  <c r="S3628"/>
  <c r="T3628"/>
  <c r="U3628"/>
  <c r="V3628"/>
  <c r="W3628"/>
  <c r="Q3629"/>
  <c r="R3629"/>
  <c r="S3629"/>
  <c r="T3629"/>
  <c r="U3629"/>
  <c r="V3629"/>
  <c r="W3629"/>
  <c r="Q3630"/>
  <c r="R3630"/>
  <c r="S3630"/>
  <c r="T3630"/>
  <c r="U3630"/>
  <c r="V3630"/>
  <c r="W3630"/>
  <c r="Q3631"/>
  <c r="R3631"/>
  <c r="S3631"/>
  <c r="T3631"/>
  <c r="U3631"/>
  <c r="V3631"/>
  <c r="W3631"/>
  <c r="Q3632"/>
  <c r="R3632"/>
  <c r="S3632"/>
  <c r="T3632"/>
  <c r="U3632"/>
  <c r="V3632"/>
  <c r="W3632"/>
  <c r="Q3633"/>
  <c r="R3633"/>
  <c r="S3633"/>
  <c r="T3633"/>
  <c r="U3633"/>
  <c r="V3633"/>
  <c r="W3633"/>
  <c r="Q3634"/>
  <c r="R3634"/>
  <c r="S3634"/>
  <c r="T3634"/>
  <c r="U3634"/>
  <c r="V3634"/>
  <c r="W3634"/>
  <c r="Q3635"/>
  <c r="R3635"/>
  <c r="S3635"/>
  <c r="T3635"/>
  <c r="U3635"/>
  <c r="V3635"/>
  <c r="W3635"/>
  <c r="Q3636"/>
  <c r="R3636"/>
  <c r="S3636"/>
  <c r="T3636"/>
  <c r="U3636"/>
  <c r="V3636"/>
  <c r="W3636"/>
  <c r="Q3637"/>
  <c r="R3637"/>
  <c r="S3637"/>
  <c r="T3637"/>
  <c r="U3637"/>
  <c r="V3637"/>
  <c r="W3637"/>
  <c r="Q3638"/>
  <c r="R3638"/>
  <c r="S3638"/>
  <c r="T3638"/>
  <c r="U3638"/>
  <c r="V3638"/>
  <c r="W3638"/>
  <c r="Q3639"/>
  <c r="R3639"/>
  <c r="S3639"/>
  <c r="T3639"/>
  <c r="U3639"/>
  <c r="V3639"/>
  <c r="W3639"/>
  <c r="Q3640"/>
  <c r="R3640"/>
  <c r="S3640"/>
  <c r="T3640"/>
  <c r="U3640"/>
  <c r="V3640"/>
  <c r="W3640"/>
  <c r="Q3641"/>
  <c r="R3641"/>
  <c r="S3641"/>
  <c r="T3641"/>
  <c r="U3641"/>
  <c r="V3641"/>
  <c r="W3641"/>
  <c r="Q3642"/>
  <c r="R3642"/>
  <c r="S3642"/>
  <c r="T3642"/>
  <c r="U3642"/>
  <c r="V3642"/>
  <c r="W3642"/>
  <c r="Q3643"/>
  <c r="R3643"/>
  <c r="S3643"/>
  <c r="T3643"/>
  <c r="U3643"/>
  <c r="V3643"/>
  <c r="W3643"/>
  <c r="Q3644"/>
  <c r="R3644"/>
  <c r="S3644"/>
  <c r="T3644"/>
  <c r="U3644"/>
  <c r="V3644"/>
  <c r="W3644"/>
  <c r="Q3645"/>
  <c r="R3645"/>
  <c r="S3645"/>
  <c r="T3645"/>
  <c r="U3645"/>
  <c r="V3645"/>
  <c r="W3645"/>
  <c r="Q3646"/>
  <c r="R3646"/>
  <c r="S3646"/>
  <c r="T3646"/>
  <c r="U3646"/>
  <c r="V3646"/>
  <c r="W3646"/>
  <c r="Q3647"/>
  <c r="R3647"/>
  <c r="S3647"/>
  <c r="T3647"/>
  <c r="U3647"/>
  <c r="V3647"/>
  <c r="W3647"/>
  <c r="Q3648"/>
  <c r="R3648"/>
  <c r="S3648"/>
  <c r="T3648"/>
  <c r="U3648"/>
  <c r="V3648"/>
  <c r="W3648"/>
  <c r="Q3649"/>
  <c r="R3649"/>
  <c r="S3649"/>
  <c r="T3649"/>
  <c r="U3649"/>
  <c r="V3649"/>
  <c r="W3649"/>
  <c r="Q3650"/>
  <c r="R3650"/>
  <c r="S3650"/>
  <c r="T3650"/>
  <c r="U3650"/>
  <c r="V3650"/>
  <c r="W3650"/>
  <c r="Q3651"/>
  <c r="R3651"/>
  <c r="S3651"/>
  <c r="T3651"/>
  <c r="U3651"/>
  <c r="V3651"/>
  <c r="W3651"/>
  <c r="Q3652"/>
  <c r="R3652"/>
  <c r="S3652"/>
  <c r="T3652"/>
  <c r="U3652"/>
  <c r="V3652"/>
  <c r="W3652"/>
  <c r="Q3653"/>
  <c r="R3653"/>
  <c r="S3653"/>
  <c r="T3653"/>
  <c r="U3653"/>
  <c r="V3653"/>
  <c r="W3653"/>
  <c r="Q3654"/>
  <c r="R3654"/>
  <c r="S3654"/>
  <c r="T3654"/>
  <c r="U3654"/>
  <c r="V3654"/>
  <c r="W3654"/>
  <c r="Q3655"/>
  <c r="R3655"/>
  <c r="S3655"/>
  <c r="T3655"/>
  <c r="U3655"/>
  <c r="V3655"/>
  <c r="W3655"/>
  <c r="Q3656"/>
  <c r="R3656"/>
  <c r="S3656"/>
  <c r="T3656"/>
  <c r="U3656"/>
  <c r="V3656"/>
  <c r="W3656"/>
  <c r="Q3657"/>
  <c r="R3657"/>
  <c r="S3657"/>
  <c r="T3657"/>
  <c r="U3657"/>
  <c r="V3657"/>
  <c r="W3657"/>
  <c r="Q3658"/>
  <c r="R3658"/>
  <c r="S3658"/>
  <c r="T3658"/>
  <c r="U3658"/>
  <c r="V3658"/>
  <c r="W3658"/>
  <c r="Q3659"/>
  <c r="R3659"/>
  <c r="S3659"/>
  <c r="T3659"/>
  <c r="U3659"/>
  <c r="V3659"/>
  <c r="W3659"/>
  <c r="Q3660"/>
  <c r="R3660"/>
  <c r="S3660"/>
  <c r="T3660"/>
  <c r="U3660"/>
  <c r="V3660"/>
  <c r="W3660"/>
  <c r="Q3661"/>
  <c r="R3661"/>
  <c r="S3661"/>
  <c r="T3661"/>
  <c r="U3661"/>
  <c r="V3661"/>
  <c r="W3661"/>
  <c r="Q3662"/>
  <c r="R3662"/>
  <c r="S3662"/>
  <c r="T3662"/>
  <c r="U3662"/>
  <c r="V3662"/>
  <c r="W3662"/>
  <c r="Q3663"/>
  <c r="R3663"/>
  <c r="S3663"/>
  <c r="T3663"/>
  <c r="U3663"/>
  <c r="V3663"/>
  <c r="W3663"/>
  <c r="Q3664"/>
  <c r="R3664"/>
  <c r="S3664"/>
  <c r="T3664"/>
  <c r="U3664"/>
  <c r="V3664"/>
  <c r="W3664"/>
  <c r="Q3665"/>
  <c r="R3665"/>
  <c r="S3665"/>
  <c r="T3665"/>
  <c r="U3665"/>
  <c r="V3665"/>
  <c r="W3665"/>
  <c r="Q3666"/>
  <c r="R3666"/>
  <c r="S3666"/>
  <c r="T3666"/>
  <c r="U3666"/>
  <c r="V3666"/>
  <c r="W3666"/>
  <c r="Q3667"/>
  <c r="R3667"/>
  <c r="S3667"/>
  <c r="T3667"/>
  <c r="U3667"/>
  <c r="V3667"/>
  <c r="W3667"/>
  <c r="Q3668"/>
  <c r="R3668"/>
  <c r="S3668"/>
  <c r="T3668"/>
  <c r="U3668"/>
  <c r="V3668"/>
  <c r="W3668"/>
  <c r="Q3669"/>
  <c r="R3669"/>
  <c r="S3669"/>
  <c r="T3669"/>
  <c r="U3669"/>
  <c r="V3669"/>
  <c r="W3669"/>
  <c r="Q3670"/>
  <c r="R3670"/>
  <c r="S3670"/>
  <c r="T3670"/>
  <c r="U3670"/>
  <c r="V3670"/>
  <c r="W3670"/>
  <c r="Q3671"/>
  <c r="R3671"/>
  <c r="S3671"/>
  <c r="T3671"/>
  <c r="U3671"/>
  <c r="V3671"/>
  <c r="W3671"/>
  <c r="Q3672"/>
  <c r="R3672"/>
  <c r="S3672"/>
  <c r="T3672"/>
  <c r="U3672"/>
  <c r="V3672"/>
  <c r="W3672"/>
  <c r="Q3673"/>
  <c r="R3673"/>
  <c r="S3673"/>
  <c r="T3673"/>
  <c r="U3673"/>
  <c r="V3673"/>
  <c r="W3673"/>
  <c r="Q3674"/>
  <c r="R3674"/>
  <c r="S3674"/>
  <c r="T3674"/>
  <c r="U3674"/>
  <c r="V3674"/>
  <c r="W3674"/>
  <c r="Q3675"/>
  <c r="R3675"/>
  <c r="S3675"/>
  <c r="T3675"/>
  <c r="U3675"/>
  <c r="V3675"/>
  <c r="W3675"/>
  <c r="Q3676"/>
  <c r="R3676"/>
  <c r="S3676"/>
  <c r="T3676"/>
  <c r="U3676"/>
  <c r="V3676"/>
  <c r="W3676"/>
  <c r="Q3677"/>
  <c r="R3677"/>
  <c r="S3677"/>
  <c r="T3677"/>
  <c r="U3677"/>
  <c r="V3677"/>
  <c r="W3677"/>
  <c r="Q3678"/>
  <c r="R3678"/>
  <c r="S3678"/>
  <c r="T3678"/>
  <c r="U3678"/>
  <c r="V3678"/>
  <c r="W3678"/>
  <c r="Q3679"/>
  <c r="R3679"/>
  <c r="S3679"/>
  <c r="T3679"/>
  <c r="U3679"/>
  <c r="V3679"/>
  <c r="W3679"/>
  <c r="Q3680"/>
  <c r="R3680"/>
  <c r="S3680"/>
  <c r="T3680"/>
  <c r="U3680"/>
  <c r="V3680"/>
  <c r="W3680"/>
  <c r="Q3681"/>
  <c r="R3681"/>
  <c r="S3681"/>
  <c r="T3681"/>
  <c r="U3681"/>
  <c r="V3681"/>
  <c r="W3681"/>
  <c r="Q3682"/>
  <c r="R3682"/>
  <c r="S3682"/>
  <c r="T3682"/>
  <c r="U3682"/>
  <c r="V3682"/>
  <c r="W3682"/>
  <c r="Q3683"/>
  <c r="R3683"/>
  <c r="S3683"/>
  <c r="T3683"/>
  <c r="U3683"/>
  <c r="V3683"/>
  <c r="W3683"/>
  <c r="Q3684"/>
  <c r="R3684"/>
  <c r="S3684"/>
  <c r="T3684"/>
  <c r="U3684"/>
  <c r="V3684"/>
  <c r="W3684"/>
  <c r="Q3685"/>
  <c r="R3685"/>
  <c r="S3685"/>
  <c r="T3685"/>
  <c r="U3685"/>
  <c r="V3685"/>
  <c r="W3685"/>
  <c r="Q3686"/>
  <c r="R3686"/>
  <c r="S3686"/>
  <c r="T3686"/>
  <c r="U3686"/>
  <c r="V3686"/>
  <c r="W3686"/>
  <c r="Q3687"/>
  <c r="R3687"/>
  <c r="S3687"/>
  <c r="T3687"/>
  <c r="U3687"/>
  <c r="V3687"/>
  <c r="W3687"/>
  <c r="Q3688"/>
  <c r="R3688"/>
  <c r="S3688"/>
  <c r="T3688"/>
  <c r="U3688"/>
  <c r="V3688"/>
  <c r="W3688"/>
  <c r="Q3689"/>
  <c r="R3689"/>
  <c r="S3689"/>
  <c r="T3689"/>
  <c r="U3689"/>
  <c r="V3689"/>
  <c r="W3689"/>
  <c r="Q3690"/>
  <c r="R3690"/>
  <c r="S3690"/>
  <c r="T3690"/>
  <c r="U3690"/>
  <c r="V3690"/>
  <c r="W3690"/>
  <c r="Q3691"/>
  <c r="R3691"/>
  <c r="S3691"/>
  <c r="T3691"/>
  <c r="U3691"/>
  <c r="V3691"/>
  <c r="W3691"/>
  <c r="Q3692"/>
  <c r="R3692"/>
  <c r="S3692"/>
  <c r="T3692"/>
  <c r="U3692"/>
  <c r="V3692"/>
  <c r="W3692"/>
  <c r="Q3693"/>
  <c r="R3693"/>
  <c r="S3693"/>
  <c r="T3693"/>
  <c r="U3693"/>
  <c r="V3693"/>
  <c r="W3693"/>
  <c r="Q3694"/>
  <c r="R3694"/>
  <c r="S3694"/>
  <c r="T3694"/>
  <c r="U3694"/>
  <c r="V3694"/>
  <c r="W3694"/>
  <c r="Q3695"/>
  <c r="R3695"/>
  <c r="S3695"/>
  <c r="T3695"/>
  <c r="U3695"/>
  <c r="V3695"/>
  <c r="W3695"/>
  <c r="Q3696"/>
  <c r="R3696"/>
  <c r="S3696"/>
  <c r="T3696"/>
  <c r="U3696"/>
  <c r="V3696"/>
  <c r="W3696"/>
  <c r="Q3697"/>
  <c r="R3697"/>
  <c r="S3697"/>
  <c r="T3697"/>
  <c r="U3697"/>
  <c r="V3697"/>
  <c r="W3697"/>
  <c r="Q3698"/>
  <c r="R3698"/>
  <c r="S3698"/>
  <c r="T3698"/>
  <c r="U3698"/>
  <c r="V3698"/>
  <c r="W3698"/>
  <c r="Q3699"/>
  <c r="R3699"/>
  <c r="S3699"/>
  <c r="T3699"/>
  <c r="U3699"/>
  <c r="V3699"/>
  <c r="W3699"/>
  <c r="Q3700"/>
  <c r="R3700"/>
  <c r="S3700"/>
  <c r="T3700"/>
  <c r="U3700"/>
  <c r="V3700"/>
  <c r="W3700"/>
  <c r="Q3701"/>
  <c r="R3701"/>
  <c r="S3701"/>
  <c r="T3701"/>
  <c r="U3701"/>
  <c r="V3701"/>
  <c r="W3701"/>
  <c r="Q3702"/>
  <c r="R3702"/>
  <c r="S3702"/>
  <c r="T3702"/>
  <c r="U3702"/>
  <c r="V3702"/>
  <c r="W3702"/>
  <c r="Q3703"/>
  <c r="R3703"/>
  <c r="S3703"/>
  <c r="T3703"/>
  <c r="U3703"/>
  <c r="V3703"/>
  <c r="W3703"/>
  <c r="Q3704"/>
  <c r="R3704"/>
  <c r="S3704"/>
  <c r="T3704"/>
  <c r="U3704"/>
  <c r="V3704"/>
  <c r="W3704"/>
  <c r="Q3705"/>
  <c r="R3705"/>
  <c r="S3705"/>
  <c r="T3705"/>
  <c r="U3705"/>
  <c r="V3705"/>
  <c r="W3705"/>
  <c r="Q3706"/>
  <c r="R3706"/>
  <c r="S3706"/>
  <c r="T3706"/>
  <c r="U3706"/>
  <c r="V3706"/>
  <c r="W3706"/>
  <c r="Q3707"/>
  <c r="R3707"/>
  <c r="S3707"/>
  <c r="T3707"/>
  <c r="U3707"/>
  <c r="V3707"/>
  <c r="W3707"/>
  <c r="Q3708"/>
  <c r="R3708"/>
  <c r="S3708"/>
  <c r="T3708"/>
  <c r="U3708"/>
  <c r="V3708"/>
  <c r="W3708"/>
  <c r="Q3709"/>
  <c r="R3709"/>
  <c r="S3709"/>
  <c r="T3709"/>
  <c r="U3709"/>
  <c r="V3709"/>
  <c r="W3709"/>
  <c r="Q3710"/>
  <c r="R3710"/>
  <c r="S3710"/>
  <c r="T3710"/>
  <c r="U3710"/>
  <c r="V3710"/>
  <c r="W3710"/>
  <c r="Q3711"/>
  <c r="R3711"/>
  <c r="S3711"/>
  <c r="T3711"/>
  <c r="U3711"/>
  <c r="V3711"/>
  <c r="W3711"/>
  <c r="Q3712"/>
  <c r="R3712"/>
  <c r="S3712"/>
  <c r="T3712"/>
  <c r="U3712"/>
  <c r="V3712"/>
  <c r="W3712"/>
  <c r="Q3713"/>
  <c r="R3713"/>
  <c r="S3713"/>
  <c r="T3713"/>
  <c r="U3713"/>
  <c r="V3713"/>
  <c r="W3713"/>
  <c r="Q3714"/>
  <c r="R3714"/>
  <c r="S3714"/>
  <c r="T3714"/>
  <c r="U3714"/>
  <c r="V3714"/>
  <c r="W3714"/>
  <c r="Q3715"/>
  <c r="R3715"/>
  <c r="S3715"/>
  <c r="T3715"/>
  <c r="U3715"/>
  <c r="V3715"/>
  <c r="W3715"/>
  <c r="Q3716"/>
  <c r="R3716"/>
  <c r="S3716"/>
  <c r="T3716"/>
  <c r="U3716"/>
  <c r="V3716"/>
  <c r="W3716"/>
  <c r="Q3717"/>
  <c r="R3717"/>
  <c r="S3717"/>
  <c r="T3717"/>
  <c r="U3717"/>
  <c r="V3717"/>
  <c r="W3717"/>
  <c r="Q3718"/>
  <c r="R3718"/>
  <c r="S3718"/>
  <c r="T3718"/>
  <c r="U3718"/>
  <c r="V3718"/>
  <c r="W3718"/>
  <c r="Q3719"/>
  <c r="R3719"/>
  <c r="S3719"/>
  <c r="T3719"/>
  <c r="U3719"/>
  <c r="V3719"/>
  <c r="W3719"/>
  <c r="Q3720"/>
  <c r="R3720"/>
  <c r="S3720"/>
  <c r="T3720"/>
  <c r="U3720"/>
  <c r="V3720"/>
  <c r="W3720"/>
  <c r="Q3721"/>
  <c r="R3721"/>
  <c r="S3721"/>
  <c r="T3721"/>
  <c r="U3721"/>
  <c r="V3721"/>
  <c r="W3721"/>
  <c r="Q3722"/>
  <c r="R3722"/>
  <c r="S3722"/>
  <c r="T3722"/>
  <c r="U3722"/>
  <c r="V3722"/>
  <c r="W3722"/>
  <c r="Q3723"/>
  <c r="R3723"/>
  <c r="S3723"/>
  <c r="T3723"/>
  <c r="U3723"/>
  <c r="V3723"/>
  <c r="W3723"/>
  <c r="Q3724"/>
  <c r="R3724"/>
  <c r="S3724"/>
  <c r="T3724"/>
  <c r="U3724"/>
  <c r="V3724"/>
  <c r="W3724"/>
  <c r="Q3725"/>
  <c r="R3725"/>
  <c r="S3725"/>
  <c r="T3725"/>
  <c r="U3725"/>
  <c r="V3725"/>
  <c r="W3725"/>
  <c r="Q3726"/>
  <c r="R3726"/>
  <c r="S3726"/>
  <c r="T3726"/>
  <c r="U3726"/>
  <c r="V3726"/>
  <c r="W3726"/>
  <c r="Q3727"/>
  <c r="R3727"/>
  <c r="S3727"/>
  <c r="T3727"/>
  <c r="U3727"/>
  <c r="V3727"/>
  <c r="W3727"/>
  <c r="Q3728"/>
  <c r="R3728"/>
  <c r="S3728"/>
  <c r="T3728"/>
  <c r="U3728"/>
  <c r="V3728"/>
  <c r="W3728"/>
  <c r="Q3729"/>
  <c r="R3729"/>
  <c r="S3729"/>
  <c r="T3729"/>
  <c r="U3729"/>
  <c r="V3729"/>
  <c r="W3729"/>
  <c r="Q3730"/>
  <c r="R3730"/>
  <c r="S3730"/>
  <c r="T3730"/>
  <c r="U3730"/>
  <c r="V3730"/>
  <c r="W3730"/>
  <c r="Q3731"/>
  <c r="R3731"/>
  <c r="S3731"/>
  <c r="T3731"/>
  <c r="U3731"/>
  <c r="V3731"/>
  <c r="W3731"/>
  <c r="Q3732"/>
  <c r="R3732"/>
  <c r="S3732"/>
  <c r="T3732"/>
  <c r="U3732"/>
  <c r="V3732"/>
  <c r="W3732"/>
  <c r="Q3733"/>
  <c r="R3733"/>
  <c r="S3733"/>
  <c r="T3733"/>
  <c r="U3733"/>
  <c r="V3733"/>
  <c r="W3733"/>
  <c r="Q3734"/>
  <c r="R3734"/>
  <c r="S3734"/>
  <c r="T3734"/>
  <c r="U3734"/>
  <c r="V3734"/>
  <c r="W3734"/>
  <c r="Q3735"/>
  <c r="R3735"/>
  <c r="S3735"/>
  <c r="T3735"/>
  <c r="U3735"/>
  <c r="V3735"/>
  <c r="W3735"/>
  <c r="Q3736"/>
  <c r="R3736"/>
  <c r="S3736"/>
  <c r="T3736"/>
  <c r="U3736"/>
  <c r="V3736"/>
  <c r="W3736"/>
  <c r="Q3737"/>
  <c r="R3737"/>
  <c r="S3737"/>
  <c r="T3737"/>
  <c r="U3737"/>
  <c r="V3737"/>
  <c r="W3737"/>
  <c r="Q3738"/>
  <c r="R3738"/>
  <c r="S3738"/>
  <c r="T3738"/>
  <c r="U3738"/>
  <c r="V3738"/>
  <c r="W3738"/>
  <c r="Q3739"/>
  <c r="R3739"/>
  <c r="S3739"/>
  <c r="T3739"/>
  <c r="U3739"/>
  <c r="V3739"/>
  <c r="W3739"/>
  <c r="Q3740"/>
  <c r="R3740"/>
  <c r="S3740"/>
  <c r="T3740"/>
  <c r="U3740"/>
  <c r="V3740"/>
  <c r="W3740"/>
  <c r="Q3741"/>
  <c r="R3741"/>
  <c r="S3741"/>
  <c r="T3741"/>
  <c r="U3741"/>
  <c r="V3741"/>
  <c r="W3741"/>
  <c r="Q3742"/>
  <c r="R3742"/>
  <c r="S3742"/>
  <c r="T3742"/>
  <c r="U3742"/>
  <c r="V3742"/>
  <c r="W3742"/>
  <c r="Q3743"/>
  <c r="R3743"/>
  <c r="S3743"/>
  <c r="T3743"/>
  <c r="U3743"/>
  <c r="V3743"/>
  <c r="W3743"/>
  <c r="Q3744"/>
  <c r="R3744"/>
  <c r="S3744"/>
  <c r="T3744"/>
  <c r="U3744"/>
  <c r="V3744"/>
  <c r="W3744"/>
  <c r="Q3745"/>
  <c r="R3745"/>
  <c r="S3745"/>
  <c r="T3745"/>
  <c r="U3745"/>
  <c r="V3745"/>
  <c r="W3745"/>
  <c r="Q3746"/>
  <c r="R3746"/>
  <c r="S3746"/>
  <c r="T3746"/>
  <c r="U3746"/>
  <c r="V3746"/>
  <c r="W3746"/>
  <c r="Q3747"/>
  <c r="R3747"/>
  <c r="S3747"/>
  <c r="T3747"/>
  <c r="U3747"/>
  <c r="V3747"/>
  <c r="W3747"/>
  <c r="Q3748"/>
  <c r="R3748"/>
  <c r="S3748"/>
  <c r="T3748"/>
  <c r="U3748"/>
  <c r="V3748"/>
  <c r="W3748"/>
  <c r="Q3749"/>
  <c r="R3749"/>
  <c r="S3749"/>
  <c r="T3749"/>
  <c r="U3749"/>
  <c r="V3749"/>
  <c r="W3749"/>
  <c r="Q3750"/>
  <c r="R3750"/>
  <c r="S3750"/>
  <c r="T3750"/>
  <c r="U3750"/>
  <c r="V3750"/>
  <c r="W3750"/>
  <c r="Q3751"/>
  <c r="R3751"/>
  <c r="S3751"/>
  <c r="T3751"/>
  <c r="U3751"/>
  <c r="V3751"/>
  <c r="W3751"/>
  <c r="Q3752"/>
  <c r="R3752"/>
  <c r="S3752"/>
  <c r="T3752"/>
  <c r="U3752"/>
  <c r="V3752"/>
  <c r="W3752"/>
  <c r="Q3753"/>
  <c r="R3753"/>
  <c r="S3753"/>
  <c r="T3753"/>
  <c r="U3753"/>
  <c r="V3753"/>
  <c r="W3753"/>
  <c r="Q3754"/>
  <c r="R3754"/>
  <c r="S3754"/>
  <c r="T3754"/>
  <c r="U3754"/>
  <c r="V3754"/>
  <c r="W3754"/>
  <c r="Q3755"/>
  <c r="R3755"/>
  <c r="S3755"/>
  <c r="T3755"/>
  <c r="U3755"/>
  <c r="V3755"/>
  <c r="W3755"/>
  <c r="Q3756"/>
  <c r="R3756"/>
  <c r="S3756"/>
  <c r="T3756"/>
  <c r="U3756"/>
  <c r="V3756"/>
  <c r="W3756"/>
  <c r="Q3757"/>
  <c r="R3757"/>
  <c r="S3757"/>
  <c r="T3757"/>
  <c r="U3757"/>
  <c r="V3757"/>
  <c r="W3757"/>
  <c r="Q3758"/>
  <c r="R3758"/>
  <c r="S3758"/>
  <c r="T3758"/>
  <c r="U3758"/>
  <c r="V3758"/>
  <c r="W3758"/>
  <c r="Q3759"/>
  <c r="R3759"/>
  <c r="S3759"/>
  <c r="T3759"/>
  <c r="U3759"/>
  <c r="V3759"/>
  <c r="W3759"/>
  <c r="Q3760"/>
  <c r="R3760"/>
  <c r="S3760"/>
  <c r="T3760"/>
  <c r="U3760"/>
  <c r="V3760"/>
  <c r="W3760"/>
  <c r="Q3761"/>
  <c r="R3761"/>
  <c r="S3761"/>
  <c r="T3761"/>
  <c r="U3761"/>
  <c r="V3761"/>
  <c r="W3761"/>
  <c r="Q3762"/>
  <c r="R3762"/>
  <c r="S3762"/>
  <c r="T3762"/>
  <c r="U3762"/>
  <c r="V3762"/>
  <c r="W3762"/>
  <c r="Q3763"/>
  <c r="R3763"/>
  <c r="S3763"/>
  <c r="T3763"/>
  <c r="U3763"/>
  <c r="V3763"/>
  <c r="W3763"/>
  <c r="Q3764"/>
  <c r="R3764"/>
  <c r="S3764"/>
  <c r="T3764"/>
  <c r="U3764"/>
  <c r="V3764"/>
  <c r="W3764"/>
  <c r="Q3765"/>
  <c r="R3765"/>
  <c r="S3765"/>
  <c r="T3765"/>
  <c r="U3765"/>
  <c r="V3765"/>
  <c r="W3765"/>
  <c r="Q3766"/>
  <c r="R3766"/>
  <c r="S3766"/>
  <c r="T3766"/>
  <c r="U3766"/>
  <c r="V3766"/>
  <c r="W3766"/>
  <c r="Q3767"/>
  <c r="R3767"/>
  <c r="S3767"/>
  <c r="T3767"/>
  <c r="U3767"/>
  <c r="V3767"/>
  <c r="W3767"/>
  <c r="Q3768"/>
  <c r="R3768"/>
  <c r="S3768"/>
  <c r="T3768"/>
  <c r="U3768"/>
  <c r="V3768"/>
  <c r="W3768"/>
  <c r="Q3769"/>
  <c r="R3769"/>
  <c r="S3769"/>
  <c r="T3769"/>
  <c r="U3769"/>
  <c r="V3769"/>
  <c r="W3769"/>
  <c r="Q3770"/>
  <c r="R3770"/>
  <c r="S3770"/>
  <c r="T3770"/>
  <c r="U3770"/>
  <c r="V3770"/>
  <c r="W3770"/>
  <c r="Q3771"/>
  <c r="R3771"/>
  <c r="S3771"/>
  <c r="T3771"/>
  <c r="U3771"/>
  <c r="V3771"/>
  <c r="W3771"/>
  <c r="Q3772"/>
  <c r="R3772"/>
  <c r="S3772"/>
  <c r="T3772"/>
  <c r="U3772"/>
  <c r="V3772"/>
  <c r="W3772"/>
  <c r="Q3773"/>
  <c r="R3773"/>
  <c r="S3773"/>
  <c r="T3773"/>
  <c r="U3773"/>
  <c r="V3773"/>
  <c r="W3773"/>
  <c r="Q3774"/>
  <c r="R3774"/>
  <c r="S3774"/>
  <c r="T3774"/>
  <c r="U3774"/>
  <c r="V3774"/>
  <c r="W3774"/>
  <c r="Q3775"/>
  <c r="R3775"/>
  <c r="S3775"/>
  <c r="T3775"/>
  <c r="U3775"/>
  <c r="V3775"/>
  <c r="W3775"/>
  <c r="Q3776"/>
  <c r="R3776"/>
  <c r="S3776"/>
  <c r="T3776"/>
  <c r="U3776"/>
  <c r="V3776"/>
  <c r="W3776"/>
  <c r="Q3777"/>
  <c r="R3777"/>
  <c r="S3777"/>
  <c r="T3777"/>
  <c r="U3777"/>
  <c r="V3777"/>
  <c r="W3777"/>
  <c r="Q3778"/>
  <c r="R3778"/>
  <c r="S3778"/>
  <c r="T3778"/>
  <c r="U3778"/>
  <c r="V3778"/>
  <c r="W3778"/>
  <c r="Q3779"/>
  <c r="R3779"/>
  <c r="S3779"/>
  <c r="T3779"/>
  <c r="U3779"/>
  <c r="V3779"/>
  <c r="W3779"/>
  <c r="Q3780"/>
  <c r="R3780"/>
  <c r="S3780"/>
  <c r="T3780"/>
  <c r="U3780"/>
  <c r="V3780"/>
  <c r="W3780"/>
  <c r="Q3781"/>
  <c r="R3781"/>
  <c r="S3781"/>
  <c r="T3781"/>
  <c r="U3781"/>
  <c r="V3781"/>
  <c r="W3781"/>
  <c r="Q3782"/>
  <c r="R3782"/>
  <c r="S3782"/>
  <c r="T3782"/>
  <c r="U3782"/>
  <c r="V3782"/>
  <c r="W3782"/>
  <c r="Q3783"/>
  <c r="R3783"/>
  <c r="S3783"/>
  <c r="T3783"/>
  <c r="U3783"/>
  <c r="V3783"/>
  <c r="W3783"/>
  <c r="Q3784"/>
  <c r="R3784"/>
  <c r="S3784"/>
  <c r="T3784"/>
  <c r="U3784"/>
  <c r="V3784"/>
  <c r="W3784"/>
  <c r="Q3785"/>
  <c r="R3785"/>
  <c r="S3785"/>
  <c r="T3785"/>
  <c r="U3785"/>
  <c r="V3785"/>
  <c r="W3785"/>
  <c r="Q3786"/>
  <c r="R3786"/>
  <c r="S3786"/>
  <c r="T3786"/>
  <c r="U3786"/>
  <c r="V3786"/>
  <c r="W3786"/>
  <c r="Q3787"/>
  <c r="R3787"/>
  <c r="S3787"/>
  <c r="T3787"/>
  <c r="U3787"/>
  <c r="V3787"/>
  <c r="W3787"/>
  <c r="Q3788"/>
  <c r="R3788"/>
  <c r="S3788"/>
  <c r="T3788"/>
  <c r="U3788"/>
  <c r="V3788"/>
  <c r="W3788"/>
  <c r="Q3789"/>
  <c r="R3789"/>
  <c r="S3789"/>
  <c r="T3789"/>
  <c r="U3789"/>
  <c r="V3789"/>
  <c r="W3789"/>
  <c r="Q3790"/>
  <c r="R3790"/>
  <c r="S3790"/>
  <c r="T3790"/>
  <c r="U3790"/>
  <c r="V3790"/>
  <c r="W3790"/>
  <c r="Q3791"/>
  <c r="R3791"/>
  <c r="S3791"/>
  <c r="T3791"/>
  <c r="U3791"/>
  <c r="V3791"/>
  <c r="W3791"/>
  <c r="Q3792"/>
  <c r="R3792"/>
  <c r="S3792"/>
  <c r="T3792"/>
  <c r="U3792"/>
  <c r="V3792"/>
  <c r="W3792"/>
  <c r="Q3793"/>
  <c r="R3793"/>
  <c r="S3793"/>
  <c r="T3793"/>
  <c r="U3793"/>
  <c r="V3793"/>
  <c r="W3793"/>
  <c r="Q3794"/>
  <c r="R3794"/>
  <c r="S3794"/>
  <c r="T3794"/>
  <c r="U3794"/>
  <c r="V3794"/>
  <c r="W3794"/>
  <c r="Q3795"/>
  <c r="R3795"/>
  <c r="S3795"/>
  <c r="T3795"/>
  <c r="U3795"/>
  <c r="V3795"/>
  <c r="W3795"/>
  <c r="Q3796"/>
  <c r="R3796"/>
  <c r="S3796"/>
  <c r="T3796"/>
  <c r="U3796"/>
  <c r="V3796"/>
  <c r="W3796"/>
  <c r="Q3797"/>
  <c r="R3797"/>
  <c r="S3797"/>
  <c r="T3797"/>
  <c r="U3797"/>
  <c r="V3797"/>
  <c r="W3797"/>
  <c r="Q3798"/>
  <c r="R3798"/>
  <c r="S3798"/>
  <c r="T3798"/>
  <c r="U3798"/>
  <c r="V3798"/>
  <c r="W3798"/>
  <c r="Q3799"/>
  <c r="R3799"/>
  <c r="S3799"/>
  <c r="T3799"/>
  <c r="U3799"/>
  <c r="V3799"/>
  <c r="W3799"/>
  <c r="Q3800"/>
  <c r="R3800"/>
  <c r="S3800"/>
  <c r="T3800"/>
  <c r="U3800"/>
  <c r="V3800"/>
  <c r="W3800"/>
  <c r="Q3801"/>
  <c r="R3801"/>
  <c r="S3801"/>
  <c r="T3801"/>
  <c r="U3801"/>
  <c r="V3801"/>
  <c r="W3801"/>
  <c r="Q3802"/>
  <c r="R3802"/>
  <c r="S3802"/>
  <c r="T3802"/>
  <c r="U3802"/>
  <c r="V3802"/>
  <c r="W3802"/>
  <c r="Q3803"/>
  <c r="R3803"/>
  <c r="S3803"/>
  <c r="T3803"/>
  <c r="U3803"/>
  <c r="V3803"/>
  <c r="W3803"/>
  <c r="Q3804"/>
  <c r="R3804"/>
  <c r="S3804"/>
  <c r="T3804"/>
  <c r="U3804"/>
  <c r="V3804"/>
  <c r="W3804"/>
  <c r="Q3805"/>
  <c r="R3805"/>
  <c r="S3805"/>
  <c r="T3805"/>
  <c r="U3805"/>
  <c r="V3805"/>
  <c r="W3805"/>
  <c r="Q3806"/>
  <c r="R3806"/>
  <c r="S3806"/>
  <c r="T3806"/>
  <c r="U3806"/>
  <c r="V3806"/>
  <c r="W3806"/>
  <c r="Q3807"/>
  <c r="R3807"/>
  <c r="S3807"/>
  <c r="T3807"/>
  <c r="U3807"/>
  <c r="V3807"/>
  <c r="W3807"/>
  <c r="Q3808"/>
  <c r="R3808"/>
  <c r="S3808"/>
  <c r="T3808"/>
  <c r="U3808"/>
  <c r="V3808"/>
  <c r="W3808"/>
  <c r="Q3809"/>
  <c r="R3809"/>
  <c r="S3809"/>
  <c r="T3809"/>
  <c r="U3809"/>
  <c r="V3809"/>
  <c r="W3809"/>
  <c r="Q3810"/>
  <c r="R3810"/>
  <c r="S3810"/>
  <c r="T3810"/>
  <c r="U3810"/>
  <c r="V3810"/>
  <c r="W3810"/>
  <c r="Q3811"/>
  <c r="R3811"/>
  <c r="S3811"/>
  <c r="T3811"/>
  <c r="U3811"/>
  <c r="V3811"/>
  <c r="W3811"/>
  <c r="Q3812"/>
  <c r="R3812"/>
  <c r="S3812"/>
  <c r="T3812"/>
  <c r="U3812"/>
  <c r="V3812"/>
  <c r="W3812"/>
  <c r="Q3813"/>
  <c r="R3813"/>
  <c r="S3813"/>
  <c r="T3813"/>
  <c r="U3813"/>
  <c r="V3813"/>
  <c r="W3813"/>
  <c r="Q3814"/>
  <c r="R3814"/>
  <c r="S3814"/>
  <c r="T3814"/>
  <c r="U3814"/>
  <c r="V3814"/>
  <c r="W3814"/>
  <c r="Q3815"/>
  <c r="R3815"/>
  <c r="S3815"/>
  <c r="T3815"/>
  <c r="U3815"/>
  <c r="V3815"/>
  <c r="W3815"/>
  <c r="Q3816"/>
  <c r="R3816"/>
  <c r="S3816"/>
  <c r="T3816"/>
  <c r="U3816"/>
  <c r="V3816"/>
  <c r="W3816"/>
  <c r="Q3817"/>
  <c r="R3817"/>
  <c r="S3817"/>
  <c r="T3817"/>
  <c r="U3817"/>
  <c r="V3817"/>
  <c r="W3817"/>
  <c r="Q3818"/>
  <c r="R3818"/>
  <c r="S3818"/>
  <c r="T3818"/>
  <c r="U3818"/>
  <c r="V3818"/>
  <c r="W3818"/>
  <c r="Q3819"/>
  <c r="R3819"/>
  <c r="S3819"/>
  <c r="T3819"/>
  <c r="U3819"/>
  <c r="V3819"/>
  <c r="W3819"/>
  <c r="Q3820"/>
  <c r="R3820"/>
  <c r="S3820"/>
  <c r="T3820"/>
  <c r="U3820"/>
  <c r="V3820"/>
  <c r="W3820"/>
  <c r="Q3821"/>
  <c r="R3821"/>
  <c r="S3821"/>
  <c r="T3821"/>
  <c r="U3821"/>
  <c r="V3821"/>
  <c r="W3821"/>
  <c r="Q3822"/>
  <c r="R3822"/>
  <c r="S3822"/>
  <c r="T3822"/>
  <c r="U3822"/>
  <c r="V3822"/>
  <c r="W3822"/>
  <c r="Q3823"/>
  <c r="R3823"/>
  <c r="S3823"/>
  <c r="T3823"/>
  <c r="U3823"/>
  <c r="V3823"/>
  <c r="W3823"/>
  <c r="Q3824"/>
  <c r="R3824"/>
  <c r="S3824"/>
  <c r="T3824"/>
  <c r="U3824"/>
  <c r="V3824"/>
  <c r="W3824"/>
  <c r="Q3825"/>
  <c r="R3825"/>
  <c r="S3825"/>
  <c r="T3825"/>
  <c r="U3825"/>
  <c r="V3825"/>
  <c r="W3825"/>
  <c r="Q3826"/>
  <c r="R3826"/>
  <c r="S3826"/>
  <c r="T3826"/>
  <c r="U3826"/>
  <c r="V3826"/>
  <c r="W3826"/>
  <c r="Q3827"/>
  <c r="R3827"/>
  <c r="S3827"/>
  <c r="T3827"/>
  <c r="U3827"/>
  <c r="V3827"/>
  <c r="W3827"/>
  <c r="Q3828"/>
  <c r="R3828"/>
  <c r="S3828"/>
  <c r="T3828"/>
  <c r="U3828"/>
  <c r="V3828"/>
  <c r="W3828"/>
  <c r="Q3829"/>
  <c r="R3829"/>
  <c r="S3829"/>
  <c r="T3829"/>
  <c r="U3829"/>
  <c r="V3829"/>
  <c r="W3829"/>
  <c r="Q3830"/>
  <c r="R3830"/>
  <c r="S3830"/>
  <c r="T3830"/>
  <c r="U3830"/>
  <c r="V3830"/>
  <c r="W3830"/>
  <c r="Q3831"/>
  <c r="R3831"/>
  <c r="S3831"/>
  <c r="T3831"/>
  <c r="U3831"/>
  <c r="V3831"/>
  <c r="W3831"/>
  <c r="Q3832"/>
  <c r="R3832"/>
  <c r="S3832"/>
  <c r="T3832"/>
  <c r="U3832"/>
  <c r="V3832"/>
  <c r="W3832"/>
  <c r="Q3833"/>
  <c r="R3833"/>
  <c r="S3833"/>
  <c r="T3833"/>
  <c r="U3833"/>
  <c r="V3833"/>
  <c r="W3833"/>
  <c r="Q3834"/>
  <c r="R3834"/>
  <c r="S3834"/>
  <c r="T3834"/>
  <c r="U3834"/>
  <c r="V3834"/>
  <c r="W3834"/>
  <c r="Q3835"/>
  <c r="R3835"/>
  <c r="S3835"/>
  <c r="T3835"/>
  <c r="U3835"/>
  <c r="V3835"/>
  <c r="W3835"/>
  <c r="Q3836"/>
  <c r="R3836"/>
  <c r="S3836"/>
  <c r="T3836"/>
  <c r="U3836"/>
  <c r="V3836"/>
  <c r="W3836"/>
  <c r="Q3837"/>
  <c r="R3837"/>
  <c r="S3837"/>
  <c r="T3837"/>
  <c r="U3837"/>
  <c r="V3837"/>
  <c r="W3837"/>
  <c r="Q3838"/>
  <c r="R3838"/>
  <c r="S3838"/>
  <c r="T3838"/>
  <c r="U3838"/>
  <c r="V3838"/>
  <c r="W3838"/>
  <c r="Q3839"/>
  <c r="R3839"/>
  <c r="S3839"/>
  <c r="T3839"/>
  <c r="U3839"/>
  <c r="V3839"/>
  <c r="W3839"/>
  <c r="Q3840"/>
  <c r="R3840"/>
  <c r="S3840"/>
  <c r="T3840"/>
  <c r="U3840"/>
  <c r="V3840"/>
  <c r="W3840"/>
  <c r="Q3841"/>
  <c r="R3841"/>
  <c r="S3841"/>
  <c r="T3841"/>
  <c r="U3841"/>
  <c r="V3841"/>
  <c r="W3841"/>
  <c r="Q3842"/>
  <c r="R3842"/>
  <c r="S3842"/>
  <c r="T3842"/>
  <c r="U3842"/>
  <c r="V3842"/>
  <c r="W3842"/>
  <c r="Q3843"/>
  <c r="R3843"/>
  <c r="S3843"/>
  <c r="T3843"/>
  <c r="U3843"/>
  <c r="V3843"/>
  <c r="W3843"/>
  <c r="Q3844"/>
  <c r="R3844"/>
  <c r="S3844"/>
  <c r="T3844"/>
  <c r="U3844"/>
  <c r="V3844"/>
  <c r="W3844"/>
  <c r="Q3845"/>
  <c r="R3845"/>
  <c r="S3845"/>
  <c r="T3845"/>
  <c r="U3845"/>
  <c r="V3845"/>
  <c r="W3845"/>
  <c r="Q3846"/>
  <c r="R3846"/>
  <c r="S3846"/>
  <c r="T3846"/>
  <c r="U3846"/>
  <c r="V3846"/>
  <c r="W3846"/>
  <c r="Q3847"/>
  <c r="R3847"/>
  <c r="S3847"/>
  <c r="T3847"/>
  <c r="U3847"/>
  <c r="V3847"/>
  <c r="W3847"/>
  <c r="Q3848"/>
  <c r="R3848"/>
  <c r="S3848"/>
  <c r="T3848"/>
  <c r="U3848"/>
  <c r="V3848"/>
  <c r="W3848"/>
  <c r="Q3849"/>
  <c r="R3849"/>
  <c r="S3849"/>
  <c r="T3849"/>
  <c r="U3849"/>
  <c r="V3849"/>
  <c r="W3849"/>
  <c r="Q3850"/>
  <c r="R3850"/>
  <c r="S3850"/>
  <c r="T3850"/>
  <c r="U3850"/>
  <c r="V3850"/>
  <c r="W3850"/>
  <c r="Q3851"/>
  <c r="R3851"/>
  <c r="S3851"/>
  <c r="T3851"/>
  <c r="U3851"/>
  <c r="V3851"/>
  <c r="W3851"/>
  <c r="Q3852"/>
  <c r="R3852"/>
  <c r="S3852"/>
  <c r="T3852"/>
  <c r="U3852"/>
  <c r="V3852"/>
  <c r="W3852"/>
  <c r="Q3853"/>
  <c r="R3853"/>
  <c r="S3853"/>
  <c r="T3853"/>
  <c r="U3853"/>
  <c r="V3853"/>
  <c r="W3853"/>
  <c r="Q3854"/>
  <c r="R3854"/>
  <c r="S3854"/>
  <c r="T3854"/>
  <c r="U3854"/>
  <c r="V3854"/>
  <c r="W3854"/>
  <c r="Q3855"/>
  <c r="R3855"/>
  <c r="S3855"/>
  <c r="T3855"/>
  <c r="U3855"/>
  <c r="V3855"/>
  <c r="W3855"/>
  <c r="Q3856"/>
  <c r="R3856"/>
  <c r="S3856"/>
  <c r="T3856"/>
  <c r="U3856"/>
  <c r="V3856"/>
  <c r="W3856"/>
  <c r="Q3857"/>
  <c r="R3857"/>
  <c r="S3857"/>
  <c r="T3857"/>
  <c r="U3857"/>
  <c r="V3857"/>
  <c r="W3857"/>
  <c r="Q3858"/>
  <c r="R3858"/>
  <c r="S3858"/>
  <c r="T3858"/>
  <c r="U3858"/>
  <c r="V3858"/>
  <c r="W3858"/>
  <c r="Q3859"/>
  <c r="R3859"/>
  <c r="S3859"/>
  <c r="T3859"/>
  <c r="U3859"/>
  <c r="V3859"/>
  <c r="W3859"/>
  <c r="Q3860"/>
  <c r="R3860"/>
  <c r="S3860"/>
  <c r="T3860"/>
  <c r="U3860"/>
  <c r="V3860"/>
  <c r="W3860"/>
  <c r="Q3861"/>
  <c r="R3861"/>
  <c r="S3861"/>
  <c r="T3861"/>
  <c r="U3861"/>
  <c r="V3861"/>
  <c r="W3861"/>
  <c r="Q3862"/>
  <c r="R3862"/>
  <c r="S3862"/>
  <c r="T3862"/>
  <c r="U3862"/>
  <c r="V3862"/>
  <c r="W3862"/>
  <c r="Q3863"/>
  <c r="R3863"/>
  <c r="S3863"/>
  <c r="T3863"/>
  <c r="U3863"/>
  <c r="V3863"/>
  <c r="W3863"/>
  <c r="Q3864"/>
  <c r="R3864"/>
  <c r="S3864"/>
  <c r="T3864"/>
  <c r="U3864"/>
  <c r="V3864"/>
  <c r="W3864"/>
  <c r="Q3865"/>
  <c r="R3865"/>
  <c r="S3865"/>
  <c r="T3865"/>
  <c r="U3865"/>
  <c r="V3865"/>
  <c r="W3865"/>
  <c r="Q3866"/>
  <c r="R3866"/>
  <c r="S3866"/>
  <c r="T3866"/>
  <c r="U3866"/>
  <c r="V3866"/>
  <c r="W3866"/>
  <c r="Q3867"/>
  <c r="R3867"/>
  <c r="S3867"/>
  <c r="T3867"/>
  <c r="U3867"/>
  <c r="V3867"/>
  <c r="W3867"/>
  <c r="Q3868"/>
  <c r="R3868"/>
  <c r="S3868"/>
  <c r="T3868"/>
  <c r="U3868"/>
  <c r="V3868"/>
  <c r="W3868"/>
  <c r="Q3869"/>
  <c r="R3869"/>
  <c r="S3869"/>
  <c r="T3869"/>
  <c r="U3869"/>
  <c r="V3869"/>
  <c r="W3869"/>
  <c r="Q3870"/>
  <c r="R3870"/>
  <c r="S3870"/>
  <c r="T3870"/>
  <c r="U3870"/>
  <c r="V3870"/>
  <c r="W3870"/>
  <c r="Q3871"/>
  <c r="R3871"/>
  <c r="S3871"/>
  <c r="T3871"/>
  <c r="U3871"/>
  <c r="V3871"/>
  <c r="W3871"/>
  <c r="Q3872"/>
  <c r="R3872"/>
  <c r="S3872"/>
  <c r="T3872"/>
  <c r="U3872"/>
  <c r="V3872"/>
  <c r="W3872"/>
  <c r="Q3873"/>
  <c r="R3873"/>
  <c r="S3873"/>
  <c r="T3873"/>
  <c r="U3873"/>
  <c r="V3873"/>
  <c r="W3873"/>
  <c r="Q3874"/>
  <c r="R3874"/>
  <c r="S3874"/>
  <c r="T3874"/>
  <c r="U3874"/>
  <c r="V3874"/>
  <c r="W3874"/>
  <c r="Q3875"/>
  <c r="R3875"/>
  <c r="S3875"/>
  <c r="T3875"/>
  <c r="U3875"/>
  <c r="V3875"/>
  <c r="W3875"/>
  <c r="Q3876"/>
  <c r="R3876"/>
  <c r="S3876"/>
  <c r="T3876"/>
  <c r="U3876"/>
  <c r="V3876"/>
  <c r="W3876"/>
  <c r="Q3877"/>
  <c r="R3877"/>
  <c r="S3877"/>
  <c r="T3877"/>
  <c r="U3877"/>
  <c r="V3877"/>
  <c r="W3877"/>
  <c r="Q3878"/>
  <c r="R3878"/>
  <c r="S3878"/>
  <c r="T3878"/>
  <c r="U3878"/>
  <c r="V3878"/>
  <c r="W3878"/>
  <c r="Q3879"/>
  <c r="R3879"/>
  <c r="S3879"/>
  <c r="T3879"/>
  <c r="U3879"/>
  <c r="V3879"/>
  <c r="W3879"/>
  <c r="Q3880"/>
  <c r="R3880"/>
  <c r="S3880"/>
  <c r="T3880"/>
  <c r="U3880"/>
  <c r="V3880"/>
  <c r="W3880"/>
  <c r="Q3881"/>
  <c r="R3881"/>
  <c r="S3881"/>
  <c r="T3881"/>
  <c r="U3881"/>
  <c r="V3881"/>
  <c r="W3881"/>
  <c r="Q3882"/>
  <c r="R3882"/>
  <c r="S3882"/>
  <c r="T3882"/>
  <c r="U3882"/>
  <c r="V3882"/>
  <c r="W3882"/>
  <c r="Q3883"/>
  <c r="R3883"/>
  <c r="S3883"/>
  <c r="T3883"/>
  <c r="U3883"/>
  <c r="V3883"/>
  <c r="W3883"/>
  <c r="Q3884"/>
  <c r="R3884"/>
  <c r="S3884"/>
  <c r="T3884"/>
  <c r="U3884"/>
  <c r="V3884"/>
  <c r="W3884"/>
  <c r="Q3885"/>
  <c r="R3885"/>
  <c r="S3885"/>
  <c r="T3885"/>
  <c r="U3885"/>
  <c r="V3885"/>
  <c r="W3885"/>
  <c r="Q3886"/>
  <c r="R3886"/>
  <c r="S3886"/>
  <c r="T3886"/>
  <c r="U3886"/>
  <c r="V3886"/>
  <c r="W3886"/>
  <c r="Q3887"/>
  <c r="R3887"/>
  <c r="S3887"/>
  <c r="T3887"/>
  <c r="U3887"/>
  <c r="V3887"/>
  <c r="W3887"/>
  <c r="Q3888"/>
  <c r="R3888"/>
  <c r="S3888"/>
  <c r="T3888"/>
  <c r="U3888"/>
  <c r="V3888"/>
  <c r="W3888"/>
  <c r="Q3889"/>
  <c r="R3889"/>
  <c r="S3889"/>
  <c r="T3889"/>
  <c r="U3889"/>
  <c r="V3889"/>
  <c r="W3889"/>
  <c r="Q3890"/>
  <c r="R3890"/>
  <c r="S3890"/>
  <c r="T3890"/>
  <c r="U3890"/>
  <c r="V3890"/>
  <c r="W3890"/>
  <c r="Q3891"/>
  <c r="R3891"/>
  <c r="S3891"/>
  <c r="T3891"/>
  <c r="U3891"/>
  <c r="V3891"/>
  <c r="W3891"/>
  <c r="Q3892"/>
  <c r="R3892"/>
  <c r="S3892"/>
  <c r="T3892"/>
  <c r="U3892"/>
  <c r="V3892"/>
  <c r="W3892"/>
  <c r="Q3893"/>
  <c r="R3893"/>
  <c r="S3893"/>
  <c r="T3893"/>
  <c r="U3893"/>
  <c r="V3893"/>
  <c r="W3893"/>
  <c r="Q3894"/>
  <c r="R3894"/>
  <c r="S3894"/>
  <c r="T3894"/>
  <c r="U3894"/>
  <c r="V3894"/>
  <c r="W3894"/>
  <c r="Q3895"/>
  <c r="R3895"/>
  <c r="S3895"/>
  <c r="T3895"/>
  <c r="U3895"/>
  <c r="V3895"/>
  <c r="W3895"/>
  <c r="Q3896"/>
  <c r="R3896"/>
  <c r="S3896"/>
  <c r="T3896"/>
  <c r="U3896"/>
  <c r="V3896"/>
  <c r="W3896"/>
  <c r="Q3897"/>
  <c r="R3897"/>
  <c r="S3897"/>
  <c r="T3897"/>
  <c r="U3897"/>
  <c r="V3897"/>
  <c r="W3897"/>
  <c r="Q3898"/>
  <c r="R3898"/>
  <c r="S3898"/>
  <c r="T3898"/>
  <c r="U3898"/>
  <c r="V3898"/>
  <c r="W3898"/>
  <c r="Q3899"/>
  <c r="R3899"/>
  <c r="S3899"/>
  <c r="T3899"/>
  <c r="U3899"/>
  <c r="V3899"/>
  <c r="W3899"/>
  <c r="Q3900"/>
  <c r="R3900"/>
  <c r="S3900"/>
  <c r="T3900"/>
  <c r="U3900"/>
  <c r="V3900"/>
  <c r="W3900"/>
  <c r="Q3901"/>
  <c r="R3901"/>
  <c r="S3901"/>
  <c r="T3901"/>
  <c r="U3901"/>
  <c r="V3901"/>
  <c r="W3901"/>
  <c r="Q3902"/>
  <c r="R3902"/>
  <c r="S3902"/>
  <c r="T3902"/>
  <c r="U3902"/>
  <c r="V3902"/>
  <c r="W3902"/>
  <c r="Q3903"/>
  <c r="R3903"/>
  <c r="S3903"/>
  <c r="T3903"/>
  <c r="U3903"/>
  <c r="V3903"/>
  <c r="W3903"/>
  <c r="Q3904"/>
  <c r="R3904"/>
  <c r="S3904"/>
  <c r="T3904"/>
  <c r="U3904"/>
  <c r="V3904"/>
  <c r="W3904"/>
  <c r="Q3905"/>
  <c r="R3905"/>
  <c r="S3905"/>
  <c r="T3905"/>
  <c r="U3905"/>
  <c r="V3905"/>
  <c r="W3905"/>
  <c r="Q3906"/>
  <c r="R3906"/>
  <c r="S3906"/>
  <c r="T3906"/>
  <c r="U3906"/>
  <c r="V3906"/>
  <c r="W3906"/>
  <c r="Q3907"/>
  <c r="R3907"/>
  <c r="S3907"/>
  <c r="T3907"/>
  <c r="U3907"/>
  <c r="V3907"/>
  <c r="W3907"/>
  <c r="Q3908"/>
  <c r="R3908"/>
  <c r="S3908"/>
  <c r="T3908"/>
  <c r="U3908"/>
  <c r="V3908"/>
  <c r="W3908"/>
  <c r="Q3909"/>
  <c r="R3909"/>
  <c r="S3909"/>
  <c r="T3909"/>
  <c r="U3909"/>
  <c r="V3909"/>
  <c r="W3909"/>
  <c r="Q3910"/>
  <c r="R3910"/>
  <c r="S3910"/>
  <c r="T3910"/>
  <c r="U3910"/>
  <c r="V3910"/>
  <c r="W3910"/>
  <c r="Q3911"/>
  <c r="R3911"/>
  <c r="S3911"/>
  <c r="T3911"/>
  <c r="U3911"/>
  <c r="V3911"/>
  <c r="W3911"/>
  <c r="Q3912"/>
  <c r="R3912"/>
  <c r="S3912"/>
  <c r="T3912"/>
  <c r="U3912"/>
  <c r="V3912"/>
  <c r="W3912"/>
  <c r="Q3913"/>
  <c r="R3913"/>
  <c r="S3913"/>
  <c r="T3913"/>
  <c r="U3913"/>
  <c r="V3913"/>
  <c r="W3913"/>
  <c r="Q3914"/>
  <c r="R3914"/>
  <c r="S3914"/>
  <c r="T3914"/>
  <c r="U3914"/>
  <c r="V3914"/>
  <c r="W3914"/>
  <c r="Q3915"/>
  <c r="R3915"/>
  <c r="S3915"/>
  <c r="T3915"/>
  <c r="U3915"/>
  <c r="V3915"/>
  <c r="W3915"/>
  <c r="Q3916"/>
  <c r="R3916"/>
  <c r="S3916"/>
  <c r="T3916"/>
  <c r="U3916"/>
  <c r="V3916"/>
  <c r="W3916"/>
  <c r="Q3917"/>
  <c r="R3917"/>
  <c r="S3917"/>
  <c r="T3917"/>
  <c r="U3917"/>
  <c r="V3917"/>
  <c r="W3917"/>
  <c r="Q3918"/>
  <c r="R3918"/>
  <c r="S3918"/>
  <c r="T3918"/>
  <c r="U3918"/>
  <c r="V3918"/>
  <c r="W3918"/>
  <c r="Q3919"/>
  <c r="R3919"/>
  <c r="S3919"/>
  <c r="T3919"/>
  <c r="U3919"/>
  <c r="V3919"/>
  <c r="W3919"/>
  <c r="Q3920"/>
  <c r="R3920"/>
  <c r="S3920"/>
  <c r="T3920"/>
  <c r="U3920"/>
  <c r="V3920"/>
  <c r="W3920"/>
  <c r="Q3921"/>
  <c r="R3921"/>
  <c r="S3921"/>
  <c r="T3921"/>
  <c r="U3921"/>
  <c r="V3921"/>
  <c r="W3921"/>
  <c r="Q3922"/>
  <c r="R3922"/>
  <c r="S3922"/>
  <c r="T3922"/>
  <c r="U3922"/>
  <c r="V3922"/>
  <c r="W3922"/>
  <c r="Q3923"/>
  <c r="R3923"/>
  <c r="S3923"/>
  <c r="T3923"/>
  <c r="U3923"/>
  <c r="V3923"/>
  <c r="W3923"/>
  <c r="Q3924"/>
  <c r="R3924"/>
  <c r="S3924"/>
  <c r="T3924"/>
  <c r="U3924"/>
  <c r="V3924"/>
  <c r="W3924"/>
  <c r="Q3925"/>
  <c r="R3925"/>
  <c r="S3925"/>
  <c r="T3925"/>
  <c r="U3925"/>
  <c r="V3925"/>
  <c r="W3925"/>
  <c r="Q3926"/>
  <c r="R3926"/>
  <c r="S3926"/>
  <c r="T3926"/>
  <c r="U3926"/>
  <c r="V3926"/>
  <c r="W3926"/>
  <c r="Q3927"/>
  <c r="R3927"/>
  <c r="S3927"/>
  <c r="T3927"/>
  <c r="U3927"/>
  <c r="V3927"/>
  <c r="W3927"/>
  <c r="Q3928"/>
  <c r="R3928"/>
  <c r="S3928"/>
  <c r="T3928"/>
  <c r="U3928"/>
  <c r="V3928"/>
  <c r="W3928"/>
  <c r="Q3929"/>
  <c r="R3929"/>
  <c r="S3929"/>
  <c r="T3929"/>
  <c r="U3929"/>
  <c r="V3929"/>
  <c r="W3929"/>
  <c r="Q3930"/>
  <c r="R3930"/>
  <c r="S3930"/>
  <c r="T3930"/>
  <c r="U3930"/>
  <c r="V3930"/>
  <c r="W3930"/>
  <c r="Q3931"/>
  <c r="R3931"/>
  <c r="S3931"/>
  <c r="T3931"/>
  <c r="U3931"/>
  <c r="V3931"/>
  <c r="W3931"/>
  <c r="Q3932"/>
  <c r="R3932"/>
  <c r="S3932"/>
  <c r="T3932"/>
  <c r="U3932"/>
  <c r="V3932"/>
  <c r="W3932"/>
  <c r="Q3933"/>
  <c r="R3933"/>
  <c r="S3933"/>
  <c r="T3933"/>
  <c r="U3933"/>
  <c r="V3933"/>
  <c r="W3933"/>
  <c r="Q3934"/>
  <c r="R3934"/>
  <c r="S3934"/>
  <c r="T3934"/>
  <c r="U3934"/>
  <c r="V3934"/>
  <c r="W3934"/>
  <c r="Q3935"/>
  <c r="R3935"/>
  <c r="S3935"/>
  <c r="T3935"/>
  <c r="U3935"/>
  <c r="V3935"/>
  <c r="W3935"/>
  <c r="Q3936"/>
  <c r="R3936"/>
  <c r="S3936"/>
  <c r="T3936"/>
  <c r="U3936"/>
  <c r="V3936"/>
  <c r="W3936"/>
  <c r="Q3937"/>
  <c r="R3937"/>
  <c r="S3937"/>
  <c r="T3937"/>
  <c r="U3937"/>
  <c r="V3937"/>
  <c r="W3937"/>
  <c r="Q3938"/>
  <c r="R3938"/>
  <c r="S3938"/>
  <c r="T3938"/>
  <c r="U3938"/>
  <c r="V3938"/>
  <c r="W3938"/>
  <c r="Q3939"/>
  <c r="R3939"/>
  <c r="S3939"/>
  <c r="T3939"/>
  <c r="U3939"/>
  <c r="V3939"/>
  <c r="W3939"/>
  <c r="Q3940"/>
  <c r="R3940"/>
  <c r="S3940"/>
  <c r="T3940"/>
  <c r="U3940"/>
  <c r="V3940"/>
  <c r="W3940"/>
  <c r="Q3941"/>
  <c r="R3941"/>
  <c r="S3941"/>
  <c r="T3941"/>
  <c r="U3941"/>
  <c r="V3941"/>
  <c r="W3941"/>
  <c r="Q3942"/>
  <c r="R3942"/>
  <c r="S3942"/>
  <c r="T3942"/>
  <c r="U3942"/>
  <c r="V3942"/>
  <c r="W3942"/>
  <c r="Q3943"/>
  <c r="R3943"/>
  <c r="S3943"/>
  <c r="T3943"/>
  <c r="U3943"/>
  <c r="V3943"/>
  <c r="W3943"/>
  <c r="Q3944"/>
  <c r="R3944"/>
  <c r="S3944"/>
  <c r="T3944"/>
  <c r="U3944"/>
  <c r="V3944"/>
  <c r="W3944"/>
  <c r="Q3945"/>
  <c r="R3945"/>
  <c r="S3945"/>
  <c r="T3945"/>
  <c r="U3945"/>
  <c r="V3945"/>
  <c r="W3945"/>
  <c r="Q3946"/>
  <c r="R3946"/>
  <c r="S3946"/>
  <c r="T3946"/>
  <c r="U3946"/>
  <c r="V3946"/>
  <c r="W3946"/>
  <c r="Q3947"/>
  <c r="R3947"/>
  <c r="S3947"/>
  <c r="T3947"/>
  <c r="U3947"/>
  <c r="V3947"/>
  <c r="W3947"/>
  <c r="Q3948"/>
  <c r="R3948"/>
  <c r="S3948"/>
  <c r="T3948"/>
  <c r="U3948"/>
  <c r="V3948"/>
  <c r="W3948"/>
  <c r="Q3949"/>
  <c r="R3949"/>
  <c r="S3949"/>
  <c r="T3949"/>
  <c r="U3949"/>
  <c r="V3949"/>
  <c r="W3949"/>
  <c r="Q3950"/>
  <c r="R3950"/>
  <c r="S3950"/>
  <c r="T3950"/>
  <c r="U3950"/>
  <c r="V3950"/>
  <c r="W3950"/>
  <c r="Q3951"/>
  <c r="R3951"/>
  <c r="S3951"/>
  <c r="T3951"/>
  <c r="U3951"/>
  <c r="V3951"/>
  <c r="W3951"/>
  <c r="Q3952"/>
  <c r="R3952"/>
  <c r="S3952"/>
  <c r="T3952"/>
  <c r="U3952"/>
  <c r="V3952"/>
  <c r="W3952"/>
  <c r="Q3953"/>
  <c r="R3953"/>
  <c r="S3953"/>
  <c r="T3953"/>
  <c r="U3953"/>
  <c r="V3953"/>
  <c r="W3953"/>
  <c r="Q3954"/>
  <c r="R3954"/>
  <c r="S3954"/>
  <c r="T3954"/>
  <c r="U3954"/>
  <c r="V3954"/>
  <c r="W3954"/>
  <c r="Q3955"/>
  <c r="R3955"/>
  <c r="S3955"/>
  <c r="T3955"/>
  <c r="U3955"/>
  <c r="V3955"/>
  <c r="W3955"/>
  <c r="Q3956"/>
  <c r="R3956"/>
  <c r="S3956"/>
  <c r="T3956"/>
  <c r="U3956"/>
  <c r="V3956"/>
  <c r="W3956"/>
  <c r="Q3957"/>
  <c r="R3957"/>
  <c r="S3957"/>
  <c r="T3957"/>
  <c r="U3957"/>
  <c r="V3957"/>
  <c r="W3957"/>
  <c r="Q3958"/>
  <c r="R3958"/>
  <c r="S3958"/>
  <c r="T3958"/>
  <c r="U3958"/>
  <c r="V3958"/>
  <c r="W3958"/>
  <c r="Q3959"/>
  <c r="R3959"/>
  <c r="S3959"/>
  <c r="T3959"/>
  <c r="U3959"/>
  <c r="V3959"/>
  <c r="W3959"/>
  <c r="Q3960"/>
  <c r="R3960"/>
  <c r="S3960"/>
  <c r="T3960"/>
  <c r="U3960"/>
  <c r="V3960"/>
  <c r="W3960"/>
  <c r="Q3961"/>
  <c r="R3961"/>
  <c r="S3961"/>
  <c r="T3961"/>
  <c r="U3961"/>
  <c r="V3961"/>
  <c r="W3961"/>
  <c r="Q3962"/>
  <c r="R3962"/>
  <c r="S3962"/>
  <c r="T3962"/>
  <c r="U3962"/>
  <c r="V3962"/>
  <c r="W3962"/>
  <c r="Q3963"/>
  <c r="R3963"/>
  <c r="S3963"/>
  <c r="T3963"/>
  <c r="U3963"/>
  <c r="V3963"/>
  <c r="W3963"/>
  <c r="Q3964"/>
  <c r="R3964"/>
  <c r="S3964"/>
  <c r="T3964"/>
  <c r="U3964"/>
  <c r="V3964"/>
  <c r="W3964"/>
  <c r="Q3965"/>
  <c r="R3965"/>
  <c r="S3965"/>
  <c r="T3965"/>
  <c r="U3965"/>
  <c r="V3965"/>
  <c r="W3965"/>
  <c r="Q3966"/>
  <c r="R3966"/>
  <c r="S3966"/>
  <c r="T3966"/>
  <c r="U3966"/>
  <c r="V3966"/>
  <c r="W3966"/>
  <c r="Q3967"/>
  <c r="R3967"/>
  <c r="S3967"/>
  <c r="T3967"/>
  <c r="U3967"/>
  <c r="V3967"/>
  <c r="W3967"/>
  <c r="Q3968"/>
  <c r="R3968"/>
  <c r="S3968"/>
  <c r="T3968"/>
  <c r="U3968"/>
  <c r="V3968"/>
  <c r="W3968"/>
  <c r="Q3969"/>
  <c r="R3969"/>
  <c r="S3969"/>
  <c r="T3969"/>
  <c r="U3969"/>
  <c r="V3969"/>
  <c r="W3969"/>
  <c r="Q3970"/>
  <c r="R3970"/>
  <c r="S3970"/>
  <c r="T3970"/>
  <c r="U3970"/>
  <c r="V3970"/>
  <c r="W3970"/>
  <c r="Q3971"/>
  <c r="R3971"/>
  <c r="S3971"/>
  <c r="T3971"/>
  <c r="U3971"/>
  <c r="V3971"/>
  <c r="W3971"/>
  <c r="Q3972"/>
  <c r="R3972"/>
  <c r="S3972"/>
  <c r="T3972"/>
  <c r="U3972"/>
  <c r="V3972"/>
  <c r="W3972"/>
  <c r="Q3973"/>
  <c r="R3973"/>
  <c r="S3973"/>
  <c r="T3973"/>
  <c r="U3973"/>
  <c r="V3973"/>
  <c r="W3973"/>
  <c r="Q3974"/>
  <c r="R3974"/>
  <c r="S3974"/>
  <c r="T3974"/>
  <c r="U3974"/>
  <c r="V3974"/>
  <c r="W3974"/>
  <c r="Q3975"/>
  <c r="R3975"/>
  <c r="S3975"/>
  <c r="T3975"/>
  <c r="U3975"/>
  <c r="V3975"/>
  <c r="W3975"/>
  <c r="Q3976"/>
  <c r="R3976"/>
  <c r="S3976"/>
  <c r="T3976"/>
  <c r="U3976"/>
  <c r="V3976"/>
  <c r="W3976"/>
  <c r="Q3977"/>
  <c r="R3977"/>
  <c r="S3977"/>
  <c r="T3977"/>
  <c r="U3977"/>
  <c r="V3977"/>
  <c r="W3977"/>
  <c r="Q3978"/>
  <c r="R3978"/>
  <c r="S3978"/>
  <c r="T3978"/>
  <c r="U3978"/>
  <c r="V3978"/>
  <c r="W3978"/>
  <c r="Q3979"/>
  <c r="R3979"/>
  <c r="S3979"/>
  <c r="T3979"/>
  <c r="U3979"/>
  <c r="V3979"/>
  <c r="W3979"/>
  <c r="Q3980"/>
  <c r="R3980"/>
  <c r="S3980"/>
  <c r="T3980"/>
  <c r="U3980"/>
  <c r="V3980"/>
  <c r="W3980"/>
  <c r="Q3981"/>
  <c r="R3981"/>
  <c r="S3981"/>
  <c r="T3981"/>
  <c r="U3981"/>
  <c r="V3981"/>
  <c r="W3981"/>
  <c r="Q3982"/>
  <c r="R3982"/>
  <c r="S3982"/>
  <c r="T3982"/>
  <c r="U3982"/>
  <c r="V3982"/>
  <c r="W3982"/>
  <c r="Q3983"/>
  <c r="R3983"/>
  <c r="S3983"/>
  <c r="T3983"/>
  <c r="U3983"/>
  <c r="V3983"/>
  <c r="W3983"/>
  <c r="Q3984"/>
  <c r="R3984"/>
  <c r="S3984"/>
  <c r="T3984"/>
  <c r="U3984"/>
  <c r="V3984"/>
  <c r="W3984"/>
  <c r="Q3985"/>
  <c r="R3985"/>
  <c r="S3985"/>
  <c r="T3985"/>
  <c r="U3985"/>
  <c r="V3985"/>
  <c r="W3985"/>
  <c r="Q3986"/>
  <c r="R3986"/>
  <c r="S3986"/>
  <c r="T3986"/>
  <c r="U3986"/>
  <c r="V3986"/>
  <c r="W3986"/>
  <c r="Q3987"/>
  <c r="R3987"/>
  <c r="S3987"/>
  <c r="T3987"/>
  <c r="U3987"/>
  <c r="V3987"/>
  <c r="W3987"/>
  <c r="Q3988"/>
  <c r="R3988"/>
  <c r="S3988"/>
  <c r="T3988"/>
  <c r="U3988"/>
  <c r="V3988"/>
  <c r="W3988"/>
  <c r="Q3989"/>
  <c r="R3989"/>
  <c r="S3989"/>
  <c r="T3989"/>
  <c r="U3989"/>
  <c r="V3989"/>
  <c r="W3989"/>
  <c r="Q3990"/>
  <c r="R3990"/>
  <c r="S3990"/>
  <c r="T3990"/>
  <c r="U3990"/>
  <c r="V3990"/>
  <c r="W3990"/>
  <c r="Q3991"/>
  <c r="R3991"/>
  <c r="S3991"/>
  <c r="T3991"/>
  <c r="U3991"/>
  <c r="V3991"/>
  <c r="W3991"/>
  <c r="Q3992"/>
  <c r="R3992"/>
  <c r="S3992"/>
  <c r="T3992"/>
  <c r="U3992"/>
  <c r="V3992"/>
  <c r="W3992"/>
  <c r="Q3993"/>
  <c r="R3993"/>
  <c r="S3993"/>
  <c r="T3993"/>
  <c r="U3993"/>
  <c r="V3993"/>
  <c r="W3993"/>
  <c r="Q3994"/>
  <c r="R3994"/>
  <c r="S3994"/>
  <c r="T3994"/>
  <c r="U3994"/>
  <c r="V3994"/>
  <c r="W3994"/>
  <c r="Q3995"/>
  <c r="R3995"/>
  <c r="S3995"/>
  <c r="T3995"/>
  <c r="U3995"/>
  <c r="V3995"/>
  <c r="W3995"/>
  <c r="Q3996"/>
  <c r="R3996"/>
  <c r="S3996"/>
  <c r="T3996"/>
  <c r="U3996"/>
  <c r="V3996"/>
  <c r="W3996"/>
  <c r="Q3997"/>
  <c r="R3997"/>
  <c r="S3997"/>
  <c r="T3997"/>
  <c r="U3997"/>
  <c r="V3997"/>
  <c r="W3997"/>
  <c r="Q3998"/>
  <c r="R3998"/>
  <c r="S3998"/>
  <c r="T3998"/>
  <c r="U3998"/>
  <c r="V3998"/>
  <c r="W3998"/>
  <c r="Q3999"/>
  <c r="R3999"/>
  <c r="S3999"/>
  <c r="T3999"/>
  <c r="U3999"/>
  <c r="V3999"/>
  <c r="W3999"/>
  <c r="Q4000"/>
  <c r="R4000"/>
  <c r="S4000"/>
  <c r="T4000"/>
  <c r="U4000"/>
  <c r="V4000"/>
  <c r="W4000"/>
  <c r="Q4001"/>
  <c r="R4001"/>
  <c r="S4001"/>
  <c r="T4001"/>
  <c r="U4001"/>
  <c r="V4001"/>
  <c r="W4001"/>
  <c r="Q4002"/>
  <c r="R4002"/>
  <c r="S4002"/>
  <c r="T4002"/>
  <c r="U4002"/>
  <c r="V4002"/>
  <c r="W4002"/>
  <c r="Q4003"/>
  <c r="R4003"/>
  <c r="S4003"/>
  <c r="T4003"/>
  <c r="U4003"/>
  <c r="V4003"/>
  <c r="W4003"/>
  <c r="Q4004"/>
  <c r="R4004"/>
  <c r="S4004"/>
  <c r="T4004"/>
  <c r="U4004"/>
  <c r="V4004"/>
  <c r="W4004"/>
  <c r="Q4005"/>
  <c r="R4005"/>
  <c r="S4005"/>
  <c r="T4005"/>
  <c r="U4005"/>
  <c r="V4005"/>
  <c r="W4005"/>
  <c r="Q4006"/>
  <c r="R4006"/>
  <c r="S4006"/>
  <c r="T4006"/>
  <c r="U4006"/>
  <c r="V4006"/>
  <c r="W4006"/>
  <c r="Q4007"/>
  <c r="R4007"/>
  <c r="S4007"/>
  <c r="T4007"/>
  <c r="U4007"/>
  <c r="V4007"/>
  <c r="W4007"/>
  <c r="Q4008"/>
  <c r="R4008"/>
  <c r="S4008"/>
  <c r="T4008"/>
  <c r="U4008"/>
  <c r="V4008"/>
  <c r="W4008"/>
  <c r="Q4009"/>
  <c r="R4009"/>
  <c r="S4009"/>
  <c r="T4009"/>
  <c r="U4009"/>
  <c r="V4009"/>
  <c r="W4009"/>
  <c r="Q4010"/>
  <c r="R4010"/>
  <c r="S4010"/>
  <c r="T4010"/>
  <c r="U4010"/>
  <c r="V4010"/>
  <c r="W4010"/>
  <c r="Q4011"/>
  <c r="R4011"/>
  <c r="S4011"/>
  <c r="T4011"/>
  <c r="U4011"/>
  <c r="V4011"/>
  <c r="W4011"/>
  <c r="Q4012"/>
  <c r="R4012"/>
  <c r="S4012"/>
  <c r="T4012"/>
  <c r="U4012"/>
  <c r="V4012"/>
  <c r="W4012"/>
  <c r="Q4013"/>
  <c r="R4013"/>
  <c r="S4013"/>
  <c r="T4013"/>
  <c r="U4013"/>
  <c r="V4013"/>
  <c r="W4013"/>
  <c r="Q4014"/>
  <c r="R4014"/>
  <c r="S4014"/>
  <c r="T4014"/>
  <c r="U4014"/>
  <c r="V4014"/>
  <c r="W4014"/>
  <c r="Q4015"/>
  <c r="R4015"/>
  <c r="S4015"/>
  <c r="T4015"/>
  <c r="U4015"/>
  <c r="V4015"/>
  <c r="W4015"/>
  <c r="Q4016"/>
  <c r="R4016"/>
  <c r="S4016"/>
  <c r="T4016"/>
  <c r="U4016"/>
  <c r="V4016"/>
  <c r="W4016"/>
  <c r="Q4017"/>
  <c r="R4017"/>
  <c r="S4017"/>
  <c r="T4017"/>
  <c r="U4017"/>
  <c r="V4017"/>
  <c r="W4017"/>
  <c r="Q4018"/>
  <c r="R4018"/>
  <c r="S4018"/>
  <c r="T4018"/>
  <c r="U4018"/>
  <c r="V4018"/>
  <c r="W4018"/>
  <c r="Q4019"/>
  <c r="R4019"/>
  <c r="S4019"/>
  <c r="T4019"/>
  <c r="U4019"/>
  <c r="V4019"/>
  <c r="W4019"/>
  <c r="Q4020"/>
  <c r="R4020"/>
  <c r="S4020"/>
  <c r="T4020"/>
  <c r="U4020"/>
  <c r="V4020"/>
  <c r="W4020"/>
  <c r="Q4021"/>
  <c r="R4021"/>
  <c r="S4021"/>
  <c r="T4021"/>
  <c r="U4021"/>
  <c r="V4021"/>
  <c r="W4021"/>
  <c r="Q4022"/>
  <c r="R4022"/>
  <c r="S4022"/>
  <c r="T4022"/>
  <c r="U4022"/>
  <c r="V4022"/>
  <c r="W4022"/>
  <c r="Q4023"/>
  <c r="R4023"/>
  <c r="S4023"/>
  <c r="T4023"/>
  <c r="U4023"/>
  <c r="V4023"/>
  <c r="W4023"/>
  <c r="Q4024"/>
  <c r="R4024"/>
  <c r="S4024"/>
  <c r="T4024"/>
  <c r="U4024"/>
  <c r="V4024"/>
  <c r="W4024"/>
  <c r="Q4025"/>
  <c r="R4025"/>
  <c r="S4025"/>
  <c r="T4025"/>
  <c r="U4025"/>
  <c r="V4025"/>
  <c r="W4025"/>
  <c r="Q4026"/>
  <c r="R4026"/>
  <c r="S4026"/>
  <c r="T4026"/>
  <c r="U4026"/>
  <c r="V4026"/>
  <c r="W4026"/>
  <c r="Q4027"/>
  <c r="R4027"/>
  <c r="S4027"/>
  <c r="T4027"/>
  <c r="U4027"/>
  <c r="V4027"/>
  <c r="W4027"/>
  <c r="Q4028"/>
  <c r="R4028"/>
  <c r="S4028"/>
  <c r="T4028"/>
  <c r="U4028"/>
  <c r="V4028"/>
  <c r="W4028"/>
  <c r="Q4029"/>
  <c r="R4029"/>
  <c r="S4029"/>
  <c r="T4029"/>
  <c r="U4029"/>
  <c r="V4029"/>
  <c r="W4029"/>
  <c r="Q4030"/>
  <c r="R4030"/>
  <c r="S4030"/>
  <c r="T4030"/>
  <c r="U4030"/>
  <c r="V4030"/>
  <c r="W4030"/>
  <c r="Q4031"/>
  <c r="R4031"/>
  <c r="S4031"/>
  <c r="T4031"/>
  <c r="U4031"/>
  <c r="V4031"/>
  <c r="W4031"/>
  <c r="Q4032"/>
  <c r="R4032"/>
  <c r="S4032"/>
  <c r="T4032"/>
  <c r="U4032"/>
  <c r="V4032"/>
  <c r="W4032"/>
  <c r="Q4033"/>
  <c r="R4033"/>
  <c r="S4033"/>
  <c r="T4033"/>
  <c r="U4033"/>
  <c r="V4033"/>
  <c r="W4033"/>
  <c r="Q4034"/>
  <c r="R4034"/>
  <c r="S4034"/>
  <c r="T4034"/>
  <c r="U4034"/>
  <c r="V4034"/>
  <c r="W4034"/>
  <c r="Q4035"/>
  <c r="R4035"/>
  <c r="S4035"/>
  <c r="T4035"/>
  <c r="U4035"/>
  <c r="V4035"/>
  <c r="W4035"/>
  <c r="Q4036"/>
  <c r="R4036"/>
  <c r="S4036"/>
  <c r="T4036"/>
  <c r="U4036"/>
  <c r="V4036"/>
  <c r="W4036"/>
  <c r="Q4037"/>
  <c r="R4037"/>
  <c r="S4037"/>
  <c r="T4037"/>
  <c r="U4037"/>
  <c r="V4037"/>
  <c r="W4037"/>
  <c r="Q4038"/>
  <c r="R4038"/>
  <c r="S4038"/>
  <c r="T4038"/>
  <c r="U4038"/>
  <c r="V4038"/>
  <c r="W4038"/>
  <c r="Q4039"/>
  <c r="R4039"/>
  <c r="S4039"/>
  <c r="T4039"/>
  <c r="U4039"/>
  <c r="V4039"/>
  <c r="W4039"/>
  <c r="Q4040"/>
  <c r="R4040"/>
  <c r="S4040"/>
  <c r="T4040"/>
  <c r="U4040"/>
  <c r="V4040"/>
  <c r="W4040"/>
  <c r="Q4041"/>
  <c r="R4041"/>
  <c r="S4041"/>
  <c r="T4041"/>
  <c r="U4041"/>
  <c r="V4041"/>
  <c r="W4041"/>
  <c r="Q4042"/>
  <c r="R4042"/>
  <c r="S4042"/>
  <c r="T4042"/>
  <c r="U4042"/>
  <c r="V4042"/>
  <c r="W4042"/>
  <c r="Q4043"/>
  <c r="R4043"/>
  <c r="S4043"/>
  <c r="T4043"/>
  <c r="U4043"/>
  <c r="V4043"/>
  <c r="W4043"/>
  <c r="Q4044"/>
  <c r="R4044"/>
  <c r="S4044"/>
  <c r="T4044"/>
  <c r="U4044"/>
  <c r="V4044"/>
  <c r="W4044"/>
  <c r="Q4045"/>
  <c r="R4045"/>
  <c r="S4045"/>
  <c r="T4045"/>
  <c r="U4045"/>
  <c r="V4045"/>
  <c r="W4045"/>
  <c r="Q4046"/>
  <c r="R4046"/>
  <c r="S4046"/>
  <c r="T4046"/>
  <c r="U4046"/>
  <c r="V4046"/>
  <c r="W4046"/>
  <c r="Q4047"/>
  <c r="R4047"/>
  <c r="S4047"/>
  <c r="T4047"/>
  <c r="U4047"/>
  <c r="V4047"/>
  <c r="W4047"/>
  <c r="Q4048"/>
  <c r="R4048"/>
  <c r="S4048"/>
  <c r="T4048"/>
  <c r="U4048"/>
  <c r="V4048"/>
  <c r="W4048"/>
  <c r="Q4049"/>
  <c r="R4049"/>
  <c r="S4049"/>
  <c r="T4049"/>
  <c r="U4049"/>
  <c r="V4049"/>
  <c r="W4049"/>
  <c r="Q4050"/>
  <c r="R4050"/>
  <c r="S4050"/>
  <c r="T4050"/>
  <c r="U4050"/>
  <c r="V4050"/>
  <c r="W4050"/>
  <c r="Q4051"/>
  <c r="R4051"/>
  <c r="S4051"/>
  <c r="T4051"/>
  <c r="U4051"/>
  <c r="V4051"/>
  <c r="W4051"/>
  <c r="Q4052"/>
  <c r="R4052"/>
  <c r="S4052"/>
  <c r="T4052"/>
  <c r="U4052"/>
  <c r="V4052"/>
  <c r="W4052"/>
  <c r="Q4053"/>
  <c r="R4053"/>
  <c r="S4053"/>
  <c r="T4053"/>
  <c r="U4053"/>
  <c r="V4053"/>
  <c r="W4053"/>
  <c r="Q4054"/>
  <c r="R4054"/>
  <c r="S4054"/>
  <c r="T4054"/>
  <c r="U4054"/>
  <c r="V4054"/>
  <c r="W4054"/>
  <c r="Q4055"/>
  <c r="R4055"/>
  <c r="S4055"/>
  <c r="T4055"/>
  <c r="U4055"/>
  <c r="V4055"/>
  <c r="W4055"/>
  <c r="Q4056"/>
  <c r="R4056"/>
  <c r="S4056"/>
  <c r="T4056"/>
  <c r="U4056"/>
  <c r="V4056"/>
  <c r="W4056"/>
  <c r="Q4057"/>
  <c r="R4057"/>
  <c r="S4057"/>
  <c r="T4057"/>
  <c r="U4057"/>
  <c r="V4057"/>
  <c r="W4057"/>
  <c r="Q4058"/>
  <c r="R4058"/>
  <c r="S4058"/>
  <c r="T4058"/>
  <c r="U4058"/>
  <c r="V4058"/>
  <c r="W4058"/>
  <c r="Q4059"/>
  <c r="R4059"/>
  <c r="S4059"/>
  <c r="T4059"/>
  <c r="U4059"/>
  <c r="V4059"/>
  <c r="W4059"/>
  <c r="Q4060"/>
  <c r="R4060"/>
  <c r="S4060"/>
  <c r="T4060"/>
  <c r="U4060"/>
  <c r="V4060"/>
  <c r="W4060"/>
  <c r="Q4061"/>
  <c r="R4061"/>
  <c r="S4061"/>
  <c r="T4061"/>
  <c r="U4061"/>
  <c r="V4061"/>
  <c r="W4061"/>
  <c r="Q4062"/>
  <c r="R4062"/>
  <c r="S4062"/>
  <c r="T4062"/>
  <c r="U4062"/>
  <c r="V4062"/>
  <c r="W4062"/>
  <c r="Q4063"/>
  <c r="R4063"/>
  <c r="S4063"/>
  <c r="T4063"/>
  <c r="U4063"/>
  <c r="V4063"/>
  <c r="W4063"/>
  <c r="Q4064"/>
  <c r="R4064"/>
  <c r="S4064"/>
  <c r="T4064"/>
  <c r="U4064"/>
  <c r="V4064"/>
  <c r="W4064"/>
  <c r="Q4065"/>
  <c r="R4065"/>
  <c r="S4065"/>
  <c r="T4065"/>
  <c r="U4065"/>
  <c r="V4065"/>
  <c r="W4065"/>
  <c r="Q4066"/>
  <c r="R4066"/>
  <c r="S4066"/>
  <c r="T4066"/>
  <c r="U4066"/>
  <c r="V4066"/>
  <c r="W4066"/>
  <c r="Q4067"/>
  <c r="R4067"/>
  <c r="S4067"/>
  <c r="T4067"/>
  <c r="U4067"/>
  <c r="V4067"/>
  <c r="W4067"/>
  <c r="Q4068"/>
  <c r="R4068"/>
  <c r="S4068"/>
  <c r="T4068"/>
  <c r="U4068"/>
  <c r="V4068"/>
  <c r="W4068"/>
  <c r="Q4069"/>
  <c r="R4069"/>
  <c r="S4069"/>
  <c r="T4069"/>
  <c r="U4069"/>
  <c r="V4069"/>
  <c r="W4069"/>
  <c r="Q4070"/>
  <c r="R4070"/>
  <c r="S4070"/>
  <c r="T4070"/>
  <c r="U4070"/>
  <c r="V4070"/>
  <c r="W4070"/>
  <c r="Q4071"/>
  <c r="R4071"/>
  <c r="S4071"/>
  <c r="T4071"/>
  <c r="U4071"/>
  <c r="V4071"/>
  <c r="W4071"/>
  <c r="Q4072"/>
  <c r="R4072"/>
  <c r="S4072"/>
  <c r="T4072"/>
  <c r="U4072"/>
  <c r="V4072"/>
  <c r="W4072"/>
  <c r="Q4073"/>
  <c r="R4073"/>
  <c r="S4073"/>
  <c r="T4073"/>
  <c r="U4073"/>
  <c r="V4073"/>
  <c r="W4073"/>
  <c r="Q4074"/>
  <c r="R4074"/>
  <c r="S4074"/>
  <c r="T4074"/>
  <c r="U4074"/>
  <c r="V4074"/>
  <c r="W4074"/>
  <c r="Q4075"/>
  <c r="R4075"/>
  <c r="S4075"/>
  <c r="T4075"/>
  <c r="U4075"/>
  <c r="V4075"/>
  <c r="W4075"/>
  <c r="Q4076"/>
  <c r="R4076"/>
  <c r="S4076"/>
  <c r="T4076"/>
  <c r="U4076"/>
  <c r="V4076"/>
  <c r="W4076"/>
  <c r="Q4077"/>
  <c r="R4077"/>
  <c r="S4077"/>
  <c r="T4077"/>
  <c r="U4077"/>
  <c r="V4077"/>
  <c r="W4077"/>
  <c r="Q4078"/>
  <c r="R4078"/>
  <c r="S4078"/>
  <c r="T4078"/>
  <c r="U4078"/>
  <c r="V4078"/>
  <c r="W4078"/>
  <c r="Q4079"/>
  <c r="R4079"/>
  <c r="S4079"/>
  <c r="T4079"/>
  <c r="U4079"/>
  <c r="V4079"/>
  <c r="W4079"/>
  <c r="Q4080"/>
  <c r="R4080"/>
  <c r="S4080"/>
  <c r="T4080"/>
  <c r="U4080"/>
  <c r="V4080"/>
  <c r="W4080"/>
  <c r="Q4081"/>
  <c r="R4081"/>
  <c r="S4081"/>
  <c r="T4081"/>
  <c r="U4081"/>
  <c r="V4081"/>
  <c r="W4081"/>
  <c r="Q4082"/>
  <c r="R4082"/>
  <c r="S4082"/>
  <c r="T4082"/>
  <c r="U4082"/>
  <c r="V4082"/>
  <c r="W4082"/>
  <c r="Q4083"/>
  <c r="R4083"/>
  <c r="S4083"/>
  <c r="T4083"/>
  <c r="U4083"/>
  <c r="V4083"/>
  <c r="W4083"/>
  <c r="Q4084"/>
  <c r="R4084"/>
  <c r="S4084"/>
  <c r="T4084"/>
  <c r="U4084"/>
  <c r="V4084"/>
  <c r="W4084"/>
  <c r="Q4085"/>
  <c r="R4085"/>
  <c r="S4085"/>
  <c r="T4085"/>
  <c r="U4085"/>
  <c r="V4085"/>
  <c r="W4085"/>
  <c r="Q4086"/>
  <c r="R4086"/>
  <c r="S4086"/>
  <c r="T4086"/>
  <c r="U4086"/>
  <c r="V4086"/>
  <c r="W4086"/>
  <c r="Q4087"/>
  <c r="R4087"/>
  <c r="S4087"/>
  <c r="T4087"/>
  <c r="U4087"/>
  <c r="V4087"/>
  <c r="W4087"/>
  <c r="Q4088"/>
  <c r="R4088"/>
  <c r="S4088"/>
  <c r="T4088"/>
  <c r="U4088"/>
  <c r="V4088"/>
  <c r="W4088"/>
  <c r="Q4089"/>
  <c r="R4089"/>
  <c r="S4089"/>
  <c r="T4089"/>
  <c r="U4089"/>
  <c r="V4089"/>
  <c r="W4089"/>
  <c r="Q4090"/>
  <c r="R4090"/>
  <c r="S4090"/>
  <c r="T4090"/>
  <c r="U4090"/>
  <c r="V4090"/>
  <c r="W4090"/>
  <c r="Q4091"/>
  <c r="R4091"/>
  <c r="S4091"/>
  <c r="T4091"/>
  <c r="U4091"/>
  <c r="V4091"/>
  <c r="W4091"/>
  <c r="Q4092"/>
  <c r="R4092"/>
  <c r="S4092"/>
  <c r="T4092"/>
  <c r="U4092"/>
  <c r="V4092"/>
  <c r="W4092"/>
  <c r="Q4093"/>
  <c r="R4093"/>
  <c r="S4093"/>
  <c r="T4093"/>
  <c r="U4093"/>
  <c r="V4093"/>
  <c r="W4093"/>
  <c r="Q4094"/>
  <c r="R4094"/>
  <c r="S4094"/>
  <c r="T4094"/>
  <c r="U4094"/>
  <c r="V4094"/>
  <c r="W4094"/>
  <c r="Q4095"/>
  <c r="R4095"/>
  <c r="S4095"/>
  <c r="T4095"/>
  <c r="U4095"/>
  <c r="V4095"/>
  <c r="W4095"/>
  <c r="Q4096"/>
  <c r="R4096"/>
  <c r="S4096"/>
  <c r="T4096"/>
  <c r="U4096"/>
  <c r="V4096"/>
  <c r="W4096"/>
  <c r="Q4097"/>
  <c r="R4097"/>
  <c r="S4097"/>
  <c r="T4097"/>
  <c r="U4097"/>
  <c r="V4097"/>
  <c r="W4097"/>
  <c r="Q4098"/>
  <c r="R4098"/>
  <c r="S4098"/>
  <c r="T4098"/>
  <c r="U4098"/>
  <c r="V4098"/>
  <c r="W4098"/>
  <c r="Q4099"/>
  <c r="R4099"/>
  <c r="S4099"/>
  <c r="T4099"/>
  <c r="U4099"/>
  <c r="V4099"/>
  <c r="W4099"/>
  <c r="Q4100"/>
  <c r="R4100"/>
  <c r="S4100"/>
  <c r="T4100"/>
  <c r="U4100"/>
  <c r="V4100"/>
  <c r="W4100"/>
  <c r="Q4101"/>
  <c r="R4101"/>
  <c r="S4101"/>
  <c r="T4101"/>
  <c r="U4101"/>
  <c r="V4101"/>
  <c r="W4101"/>
  <c r="Q4102"/>
  <c r="R4102"/>
  <c r="S4102"/>
  <c r="T4102"/>
  <c r="U4102"/>
  <c r="V4102"/>
  <c r="W4102"/>
  <c r="Q4103"/>
  <c r="R4103"/>
  <c r="S4103"/>
  <c r="T4103"/>
  <c r="U4103"/>
  <c r="V4103"/>
  <c r="W4103"/>
  <c r="Q4104"/>
  <c r="R4104"/>
  <c r="S4104"/>
  <c r="T4104"/>
  <c r="U4104"/>
  <c r="V4104"/>
  <c r="W4104"/>
  <c r="Q4105"/>
  <c r="R4105"/>
  <c r="S4105"/>
  <c r="T4105"/>
  <c r="U4105"/>
  <c r="V4105"/>
  <c r="W4105"/>
  <c r="Q4106"/>
  <c r="R4106"/>
  <c r="S4106"/>
  <c r="T4106"/>
  <c r="U4106"/>
  <c r="V4106"/>
  <c r="W4106"/>
  <c r="Q4107"/>
  <c r="R4107"/>
  <c r="S4107"/>
  <c r="T4107"/>
  <c r="U4107"/>
  <c r="V4107"/>
  <c r="W4107"/>
  <c r="Q4108"/>
  <c r="R4108"/>
  <c r="S4108"/>
  <c r="T4108"/>
  <c r="U4108"/>
  <c r="V4108"/>
  <c r="W4108"/>
  <c r="Q4109"/>
  <c r="R4109"/>
  <c r="S4109"/>
  <c r="T4109"/>
  <c r="U4109"/>
  <c r="V4109"/>
  <c r="W4109"/>
  <c r="Q4110"/>
  <c r="R4110"/>
  <c r="S4110"/>
  <c r="T4110"/>
  <c r="U4110"/>
  <c r="V4110"/>
  <c r="W4110"/>
  <c r="Q4111"/>
  <c r="R4111"/>
  <c r="S4111"/>
  <c r="T4111"/>
  <c r="U4111"/>
  <c r="V4111"/>
  <c r="W4111"/>
  <c r="Q4112"/>
  <c r="R4112"/>
  <c r="S4112"/>
  <c r="T4112"/>
  <c r="U4112"/>
  <c r="V4112"/>
  <c r="W4112"/>
  <c r="Q4113"/>
  <c r="R4113"/>
  <c r="S4113"/>
  <c r="T4113"/>
  <c r="U4113"/>
  <c r="V4113"/>
  <c r="W4113"/>
  <c r="Q4114"/>
  <c r="R4114"/>
  <c r="S4114"/>
  <c r="T4114"/>
  <c r="U4114"/>
  <c r="V4114"/>
  <c r="W4114"/>
  <c r="Q4115"/>
  <c r="R4115"/>
  <c r="S4115"/>
  <c r="T4115"/>
  <c r="U4115"/>
  <c r="V4115"/>
  <c r="W4115"/>
  <c r="Q4116"/>
  <c r="R4116"/>
  <c r="S4116"/>
  <c r="T4116"/>
  <c r="U4116"/>
  <c r="V4116"/>
  <c r="W4116"/>
  <c r="Q4117"/>
  <c r="R4117"/>
  <c r="S4117"/>
  <c r="T4117"/>
  <c r="U4117"/>
  <c r="V4117"/>
  <c r="W4117"/>
  <c r="Q4118"/>
  <c r="R4118"/>
  <c r="S4118"/>
  <c r="T4118"/>
  <c r="U4118"/>
  <c r="V4118"/>
  <c r="W4118"/>
  <c r="Q4119"/>
  <c r="R4119"/>
  <c r="S4119"/>
  <c r="T4119"/>
  <c r="U4119"/>
  <c r="V4119"/>
  <c r="W4119"/>
  <c r="Q4120"/>
  <c r="R4120"/>
  <c r="S4120"/>
  <c r="T4120"/>
  <c r="U4120"/>
  <c r="V4120"/>
  <c r="W4120"/>
  <c r="Q4121"/>
  <c r="R4121"/>
  <c r="S4121"/>
  <c r="T4121"/>
  <c r="U4121"/>
  <c r="V4121"/>
  <c r="W4121"/>
  <c r="Q4122"/>
  <c r="R4122"/>
  <c r="S4122"/>
  <c r="T4122"/>
  <c r="U4122"/>
  <c r="V4122"/>
  <c r="W4122"/>
  <c r="Q4123"/>
  <c r="R4123"/>
  <c r="S4123"/>
  <c r="T4123"/>
  <c r="U4123"/>
  <c r="V4123"/>
  <c r="W4123"/>
  <c r="Q4124"/>
  <c r="R4124"/>
  <c r="S4124"/>
  <c r="T4124"/>
  <c r="U4124"/>
  <c r="V4124"/>
  <c r="W4124"/>
  <c r="Q4125"/>
  <c r="R4125"/>
  <c r="S4125"/>
  <c r="T4125"/>
  <c r="U4125"/>
  <c r="V4125"/>
  <c r="W4125"/>
  <c r="Q4126"/>
  <c r="R4126"/>
  <c r="S4126"/>
  <c r="T4126"/>
  <c r="U4126"/>
  <c r="V4126"/>
  <c r="W4126"/>
  <c r="Q4127"/>
  <c r="R4127"/>
  <c r="S4127"/>
  <c r="T4127"/>
  <c r="U4127"/>
  <c r="V4127"/>
  <c r="W4127"/>
  <c r="Q4128"/>
  <c r="R4128"/>
  <c r="S4128"/>
  <c r="T4128"/>
  <c r="U4128"/>
  <c r="V4128"/>
  <c r="W4128"/>
  <c r="Q4129"/>
  <c r="R4129"/>
  <c r="S4129"/>
  <c r="T4129"/>
  <c r="U4129"/>
  <c r="V4129"/>
  <c r="W4129"/>
  <c r="Q4130"/>
  <c r="R4130"/>
  <c r="S4130"/>
  <c r="T4130"/>
  <c r="U4130"/>
  <c r="V4130"/>
  <c r="W4130"/>
  <c r="Q4131"/>
  <c r="R4131"/>
  <c r="S4131"/>
  <c r="T4131"/>
  <c r="U4131"/>
  <c r="V4131"/>
  <c r="W4131"/>
  <c r="Q4132"/>
  <c r="R4132"/>
  <c r="S4132"/>
  <c r="T4132"/>
  <c r="U4132"/>
  <c r="V4132"/>
  <c r="W4132"/>
  <c r="Q4133"/>
  <c r="R4133"/>
  <c r="S4133"/>
  <c r="T4133"/>
  <c r="U4133"/>
  <c r="V4133"/>
  <c r="W4133"/>
  <c r="Q4134"/>
  <c r="R4134"/>
  <c r="S4134"/>
  <c r="T4134"/>
  <c r="U4134"/>
  <c r="V4134"/>
  <c r="W4134"/>
  <c r="Q4135"/>
  <c r="R4135"/>
  <c r="S4135"/>
  <c r="T4135"/>
  <c r="U4135"/>
  <c r="V4135"/>
  <c r="W4135"/>
  <c r="Q4136"/>
  <c r="R4136"/>
  <c r="S4136"/>
  <c r="T4136"/>
  <c r="U4136"/>
  <c r="V4136"/>
  <c r="W4136"/>
  <c r="Q4137"/>
  <c r="R4137"/>
  <c r="S4137"/>
  <c r="T4137"/>
  <c r="U4137"/>
  <c r="V4137"/>
  <c r="W4137"/>
  <c r="Q4138"/>
  <c r="R4138"/>
  <c r="S4138"/>
  <c r="T4138"/>
  <c r="U4138"/>
  <c r="V4138"/>
  <c r="W4138"/>
  <c r="Q4139"/>
  <c r="R4139"/>
  <c r="S4139"/>
  <c r="T4139"/>
  <c r="U4139"/>
  <c r="V4139"/>
  <c r="W4139"/>
  <c r="Q4140"/>
  <c r="R4140"/>
  <c r="S4140"/>
  <c r="T4140"/>
  <c r="U4140"/>
  <c r="V4140"/>
  <c r="W4140"/>
  <c r="Q4141"/>
  <c r="R4141"/>
  <c r="S4141"/>
  <c r="T4141"/>
  <c r="U4141"/>
  <c r="V4141"/>
  <c r="W4141"/>
  <c r="Q4142"/>
  <c r="R4142"/>
  <c r="S4142"/>
  <c r="T4142"/>
  <c r="U4142"/>
  <c r="V4142"/>
  <c r="W4142"/>
  <c r="Q4143"/>
  <c r="R4143"/>
  <c r="S4143"/>
  <c r="T4143"/>
  <c r="U4143"/>
  <c r="V4143"/>
  <c r="W4143"/>
  <c r="Q4144"/>
  <c r="R4144"/>
  <c r="S4144"/>
  <c r="T4144"/>
  <c r="U4144"/>
  <c r="V4144"/>
  <c r="W4144"/>
  <c r="Q4145"/>
  <c r="R4145"/>
  <c r="S4145"/>
  <c r="T4145"/>
  <c r="U4145"/>
  <c r="V4145"/>
  <c r="W4145"/>
  <c r="Q4146"/>
  <c r="R4146"/>
  <c r="S4146"/>
  <c r="T4146"/>
  <c r="U4146"/>
  <c r="V4146"/>
  <c r="W4146"/>
  <c r="Q4147"/>
  <c r="R4147"/>
  <c r="S4147"/>
  <c r="T4147"/>
  <c r="U4147"/>
  <c r="V4147"/>
  <c r="W4147"/>
  <c r="Q4148"/>
  <c r="R4148"/>
  <c r="S4148"/>
  <c r="T4148"/>
  <c r="U4148"/>
  <c r="V4148"/>
  <c r="W4148"/>
  <c r="Q4149"/>
  <c r="R4149"/>
  <c r="S4149"/>
  <c r="T4149"/>
  <c r="U4149"/>
  <c r="V4149"/>
  <c r="W4149"/>
  <c r="Q4150"/>
  <c r="R4150"/>
  <c r="S4150"/>
  <c r="T4150"/>
  <c r="U4150"/>
  <c r="V4150"/>
  <c r="W4150"/>
  <c r="Q4151"/>
  <c r="R4151"/>
  <c r="S4151"/>
  <c r="T4151"/>
  <c r="U4151"/>
  <c r="V4151"/>
  <c r="W4151"/>
  <c r="Q4152"/>
  <c r="R4152"/>
  <c r="S4152"/>
  <c r="T4152"/>
  <c r="U4152"/>
  <c r="V4152"/>
  <c r="W4152"/>
  <c r="Q4153"/>
  <c r="R4153"/>
  <c r="S4153"/>
  <c r="T4153"/>
  <c r="U4153"/>
  <c r="V4153"/>
  <c r="W4153"/>
  <c r="Q4154"/>
  <c r="R4154"/>
  <c r="S4154"/>
  <c r="T4154"/>
  <c r="U4154"/>
  <c r="V4154"/>
  <c r="W4154"/>
  <c r="Q4155"/>
  <c r="R4155"/>
  <c r="S4155"/>
  <c r="T4155"/>
  <c r="U4155"/>
  <c r="V4155"/>
  <c r="W4155"/>
  <c r="Q4156"/>
  <c r="R4156"/>
  <c r="S4156"/>
  <c r="T4156"/>
  <c r="U4156"/>
  <c r="V4156"/>
  <c r="W4156"/>
  <c r="Q4157"/>
  <c r="R4157"/>
  <c r="S4157"/>
  <c r="T4157"/>
  <c r="U4157"/>
  <c r="V4157"/>
  <c r="W4157"/>
  <c r="Q4158"/>
  <c r="R4158"/>
  <c r="S4158"/>
  <c r="T4158"/>
  <c r="U4158"/>
  <c r="V4158"/>
  <c r="W4158"/>
  <c r="Q4159"/>
  <c r="R4159"/>
  <c r="S4159"/>
  <c r="T4159"/>
  <c r="U4159"/>
  <c r="V4159"/>
  <c r="W4159"/>
  <c r="Q4160"/>
  <c r="R4160"/>
  <c r="S4160"/>
  <c r="T4160"/>
  <c r="U4160"/>
  <c r="V4160"/>
  <c r="W4160"/>
  <c r="Q4161"/>
  <c r="R4161"/>
  <c r="S4161"/>
  <c r="T4161"/>
  <c r="U4161"/>
  <c r="V4161"/>
  <c r="W4161"/>
  <c r="Q4162"/>
  <c r="R4162"/>
  <c r="S4162"/>
  <c r="T4162"/>
  <c r="U4162"/>
  <c r="V4162"/>
  <c r="W4162"/>
  <c r="Q4163"/>
  <c r="R4163"/>
  <c r="S4163"/>
  <c r="T4163"/>
  <c r="U4163"/>
  <c r="V4163"/>
  <c r="W4163"/>
  <c r="Q4164"/>
  <c r="R4164"/>
  <c r="S4164"/>
  <c r="T4164"/>
  <c r="U4164"/>
  <c r="V4164"/>
  <c r="W4164"/>
  <c r="Q4165"/>
  <c r="R4165"/>
  <c r="S4165"/>
  <c r="T4165"/>
  <c r="U4165"/>
  <c r="V4165"/>
  <c r="W4165"/>
  <c r="Q4166"/>
  <c r="R4166"/>
  <c r="S4166"/>
  <c r="T4166"/>
  <c r="U4166"/>
  <c r="V4166"/>
  <c r="W4166"/>
  <c r="Q4167"/>
  <c r="R4167"/>
  <c r="S4167"/>
  <c r="T4167"/>
  <c r="U4167"/>
  <c r="V4167"/>
  <c r="W4167"/>
  <c r="Q4168"/>
  <c r="R4168"/>
  <c r="S4168"/>
  <c r="T4168"/>
  <c r="U4168"/>
  <c r="V4168"/>
  <c r="W4168"/>
  <c r="Q4169"/>
  <c r="R4169"/>
  <c r="S4169"/>
  <c r="T4169"/>
  <c r="U4169"/>
  <c r="V4169"/>
  <c r="W4169"/>
  <c r="Q4170"/>
  <c r="R4170"/>
  <c r="S4170"/>
  <c r="T4170"/>
  <c r="U4170"/>
  <c r="V4170"/>
  <c r="W4170"/>
  <c r="Q4171"/>
  <c r="R4171"/>
  <c r="S4171"/>
  <c r="T4171"/>
  <c r="U4171"/>
  <c r="V4171"/>
  <c r="W4171"/>
  <c r="Q4172"/>
  <c r="R4172"/>
  <c r="S4172"/>
  <c r="T4172"/>
  <c r="U4172"/>
  <c r="V4172"/>
  <c r="W4172"/>
  <c r="Q4173"/>
  <c r="R4173"/>
  <c r="S4173"/>
  <c r="T4173"/>
  <c r="U4173"/>
  <c r="V4173"/>
  <c r="W4173"/>
  <c r="Q4174"/>
  <c r="R4174"/>
  <c r="S4174"/>
  <c r="T4174"/>
  <c r="U4174"/>
  <c r="V4174"/>
  <c r="W4174"/>
  <c r="Q4175"/>
  <c r="R4175"/>
  <c r="S4175"/>
  <c r="T4175"/>
  <c r="U4175"/>
  <c r="V4175"/>
  <c r="W4175"/>
  <c r="Q4176"/>
  <c r="R4176"/>
  <c r="S4176"/>
  <c r="T4176"/>
  <c r="U4176"/>
  <c r="V4176"/>
  <c r="W4176"/>
  <c r="Q4177"/>
  <c r="R4177"/>
  <c r="S4177"/>
  <c r="T4177"/>
  <c r="U4177"/>
  <c r="V4177"/>
  <c r="W4177"/>
  <c r="Q4178"/>
  <c r="R4178"/>
  <c r="S4178"/>
  <c r="T4178"/>
  <c r="U4178"/>
  <c r="V4178"/>
  <c r="W4178"/>
  <c r="Q4179"/>
  <c r="R4179"/>
  <c r="S4179"/>
  <c r="T4179"/>
  <c r="U4179"/>
  <c r="V4179"/>
  <c r="W4179"/>
  <c r="Q4180"/>
  <c r="R4180"/>
  <c r="S4180"/>
  <c r="T4180"/>
  <c r="U4180"/>
  <c r="V4180"/>
  <c r="W4180"/>
  <c r="Q4181"/>
  <c r="R4181"/>
  <c r="S4181"/>
  <c r="T4181"/>
  <c r="U4181"/>
  <c r="V4181"/>
  <c r="W4181"/>
  <c r="Q4182"/>
  <c r="R4182"/>
  <c r="S4182"/>
  <c r="T4182"/>
  <c r="U4182"/>
  <c r="V4182"/>
  <c r="W4182"/>
  <c r="Q4183"/>
  <c r="R4183"/>
  <c r="S4183"/>
  <c r="T4183"/>
  <c r="U4183"/>
  <c r="V4183"/>
  <c r="W4183"/>
  <c r="Q4184"/>
  <c r="R4184"/>
  <c r="S4184"/>
  <c r="T4184"/>
  <c r="U4184"/>
  <c r="V4184"/>
  <c r="W4184"/>
  <c r="Q4185"/>
  <c r="R4185"/>
  <c r="S4185"/>
  <c r="T4185"/>
  <c r="U4185"/>
  <c r="V4185"/>
  <c r="W4185"/>
  <c r="Q4186"/>
  <c r="R4186"/>
  <c r="S4186"/>
  <c r="T4186"/>
  <c r="U4186"/>
  <c r="V4186"/>
  <c r="W4186"/>
  <c r="Q4187"/>
  <c r="R4187"/>
  <c r="S4187"/>
  <c r="T4187"/>
  <c r="U4187"/>
  <c r="V4187"/>
  <c r="W4187"/>
  <c r="Q4188"/>
  <c r="R4188"/>
  <c r="S4188"/>
  <c r="T4188"/>
  <c r="U4188"/>
  <c r="V4188"/>
  <c r="W4188"/>
  <c r="Q4189"/>
  <c r="R4189"/>
  <c r="S4189"/>
  <c r="T4189"/>
  <c r="U4189"/>
  <c r="V4189"/>
  <c r="W4189"/>
  <c r="Q4190"/>
  <c r="R4190"/>
  <c r="S4190"/>
  <c r="T4190"/>
  <c r="U4190"/>
  <c r="V4190"/>
  <c r="W4190"/>
  <c r="Q4191"/>
  <c r="R4191"/>
  <c r="S4191"/>
  <c r="T4191"/>
  <c r="U4191"/>
  <c r="V4191"/>
  <c r="W4191"/>
  <c r="Q4192"/>
  <c r="R4192"/>
  <c r="S4192"/>
  <c r="T4192"/>
  <c r="U4192"/>
  <c r="V4192"/>
  <c r="W4192"/>
  <c r="Q4193"/>
  <c r="R4193"/>
  <c r="S4193"/>
  <c r="T4193"/>
  <c r="U4193"/>
  <c r="V4193"/>
  <c r="W4193"/>
  <c r="Q4194"/>
  <c r="R4194"/>
  <c r="S4194"/>
  <c r="T4194"/>
  <c r="U4194"/>
  <c r="V4194"/>
  <c r="W4194"/>
  <c r="Q4195"/>
  <c r="R4195"/>
  <c r="S4195"/>
  <c r="T4195"/>
  <c r="U4195"/>
  <c r="V4195"/>
  <c r="W4195"/>
  <c r="Q4196"/>
  <c r="R4196"/>
  <c r="S4196"/>
  <c r="T4196"/>
  <c r="U4196"/>
  <c r="V4196"/>
  <c r="W4196"/>
  <c r="Q4197"/>
  <c r="R4197"/>
  <c r="S4197"/>
  <c r="T4197"/>
  <c r="U4197"/>
  <c r="V4197"/>
  <c r="W4197"/>
  <c r="Q4198"/>
  <c r="R4198"/>
  <c r="S4198"/>
  <c r="T4198"/>
  <c r="U4198"/>
  <c r="V4198"/>
  <c r="W4198"/>
  <c r="Q4199"/>
  <c r="R4199"/>
  <c r="S4199"/>
  <c r="T4199"/>
  <c r="U4199"/>
  <c r="V4199"/>
  <c r="W4199"/>
  <c r="Q4200"/>
  <c r="R4200"/>
  <c r="S4200"/>
  <c r="T4200"/>
  <c r="U4200"/>
  <c r="V4200"/>
  <c r="W4200"/>
  <c r="Q4201"/>
  <c r="R4201"/>
  <c r="S4201"/>
  <c r="T4201"/>
  <c r="U4201"/>
  <c r="V4201"/>
  <c r="W4201"/>
  <c r="Q4202"/>
  <c r="R4202"/>
  <c r="S4202"/>
  <c r="T4202"/>
  <c r="U4202"/>
  <c r="V4202"/>
  <c r="W4202"/>
  <c r="Q4203"/>
  <c r="R4203"/>
  <c r="S4203"/>
  <c r="T4203"/>
  <c r="U4203"/>
  <c r="V4203"/>
  <c r="W4203"/>
  <c r="Q4204"/>
  <c r="R4204"/>
  <c r="S4204"/>
  <c r="T4204"/>
  <c r="U4204"/>
  <c r="V4204"/>
  <c r="W4204"/>
  <c r="Q4205"/>
  <c r="R4205"/>
  <c r="S4205"/>
  <c r="T4205"/>
  <c r="U4205"/>
  <c r="V4205"/>
  <c r="W4205"/>
  <c r="Q4206"/>
  <c r="R4206"/>
  <c r="S4206"/>
  <c r="T4206"/>
  <c r="U4206"/>
  <c r="V4206"/>
  <c r="W4206"/>
  <c r="Q4207"/>
  <c r="R4207"/>
  <c r="S4207"/>
  <c r="T4207"/>
  <c r="U4207"/>
  <c r="V4207"/>
  <c r="W4207"/>
  <c r="Q4208"/>
  <c r="R4208"/>
  <c r="S4208"/>
  <c r="T4208"/>
  <c r="U4208"/>
  <c r="V4208"/>
  <c r="W4208"/>
  <c r="Q4209"/>
  <c r="R4209"/>
  <c r="S4209"/>
  <c r="T4209"/>
  <c r="U4209"/>
  <c r="V4209"/>
  <c r="W4209"/>
  <c r="Q4210"/>
  <c r="R4210"/>
  <c r="S4210"/>
  <c r="T4210"/>
  <c r="U4210"/>
  <c r="V4210"/>
  <c r="W4210"/>
  <c r="Q4211"/>
  <c r="R4211"/>
  <c r="S4211"/>
  <c r="T4211"/>
  <c r="U4211"/>
  <c r="V4211"/>
  <c r="W4211"/>
  <c r="Q4212"/>
  <c r="R4212"/>
  <c r="S4212"/>
  <c r="T4212"/>
  <c r="U4212"/>
  <c r="V4212"/>
  <c r="W4212"/>
  <c r="Q4213"/>
  <c r="R4213"/>
  <c r="S4213"/>
  <c r="T4213"/>
  <c r="U4213"/>
  <c r="V4213"/>
  <c r="W4213"/>
  <c r="Q4214"/>
  <c r="R4214"/>
  <c r="S4214"/>
  <c r="T4214"/>
  <c r="U4214"/>
  <c r="V4214"/>
  <c r="W4214"/>
  <c r="Q4215"/>
  <c r="R4215"/>
  <c r="S4215"/>
  <c r="T4215"/>
  <c r="U4215"/>
  <c r="V4215"/>
  <c r="W4215"/>
  <c r="Q4216"/>
  <c r="R4216"/>
  <c r="S4216"/>
  <c r="T4216"/>
  <c r="U4216"/>
  <c r="V4216"/>
  <c r="W4216"/>
  <c r="Q4217"/>
  <c r="R4217"/>
  <c r="S4217"/>
  <c r="T4217"/>
  <c r="U4217"/>
  <c r="V4217"/>
  <c r="W4217"/>
  <c r="Q4218"/>
  <c r="R4218"/>
  <c r="S4218"/>
  <c r="T4218"/>
  <c r="U4218"/>
  <c r="V4218"/>
  <c r="W4218"/>
  <c r="Q4219"/>
  <c r="R4219"/>
  <c r="S4219"/>
  <c r="T4219"/>
  <c r="U4219"/>
  <c r="V4219"/>
  <c r="W4219"/>
  <c r="Q4220"/>
  <c r="R4220"/>
  <c r="S4220"/>
  <c r="T4220"/>
  <c r="U4220"/>
  <c r="V4220"/>
  <c r="W4220"/>
  <c r="Q4221"/>
  <c r="R4221"/>
  <c r="S4221"/>
  <c r="T4221"/>
  <c r="U4221"/>
  <c r="V4221"/>
  <c r="W4221"/>
  <c r="Q4222"/>
  <c r="R4222"/>
  <c r="S4222"/>
  <c r="T4222"/>
  <c r="U4222"/>
  <c r="V4222"/>
  <c r="W4222"/>
  <c r="Q4223"/>
  <c r="R4223"/>
  <c r="S4223"/>
  <c r="T4223"/>
  <c r="U4223"/>
  <c r="V4223"/>
  <c r="W4223"/>
  <c r="Q4224"/>
  <c r="R4224"/>
  <c r="S4224"/>
  <c r="T4224"/>
  <c r="U4224"/>
  <c r="V4224"/>
  <c r="W4224"/>
  <c r="Q4225"/>
  <c r="R4225"/>
  <c r="S4225"/>
  <c r="T4225"/>
  <c r="U4225"/>
  <c r="V4225"/>
  <c r="W4225"/>
  <c r="Q4226"/>
  <c r="R4226"/>
  <c r="S4226"/>
  <c r="T4226"/>
  <c r="U4226"/>
  <c r="V4226"/>
  <c r="W4226"/>
  <c r="Q4227"/>
  <c r="R4227"/>
  <c r="S4227"/>
  <c r="T4227"/>
  <c r="U4227"/>
  <c r="V4227"/>
  <c r="W4227"/>
  <c r="Q4228"/>
  <c r="R4228"/>
  <c r="S4228"/>
  <c r="T4228"/>
  <c r="U4228"/>
  <c r="V4228"/>
  <c r="W4228"/>
  <c r="Q4229"/>
  <c r="R4229"/>
  <c r="S4229"/>
  <c r="T4229"/>
  <c r="U4229"/>
  <c r="V4229"/>
  <c r="W4229"/>
  <c r="Q4230"/>
  <c r="R4230"/>
  <c r="S4230"/>
  <c r="T4230"/>
  <c r="U4230"/>
  <c r="V4230"/>
  <c r="W4230"/>
  <c r="Q4231"/>
  <c r="R4231"/>
  <c r="S4231"/>
  <c r="T4231"/>
  <c r="U4231"/>
  <c r="V4231"/>
  <c r="W4231"/>
  <c r="Q4232"/>
  <c r="R4232"/>
  <c r="S4232"/>
  <c r="T4232"/>
  <c r="U4232"/>
  <c r="V4232"/>
  <c r="W4232"/>
  <c r="Q4233"/>
  <c r="R4233"/>
  <c r="S4233"/>
  <c r="T4233"/>
  <c r="U4233"/>
  <c r="V4233"/>
  <c r="W4233"/>
  <c r="Q4234"/>
  <c r="R4234"/>
  <c r="S4234"/>
  <c r="T4234"/>
  <c r="U4234"/>
  <c r="V4234"/>
  <c r="W4234"/>
  <c r="Q4235"/>
  <c r="R4235"/>
  <c r="S4235"/>
  <c r="T4235"/>
  <c r="U4235"/>
  <c r="V4235"/>
  <c r="W4235"/>
  <c r="Q4236"/>
  <c r="R4236"/>
  <c r="S4236"/>
  <c r="T4236"/>
  <c r="U4236"/>
  <c r="V4236"/>
  <c r="W4236"/>
  <c r="Q4237"/>
  <c r="R4237"/>
  <c r="S4237"/>
  <c r="T4237"/>
  <c r="U4237"/>
  <c r="V4237"/>
  <c r="W4237"/>
  <c r="Q4238"/>
  <c r="R4238"/>
  <c r="S4238"/>
  <c r="T4238"/>
  <c r="U4238"/>
  <c r="V4238"/>
  <c r="W4238"/>
  <c r="Q4239"/>
  <c r="R4239"/>
  <c r="S4239"/>
  <c r="T4239"/>
  <c r="U4239"/>
  <c r="V4239"/>
  <c r="W4239"/>
  <c r="Q4240"/>
  <c r="R4240"/>
  <c r="S4240"/>
  <c r="T4240"/>
  <c r="U4240"/>
  <c r="V4240"/>
  <c r="W4240"/>
  <c r="Q4241"/>
  <c r="R4241"/>
  <c r="S4241"/>
  <c r="T4241"/>
  <c r="U4241"/>
  <c r="V4241"/>
  <c r="W4241"/>
  <c r="Q4242"/>
  <c r="R4242"/>
  <c r="S4242"/>
  <c r="T4242"/>
  <c r="U4242"/>
  <c r="V4242"/>
  <c r="W4242"/>
  <c r="Q4243"/>
  <c r="R4243"/>
  <c r="S4243"/>
  <c r="T4243"/>
  <c r="U4243"/>
  <c r="V4243"/>
  <c r="W4243"/>
  <c r="Q4244"/>
  <c r="R4244"/>
  <c r="S4244"/>
  <c r="T4244"/>
  <c r="U4244"/>
  <c r="V4244"/>
  <c r="W4244"/>
  <c r="Q4245"/>
  <c r="R4245"/>
  <c r="S4245"/>
  <c r="T4245"/>
  <c r="U4245"/>
  <c r="V4245"/>
  <c r="W4245"/>
  <c r="Q4246"/>
  <c r="R4246"/>
  <c r="S4246"/>
  <c r="T4246"/>
  <c r="U4246"/>
  <c r="V4246"/>
  <c r="W4246"/>
  <c r="Q4247"/>
  <c r="R4247"/>
  <c r="S4247"/>
  <c r="T4247"/>
  <c r="U4247"/>
  <c r="V4247"/>
  <c r="W4247"/>
  <c r="Q4248"/>
  <c r="R4248"/>
  <c r="S4248"/>
  <c r="T4248"/>
  <c r="U4248"/>
  <c r="V4248"/>
  <c r="W4248"/>
  <c r="Q4249"/>
  <c r="R4249"/>
  <c r="S4249"/>
  <c r="T4249"/>
  <c r="U4249"/>
  <c r="V4249"/>
  <c r="W4249"/>
  <c r="Q4250"/>
  <c r="R4250"/>
  <c r="S4250"/>
  <c r="T4250"/>
  <c r="U4250"/>
  <c r="V4250"/>
  <c r="W4250"/>
  <c r="Q4251"/>
  <c r="R4251"/>
  <c r="S4251"/>
  <c r="T4251"/>
  <c r="U4251"/>
  <c r="V4251"/>
  <c r="W4251"/>
  <c r="Q4252"/>
  <c r="R4252"/>
  <c r="S4252"/>
  <c r="T4252"/>
  <c r="U4252"/>
  <c r="V4252"/>
  <c r="W4252"/>
  <c r="Q4253"/>
  <c r="R4253"/>
  <c r="S4253"/>
  <c r="T4253"/>
  <c r="U4253"/>
  <c r="V4253"/>
  <c r="W4253"/>
  <c r="Q4254"/>
  <c r="R4254"/>
  <c r="S4254"/>
  <c r="T4254"/>
  <c r="U4254"/>
  <c r="V4254"/>
  <c r="W4254"/>
  <c r="Q4255"/>
  <c r="R4255"/>
  <c r="S4255"/>
  <c r="T4255"/>
  <c r="U4255"/>
  <c r="V4255"/>
  <c r="W4255"/>
  <c r="Q4256"/>
  <c r="R4256"/>
  <c r="S4256"/>
  <c r="T4256"/>
  <c r="U4256"/>
  <c r="V4256"/>
  <c r="W4256"/>
  <c r="Q4257"/>
  <c r="R4257"/>
  <c r="S4257"/>
  <c r="T4257"/>
  <c r="U4257"/>
  <c r="V4257"/>
  <c r="W4257"/>
  <c r="Q4258"/>
  <c r="R4258"/>
  <c r="S4258"/>
  <c r="T4258"/>
  <c r="U4258"/>
  <c r="V4258"/>
  <c r="W4258"/>
  <c r="Q4259"/>
  <c r="R4259"/>
  <c r="S4259"/>
  <c r="T4259"/>
  <c r="U4259"/>
  <c r="V4259"/>
  <c r="W4259"/>
  <c r="Q4260"/>
  <c r="R4260"/>
  <c r="S4260"/>
  <c r="T4260"/>
  <c r="U4260"/>
  <c r="V4260"/>
  <c r="W4260"/>
  <c r="Q4261"/>
  <c r="R4261"/>
  <c r="S4261"/>
  <c r="T4261"/>
  <c r="U4261"/>
  <c r="V4261"/>
  <c r="W4261"/>
  <c r="Q4262"/>
  <c r="R4262"/>
  <c r="S4262"/>
  <c r="T4262"/>
  <c r="U4262"/>
  <c r="V4262"/>
  <c r="W4262"/>
  <c r="Q4263"/>
  <c r="R4263"/>
  <c r="S4263"/>
  <c r="T4263"/>
  <c r="U4263"/>
  <c r="V4263"/>
  <c r="W4263"/>
  <c r="Q4264"/>
  <c r="R4264"/>
  <c r="S4264"/>
  <c r="T4264"/>
  <c r="U4264"/>
  <c r="V4264"/>
  <c r="W4264"/>
  <c r="Q4265"/>
  <c r="R4265"/>
  <c r="S4265"/>
  <c r="T4265"/>
  <c r="U4265"/>
  <c r="V4265"/>
  <c r="W4265"/>
  <c r="Q4266"/>
  <c r="R4266"/>
  <c r="S4266"/>
  <c r="T4266"/>
  <c r="U4266"/>
  <c r="V4266"/>
  <c r="W4266"/>
  <c r="Q4267"/>
  <c r="R4267"/>
  <c r="S4267"/>
  <c r="T4267"/>
  <c r="U4267"/>
  <c r="V4267"/>
  <c r="W4267"/>
  <c r="Q4268"/>
  <c r="R4268"/>
  <c r="S4268"/>
  <c r="T4268"/>
  <c r="U4268"/>
  <c r="V4268"/>
  <c r="W4268"/>
  <c r="Q4269"/>
  <c r="R4269"/>
  <c r="S4269"/>
  <c r="T4269"/>
  <c r="U4269"/>
  <c r="V4269"/>
  <c r="W4269"/>
  <c r="Q4270"/>
  <c r="R4270"/>
  <c r="S4270"/>
  <c r="T4270"/>
  <c r="U4270"/>
  <c r="V4270"/>
  <c r="W4270"/>
  <c r="Q4271"/>
  <c r="R4271"/>
  <c r="S4271"/>
  <c r="T4271"/>
  <c r="U4271"/>
  <c r="V4271"/>
  <c r="W4271"/>
  <c r="Q4272"/>
  <c r="R4272"/>
  <c r="S4272"/>
  <c r="T4272"/>
  <c r="U4272"/>
  <c r="V4272"/>
  <c r="W4272"/>
  <c r="Q4273"/>
  <c r="R4273"/>
  <c r="S4273"/>
  <c r="T4273"/>
  <c r="U4273"/>
  <c r="V4273"/>
  <c r="W4273"/>
  <c r="Q4274"/>
  <c r="R4274"/>
  <c r="S4274"/>
  <c r="T4274"/>
  <c r="U4274"/>
  <c r="V4274"/>
  <c r="W4274"/>
  <c r="Q4275"/>
  <c r="R4275"/>
  <c r="S4275"/>
  <c r="T4275"/>
  <c r="U4275"/>
  <c r="V4275"/>
  <c r="W4275"/>
  <c r="Q4276"/>
  <c r="R4276"/>
  <c r="S4276"/>
  <c r="T4276"/>
  <c r="U4276"/>
  <c r="V4276"/>
  <c r="W4276"/>
  <c r="Q4277"/>
  <c r="R4277"/>
  <c r="S4277"/>
  <c r="T4277"/>
  <c r="U4277"/>
  <c r="V4277"/>
  <c r="W4277"/>
  <c r="Q4278"/>
  <c r="R4278"/>
  <c r="S4278"/>
  <c r="T4278"/>
  <c r="U4278"/>
  <c r="V4278"/>
  <c r="W4278"/>
  <c r="Q4279"/>
  <c r="R4279"/>
  <c r="S4279"/>
  <c r="T4279"/>
  <c r="U4279"/>
  <c r="V4279"/>
  <c r="W4279"/>
  <c r="Q4280"/>
  <c r="R4280"/>
  <c r="S4280"/>
  <c r="T4280"/>
  <c r="U4280"/>
  <c r="V4280"/>
  <c r="W4280"/>
  <c r="Q4281"/>
  <c r="R4281"/>
  <c r="S4281"/>
  <c r="T4281"/>
  <c r="U4281"/>
  <c r="V4281"/>
  <c r="W4281"/>
  <c r="Q4282"/>
  <c r="R4282"/>
  <c r="S4282"/>
  <c r="T4282"/>
  <c r="U4282"/>
  <c r="V4282"/>
  <c r="W4282"/>
  <c r="Q4283"/>
  <c r="R4283"/>
  <c r="S4283"/>
  <c r="T4283"/>
  <c r="U4283"/>
  <c r="V4283"/>
  <c r="W4283"/>
  <c r="Q4284"/>
  <c r="R4284"/>
  <c r="S4284"/>
  <c r="T4284"/>
  <c r="U4284"/>
  <c r="V4284"/>
  <c r="W4284"/>
  <c r="Q4285"/>
  <c r="R4285"/>
  <c r="S4285"/>
  <c r="T4285"/>
  <c r="U4285"/>
  <c r="V4285"/>
  <c r="W4285"/>
  <c r="Q4286"/>
  <c r="R4286"/>
  <c r="S4286"/>
  <c r="T4286"/>
  <c r="U4286"/>
  <c r="V4286"/>
  <c r="W4286"/>
  <c r="Q4287"/>
  <c r="R4287"/>
  <c r="S4287"/>
  <c r="T4287"/>
  <c r="U4287"/>
  <c r="V4287"/>
  <c r="W4287"/>
  <c r="Q4288"/>
  <c r="R4288"/>
  <c r="S4288"/>
  <c r="T4288"/>
  <c r="U4288"/>
  <c r="V4288"/>
  <c r="W4288"/>
  <c r="Q4289"/>
  <c r="R4289"/>
  <c r="S4289"/>
  <c r="T4289"/>
  <c r="U4289"/>
  <c r="V4289"/>
  <c r="W4289"/>
  <c r="Q4290"/>
  <c r="R4290"/>
  <c r="S4290"/>
  <c r="T4290"/>
  <c r="U4290"/>
  <c r="V4290"/>
  <c r="W4290"/>
  <c r="Q4291"/>
  <c r="R4291"/>
  <c r="S4291"/>
  <c r="T4291"/>
  <c r="U4291"/>
  <c r="V4291"/>
  <c r="W4291"/>
  <c r="Q4292"/>
  <c r="R4292"/>
  <c r="S4292"/>
  <c r="T4292"/>
  <c r="U4292"/>
  <c r="V4292"/>
  <c r="W4292"/>
  <c r="Q4293"/>
  <c r="R4293"/>
  <c r="S4293"/>
  <c r="T4293"/>
  <c r="U4293"/>
  <c r="V4293"/>
  <c r="W4293"/>
  <c r="Q4294"/>
  <c r="R4294"/>
  <c r="S4294"/>
  <c r="T4294"/>
  <c r="U4294"/>
  <c r="V4294"/>
  <c r="W4294"/>
  <c r="Q4295"/>
  <c r="R4295"/>
  <c r="S4295"/>
  <c r="T4295"/>
  <c r="U4295"/>
  <c r="V4295"/>
  <c r="W4295"/>
  <c r="Q4296"/>
  <c r="R4296"/>
  <c r="S4296"/>
  <c r="T4296"/>
  <c r="U4296"/>
  <c r="V4296"/>
  <c r="W4296"/>
  <c r="Q4297"/>
  <c r="R4297"/>
  <c r="S4297"/>
  <c r="T4297"/>
  <c r="U4297"/>
  <c r="V4297"/>
  <c r="W4297"/>
  <c r="Q4298"/>
  <c r="R4298"/>
  <c r="S4298"/>
  <c r="T4298"/>
  <c r="U4298"/>
  <c r="V4298"/>
  <c r="W4298"/>
  <c r="Q4299"/>
  <c r="R4299"/>
  <c r="S4299"/>
  <c r="T4299"/>
  <c r="U4299"/>
  <c r="V4299"/>
  <c r="W4299"/>
  <c r="Q4300"/>
  <c r="R4300"/>
  <c r="S4300"/>
  <c r="T4300"/>
  <c r="U4300"/>
  <c r="V4300"/>
  <c r="W4300"/>
  <c r="Q4301"/>
  <c r="R4301"/>
  <c r="S4301"/>
  <c r="T4301"/>
  <c r="U4301"/>
  <c r="V4301"/>
  <c r="W4301"/>
  <c r="Q4302"/>
  <c r="R4302"/>
  <c r="S4302"/>
  <c r="T4302"/>
  <c r="U4302"/>
  <c r="V4302"/>
  <c r="W4302"/>
  <c r="Q4303"/>
  <c r="R4303"/>
  <c r="S4303"/>
  <c r="T4303"/>
  <c r="U4303"/>
  <c r="V4303"/>
  <c r="W4303"/>
  <c r="Q4304"/>
  <c r="R4304"/>
  <c r="S4304"/>
  <c r="T4304"/>
  <c r="U4304"/>
  <c r="V4304"/>
  <c r="W4304"/>
  <c r="Q4305"/>
  <c r="R4305"/>
  <c r="S4305"/>
  <c r="T4305"/>
  <c r="U4305"/>
  <c r="V4305"/>
  <c r="W4305"/>
  <c r="Q4306"/>
  <c r="R4306"/>
  <c r="S4306"/>
  <c r="T4306"/>
  <c r="U4306"/>
  <c r="V4306"/>
  <c r="W4306"/>
  <c r="Q4307"/>
  <c r="R4307"/>
  <c r="S4307"/>
  <c r="T4307"/>
  <c r="U4307"/>
  <c r="V4307"/>
  <c r="W4307"/>
  <c r="Q4308"/>
  <c r="R4308"/>
  <c r="S4308"/>
  <c r="T4308"/>
  <c r="U4308"/>
  <c r="V4308"/>
  <c r="W4308"/>
  <c r="Q4309"/>
  <c r="R4309"/>
  <c r="S4309"/>
  <c r="T4309"/>
  <c r="U4309"/>
  <c r="V4309"/>
  <c r="W4309"/>
  <c r="Q4310"/>
  <c r="R4310"/>
  <c r="S4310"/>
  <c r="T4310"/>
  <c r="U4310"/>
  <c r="V4310"/>
  <c r="W4310"/>
  <c r="Q4311"/>
  <c r="R4311"/>
  <c r="S4311"/>
  <c r="T4311"/>
  <c r="U4311"/>
  <c r="V4311"/>
  <c r="W4311"/>
  <c r="Q4312"/>
  <c r="R4312"/>
  <c r="S4312"/>
  <c r="T4312"/>
  <c r="U4312"/>
  <c r="V4312"/>
  <c r="W4312"/>
  <c r="Q4313"/>
  <c r="R4313"/>
  <c r="S4313"/>
  <c r="T4313"/>
  <c r="U4313"/>
  <c r="V4313"/>
  <c r="W4313"/>
  <c r="Q4314"/>
  <c r="R4314"/>
  <c r="S4314"/>
  <c r="T4314"/>
  <c r="U4314"/>
  <c r="V4314"/>
  <c r="W4314"/>
  <c r="Q4315"/>
  <c r="R4315"/>
  <c r="S4315"/>
  <c r="T4315"/>
  <c r="U4315"/>
  <c r="V4315"/>
  <c r="W4315"/>
  <c r="Q4316"/>
  <c r="R4316"/>
  <c r="S4316"/>
  <c r="T4316"/>
  <c r="U4316"/>
  <c r="V4316"/>
  <c r="W4316"/>
  <c r="Q4317"/>
  <c r="R4317"/>
  <c r="S4317"/>
  <c r="T4317"/>
  <c r="U4317"/>
  <c r="V4317"/>
  <c r="W4317"/>
  <c r="Q4318"/>
  <c r="R4318"/>
  <c r="S4318"/>
  <c r="T4318"/>
  <c r="U4318"/>
  <c r="V4318"/>
  <c r="W4318"/>
  <c r="Q4319"/>
  <c r="R4319"/>
  <c r="S4319"/>
  <c r="T4319"/>
  <c r="U4319"/>
  <c r="V4319"/>
  <c r="W4319"/>
  <c r="Q4320"/>
  <c r="R4320"/>
  <c r="S4320"/>
  <c r="T4320"/>
  <c r="U4320"/>
  <c r="V4320"/>
  <c r="W4320"/>
  <c r="Q4321"/>
  <c r="R4321"/>
  <c r="S4321"/>
  <c r="T4321"/>
  <c r="U4321"/>
  <c r="V4321"/>
  <c r="W4321"/>
  <c r="Q4322"/>
  <c r="R4322"/>
  <c r="S4322"/>
  <c r="T4322"/>
  <c r="U4322"/>
  <c r="V4322"/>
  <c r="W4322"/>
  <c r="Q4323"/>
  <c r="R4323"/>
  <c r="S4323"/>
  <c r="T4323"/>
  <c r="U4323"/>
  <c r="V4323"/>
  <c r="W4323"/>
  <c r="Q4324"/>
  <c r="R4324"/>
  <c r="S4324"/>
  <c r="T4324"/>
  <c r="U4324"/>
  <c r="V4324"/>
  <c r="W4324"/>
  <c r="Q4325"/>
  <c r="R4325"/>
  <c r="S4325"/>
  <c r="T4325"/>
  <c r="U4325"/>
  <c r="V4325"/>
  <c r="W4325"/>
  <c r="Q4326"/>
  <c r="R4326"/>
  <c r="S4326"/>
  <c r="T4326"/>
  <c r="U4326"/>
  <c r="V4326"/>
  <c r="W4326"/>
  <c r="Q4327"/>
  <c r="R4327"/>
  <c r="S4327"/>
  <c r="T4327"/>
  <c r="U4327"/>
  <c r="V4327"/>
  <c r="W4327"/>
  <c r="Q4328"/>
  <c r="R4328"/>
  <c r="S4328"/>
  <c r="T4328"/>
  <c r="U4328"/>
  <c r="V4328"/>
  <c r="W4328"/>
  <c r="Q4329"/>
  <c r="R4329"/>
  <c r="S4329"/>
  <c r="T4329"/>
  <c r="U4329"/>
  <c r="V4329"/>
  <c r="W4329"/>
  <c r="Q4330"/>
  <c r="R4330"/>
  <c r="S4330"/>
  <c r="T4330"/>
  <c r="U4330"/>
  <c r="V4330"/>
  <c r="W4330"/>
  <c r="Q4331"/>
  <c r="R4331"/>
  <c r="S4331"/>
  <c r="T4331"/>
  <c r="U4331"/>
  <c r="V4331"/>
  <c r="W4331"/>
  <c r="Q4332"/>
  <c r="R4332"/>
  <c r="S4332"/>
  <c r="T4332"/>
  <c r="U4332"/>
  <c r="V4332"/>
  <c r="W4332"/>
  <c r="Q4333"/>
  <c r="R4333"/>
  <c r="S4333"/>
  <c r="T4333"/>
  <c r="U4333"/>
  <c r="V4333"/>
  <c r="W4333"/>
  <c r="Q4334"/>
  <c r="R4334"/>
  <c r="S4334"/>
  <c r="T4334"/>
  <c r="U4334"/>
  <c r="V4334"/>
  <c r="W4334"/>
  <c r="Q4335"/>
  <c r="R4335"/>
  <c r="S4335"/>
  <c r="T4335"/>
  <c r="U4335"/>
  <c r="V4335"/>
  <c r="W4335"/>
  <c r="Q4336"/>
  <c r="R4336"/>
  <c r="S4336"/>
  <c r="T4336"/>
  <c r="U4336"/>
  <c r="V4336"/>
  <c r="W4336"/>
  <c r="Q4337"/>
  <c r="R4337"/>
  <c r="S4337"/>
  <c r="T4337"/>
  <c r="U4337"/>
  <c r="V4337"/>
  <c r="W4337"/>
  <c r="Q4338"/>
  <c r="R4338"/>
  <c r="S4338"/>
  <c r="T4338"/>
  <c r="U4338"/>
  <c r="V4338"/>
  <c r="W4338"/>
  <c r="Q4339"/>
  <c r="R4339"/>
  <c r="S4339"/>
  <c r="T4339"/>
  <c r="U4339"/>
  <c r="V4339"/>
  <c r="W4339"/>
  <c r="Q4340"/>
  <c r="R4340"/>
  <c r="S4340"/>
  <c r="T4340"/>
  <c r="U4340"/>
  <c r="V4340"/>
  <c r="W4340"/>
  <c r="Q4341"/>
  <c r="R4341"/>
  <c r="S4341"/>
  <c r="T4341"/>
  <c r="U4341"/>
  <c r="V4341"/>
  <c r="W4341"/>
  <c r="Q4342"/>
  <c r="R4342"/>
  <c r="S4342"/>
  <c r="T4342"/>
  <c r="U4342"/>
  <c r="V4342"/>
  <c r="W4342"/>
  <c r="Q4343"/>
  <c r="R4343"/>
  <c r="S4343"/>
  <c r="T4343"/>
  <c r="U4343"/>
  <c r="V4343"/>
  <c r="W4343"/>
  <c r="Q4344"/>
  <c r="R4344"/>
  <c r="S4344"/>
  <c r="T4344"/>
  <c r="U4344"/>
  <c r="V4344"/>
  <c r="W4344"/>
  <c r="Q4345"/>
  <c r="R4345"/>
  <c r="S4345"/>
  <c r="T4345"/>
  <c r="U4345"/>
  <c r="V4345"/>
  <c r="W4345"/>
  <c r="Q4346"/>
  <c r="R4346"/>
  <c r="S4346"/>
  <c r="T4346"/>
  <c r="U4346"/>
  <c r="V4346"/>
  <c r="W4346"/>
  <c r="Q4347"/>
  <c r="R4347"/>
  <c r="S4347"/>
  <c r="T4347"/>
  <c r="U4347"/>
  <c r="V4347"/>
  <c r="W4347"/>
  <c r="Q4348"/>
  <c r="R4348"/>
  <c r="S4348"/>
  <c r="T4348"/>
  <c r="U4348"/>
  <c r="V4348"/>
  <c r="W4348"/>
  <c r="Q4349"/>
  <c r="R4349"/>
  <c r="S4349"/>
  <c r="T4349"/>
  <c r="U4349"/>
  <c r="V4349"/>
  <c r="W4349"/>
  <c r="Q4350"/>
  <c r="R4350"/>
  <c r="S4350"/>
  <c r="T4350"/>
  <c r="U4350"/>
  <c r="V4350"/>
  <c r="W4350"/>
  <c r="Q4351"/>
  <c r="R4351"/>
  <c r="S4351"/>
  <c r="T4351"/>
  <c r="U4351"/>
  <c r="V4351"/>
  <c r="W4351"/>
  <c r="Q4352"/>
  <c r="R4352"/>
  <c r="S4352"/>
  <c r="T4352"/>
  <c r="U4352"/>
  <c r="V4352"/>
  <c r="W4352"/>
  <c r="Q4353"/>
  <c r="R4353"/>
  <c r="S4353"/>
  <c r="T4353"/>
  <c r="U4353"/>
  <c r="V4353"/>
  <c r="W4353"/>
  <c r="Q4354"/>
  <c r="R4354"/>
  <c r="S4354"/>
  <c r="T4354"/>
  <c r="U4354"/>
  <c r="V4354"/>
  <c r="W4354"/>
  <c r="Q4355"/>
  <c r="R4355"/>
  <c r="S4355"/>
  <c r="T4355"/>
  <c r="U4355"/>
  <c r="V4355"/>
  <c r="W4355"/>
  <c r="Q4356"/>
  <c r="R4356"/>
  <c r="S4356"/>
  <c r="T4356"/>
  <c r="U4356"/>
  <c r="V4356"/>
  <c r="W4356"/>
  <c r="Q4357"/>
  <c r="R4357"/>
  <c r="S4357"/>
  <c r="T4357"/>
  <c r="U4357"/>
  <c r="V4357"/>
  <c r="W4357"/>
  <c r="Q4358"/>
  <c r="R4358"/>
  <c r="S4358"/>
  <c r="T4358"/>
  <c r="U4358"/>
  <c r="V4358"/>
  <c r="W4358"/>
  <c r="Q4359"/>
  <c r="R4359"/>
  <c r="S4359"/>
  <c r="T4359"/>
  <c r="U4359"/>
  <c r="V4359"/>
  <c r="W4359"/>
  <c r="Q4360"/>
  <c r="R4360"/>
  <c r="S4360"/>
  <c r="T4360"/>
  <c r="U4360"/>
  <c r="V4360"/>
  <c r="W4360"/>
  <c r="Q4361"/>
  <c r="R4361"/>
  <c r="S4361"/>
  <c r="T4361"/>
  <c r="U4361"/>
  <c r="V4361"/>
  <c r="W4361"/>
  <c r="Q4362"/>
  <c r="R4362"/>
  <c r="S4362"/>
  <c r="T4362"/>
  <c r="U4362"/>
  <c r="V4362"/>
  <c r="W4362"/>
  <c r="Q4363"/>
  <c r="R4363"/>
  <c r="S4363"/>
  <c r="T4363"/>
  <c r="U4363"/>
  <c r="V4363"/>
  <c r="W4363"/>
  <c r="Q4364"/>
  <c r="R4364"/>
  <c r="S4364"/>
  <c r="T4364"/>
  <c r="U4364"/>
  <c r="V4364"/>
  <c r="W4364"/>
  <c r="Q4365"/>
  <c r="R4365"/>
  <c r="S4365"/>
  <c r="T4365"/>
  <c r="U4365"/>
  <c r="V4365"/>
  <c r="W4365"/>
  <c r="Q4366"/>
  <c r="R4366"/>
  <c r="S4366"/>
  <c r="T4366"/>
  <c r="U4366"/>
  <c r="V4366"/>
  <c r="W4366"/>
  <c r="Q4367"/>
  <c r="R4367"/>
  <c r="S4367"/>
  <c r="T4367"/>
  <c r="U4367"/>
  <c r="V4367"/>
  <c r="W4367"/>
  <c r="Q4368"/>
  <c r="R4368"/>
  <c r="S4368"/>
  <c r="T4368"/>
  <c r="U4368"/>
  <c r="V4368"/>
  <c r="W4368"/>
  <c r="Q4369"/>
  <c r="R4369"/>
  <c r="S4369"/>
  <c r="T4369"/>
  <c r="U4369"/>
  <c r="V4369"/>
  <c r="W4369"/>
  <c r="Q4370"/>
  <c r="R4370"/>
  <c r="S4370"/>
  <c r="T4370"/>
  <c r="U4370"/>
  <c r="V4370"/>
  <c r="W4370"/>
  <c r="Q4371"/>
  <c r="R4371"/>
  <c r="S4371"/>
  <c r="T4371"/>
  <c r="U4371"/>
  <c r="V4371"/>
  <c r="W4371"/>
  <c r="Q4372"/>
  <c r="R4372"/>
  <c r="S4372"/>
  <c r="T4372"/>
  <c r="U4372"/>
  <c r="V4372"/>
  <c r="W4372"/>
  <c r="Q4373"/>
  <c r="R4373"/>
  <c r="S4373"/>
  <c r="T4373"/>
  <c r="U4373"/>
  <c r="V4373"/>
  <c r="W4373"/>
  <c r="Q4374"/>
  <c r="R4374"/>
  <c r="S4374"/>
  <c r="T4374"/>
  <c r="U4374"/>
  <c r="V4374"/>
  <c r="W4374"/>
  <c r="Q4375"/>
  <c r="R4375"/>
  <c r="S4375"/>
  <c r="T4375"/>
  <c r="U4375"/>
  <c r="V4375"/>
  <c r="W4375"/>
  <c r="Q4376"/>
  <c r="R4376"/>
  <c r="S4376"/>
  <c r="T4376"/>
  <c r="U4376"/>
  <c r="V4376"/>
  <c r="W4376"/>
  <c r="Q4377"/>
  <c r="R4377"/>
  <c r="S4377"/>
  <c r="T4377"/>
  <c r="U4377"/>
  <c r="V4377"/>
  <c r="W4377"/>
  <c r="Q4378"/>
  <c r="R4378"/>
  <c r="S4378"/>
  <c r="T4378"/>
  <c r="U4378"/>
  <c r="V4378"/>
  <c r="W4378"/>
  <c r="Q4379"/>
  <c r="R4379"/>
  <c r="S4379"/>
  <c r="T4379"/>
  <c r="U4379"/>
  <c r="V4379"/>
  <c r="W4379"/>
  <c r="Q4380"/>
  <c r="R4380"/>
  <c r="S4380"/>
  <c r="T4380"/>
  <c r="U4380"/>
  <c r="V4380"/>
  <c r="W4380"/>
  <c r="Q4381"/>
  <c r="R4381"/>
  <c r="S4381"/>
  <c r="T4381"/>
  <c r="U4381"/>
  <c r="V4381"/>
  <c r="W4381"/>
  <c r="Q4382"/>
  <c r="R4382"/>
  <c r="S4382"/>
  <c r="T4382"/>
  <c r="U4382"/>
  <c r="V4382"/>
  <c r="W4382"/>
  <c r="Q4383"/>
  <c r="R4383"/>
  <c r="S4383"/>
  <c r="T4383"/>
  <c r="U4383"/>
  <c r="V4383"/>
  <c r="W4383"/>
  <c r="Q4384"/>
  <c r="R4384"/>
  <c r="S4384"/>
  <c r="T4384"/>
  <c r="U4384"/>
  <c r="V4384"/>
  <c r="W4384"/>
  <c r="Q4385"/>
  <c r="R4385"/>
  <c r="S4385"/>
  <c r="T4385"/>
  <c r="U4385"/>
  <c r="V4385"/>
  <c r="W4385"/>
  <c r="Q4386"/>
  <c r="R4386"/>
  <c r="S4386"/>
  <c r="T4386"/>
  <c r="U4386"/>
  <c r="V4386"/>
  <c r="W4386"/>
  <c r="Q4387"/>
  <c r="R4387"/>
  <c r="S4387"/>
  <c r="T4387"/>
  <c r="U4387"/>
  <c r="V4387"/>
  <c r="W4387"/>
  <c r="Q4388"/>
  <c r="R4388"/>
  <c r="S4388"/>
  <c r="T4388"/>
  <c r="U4388"/>
  <c r="V4388"/>
  <c r="W4388"/>
  <c r="Q4389"/>
  <c r="R4389"/>
  <c r="S4389"/>
  <c r="T4389"/>
  <c r="U4389"/>
  <c r="V4389"/>
  <c r="W4389"/>
  <c r="Q4390"/>
  <c r="R4390"/>
  <c r="S4390"/>
  <c r="T4390"/>
  <c r="U4390"/>
  <c r="V4390"/>
  <c r="W4390"/>
  <c r="Q4391"/>
  <c r="R4391"/>
  <c r="S4391"/>
  <c r="T4391"/>
  <c r="U4391"/>
  <c r="V4391"/>
  <c r="W4391"/>
  <c r="Q4392"/>
  <c r="R4392"/>
  <c r="S4392"/>
  <c r="T4392"/>
  <c r="U4392"/>
  <c r="V4392"/>
  <c r="W4392"/>
  <c r="Q4393"/>
  <c r="R4393"/>
  <c r="S4393"/>
  <c r="T4393"/>
  <c r="U4393"/>
  <c r="V4393"/>
  <c r="W4393"/>
  <c r="Q4394"/>
  <c r="R4394"/>
  <c r="S4394"/>
  <c r="T4394"/>
  <c r="U4394"/>
  <c r="V4394"/>
  <c r="W4394"/>
  <c r="Q4395"/>
  <c r="R4395"/>
  <c r="S4395"/>
  <c r="T4395"/>
  <c r="U4395"/>
  <c r="V4395"/>
  <c r="W4395"/>
  <c r="Q4396"/>
  <c r="R4396"/>
  <c r="S4396"/>
  <c r="T4396"/>
  <c r="U4396"/>
  <c r="V4396"/>
  <c r="W4396"/>
  <c r="Q4397"/>
  <c r="R4397"/>
  <c r="S4397"/>
  <c r="T4397"/>
  <c r="U4397"/>
  <c r="V4397"/>
  <c r="W4397"/>
  <c r="Q4398"/>
  <c r="R4398"/>
  <c r="S4398"/>
  <c r="T4398"/>
  <c r="U4398"/>
  <c r="V4398"/>
  <c r="W4398"/>
  <c r="Q4399"/>
  <c r="R4399"/>
  <c r="S4399"/>
  <c r="T4399"/>
  <c r="U4399"/>
  <c r="V4399"/>
  <c r="W4399"/>
  <c r="Q4400"/>
  <c r="R4400"/>
  <c r="S4400"/>
  <c r="T4400"/>
  <c r="U4400"/>
  <c r="V4400"/>
  <c r="W4400"/>
  <c r="Q4401"/>
  <c r="R4401"/>
  <c r="S4401"/>
  <c r="T4401"/>
  <c r="U4401"/>
  <c r="V4401"/>
  <c r="W4401"/>
  <c r="Q4402"/>
  <c r="R4402"/>
  <c r="S4402"/>
  <c r="T4402"/>
  <c r="U4402"/>
  <c r="V4402"/>
  <c r="W4402"/>
  <c r="Q4403"/>
  <c r="R4403"/>
  <c r="S4403"/>
  <c r="T4403"/>
  <c r="U4403"/>
  <c r="V4403"/>
  <c r="W4403"/>
  <c r="Q4404"/>
  <c r="R4404"/>
  <c r="S4404"/>
  <c r="T4404"/>
  <c r="U4404"/>
  <c r="V4404"/>
  <c r="W4404"/>
  <c r="Q4405"/>
  <c r="R4405"/>
  <c r="S4405"/>
  <c r="T4405"/>
  <c r="U4405"/>
  <c r="V4405"/>
  <c r="W4405"/>
  <c r="Q4406"/>
  <c r="R4406"/>
  <c r="S4406"/>
  <c r="T4406"/>
  <c r="U4406"/>
  <c r="V4406"/>
  <c r="W4406"/>
  <c r="Q4407"/>
  <c r="R4407"/>
  <c r="S4407"/>
  <c r="T4407"/>
  <c r="U4407"/>
  <c r="V4407"/>
  <c r="W4407"/>
  <c r="Q4408"/>
  <c r="R4408"/>
  <c r="S4408"/>
  <c r="T4408"/>
  <c r="U4408"/>
  <c r="V4408"/>
  <c r="W4408"/>
  <c r="Q4409"/>
  <c r="R4409"/>
  <c r="S4409"/>
  <c r="T4409"/>
  <c r="U4409"/>
  <c r="V4409"/>
  <c r="W4409"/>
  <c r="Q4410"/>
  <c r="R4410"/>
  <c r="S4410"/>
  <c r="T4410"/>
  <c r="U4410"/>
  <c r="V4410"/>
  <c r="W4410"/>
  <c r="Q4411"/>
  <c r="R4411"/>
  <c r="S4411"/>
  <c r="T4411"/>
  <c r="U4411"/>
  <c r="V4411"/>
  <c r="W4411"/>
  <c r="Q4412"/>
  <c r="R4412"/>
  <c r="S4412"/>
  <c r="T4412"/>
  <c r="U4412"/>
  <c r="V4412"/>
  <c r="W4412"/>
  <c r="Q4413"/>
  <c r="R4413"/>
  <c r="S4413"/>
  <c r="T4413"/>
  <c r="U4413"/>
  <c r="V4413"/>
  <c r="W4413"/>
  <c r="Q4414"/>
  <c r="R4414"/>
  <c r="S4414"/>
  <c r="T4414"/>
  <c r="U4414"/>
  <c r="V4414"/>
  <c r="W4414"/>
  <c r="Q4415"/>
  <c r="R4415"/>
  <c r="S4415"/>
  <c r="T4415"/>
  <c r="U4415"/>
  <c r="V4415"/>
  <c r="W4415"/>
  <c r="Q4416"/>
  <c r="R4416"/>
  <c r="S4416"/>
  <c r="T4416"/>
  <c r="U4416"/>
  <c r="V4416"/>
  <c r="W4416"/>
  <c r="Q4417"/>
  <c r="R4417"/>
  <c r="S4417"/>
  <c r="T4417"/>
  <c r="U4417"/>
  <c r="V4417"/>
  <c r="W4417"/>
  <c r="Q4418"/>
  <c r="R4418"/>
  <c r="S4418"/>
  <c r="T4418"/>
  <c r="U4418"/>
  <c r="V4418"/>
  <c r="W4418"/>
  <c r="Q4419"/>
  <c r="R4419"/>
  <c r="S4419"/>
  <c r="T4419"/>
  <c r="U4419"/>
  <c r="V4419"/>
  <c r="W4419"/>
  <c r="Q4420"/>
  <c r="R4420"/>
  <c r="S4420"/>
  <c r="T4420"/>
  <c r="U4420"/>
  <c r="V4420"/>
  <c r="W4420"/>
  <c r="Q4421"/>
  <c r="R4421"/>
  <c r="S4421"/>
  <c r="T4421"/>
  <c r="U4421"/>
  <c r="V4421"/>
  <c r="W4421"/>
  <c r="Q4422"/>
  <c r="R4422"/>
  <c r="S4422"/>
  <c r="T4422"/>
  <c r="U4422"/>
  <c r="V4422"/>
  <c r="W4422"/>
  <c r="Q4423"/>
  <c r="R4423"/>
  <c r="S4423"/>
  <c r="T4423"/>
  <c r="U4423"/>
  <c r="V4423"/>
  <c r="W4423"/>
  <c r="Q4424"/>
  <c r="R4424"/>
  <c r="S4424"/>
  <c r="T4424"/>
  <c r="U4424"/>
  <c r="V4424"/>
  <c r="W4424"/>
  <c r="Q4425"/>
  <c r="R4425"/>
  <c r="S4425"/>
  <c r="T4425"/>
  <c r="U4425"/>
  <c r="V4425"/>
  <c r="W4425"/>
  <c r="Q4426"/>
  <c r="R4426"/>
  <c r="S4426"/>
  <c r="T4426"/>
  <c r="U4426"/>
  <c r="V4426"/>
  <c r="W4426"/>
  <c r="Q4427"/>
  <c r="R4427"/>
  <c r="S4427"/>
  <c r="T4427"/>
  <c r="U4427"/>
  <c r="V4427"/>
  <c r="W4427"/>
  <c r="Q4428"/>
  <c r="R4428"/>
  <c r="S4428"/>
  <c r="T4428"/>
  <c r="U4428"/>
  <c r="V4428"/>
  <c r="W4428"/>
  <c r="Q4429"/>
  <c r="R4429"/>
  <c r="S4429"/>
  <c r="T4429"/>
  <c r="U4429"/>
  <c r="V4429"/>
  <c r="W4429"/>
  <c r="Q4430"/>
  <c r="R4430"/>
  <c r="S4430"/>
  <c r="T4430"/>
  <c r="U4430"/>
  <c r="V4430"/>
  <c r="W4430"/>
  <c r="Q4431"/>
  <c r="R4431"/>
  <c r="S4431"/>
  <c r="T4431"/>
  <c r="U4431"/>
  <c r="V4431"/>
  <c r="W4431"/>
  <c r="Q4432"/>
  <c r="R4432"/>
  <c r="S4432"/>
  <c r="T4432"/>
  <c r="U4432"/>
  <c r="V4432"/>
  <c r="W4432"/>
  <c r="Q4433"/>
  <c r="R4433"/>
  <c r="S4433"/>
  <c r="T4433"/>
  <c r="U4433"/>
  <c r="V4433"/>
  <c r="W4433"/>
  <c r="Q4434"/>
  <c r="R4434"/>
  <c r="S4434"/>
  <c r="T4434"/>
  <c r="U4434"/>
  <c r="V4434"/>
  <c r="W4434"/>
  <c r="Q4435"/>
  <c r="R4435"/>
  <c r="S4435"/>
  <c r="T4435"/>
  <c r="U4435"/>
  <c r="V4435"/>
  <c r="W4435"/>
  <c r="Q4436"/>
  <c r="R4436"/>
  <c r="S4436"/>
  <c r="T4436"/>
  <c r="U4436"/>
  <c r="V4436"/>
  <c r="W4436"/>
  <c r="Q4437"/>
  <c r="R4437"/>
  <c r="S4437"/>
  <c r="T4437"/>
  <c r="U4437"/>
  <c r="V4437"/>
  <c r="W4437"/>
  <c r="Q4438"/>
  <c r="R4438"/>
  <c r="S4438"/>
  <c r="T4438"/>
  <c r="U4438"/>
  <c r="V4438"/>
  <c r="W4438"/>
  <c r="Q4439"/>
  <c r="R4439"/>
  <c r="S4439"/>
  <c r="T4439"/>
  <c r="U4439"/>
  <c r="V4439"/>
  <c r="W4439"/>
  <c r="Q4440"/>
  <c r="R4440"/>
  <c r="S4440"/>
  <c r="T4440"/>
  <c r="U4440"/>
  <c r="V4440"/>
  <c r="W4440"/>
  <c r="Q4441"/>
  <c r="R4441"/>
  <c r="S4441"/>
  <c r="T4441"/>
  <c r="U4441"/>
  <c r="V4441"/>
  <c r="W4441"/>
  <c r="Q4442"/>
  <c r="R4442"/>
  <c r="S4442"/>
  <c r="T4442"/>
  <c r="U4442"/>
  <c r="V4442"/>
  <c r="W4442"/>
  <c r="Q4443"/>
  <c r="R4443"/>
  <c r="S4443"/>
  <c r="T4443"/>
  <c r="U4443"/>
  <c r="V4443"/>
  <c r="W4443"/>
  <c r="Q4444"/>
  <c r="R4444"/>
  <c r="S4444"/>
  <c r="T4444"/>
  <c r="U4444"/>
  <c r="V4444"/>
  <c r="W4444"/>
  <c r="Q4445"/>
  <c r="R4445"/>
  <c r="S4445"/>
  <c r="T4445"/>
  <c r="U4445"/>
  <c r="V4445"/>
  <c r="W4445"/>
  <c r="Q4446"/>
  <c r="R4446"/>
  <c r="S4446"/>
  <c r="T4446"/>
  <c r="U4446"/>
  <c r="V4446"/>
  <c r="W4446"/>
  <c r="Q4447"/>
  <c r="R4447"/>
  <c r="S4447"/>
  <c r="T4447"/>
  <c r="U4447"/>
  <c r="V4447"/>
  <c r="W4447"/>
  <c r="Q4448"/>
  <c r="R4448"/>
  <c r="S4448"/>
  <c r="T4448"/>
  <c r="U4448"/>
  <c r="V4448"/>
  <c r="W4448"/>
  <c r="Q4449"/>
  <c r="R4449"/>
  <c r="S4449"/>
  <c r="T4449"/>
  <c r="U4449"/>
  <c r="V4449"/>
  <c r="W4449"/>
  <c r="Q4450"/>
  <c r="R4450"/>
  <c r="S4450"/>
  <c r="T4450"/>
  <c r="U4450"/>
  <c r="V4450"/>
  <c r="W4450"/>
  <c r="Q4451"/>
  <c r="R4451"/>
  <c r="S4451"/>
  <c r="T4451"/>
  <c r="U4451"/>
  <c r="V4451"/>
  <c r="W4451"/>
  <c r="Q4452"/>
  <c r="R4452"/>
  <c r="S4452"/>
  <c r="T4452"/>
  <c r="U4452"/>
  <c r="V4452"/>
  <c r="W4452"/>
  <c r="Q4453"/>
  <c r="R4453"/>
  <c r="S4453"/>
  <c r="T4453"/>
  <c r="U4453"/>
  <c r="V4453"/>
  <c r="W4453"/>
  <c r="Q4454"/>
  <c r="R4454"/>
  <c r="S4454"/>
  <c r="T4454"/>
  <c r="U4454"/>
  <c r="V4454"/>
  <c r="W4454"/>
  <c r="Q4455"/>
  <c r="R4455"/>
  <c r="S4455"/>
  <c r="T4455"/>
  <c r="U4455"/>
  <c r="V4455"/>
  <c r="W4455"/>
  <c r="Q4456"/>
  <c r="R4456"/>
  <c r="S4456"/>
  <c r="T4456"/>
  <c r="U4456"/>
  <c r="V4456"/>
  <c r="W4456"/>
  <c r="Q4457"/>
  <c r="R4457"/>
  <c r="S4457"/>
  <c r="T4457"/>
  <c r="U4457"/>
  <c r="V4457"/>
  <c r="W4457"/>
  <c r="Q4458"/>
  <c r="R4458"/>
  <c r="S4458"/>
  <c r="T4458"/>
  <c r="U4458"/>
  <c r="V4458"/>
  <c r="W4458"/>
  <c r="Q4459"/>
  <c r="R4459"/>
  <c r="S4459"/>
  <c r="T4459"/>
  <c r="U4459"/>
  <c r="V4459"/>
  <c r="W4459"/>
  <c r="Q4460"/>
  <c r="R4460"/>
  <c r="S4460"/>
  <c r="T4460"/>
  <c r="U4460"/>
  <c r="V4460"/>
  <c r="W4460"/>
  <c r="Q4461"/>
  <c r="R4461"/>
  <c r="S4461"/>
  <c r="T4461"/>
  <c r="U4461"/>
  <c r="V4461"/>
  <c r="W4461"/>
  <c r="Q4462"/>
  <c r="R4462"/>
  <c r="S4462"/>
  <c r="T4462"/>
  <c r="U4462"/>
  <c r="V4462"/>
  <c r="W4462"/>
  <c r="Q4463"/>
  <c r="R4463"/>
  <c r="S4463"/>
  <c r="T4463"/>
  <c r="U4463"/>
  <c r="V4463"/>
  <c r="W4463"/>
  <c r="Q4464"/>
  <c r="R4464"/>
  <c r="S4464"/>
  <c r="T4464"/>
  <c r="U4464"/>
  <c r="V4464"/>
  <c r="W4464"/>
  <c r="Q4465"/>
  <c r="R4465"/>
  <c r="S4465"/>
  <c r="T4465"/>
  <c r="U4465"/>
  <c r="V4465"/>
  <c r="W4465"/>
  <c r="Q4466"/>
  <c r="R4466"/>
  <c r="S4466"/>
  <c r="T4466"/>
  <c r="U4466"/>
  <c r="V4466"/>
  <c r="W4466"/>
  <c r="Q4467"/>
  <c r="R4467"/>
  <c r="S4467"/>
  <c r="T4467"/>
  <c r="U4467"/>
  <c r="V4467"/>
  <c r="W4467"/>
  <c r="Q4468"/>
  <c r="R4468"/>
  <c r="S4468"/>
  <c r="T4468"/>
  <c r="U4468"/>
  <c r="V4468"/>
  <c r="W4468"/>
  <c r="Q4469"/>
  <c r="R4469"/>
  <c r="S4469"/>
  <c r="T4469"/>
  <c r="U4469"/>
  <c r="V4469"/>
  <c r="W4469"/>
  <c r="Q4470"/>
  <c r="R4470"/>
  <c r="S4470"/>
  <c r="T4470"/>
  <c r="U4470"/>
  <c r="V4470"/>
  <c r="W4470"/>
  <c r="Q4471"/>
  <c r="R4471"/>
  <c r="S4471"/>
  <c r="T4471"/>
  <c r="U4471"/>
  <c r="V4471"/>
  <c r="W4471"/>
  <c r="Q4472"/>
  <c r="R4472"/>
  <c r="S4472"/>
  <c r="T4472"/>
  <c r="U4472"/>
  <c r="V4472"/>
  <c r="W4472"/>
  <c r="Q4473"/>
  <c r="R4473"/>
  <c r="S4473"/>
  <c r="T4473"/>
  <c r="U4473"/>
  <c r="V4473"/>
  <c r="W4473"/>
  <c r="Q4474"/>
  <c r="R4474"/>
  <c r="S4474"/>
  <c r="T4474"/>
  <c r="U4474"/>
  <c r="V4474"/>
  <c r="W4474"/>
  <c r="Q4475"/>
  <c r="R4475"/>
  <c r="S4475"/>
  <c r="T4475"/>
  <c r="U4475"/>
  <c r="V4475"/>
  <c r="W4475"/>
  <c r="Q4476"/>
  <c r="R4476"/>
  <c r="S4476"/>
  <c r="T4476"/>
  <c r="U4476"/>
  <c r="V4476"/>
  <c r="W4476"/>
  <c r="Q4477"/>
  <c r="R4477"/>
  <c r="S4477"/>
  <c r="T4477"/>
  <c r="U4477"/>
  <c r="V4477"/>
  <c r="W4477"/>
  <c r="Q4478"/>
  <c r="R4478"/>
  <c r="S4478"/>
  <c r="T4478"/>
  <c r="U4478"/>
  <c r="V4478"/>
  <c r="W4478"/>
  <c r="Q4479"/>
  <c r="R4479"/>
  <c r="S4479"/>
  <c r="T4479"/>
  <c r="U4479"/>
  <c r="V4479"/>
  <c r="W4479"/>
  <c r="Q4480"/>
  <c r="R4480"/>
  <c r="S4480"/>
  <c r="T4480"/>
  <c r="U4480"/>
  <c r="V4480"/>
  <c r="W4480"/>
  <c r="Q4481"/>
  <c r="R4481"/>
  <c r="S4481"/>
  <c r="T4481"/>
  <c r="U4481"/>
  <c r="V4481"/>
  <c r="W4481"/>
  <c r="Q4482"/>
  <c r="R4482"/>
  <c r="S4482"/>
  <c r="T4482"/>
  <c r="U4482"/>
  <c r="V4482"/>
  <c r="W4482"/>
  <c r="Q4483"/>
  <c r="R4483"/>
  <c r="S4483"/>
  <c r="T4483"/>
  <c r="U4483"/>
  <c r="V4483"/>
  <c r="W4483"/>
  <c r="Q4484"/>
  <c r="R4484"/>
  <c r="S4484"/>
  <c r="T4484"/>
  <c r="U4484"/>
  <c r="V4484"/>
  <c r="W4484"/>
  <c r="Q4485"/>
  <c r="R4485"/>
  <c r="S4485"/>
  <c r="T4485"/>
  <c r="U4485"/>
  <c r="V4485"/>
  <c r="W4485"/>
  <c r="Q4486"/>
  <c r="R4486"/>
  <c r="S4486"/>
  <c r="T4486"/>
  <c r="U4486"/>
  <c r="V4486"/>
  <c r="W4486"/>
  <c r="Q4487"/>
  <c r="R4487"/>
  <c r="S4487"/>
  <c r="T4487"/>
  <c r="U4487"/>
  <c r="V4487"/>
  <c r="W4487"/>
  <c r="Q4488"/>
  <c r="R4488"/>
  <c r="S4488"/>
  <c r="T4488"/>
  <c r="U4488"/>
  <c r="V4488"/>
  <c r="W4488"/>
  <c r="Q4489"/>
  <c r="R4489"/>
  <c r="S4489"/>
  <c r="T4489"/>
  <c r="U4489"/>
  <c r="V4489"/>
  <c r="W4489"/>
  <c r="Q4490"/>
  <c r="R4490"/>
  <c r="S4490"/>
  <c r="T4490"/>
  <c r="U4490"/>
  <c r="V4490"/>
  <c r="W4490"/>
  <c r="Q4491"/>
  <c r="R4491"/>
  <c r="S4491"/>
  <c r="T4491"/>
  <c r="U4491"/>
  <c r="V4491"/>
  <c r="W4491"/>
  <c r="Q4492"/>
  <c r="R4492"/>
  <c r="S4492"/>
  <c r="T4492"/>
  <c r="U4492"/>
  <c r="V4492"/>
  <c r="W4492"/>
  <c r="Q4493"/>
  <c r="R4493"/>
  <c r="S4493"/>
  <c r="T4493"/>
  <c r="U4493"/>
  <c r="V4493"/>
  <c r="W4493"/>
  <c r="Q4494"/>
  <c r="R4494"/>
  <c r="S4494"/>
  <c r="T4494"/>
  <c r="U4494"/>
  <c r="V4494"/>
  <c r="W4494"/>
  <c r="Q4495"/>
  <c r="R4495"/>
  <c r="S4495"/>
  <c r="T4495"/>
  <c r="U4495"/>
  <c r="V4495"/>
  <c r="W4495"/>
  <c r="Q4496"/>
  <c r="R4496"/>
  <c r="S4496"/>
  <c r="T4496"/>
  <c r="U4496"/>
  <c r="V4496"/>
  <c r="W4496"/>
  <c r="Q4497"/>
  <c r="R4497"/>
  <c r="S4497"/>
  <c r="T4497"/>
  <c r="U4497"/>
  <c r="V4497"/>
  <c r="W4497"/>
  <c r="Q4498"/>
  <c r="R4498"/>
  <c r="S4498"/>
  <c r="T4498"/>
  <c r="U4498"/>
  <c r="V4498"/>
  <c r="W4498"/>
  <c r="Q4499"/>
  <c r="R4499"/>
  <c r="S4499"/>
  <c r="T4499"/>
  <c r="U4499"/>
  <c r="V4499"/>
  <c r="W4499"/>
  <c r="Q4500"/>
  <c r="R4500"/>
  <c r="S4500"/>
  <c r="T4500"/>
  <c r="U4500"/>
  <c r="V4500"/>
  <c r="W4500"/>
  <c r="Q4501"/>
  <c r="R4501"/>
  <c r="S4501"/>
  <c r="T4501"/>
  <c r="U4501"/>
  <c r="V4501"/>
  <c r="W4501"/>
  <c r="Q4502"/>
  <c r="R4502"/>
  <c r="S4502"/>
  <c r="T4502"/>
  <c r="U4502"/>
  <c r="V4502"/>
  <c r="W4502"/>
  <c r="Q4503"/>
  <c r="R4503"/>
  <c r="S4503"/>
  <c r="T4503"/>
  <c r="U4503"/>
  <c r="V4503"/>
  <c r="W4503"/>
  <c r="Q4504"/>
  <c r="R4504"/>
  <c r="S4504"/>
  <c r="T4504"/>
  <c r="U4504"/>
  <c r="V4504"/>
  <c r="W4504"/>
  <c r="Q4505"/>
  <c r="R4505"/>
  <c r="S4505"/>
  <c r="T4505"/>
  <c r="U4505"/>
  <c r="V4505"/>
  <c r="W4505"/>
  <c r="Q4506"/>
  <c r="R4506"/>
  <c r="S4506"/>
  <c r="T4506"/>
  <c r="U4506"/>
  <c r="V4506"/>
  <c r="W4506"/>
  <c r="Q4507"/>
  <c r="R4507"/>
  <c r="S4507"/>
  <c r="T4507"/>
  <c r="U4507"/>
  <c r="V4507"/>
  <c r="W4507"/>
  <c r="Q4508"/>
  <c r="R4508"/>
  <c r="S4508"/>
  <c r="T4508"/>
  <c r="U4508"/>
  <c r="V4508"/>
  <c r="W4508"/>
  <c r="Q4509"/>
  <c r="R4509"/>
  <c r="S4509"/>
  <c r="T4509"/>
  <c r="U4509"/>
  <c r="V4509"/>
  <c r="W4509"/>
  <c r="Q4510"/>
  <c r="R4510"/>
  <c r="S4510"/>
  <c r="T4510"/>
  <c r="U4510"/>
  <c r="V4510"/>
  <c r="W4510"/>
  <c r="Q4511"/>
  <c r="R4511"/>
  <c r="S4511"/>
  <c r="T4511"/>
  <c r="U4511"/>
  <c r="V4511"/>
  <c r="W4511"/>
  <c r="Q4512"/>
  <c r="R4512"/>
  <c r="S4512"/>
  <c r="T4512"/>
  <c r="U4512"/>
  <c r="V4512"/>
  <c r="W4512"/>
  <c r="Q4513"/>
  <c r="R4513"/>
  <c r="S4513"/>
  <c r="T4513"/>
  <c r="U4513"/>
  <c r="V4513"/>
  <c r="W4513"/>
  <c r="Q4514"/>
  <c r="R4514"/>
  <c r="S4514"/>
  <c r="T4514"/>
  <c r="U4514"/>
  <c r="V4514"/>
  <c r="W4514"/>
  <c r="Q4515"/>
  <c r="R4515"/>
  <c r="S4515"/>
  <c r="T4515"/>
  <c r="U4515"/>
  <c r="V4515"/>
  <c r="W4515"/>
  <c r="Q4516"/>
  <c r="R4516"/>
  <c r="S4516"/>
  <c r="T4516"/>
  <c r="U4516"/>
  <c r="V4516"/>
  <c r="W4516"/>
  <c r="Q4517"/>
  <c r="R4517"/>
  <c r="S4517"/>
  <c r="T4517"/>
  <c r="U4517"/>
  <c r="V4517"/>
  <c r="W4517"/>
  <c r="Q4518"/>
  <c r="R4518"/>
  <c r="S4518"/>
  <c r="T4518"/>
  <c r="U4518"/>
  <c r="V4518"/>
  <c r="W4518"/>
  <c r="Q4519"/>
  <c r="R4519"/>
  <c r="S4519"/>
  <c r="T4519"/>
  <c r="U4519"/>
  <c r="V4519"/>
  <c r="W4519"/>
  <c r="Q4520"/>
  <c r="R4520"/>
  <c r="S4520"/>
  <c r="T4520"/>
  <c r="U4520"/>
  <c r="V4520"/>
  <c r="W4520"/>
  <c r="Q4521"/>
  <c r="R4521"/>
  <c r="S4521"/>
  <c r="T4521"/>
  <c r="U4521"/>
  <c r="V4521"/>
  <c r="W4521"/>
  <c r="Q4522"/>
  <c r="R4522"/>
  <c r="S4522"/>
  <c r="T4522"/>
  <c r="U4522"/>
  <c r="V4522"/>
  <c r="W4522"/>
  <c r="Q4523"/>
  <c r="R4523"/>
  <c r="S4523"/>
  <c r="T4523"/>
  <c r="U4523"/>
  <c r="V4523"/>
  <c r="W4523"/>
  <c r="Q4524"/>
  <c r="R4524"/>
  <c r="S4524"/>
  <c r="T4524"/>
  <c r="U4524"/>
  <c r="V4524"/>
  <c r="W4524"/>
  <c r="Q4525"/>
  <c r="R4525"/>
  <c r="S4525"/>
  <c r="T4525"/>
  <c r="U4525"/>
  <c r="V4525"/>
  <c r="W4525"/>
  <c r="Q4526"/>
  <c r="R4526"/>
  <c r="S4526"/>
  <c r="T4526"/>
  <c r="U4526"/>
  <c r="V4526"/>
  <c r="W4526"/>
  <c r="Q4527"/>
  <c r="R4527"/>
  <c r="S4527"/>
  <c r="T4527"/>
  <c r="U4527"/>
  <c r="V4527"/>
  <c r="W4527"/>
  <c r="Q4528"/>
  <c r="R4528"/>
  <c r="S4528"/>
  <c r="T4528"/>
  <c r="U4528"/>
  <c r="V4528"/>
  <c r="W4528"/>
  <c r="Q4529"/>
  <c r="R4529"/>
  <c r="S4529"/>
  <c r="T4529"/>
  <c r="U4529"/>
  <c r="V4529"/>
  <c r="W4529"/>
  <c r="Q4530"/>
  <c r="R4530"/>
  <c r="S4530"/>
  <c r="T4530"/>
  <c r="U4530"/>
  <c r="V4530"/>
  <c r="W4530"/>
  <c r="Q4531"/>
  <c r="R4531"/>
  <c r="S4531"/>
  <c r="T4531"/>
  <c r="U4531"/>
  <c r="V4531"/>
  <c r="W4531"/>
  <c r="Q4532"/>
  <c r="R4532"/>
  <c r="S4532"/>
  <c r="T4532"/>
  <c r="U4532"/>
  <c r="V4532"/>
  <c r="W4532"/>
  <c r="Q4533"/>
  <c r="R4533"/>
  <c r="S4533"/>
  <c r="T4533"/>
  <c r="U4533"/>
  <c r="V4533"/>
  <c r="W4533"/>
  <c r="Q4534"/>
  <c r="R4534"/>
  <c r="S4534"/>
  <c r="T4534"/>
  <c r="U4534"/>
  <c r="V4534"/>
  <c r="W4534"/>
  <c r="Q4535"/>
  <c r="R4535"/>
  <c r="S4535"/>
  <c r="T4535"/>
  <c r="U4535"/>
  <c r="V4535"/>
  <c r="W4535"/>
  <c r="Q4536"/>
  <c r="R4536"/>
  <c r="S4536"/>
  <c r="T4536"/>
  <c r="U4536"/>
  <c r="V4536"/>
  <c r="W4536"/>
  <c r="Q4537"/>
  <c r="R4537"/>
  <c r="S4537"/>
  <c r="T4537"/>
  <c r="U4537"/>
  <c r="V4537"/>
  <c r="W4537"/>
  <c r="Q4538"/>
  <c r="R4538"/>
  <c r="S4538"/>
  <c r="T4538"/>
  <c r="U4538"/>
  <c r="V4538"/>
  <c r="W4538"/>
  <c r="Q4539"/>
  <c r="R4539"/>
  <c r="S4539"/>
  <c r="T4539"/>
  <c r="U4539"/>
  <c r="V4539"/>
  <c r="W4539"/>
  <c r="Q4540"/>
  <c r="R4540"/>
  <c r="S4540"/>
  <c r="T4540"/>
  <c r="U4540"/>
  <c r="V4540"/>
  <c r="W4540"/>
  <c r="Q4541"/>
  <c r="R4541"/>
  <c r="S4541"/>
  <c r="T4541"/>
  <c r="U4541"/>
  <c r="V4541"/>
  <c r="W4541"/>
  <c r="Q4542"/>
  <c r="R4542"/>
  <c r="S4542"/>
  <c r="T4542"/>
  <c r="U4542"/>
  <c r="V4542"/>
  <c r="W4542"/>
  <c r="Q4543"/>
  <c r="R4543"/>
  <c r="S4543"/>
  <c r="T4543"/>
  <c r="U4543"/>
  <c r="V4543"/>
  <c r="W4543"/>
  <c r="Q4544"/>
  <c r="R4544"/>
  <c r="S4544"/>
  <c r="T4544"/>
  <c r="U4544"/>
  <c r="V4544"/>
  <c r="W4544"/>
  <c r="Q4545"/>
  <c r="R4545"/>
  <c r="S4545"/>
  <c r="T4545"/>
  <c r="U4545"/>
  <c r="V4545"/>
  <c r="W4545"/>
  <c r="Q4546"/>
  <c r="R4546"/>
  <c r="S4546"/>
  <c r="T4546"/>
  <c r="U4546"/>
  <c r="V4546"/>
  <c r="W4546"/>
  <c r="Q4547"/>
  <c r="R4547"/>
  <c r="S4547"/>
  <c r="T4547"/>
  <c r="U4547"/>
  <c r="V4547"/>
  <c r="W4547"/>
  <c r="Q4548"/>
  <c r="R4548"/>
  <c r="S4548"/>
  <c r="T4548"/>
  <c r="U4548"/>
  <c r="V4548"/>
  <c r="W4548"/>
  <c r="Q4549"/>
  <c r="R4549"/>
  <c r="S4549"/>
  <c r="T4549"/>
  <c r="U4549"/>
  <c r="V4549"/>
  <c r="W4549"/>
  <c r="Q4550"/>
  <c r="R4550"/>
  <c r="S4550"/>
  <c r="T4550"/>
  <c r="U4550"/>
  <c r="V4550"/>
  <c r="W4550"/>
  <c r="Q4551"/>
  <c r="R4551"/>
  <c r="S4551"/>
  <c r="T4551"/>
  <c r="U4551"/>
  <c r="V4551"/>
  <c r="W4551"/>
  <c r="Q4552"/>
  <c r="R4552"/>
  <c r="S4552"/>
  <c r="T4552"/>
  <c r="U4552"/>
  <c r="V4552"/>
  <c r="W4552"/>
  <c r="Q4553"/>
  <c r="R4553"/>
  <c r="S4553"/>
  <c r="T4553"/>
  <c r="U4553"/>
  <c r="V4553"/>
  <c r="W4553"/>
  <c r="Q4554"/>
  <c r="R4554"/>
  <c r="S4554"/>
  <c r="T4554"/>
  <c r="U4554"/>
  <c r="V4554"/>
  <c r="W4554"/>
  <c r="Q4555"/>
  <c r="R4555"/>
  <c r="S4555"/>
  <c r="T4555"/>
  <c r="U4555"/>
  <c r="V4555"/>
  <c r="W4555"/>
  <c r="Q4556"/>
  <c r="R4556"/>
  <c r="S4556"/>
  <c r="T4556"/>
  <c r="U4556"/>
  <c r="V4556"/>
  <c r="W4556"/>
  <c r="Q4557"/>
  <c r="R4557"/>
  <c r="S4557"/>
  <c r="T4557"/>
  <c r="U4557"/>
  <c r="V4557"/>
  <c r="W4557"/>
  <c r="Q4558"/>
  <c r="R4558"/>
  <c r="S4558"/>
  <c r="T4558"/>
  <c r="U4558"/>
  <c r="V4558"/>
  <c r="W4558"/>
  <c r="Q4559"/>
  <c r="R4559"/>
  <c r="S4559"/>
  <c r="T4559"/>
  <c r="U4559"/>
  <c r="V4559"/>
  <c r="W4559"/>
  <c r="Q4560"/>
  <c r="R4560"/>
  <c r="S4560"/>
  <c r="T4560"/>
  <c r="U4560"/>
  <c r="V4560"/>
  <c r="W4560"/>
  <c r="Q4561"/>
  <c r="R4561"/>
  <c r="S4561"/>
  <c r="T4561"/>
  <c r="U4561"/>
  <c r="V4561"/>
  <c r="W4561"/>
  <c r="Q4562"/>
  <c r="R4562"/>
  <c r="S4562"/>
  <c r="T4562"/>
  <c r="U4562"/>
  <c r="V4562"/>
  <c r="W4562"/>
  <c r="Q4563"/>
  <c r="R4563"/>
  <c r="S4563"/>
  <c r="T4563"/>
  <c r="U4563"/>
  <c r="V4563"/>
  <c r="W4563"/>
  <c r="Q4564"/>
  <c r="R4564"/>
  <c r="S4564"/>
  <c r="T4564"/>
  <c r="U4564"/>
  <c r="V4564"/>
  <c r="W4564"/>
  <c r="Q4565"/>
  <c r="R4565"/>
  <c r="S4565"/>
  <c r="T4565"/>
  <c r="U4565"/>
  <c r="V4565"/>
  <c r="W4565"/>
  <c r="Q4566"/>
  <c r="R4566"/>
  <c r="S4566"/>
  <c r="T4566"/>
  <c r="U4566"/>
  <c r="V4566"/>
  <c r="W4566"/>
  <c r="Q4567"/>
  <c r="R4567"/>
  <c r="S4567"/>
  <c r="T4567"/>
  <c r="U4567"/>
  <c r="V4567"/>
  <c r="W4567"/>
  <c r="Q4568"/>
  <c r="R4568"/>
  <c r="S4568"/>
  <c r="T4568"/>
  <c r="U4568"/>
  <c r="V4568"/>
  <c r="W4568"/>
  <c r="Q4569"/>
  <c r="R4569"/>
  <c r="S4569"/>
  <c r="T4569"/>
  <c r="U4569"/>
  <c r="V4569"/>
  <c r="W4569"/>
  <c r="Q4570"/>
  <c r="R4570"/>
  <c r="S4570"/>
  <c r="T4570"/>
  <c r="U4570"/>
  <c r="V4570"/>
  <c r="W4570"/>
  <c r="Q4571"/>
  <c r="R4571"/>
  <c r="S4571"/>
  <c r="T4571"/>
  <c r="U4571"/>
  <c r="V4571"/>
  <c r="W4571"/>
  <c r="Q4572"/>
  <c r="R4572"/>
  <c r="S4572"/>
  <c r="T4572"/>
  <c r="U4572"/>
  <c r="V4572"/>
  <c r="W4572"/>
  <c r="Q4573"/>
  <c r="R4573"/>
  <c r="S4573"/>
  <c r="T4573"/>
  <c r="U4573"/>
  <c r="V4573"/>
  <c r="W4573"/>
  <c r="Q4574"/>
  <c r="R4574"/>
  <c r="S4574"/>
  <c r="T4574"/>
  <c r="U4574"/>
  <c r="V4574"/>
  <c r="W4574"/>
  <c r="Q4575"/>
  <c r="R4575"/>
  <c r="S4575"/>
  <c r="T4575"/>
  <c r="U4575"/>
  <c r="V4575"/>
  <c r="W4575"/>
  <c r="Q4576"/>
  <c r="R4576"/>
  <c r="S4576"/>
  <c r="T4576"/>
  <c r="U4576"/>
  <c r="V4576"/>
  <c r="W4576"/>
  <c r="Q4577"/>
  <c r="R4577"/>
  <c r="S4577"/>
  <c r="T4577"/>
  <c r="U4577"/>
  <c r="V4577"/>
  <c r="W4577"/>
  <c r="Q4578"/>
  <c r="R4578"/>
  <c r="S4578"/>
  <c r="T4578"/>
  <c r="U4578"/>
  <c r="V4578"/>
  <c r="W4578"/>
  <c r="Q4579"/>
  <c r="R4579"/>
  <c r="S4579"/>
  <c r="T4579"/>
  <c r="U4579"/>
  <c r="V4579"/>
  <c r="W4579"/>
  <c r="Q4580"/>
  <c r="R4580"/>
  <c r="S4580"/>
  <c r="T4580"/>
  <c r="U4580"/>
  <c r="V4580"/>
  <c r="W4580"/>
  <c r="Q4581"/>
  <c r="R4581"/>
  <c r="S4581"/>
  <c r="T4581"/>
  <c r="U4581"/>
  <c r="V4581"/>
  <c r="W4581"/>
  <c r="Q4582"/>
  <c r="R4582"/>
  <c r="S4582"/>
  <c r="T4582"/>
  <c r="U4582"/>
  <c r="V4582"/>
  <c r="W4582"/>
  <c r="Q4583"/>
  <c r="R4583"/>
  <c r="S4583"/>
  <c r="T4583"/>
  <c r="U4583"/>
  <c r="V4583"/>
  <c r="W4583"/>
  <c r="Q4584"/>
  <c r="R4584"/>
  <c r="S4584"/>
  <c r="T4584"/>
  <c r="U4584"/>
  <c r="V4584"/>
  <c r="W4584"/>
  <c r="Q4585"/>
  <c r="R4585"/>
  <c r="S4585"/>
  <c r="T4585"/>
  <c r="U4585"/>
  <c r="V4585"/>
  <c r="W4585"/>
  <c r="Q4586"/>
  <c r="R4586"/>
  <c r="S4586"/>
  <c r="T4586"/>
  <c r="U4586"/>
  <c r="V4586"/>
  <c r="W4586"/>
  <c r="Q4587"/>
  <c r="R4587"/>
  <c r="S4587"/>
  <c r="T4587"/>
  <c r="U4587"/>
  <c r="V4587"/>
  <c r="W4587"/>
  <c r="Q4588"/>
  <c r="R4588"/>
  <c r="S4588"/>
  <c r="T4588"/>
  <c r="U4588"/>
  <c r="V4588"/>
  <c r="W4588"/>
  <c r="Q4589"/>
  <c r="R4589"/>
  <c r="S4589"/>
  <c r="T4589"/>
  <c r="U4589"/>
  <c r="V4589"/>
  <c r="W4589"/>
  <c r="Q4590"/>
  <c r="R4590"/>
  <c r="S4590"/>
  <c r="T4590"/>
  <c r="U4590"/>
  <c r="V4590"/>
  <c r="W4590"/>
  <c r="Q4591"/>
  <c r="R4591"/>
  <c r="S4591"/>
  <c r="T4591"/>
  <c r="U4591"/>
  <c r="V4591"/>
  <c r="W4591"/>
  <c r="Q4592"/>
  <c r="R4592"/>
  <c r="S4592"/>
  <c r="T4592"/>
  <c r="U4592"/>
  <c r="V4592"/>
  <c r="W4592"/>
  <c r="Q4593"/>
  <c r="R4593"/>
  <c r="S4593"/>
  <c r="T4593"/>
  <c r="U4593"/>
  <c r="V4593"/>
  <c r="W4593"/>
  <c r="Q4594"/>
  <c r="R4594"/>
  <c r="S4594"/>
  <c r="T4594"/>
  <c r="U4594"/>
  <c r="V4594"/>
  <c r="W4594"/>
  <c r="Q4595"/>
  <c r="R4595"/>
  <c r="S4595"/>
  <c r="T4595"/>
  <c r="U4595"/>
  <c r="V4595"/>
  <c r="W4595"/>
  <c r="Q4596"/>
  <c r="R4596"/>
  <c r="S4596"/>
  <c r="T4596"/>
  <c r="U4596"/>
  <c r="V4596"/>
  <c r="W4596"/>
  <c r="Q4597"/>
  <c r="R4597"/>
  <c r="S4597"/>
  <c r="T4597"/>
  <c r="U4597"/>
  <c r="V4597"/>
  <c r="W4597"/>
  <c r="Q4598"/>
  <c r="R4598"/>
  <c r="S4598"/>
  <c r="T4598"/>
  <c r="U4598"/>
  <c r="V4598"/>
  <c r="W4598"/>
  <c r="Q4599"/>
  <c r="R4599"/>
  <c r="S4599"/>
  <c r="T4599"/>
  <c r="U4599"/>
  <c r="V4599"/>
  <c r="W4599"/>
  <c r="Q4600"/>
  <c r="R4600"/>
  <c r="S4600"/>
  <c r="T4600"/>
  <c r="U4600"/>
  <c r="V4600"/>
  <c r="W4600"/>
  <c r="Q4601"/>
  <c r="R4601"/>
  <c r="S4601"/>
  <c r="T4601"/>
  <c r="U4601"/>
  <c r="V4601"/>
  <c r="W4601"/>
  <c r="Q4602"/>
  <c r="R4602"/>
  <c r="S4602"/>
  <c r="T4602"/>
  <c r="U4602"/>
  <c r="V4602"/>
  <c r="W4602"/>
  <c r="Q4603"/>
  <c r="R4603"/>
  <c r="S4603"/>
  <c r="T4603"/>
  <c r="U4603"/>
  <c r="V4603"/>
  <c r="W4603"/>
  <c r="Q4604"/>
  <c r="R4604"/>
  <c r="S4604"/>
  <c r="T4604"/>
  <c r="U4604"/>
  <c r="V4604"/>
  <c r="W4604"/>
  <c r="Q4605"/>
  <c r="R4605"/>
  <c r="S4605"/>
  <c r="T4605"/>
  <c r="U4605"/>
  <c r="V4605"/>
  <c r="W4605"/>
  <c r="Q4606"/>
  <c r="R4606"/>
  <c r="S4606"/>
  <c r="T4606"/>
  <c r="U4606"/>
  <c r="V4606"/>
  <c r="W4606"/>
  <c r="Q4607"/>
  <c r="R4607"/>
  <c r="S4607"/>
  <c r="T4607"/>
  <c r="U4607"/>
  <c r="V4607"/>
  <c r="W4607"/>
  <c r="Q4608"/>
  <c r="R4608"/>
  <c r="S4608"/>
  <c r="T4608"/>
  <c r="U4608"/>
  <c r="V4608"/>
  <c r="W4608"/>
  <c r="Q4609"/>
  <c r="R4609"/>
  <c r="S4609"/>
  <c r="T4609"/>
  <c r="U4609"/>
  <c r="V4609"/>
  <c r="W4609"/>
  <c r="Q4610"/>
  <c r="R4610"/>
  <c r="S4610"/>
  <c r="T4610"/>
  <c r="U4610"/>
  <c r="V4610"/>
  <c r="W4610"/>
  <c r="Q4611"/>
  <c r="R4611"/>
  <c r="S4611"/>
  <c r="T4611"/>
  <c r="U4611"/>
  <c r="V4611"/>
  <c r="W4611"/>
  <c r="Q4612"/>
  <c r="R4612"/>
  <c r="S4612"/>
  <c r="T4612"/>
  <c r="U4612"/>
  <c r="V4612"/>
  <c r="W4612"/>
  <c r="Q4613"/>
  <c r="R4613"/>
  <c r="S4613"/>
  <c r="T4613"/>
  <c r="U4613"/>
  <c r="V4613"/>
  <c r="W4613"/>
  <c r="Q4614"/>
  <c r="R4614"/>
  <c r="S4614"/>
  <c r="T4614"/>
  <c r="U4614"/>
  <c r="V4614"/>
  <c r="W4614"/>
  <c r="Q4615"/>
  <c r="R4615"/>
  <c r="S4615"/>
  <c r="T4615"/>
  <c r="U4615"/>
  <c r="V4615"/>
  <c r="W4615"/>
  <c r="Q4616"/>
  <c r="R4616"/>
  <c r="S4616"/>
  <c r="T4616"/>
  <c r="U4616"/>
  <c r="V4616"/>
  <c r="W4616"/>
  <c r="Q4617"/>
  <c r="R4617"/>
  <c r="S4617"/>
  <c r="T4617"/>
  <c r="U4617"/>
  <c r="V4617"/>
  <c r="W4617"/>
  <c r="Q4618"/>
  <c r="R4618"/>
  <c r="S4618"/>
  <c r="T4618"/>
  <c r="U4618"/>
  <c r="V4618"/>
  <c r="W4618"/>
  <c r="Q4619"/>
  <c r="R4619"/>
  <c r="S4619"/>
  <c r="T4619"/>
  <c r="U4619"/>
  <c r="V4619"/>
  <c r="W4619"/>
  <c r="Q4620"/>
  <c r="R4620"/>
  <c r="S4620"/>
  <c r="T4620"/>
  <c r="U4620"/>
  <c r="V4620"/>
  <c r="W4620"/>
  <c r="Q4621"/>
  <c r="R4621"/>
  <c r="S4621"/>
  <c r="T4621"/>
  <c r="U4621"/>
  <c r="V4621"/>
  <c r="W4621"/>
  <c r="Q4622"/>
  <c r="R4622"/>
  <c r="S4622"/>
  <c r="T4622"/>
  <c r="U4622"/>
  <c r="V4622"/>
  <c r="W4622"/>
  <c r="Q4623"/>
  <c r="R4623"/>
  <c r="S4623"/>
  <c r="T4623"/>
  <c r="U4623"/>
  <c r="V4623"/>
  <c r="W4623"/>
  <c r="Q4624"/>
  <c r="R4624"/>
  <c r="S4624"/>
  <c r="T4624"/>
  <c r="U4624"/>
  <c r="V4624"/>
  <c r="W4624"/>
  <c r="Q4625"/>
  <c r="R4625"/>
  <c r="S4625"/>
  <c r="T4625"/>
  <c r="U4625"/>
  <c r="V4625"/>
  <c r="W4625"/>
  <c r="Q4626"/>
  <c r="R4626"/>
  <c r="S4626"/>
  <c r="T4626"/>
  <c r="U4626"/>
  <c r="V4626"/>
  <c r="W4626"/>
  <c r="Q4627"/>
  <c r="R4627"/>
  <c r="S4627"/>
  <c r="T4627"/>
  <c r="U4627"/>
  <c r="V4627"/>
  <c r="W4627"/>
  <c r="Q4628"/>
  <c r="R4628"/>
  <c r="S4628"/>
  <c r="T4628"/>
  <c r="U4628"/>
  <c r="V4628"/>
  <c r="W4628"/>
  <c r="Q4629"/>
  <c r="R4629"/>
  <c r="S4629"/>
  <c r="T4629"/>
  <c r="U4629"/>
  <c r="V4629"/>
  <c r="W4629"/>
  <c r="Q4630"/>
  <c r="R4630"/>
  <c r="S4630"/>
  <c r="T4630"/>
  <c r="U4630"/>
  <c r="V4630"/>
  <c r="W4630"/>
  <c r="Q4631"/>
  <c r="R4631"/>
  <c r="S4631"/>
  <c r="T4631"/>
  <c r="U4631"/>
  <c r="V4631"/>
  <c r="W4631"/>
  <c r="Q4632"/>
  <c r="R4632"/>
  <c r="S4632"/>
  <c r="T4632"/>
  <c r="U4632"/>
  <c r="V4632"/>
  <c r="W4632"/>
  <c r="Q4633"/>
  <c r="R4633"/>
  <c r="S4633"/>
  <c r="T4633"/>
  <c r="U4633"/>
  <c r="V4633"/>
  <c r="W4633"/>
  <c r="Q4634"/>
  <c r="R4634"/>
  <c r="S4634"/>
  <c r="T4634"/>
  <c r="U4634"/>
  <c r="V4634"/>
  <c r="W4634"/>
  <c r="Q4635"/>
  <c r="R4635"/>
  <c r="S4635"/>
  <c r="T4635"/>
  <c r="U4635"/>
  <c r="V4635"/>
  <c r="W4635"/>
  <c r="Q4636"/>
  <c r="R4636"/>
  <c r="S4636"/>
  <c r="T4636"/>
  <c r="U4636"/>
  <c r="V4636"/>
  <c r="W4636"/>
  <c r="Q4637"/>
  <c r="R4637"/>
  <c r="S4637"/>
  <c r="T4637"/>
  <c r="U4637"/>
  <c r="V4637"/>
  <c r="W4637"/>
  <c r="Q4638"/>
  <c r="R4638"/>
  <c r="S4638"/>
  <c r="T4638"/>
  <c r="U4638"/>
  <c r="V4638"/>
  <c r="W4638"/>
  <c r="Q4639"/>
  <c r="R4639"/>
  <c r="S4639"/>
  <c r="T4639"/>
  <c r="U4639"/>
  <c r="V4639"/>
  <c r="W4639"/>
  <c r="Q4640"/>
  <c r="R4640"/>
  <c r="S4640"/>
  <c r="T4640"/>
  <c r="U4640"/>
  <c r="V4640"/>
  <c r="W4640"/>
  <c r="Q4641"/>
  <c r="R4641"/>
  <c r="S4641"/>
  <c r="T4641"/>
  <c r="U4641"/>
  <c r="V4641"/>
  <c r="W4641"/>
  <c r="Q4642"/>
  <c r="R4642"/>
  <c r="S4642"/>
  <c r="T4642"/>
  <c r="U4642"/>
  <c r="V4642"/>
  <c r="W4642"/>
  <c r="Q4643"/>
  <c r="R4643"/>
  <c r="S4643"/>
  <c r="T4643"/>
  <c r="U4643"/>
  <c r="V4643"/>
  <c r="W4643"/>
  <c r="Q4644"/>
  <c r="R4644"/>
  <c r="S4644"/>
  <c r="T4644"/>
  <c r="U4644"/>
  <c r="V4644"/>
  <c r="W4644"/>
  <c r="Q4645"/>
  <c r="R4645"/>
  <c r="S4645"/>
  <c r="T4645"/>
  <c r="U4645"/>
  <c r="V4645"/>
  <c r="W4645"/>
  <c r="Q4646"/>
  <c r="R4646"/>
  <c r="S4646"/>
  <c r="T4646"/>
  <c r="U4646"/>
  <c r="V4646"/>
  <c r="W4646"/>
  <c r="Q4647"/>
  <c r="R4647"/>
  <c r="S4647"/>
  <c r="T4647"/>
  <c r="U4647"/>
  <c r="V4647"/>
  <c r="W4647"/>
  <c r="Q4648"/>
  <c r="R4648"/>
  <c r="S4648"/>
  <c r="T4648"/>
  <c r="U4648"/>
  <c r="V4648"/>
  <c r="W4648"/>
  <c r="Q4649"/>
  <c r="R4649"/>
  <c r="S4649"/>
  <c r="T4649"/>
  <c r="U4649"/>
  <c r="V4649"/>
  <c r="W4649"/>
  <c r="Q4650"/>
  <c r="R4650"/>
  <c r="S4650"/>
  <c r="T4650"/>
  <c r="U4650"/>
  <c r="V4650"/>
  <c r="W4650"/>
  <c r="Q4651"/>
  <c r="R4651"/>
  <c r="S4651"/>
  <c r="T4651"/>
  <c r="U4651"/>
  <c r="V4651"/>
  <c r="W4651"/>
  <c r="Q4652"/>
  <c r="R4652"/>
  <c r="S4652"/>
  <c r="T4652"/>
  <c r="U4652"/>
  <c r="V4652"/>
  <c r="W4652"/>
  <c r="Q4653"/>
  <c r="R4653"/>
  <c r="S4653"/>
  <c r="T4653"/>
  <c r="U4653"/>
  <c r="V4653"/>
  <c r="W4653"/>
  <c r="Q4654"/>
  <c r="R4654"/>
  <c r="S4654"/>
  <c r="T4654"/>
  <c r="U4654"/>
  <c r="V4654"/>
  <c r="W4654"/>
  <c r="Q4655"/>
  <c r="R4655"/>
  <c r="S4655"/>
  <c r="T4655"/>
  <c r="U4655"/>
  <c r="V4655"/>
  <c r="W4655"/>
  <c r="Q4656"/>
  <c r="R4656"/>
  <c r="S4656"/>
  <c r="T4656"/>
  <c r="U4656"/>
  <c r="V4656"/>
  <c r="W4656"/>
  <c r="Q4657"/>
  <c r="R4657"/>
  <c r="S4657"/>
  <c r="T4657"/>
  <c r="U4657"/>
  <c r="V4657"/>
  <c r="W4657"/>
  <c r="Q4658"/>
  <c r="R4658"/>
  <c r="S4658"/>
  <c r="T4658"/>
  <c r="U4658"/>
  <c r="V4658"/>
  <c r="W4658"/>
  <c r="Q4659"/>
  <c r="R4659"/>
  <c r="S4659"/>
  <c r="T4659"/>
  <c r="U4659"/>
  <c r="V4659"/>
  <c r="W4659"/>
  <c r="Q4660"/>
  <c r="R4660"/>
  <c r="S4660"/>
  <c r="T4660"/>
  <c r="U4660"/>
  <c r="V4660"/>
  <c r="W4660"/>
  <c r="Q4661"/>
  <c r="R4661"/>
  <c r="S4661"/>
  <c r="T4661"/>
  <c r="U4661"/>
  <c r="V4661"/>
  <c r="W4661"/>
  <c r="Q4662"/>
  <c r="R4662"/>
  <c r="S4662"/>
  <c r="T4662"/>
  <c r="U4662"/>
  <c r="V4662"/>
  <c r="W4662"/>
  <c r="Q4663"/>
  <c r="R4663"/>
  <c r="S4663"/>
  <c r="T4663"/>
  <c r="U4663"/>
  <c r="V4663"/>
  <c r="W4663"/>
  <c r="Q4664"/>
  <c r="R4664"/>
  <c r="S4664"/>
  <c r="T4664"/>
  <c r="U4664"/>
  <c r="V4664"/>
  <c r="W4664"/>
  <c r="Q4665"/>
  <c r="R4665"/>
  <c r="S4665"/>
  <c r="T4665"/>
  <c r="U4665"/>
  <c r="V4665"/>
  <c r="W4665"/>
  <c r="Q4666"/>
  <c r="R4666"/>
  <c r="S4666"/>
  <c r="T4666"/>
  <c r="U4666"/>
  <c r="V4666"/>
  <c r="W4666"/>
  <c r="Q4667"/>
  <c r="R4667"/>
  <c r="S4667"/>
  <c r="T4667"/>
  <c r="U4667"/>
  <c r="V4667"/>
  <c r="W4667"/>
  <c r="Q4668"/>
  <c r="R4668"/>
  <c r="S4668"/>
  <c r="T4668"/>
  <c r="U4668"/>
  <c r="V4668"/>
  <c r="W4668"/>
  <c r="Q4669"/>
  <c r="R4669"/>
  <c r="S4669"/>
  <c r="T4669"/>
  <c r="U4669"/>
  <c r="V4669"/>
  <c r="W4669"/>
  <c r="Q4670"/>
  <c r="R4670"/>
  <c r="S4670"/>
  <c r="T4670"/>
  <c r="U4670"/>
  <c r="V4670"/>
  <c r="W4670"/>
  <c r="Q4671"/>
  <c r="R4671"/>
  <c r="S4671"/>
  <c r="T4671"/>
  <c r="U4671"/>
  <c r="V4671"/>
  <c r="W4671"/>
  <c r="Q4672"/>
  <c r="R4672"/>
  <c r="S4672"/>
  <c r="T4672"/>
  <c r="U4672"/>
  <c r="V4672"/>
  <c r="W4672"/>
  <c r="Q4673"/>
  <c r="R4673"/>
  <c r="S4673"/>
  <c r="T4673"/>
  <c r="U4673"/>
  <c r="V4673"/>
  <c r="W4673"/>
  <c r="Q4674"/>
  <c r="R4674"/>
  <c r="S4674"/>
  <c r="T4674"/>
  <c r="U4674"/>
  <c r="V4674"/>
  <c r="W4674"/>
  <c r="Q4675"/>
  <c r="R4675"/>
  <c r="S4675"/>
  <c r="T4675"/>
  <c r="U4675"/>
  <c r="V4675"/>
  <c r="W4675"/>
  <c r="Q4676"/>
  <c r="R4676"/>
  <c r="S4676"/>
  <c r="T4676"/>
  <c r="U4676"/>
  <c r="V4676"/>
  <c r="W4676"/>
  <c r="Q4677"/>
  <c r="R4677"/>
  <c r="S4677"/>
  <c r="T4677"/>
  <c r="U4677"/>
  <c r="V4677"/>
  <c r="W4677"/>
  <c r="Q4678"/>
  <c r="R4678"/>
  <c r="S4678"/>
  <c r="T4678"/>
  <c r="U4678"/>
  <c r="V4678"/>
  <c r="W4678"/>
  <c r="Q4679"/>
  <c r="R4679"/>
  <c r="S4679"/>
  <c r="T4679"/>
  <c r="U4679"/>
  <c r="V4679"/>
  <c r="W4679"/>
  <c r="Q4680"/>
  <c r="R4680"/>
  <c r="S4680"/>
  <c r="T4680"/>
  <c r="U4680"/>
  <c r="V4680"/>
  <c r="W4680"/>
  <c r="Q4681"/>
  <c r="R4681"/>
  <c r="S4681"/>
  <c r="T4681"/>
  <c r="U4681"/>
  <c r="V4681"/>
  <c r="W4681"/>
  <c r="Q4682"/>
  <c r="R4682"/>
  <c r="S4682"/>
  <c r="T4682"/>
  <c r="U4682"/>
  <c r="V4682"/>
  <c r="W4682"/>
  <c r="Q4683"/>
  <c r="R4683"/>
  <c r="S4683"/>
  <c r="T4683"/>
  <c r="U4683"/>
  <c r="V4683"/>
  <c r="W4683"/>
  <c r="Q4684"/>
  <c r="R4684"/>
  <c r="S4684"/>
  <c r="T4684"/>
  <c r="U4684"/>
  <c r="V4684"/>
  <c r="W4684"/>
  <c r="Q4685"/>
  <c r="R4685"/>
  <c r="S4685"/>
  <c r="T4685"/>
  <c r="U4685"/>
  <c r="V4685"/>
  <c r="W4685"/>
  <c r="Q4686"/>
  <c r="R4686"/>
  <c r="S4686"/>
  <c r="T4686"/>
  <c r="U4686"/>
  <c r="V4686"/>
  <c r="W4686"/>
  <c r="Q4687"/>
  <c r="R4687"/>
  <c r="S4687"/>
  <c r="T4687"/>
  <c r="U4687"/>
  <c r="V4687"/>
  <c r="W4687"/>
  <c r="Q4688"/>
  <c r="R4688"/>
  <c r="S4688"/>
  <c r="T4688"/>
  <c r="U4688"/>
  <c r="V4688"/>
  <c r="W4688"/>
  <c r="Q4689"/>
  <c r="R4689"/>
  <c r="S4689"/>
  <c r="T4689"/>
  <c r="U4689"/>
  <c r="V4689"/>
  <c r="W4689"/>
  <c r="Q4690"/>
  <c r="R4690"/>
  <c r="S4690"/>
  <c r="T4690"/>
  <c r="U4690"/>
  <c r="V4690"/>
  <c r="W4690"/>
  <c r="Q4691"/>
  <c r="R4691"/>
  <c r="S4691"/>
  <c r="T4691"/>
  <c r="U4691"/>
  <c r="V4691"/>
  <c r="W4691"/>
  <c r="Q4692"/>
  <c r="R4692"/>
  <c r="S4692"/>
  <c r="T4692"/>
  <c r="U4692"/>
  <c r="V4692"/>
  <c r="W4692"/>
  <c r="Q4693"/>
  <c r="R4693"/>
  <c r="S4693"/>
  <c r="T4693"/>
  <c r="U4693"/>
  <c r="V4693"/>
  <c r="W4693"/>
  <c r="Q4694"/>
  <c r="R4694"/>
  <c r="S4694"/>
  <c r="T4694"/>
  <c r="U4694"/>
  <c r="V4694"/>
  <c r="W4694"/>
  <c r="Q4695"/>
  <c r="R4695"/>
  <c r="S4695"/>
  <c r="T4695"/>
  <c r="U4695"/>
  <c r="V4695"/>
  <c r="W4695"/>
  <c r="Q4696"/>
  <c r="R4696"/>
  <c r="S4696"/>
  <c r="T4696"/>
  <c r="U4696"/>
  <c r="V4696"/>
  <c r="W4696"/>
  <c r="Q4697"/>
  <c r="R4697"/>
  <c r="S4697"/>
  <c r="T4697"/>
  <c r="U4697"/>
  <c r="V4697"/>
  <c r="W4697"/>
  <c r="Q4698"/>
  <c r="R4698"/>
  <c r="S4698"/>
  <c r="T4698"/>
  <c r="U4698"/>
  <c r="V4698"/>
  <c r="W4698"/>
  <c r="Q4699"/>
  <c r="R4699"/>
  <c r="S4699"/>
  <c r="T4699"/>
  <c r="U4699"/>
  <c r="V4699"/>
  <c r="W4699"/>
  <c r="Q4700"/>
  <c r="R4700"/>
  <c r="S4700"/>
  <c r="T4700"/>
  <c r="U4700"/>
  <c r="V4700"/>
  <c r="W4700"/>
  <c r="Q4701"/>
  <c r="R4701"/>
  <c r="S4701"/>
  <c r="T4701"/>
  <c r="U4701"/>
  <c r="V4701"/>
  <c r="W4701"/>
  <c r="Q4702"/>
  <c r="R4702"/>
  <c r="S4702"/>
  <c r="T4702"/>
  <c r="U4702"/>
  <c r="V4702"/>
  <c r="W4702"/>
  <c r="Q4703"/>
  <c r="R4703"/>
  <c r="S4703"/>
  <c r="T4703"/>
  <c r="U4703"/>
  <c r="V4703"/>
  <c r="W4703"/>
  <c r="Q4704"/>
  <c r="R4704"/>
  <c r="S4704"/>
  <c r="T4704"/>
  <c r="U4704"/>
  <c r="V4704"/>
  <c r="W4704"/>
  <c r="Q4705"/>
  <c r="R4705"/>
  <c r="S4705"/>
  <c r="T4705"/>
  <c r="U4705"/>
  <c r="V4705"/>
  <c r="W4705"/>
  <c r="Q4706"/>
  <c r="R4706"/>
  <c r="S4706"/>
  <c r="T4706"/>
  <c r="U4706"/>
  <c r="V4706"/>
  <c r="W4706"/>
  <c r="Q4707"/>
  <c r="R4707"/>
  <c r="S4707"/>
  <c r="T4707"/>
  <c r="U4707"/>
  <c r="V4707"/>
  <c r="W4707"/>
  <c r="Q4708"/>
  <c r="R4708"/>
  <c r="S4708"/>
  <c r="T4708"/>
  <c r="U4708"/>
  <c r="V4708"/>
  <c r="W4708"/>
  <c r="Q4709"/>
  <c r="R4709"/>
  <c r="S4709"/>
  <c r="T4709"/>
  <c r="U4709"/>
  <c r="V4709"/>
  <c r="W4709"/>
  <c r="Q4710"/>
  <c r="R4710"/>
  <c r="S4710"/>
  <c r="T4710"/>
  <c r="U4710"/>
  <c r="V4710"/>
  <c r="W4710"/>
  <c r="Q4711"/>
  <c r="R4711"/>
  <c r="S4711"/>
  <c r="T4711"/>
  <c r="U4711"/>
  <c r="V4711"/>
  <c r="W4711"/>
  <c r="Q4712"/>
  <c r="R4712"/>
  <c r="S4712"/>
  <c r="T4712"/>
  <c r="U4712"/>
  <c r="V4712"/>
  <c r="W4712"/>
  <c r="Q4713"/>
  <c r="R4713"/>
  <c r="S4713"/>
  <c r="T4713"/>
  <c r="U4713"/>
  <c r="V4713"/>
  <c r="W4713"/>
  <c r="Q4714"/>
  <c r="R4714"/>
  <c r="S4714"/>
  <c r="T4714"/>
  <c r="U4714"/>
  <c r="V4714"/>
  <c r="W4714"/>
  <c r="Q4715"/>
  <c r="R4715"/>
  <c r="S4715"/>
  <c r="T4715"/>
  <c r="U4715"/>
  <c r="V4715"/>
  <c r="W4715"/>
  <c r="Q4716"/>
  <c r="R4716"/>
  <c r="S4716"/>
  <c r="T4716"/>
  <c r="U4716"/>
  <c r="V4716"/>
  <c r="W4716"/>
  <c r="Q4717"/>
  <c r="R4717"/>
  <c r="S4717"/>
  <c r="T4717"/>
  <c r="U4717"/>
  <c r="V4717"/>
  <c r="W4717"/>
  <c r="Q4718"/>
  <c r="R4718"/>
  <c r="S4718"/>
  <c r="T4718"/>
  <c r="U4718"/>
  <c r="V4718"/>
  <c r="W4718"/>
  <c r="Q4719"/>
  <c r="R4719"/>
  <c r="S4719"/>
  <c r="T4719"/>
  <c r="U4719"/>
  <c r="V4719"/>
  <c r="W4719"/>
  <c r="Q4720"/>
  <c r="R4720"/>
  <c r="S4720"/>
  <c r="T4720"/>
  <c r="U4720"/>
  <c r="V4720"/>
  <c r="W4720"/>
  <c r="Q4721"/>
  <c r="R4721"/>
  <c r="S4721"/>
  <c r="T4721"/>
  <c r="U4721"/>
  <c r="V4721"/>
  <c r="W4721"/>
  <c r="Q4722"/>
  <c r="R4722"/>
  <c r="S4722"/>
  <c r="T4722"/>
  <c r="U4722"/>
  <c r="V4722"/>
  <c r="W4722"/>
  <c r="Q4723"/>
  <c r="R4723"/>
  <c r="S4723"/>
  <c r="T4723"/>
  <c r="U4723"/>
  <c r="V4723"/>
  <c r="W4723"/>
  <c r="Q4724"/>
  <c r="R4724"/>
  <c r="S4724"/>
  <c r="T4724"/>
  <c r="U4724"/>
  <c r="V4724"/>
  <c r="W4724"/>
  <c r="Q4725"/>
  <c r="R4725"/>
  <c r="S4725"/>
  <c r="T4725"/>
  <c r="U4725"/>
  <c r="V4725"/>
  <c r="W4725"/>
  <c r="Q4726"/>
  <c r="R4726"/>
  <c r="S4726"/>
  <c r="T4726"/>
  <c r="U4726"/>
  <c r="V4726"/>
  <c r="W4726"/>
  <c r="Q4727"/>
  <c r="R4727"/>
  <c r="S4727"/>
  <c r="T4727"/>
  <c r="U4727"/>
  <c r="V4727"/>
  <c r="W4727"/>
  <c r="Q4728"/>
  <c r="R4728"/>
  <c r="S4728"/>
  <c r="T4728"/>
  <c r="U4728"/>
  <c r="V4728"/>
  <c r="W4728"/>
  <c r="Q4729"/>
  <c r="R4729"/>
  <c r="S4729"/>
  <c r="T4729"/>
  <c r="U4729"/>
  <c r="V4729"/>
  <c r="W4729"/>
  <c r="Q4730"/>
  <c r="R4730"/>
  <c r="S4730"/>
  <c r="T4730"/>
  <c r="U4730"/>
  <c r="V4730"/>
  <c r="W4730"/>
  <c r="Q4731"/>
  <c r="R4731"/>
  <c r="S4731"/>
  <c r="T4731"/>
  <c r="U4731"/>
  <c r="V4731"/>
  <c r="W4731"/>
  <c r="Q4732"/>
  <c r="R4732"/>
  <c r="S4732"/>
  <c r="T4732"/>
  <c r="U4732"/>
  <c r="V4732"/>
  <c r="W4732"/>
  <c r="Q4733"/>
  <c r="R4733"/>
  <c r="S4733"/>
  <c r="T4733"/>
  <c r="U4733"/>
  <c r="V4733"/>
  <c r="W4733"/>
  <c r="Q4734"/>
  <c r="R4734"/>
  <c r="S4734"/>
  <c r="T4734"/>
  <c r="U4734"/>
  <c r="V4734"/>
  <c r="W4734"/>
  <c r="Q4735"/>
  <c r="R4735"/>
  <c r="S4735"/>
  <c r="T4735"/>
  <c r="U4735"/>
  <c r="V4735"/>
  <c r="W4735"/>
  <c r="Q4736"/>
  <c r="R4736"/>
  <c r="S4736"/>
  <c r="T4736"/>
  <c r="U4736"/>
  <c r="V4736"/>
  <c r="W4736"/>
  <c r="Q4737"/>
  <c r="R4737"/>
  <c r="S4737"/>
  <c r="T4737"/>
  <c r="U4737"/>
  <c r="V4737"/>
  <c r="W4737"/>
  <c r="Q4738"/>
  <c r="R4738"/>
  <c r="S4738"/>
  <c r="T4738"/>
  <c r="U4738"/>
  <c r="V4738"/>
  <c r="W4738"/>
  <c r="Q4739"/>
  <c r="R4739"/>
  <c r="S4739"/>
  <c r="T4739"/>
  <c r="U4739"/>
  <c r="V4739"/>
  <c r="W4739"/>
  <c r="Q4740"/>
  <c r="R4740"/>
  <c r="S4740"/>
  <c r="T4740"/>
  <c r="U4740"/>
  <c r="V4740"/>
  <c r="W4740"/>
  <c r="Q4741"/>
  <c r="R4741"/>
  <c r="S4741"/>
  <c r="T4741"/>
  <c r="U4741"/>
  <c r="V4741"/>
  <c r="W4741"/>
  <c r="Q4742"/>
  <c r="R4742"/>
  <c r="S4742"/>
  <c r="T4742"/>
  <c r="U4742"/>
  <c r="V4742"/>
  <c r="W4742"/>
  <c r="Q4743"/>
  <c r="R4743"/>
  <c r="S4743"/>
  <c r="T4743"/>
  <c r="U4743"/>
  <c r="V4743"/>
  <c r="W4743"/>
  <c r="Q4744"/>
  <c r="R4744"/>
  <c r="S4744"/>
  <c r="T4744"/>
  <c r="U4744"/>
  <c r="V4744"/>
  <c r="W4744"/>
  <c r="Q4745"/>
  <c r="R4745"/>
  <c r="S4745"/>
  <c r="T4745"/>
  <c r="U4745"/>
  <c r="V4745"/>
  <c r="W4745"/>
  <c r="Q4746"/>
  <c r="R4746"/>
  <c r="S4746"/>
  <c r="T4746"/>
  <c r="U4746"/>
  <c r="V4746"/>
  <c r="W4746"/>
  <c r="Q4747"/>
  <c r="R4747"/>
  <c r="S4747"/>
  <c r="T4747"/>
  <c r="U4747"/>
  <c r="V4747"/>
  <c r="W4747"/>
  <c r="Q4748"/>
  <c r="R4748"/>
  <c r="S4748"/>
  <c r="T4748"/>
  <c r="U4748"/>
  <c r="V4748"/>
  <c r="W4748"/>
  <c r="Q4749"/>
  <c r="R4749"/>
  <c r="S4749"/>
  <c r="T4749"/>
  <c r="U4749"/>
  <c r="V4749"/>
  <c r="W4749"/>
  <c r="Q4750"/>
  <c r="R4750"/>
  <c r="S4750"/>
  <c r="T4750"/>
  <c r="U4750"/>
  <c r="V4750"/>
  <c r="W4750"/>
  <c r="Q4751"/>
  <c r="R4751"/>
  <c r="S4751"/>
  <c r="T4751"/>
  <c r="U4751"/>
  <c r="V4751"/>
  <c r="W4751"/>
  <c r="Q4752"/>
  <c r="R4752"/>
  <c r="S4752"/>
  <c r="T4752"/>
  <c r="U4752"/>
  <c r="V4752"/>
  <c r="W4752"/>
  <c r="Q4753"/>
  <c r="R4753"/>
  <c r="S4753"/>
  <c r="T4753"/>
  <c r="U4753"/>
  <c r="V4753"/>
  <c r="W4753"/>
  <c r="Q4754"/>
  <c r="R4754"/>
  <c r="S4754"/>
  <c r="T4754"/>
  <c r="U4754"/>
  <c r="V4754"/>
  <c r="W4754"/>
  <c r="Q4755"/>
  <c r="R4755"/>
  <c r="S4755"/>
  <c r="T4755"/>
  <c r="U4755"/>
  <c r="V4755"/>
  <c r="W4755"/>
  <c r="Q4756"/>
  <c r="R4756"/>
  <c r="S4756"/>
  <c r="T4756"/>
  <c r="U4756"/>
  <c r="V4756"/>
  <c r="W4756"/>
  <c r="Q4757"/>
  <c r="R4757"/>
  <c r="S4757"/>
  <c r="T4757"/>
  <c r="U4757"/>
  <c r="V4757"/>
  <c r="W4757"/>
  <c r="Q4758"/>
  <c r="R4758"/>
  <c r="S4758"/>
  <c r="T4758"/>
  <c r="U4758"/>
  <c r="V4758"/>
  <c r="W4758"/>
  <c r="Q4759"/>
  <c r="R4759"/>
  <c r="S4759"/>
  <c r="T4759"/>
  <c r="U4759"/>
  <c r="V4759"/>
  <c r="W4759"/>
  <c r="Q4760"/>
  <c r="R4760"/>
  <c r="S4760"/>
  <c r="T4760"/>
  <c r="U4760"/>
  <c r="V4760"/>
  <c r="W4760"/>
  <c r="Q4761"/>
  <c r="R4761"/>
  <c r="S4761"/>
  <c r="T4761"/>
  <c r="U4761"/>
  <c r="V4761"/>
  <c r="W4761"/>
  <c r="Q4762"/>
  <c r="R4762"/>
  <c r="S4762"/>
  <c r="T4762"/>
  <c r="U4762"/>
  <c r="V4762"/>
  <c r="W4762"/>
  <c r="Q4763"/>
  <c r="R4763"/>
  <c r="S4763"/>
  <c r="T4763"/>
  <c r="U4763"/>
  <c r="V4763"/>
  <c r="W4763"/>
  <c r="Q4764"/>
  <c r="R4764"/>
  <c r="S4764"/>
  <c r="T4764"/>
  <c r="U4764"/>
  <c r="V4764"/>
  <c r="W4764"/>
  <c r="Q4765"/>
  <c r="R4765"/>
  <c r="S4765"/>
  <c r="T4765"/>
  <c r="U4765"/>
  <c r="V4765"/>
  <c r="W4765"/>
  <c r="Q4766"/>
  <c r="R4766"/>
  <c r="S4766"/>
  <c r="T4766"/>
  <c r="U4766"/>
  <c r="V4766"/>
  <c r="W4766"/>
  <c r="Q4767"/>
  <c r="R4767"/>
  <c r="S4767"/>
  <c r="T4767"/>
  <c r="U4767"/>
  <c r="V4767"/>
  <c r="W4767"/>
  <c r="Q4768"/>
  <c r="R4768"/>
  <c r="S4768"/>
  <c r="T4768"/>
  <c r="U4768"/>
  <c r="V4768"/>
  <c r="W4768"/>
  <c r="Q4769"/>
  <c r="R4769"/>
  <c r="S4769"/>
  <c r="T4769"/>
  <c r="U4769"/>
  <c r="V4769"/>
  <c r="W4769"/>
  <c r="Q4770"/>
  <c r="R4770"/>
  <c r="S4770"/>
  <c r="T4770"/>
  <c r="U4770"/>
  <c r="V4770"/>
  <c r="W4770"/>
  <c r="Q4771"/>
  <c r="R4771"/>
  <c r="S4771"/>
  <c r="T4771"/>
  <c r="U4771"/>
  <c r="V4771"/>
  <c r="W4771"/>
  <c r="Q4772"/>
  <c r="R4772"/>
  <c r="S4772"/>
  <c r="T4772"/>
  <c r="U4772"/>
  <c r="V4772"/>
  <c r="W4772"/>
  <c r="Q4773"/>
  <c r="R4773"/>
  <c r="S4773"/>
  <c r="T4773"/>
  <c r="U4773"/>
  <c r="V4773"/>
  <c r="W4773"/>
  <c r="Q4774"/>
  <c r="R4774"/>
  <c r="S4774"/>
  <c r="T4774"/>
  <c r="U4774"/>
  <c r="V4774"/>
  <c r="W4774"/>
  <c r="Q4775"/>
  <c r="R4775"/>
  <c r="S4775"/>
  <c r="T4775"/>
  <c r="U4775"/>
  <c r="V4775"/>
  <c r="W4775"/>
  <c r="Q4776"/>
  <c r="R4776"/>
  <c r="S4776"/>
  <c r="T4776"/>
  <c r="U4776"/>
  <c r="V4776"/>
  <c r="W4776"/>
  <c r="Q4777"/>
  <c r="R4777"/>
  <c r="S4777"/>
  <c r="T4777"/>
  <c r="U4777"/>
  <c r="V4777"/>
  <c r="W4777"/>
  <c r="Q4778"/>
  <c r="R4778"/>
  <c r="S4778"/>
  <c r="T4778"/>
  <c r="U4778"/>
  <c r="V4778"/>
  <c r="W4778"/>
  <c r="Q4779"/>
  <c r="R4779"/>
  <c r="S4779"/>
  <c r="T4779"/>
  <c r="U4779"/>
  <c r="V4779"/>
  <c r="W4779"/>
  <c r="Q4780"/>
  <c r="R4780"/>
  <c r="S4780"/>
  <c r="T4780"/>
  <c r="U4780"/>
  <c r="V4780"/>
  <c r="W4780"/>
  <c r="Q4781"/>
  <c r="R4781"/>
  <c r="S4781"/>
  <c r="T4781"/>
  <c r="U4781"/>
  <c r="V4781"/>
  <c r="W4781"/>
  <c r="Q4782"/>
  <c r="R4782"/>
  <c r="S4782"/>
  <c r="T4782"/>
  <c r="U4782"/>
  <c r="V4782"/>
  <c r="W4782"/>
  <c r="Q4783"/>
  <c r="R4783"/>
  <c r="S4783"/>
  <c r="T4783"/>
  <c r="U4783"/>
  <c r="V4783"/>
  <c r="W4783"/>
  <c r="Q4784"/>
  <c r="R4784"/>
  <c r="S4784"/>
  <c r="T4784"/>
  <c r="U4784"/>
  <c r="V4784"/>
  <c r="W4784"/>
  <c r="Q4785"/>
  <c r="R4785"/>
  <c r="S4785"/>
  <c r="T4785"/>
  <c r="U4785"/>
  <c r="V4785"/>
  <c r="W4785"/>
  <c r="Q4786"/>
  <c r="R4786"/>
  <c r="S4786"/>
  <c r="T4786"/>
  <c r="U4786"/>
  <c r="V4786"/>
  <c r="W4786"/>
  <c r="Q4787"/>
  <c r="R4787"/>
  <c r="S4787"/>
  <c r="T4787"/>
  <c r="U4787"/>
  <c r="V4787"/>
  <c r="W4787"/>
  <c r="Q4788"/>
  <c r="R4788"/>
  <c r="S4788"/>
  <c r="T4788"/>
  <c r="U4788"/>
  <c r="V4788"/>
  <c r="W4788"/>
  <c r="Q4789"/>
  <c r="R4789"/>
  <c r="S4789"/>
  <c r="T4789"/>
  <c r="U4789"/>
  <c r="V4789"/>
  <c r="W4789"/>
  <c r="Q4790"/>
  <c r="R4790"/>
  <c r="S4790"/>
  <c r="T4790"/>
  <c r="U4790"/>
  <c r="V4790"/>
  <c r="W4790"/>
  <c r="Q4791"/>
  <c r="R4791"/>
  <c r="S4791"/>
  <c r="T4791"/>
  <c r="U4791"/>
  <c r="V4791"/>
  <c r="W4791"/>
  <c r="Q4792"/>
  <c r="R4792"/>
  <c r="S4792"/>
  <c r="T4792"/>
  <c r="U4792"/>
  <c r="V4792"/>
  <c r="W4792"/>
  <c r="Q4793"/>
  <c r="R4793"/>
  <c r="S4793"/>
  <c r="T4793"/>
  <c r="U4793"/>
  <c r="V4793"/>
  <c r="W4793"/>
  <c r="Q4794"/>
  <c r="R4794"/>
  <c r="S4794"/>
  <c r="T4794"/>
  <c r="U4794"/>
  <c r="V4794"/>
  <c r="W4794"/>
  <c r="Q4795"/>
  <c r="R4795"/>
  <c r="S4795"/>
  <c r="T4795"/>
  <c r="U4795"/>
  <c r="V4795"/>
  <c r="W4795"/>
  <c r="Q4796"/>
  <c r="R4796"/>
  <c r="S4796"/>
  <c r="T4796"/>
  <c r="U4796"/>
  <c r="V4796"/>
  <c r="W4796"/>
  <c r="Q4797"/>
  <c r="R4797"/>
  <c r="S4797"/>
  <c r="T4797"/>
  <c r="U4797"/>
  <c r="V4797"/>
  <c r="W4797"/>
  <c r="Q4798"/>
  <c r="R4798"/>
  <c r="S4798"/>
  <c r="T4798"/>
  <c r="U4798"/>
  <c r="V4798"/>
  <c r="W4798"/>
  <c r="Q4799"/>
  <c r="R4799"/>
  <c r="S4799"/>
  <c r="T4799"/>
  <c r="U4799"/>
  <c r="V4799"/>
  <c r="W4799"/>
  <c r="Q4800"/>
  <c r="R4800"/>
  <c r="S4800"/>
  <c r="T4800"/>
  <c r="U4800"/>
  <c r="V4800"/>
  <c r="W4800"/>
  <c r="Q4801"/>
  <c r="R4801"/>
  <c r="S4801"/>
  <c r="T4801"/>
  <c r="U4801"/>
  <c r="V4801"/>
  <c r="W4801"/>
  <c r="Q4802"/>
  <c r="R4802"/>
  <c r="S4802"/>
  <c r="T4802"/>
  <c r="U4802"/>
  <c r="V4802"/>
  <c r="W4802"/>
  <c r="Q4803"/>
  <c r="R4803"/>
  <c r="S4803"/>
  <c r="T4803"/>
  <c r="U4803"/>
  <c r="V4803"/>
  <c r="W4803"/>
  <c r="Q4804"/>
  <c r="R4804"/>
  <c r="S4804"/>
  <c r="T4804"/>
  <c r="U4804"/>
  <c r="V4804"/>
  <c r="W4804"/>
  <c r="Q4805"/>
  <c r="R4805"/>
  <c r="S4805"/>
  <c r="T4805"/>
  <c r="U4805"/>
  <c r="V4805"/>
  <c r="W4805"/>
  <c r="Q4806"/>
  <c r="R4806"/>
  <c r="S4806"/>
  <c r="T4806"/>
  <c r="U4806"/>
  <c r="V4806"/>
  <c r="W4806"/>
  <c r="Q4807"/>
  <c r="R4807"/>
  <c r="S4807"/>
  <c r="T4807"/>
  <c r="U4807"/>
  <c r="V4807"/>
  <c r="W4807"/>
  <c r="Q4808"/>
  <c r="R4808"/>
  <c r="S4808"/>
  <c r="T4808"/>
  <c r="U4808"/>
  <c r="V4808"/>
  <c r="W4808"/>
  <c r="Q4809"/>
  <c r="R4809"/>
  <c r="S4809"/>
  <c r="T4809"/>
  <c r="U4809"/>
  <c r="V4809"/>
  <c r="W4809"/>
  <c r="Q4810"/>
  <c r="R4810"/>
  <c r="S4810"/>
  <c r="T4810"/>
  <c r="U4810"/>
  <c r="V4810"/>
  <c r="W4810"/>
  <c r="Q4811"/>
  <c r="R4811"/>
  <c r="S4811"/>
  <c r="T4811"/>
  <c r="U4811"/>
  <c r="V4811"/>
  <c r="W4811"/>
  <c r="Q4812"/>
  <c r="R4812"/>
  <c r="S4812"/>
  <c r="T4812"/>
  <c r="U4812"/>
  <c r="V4812"/>
  <c r="W4812"/>
  <c r="Q4813"/>
  <c r="R4813"/>
  <c r="S4813"/>
  <c r="T4813"/>
  <c r="U4813"/>
  <c r="V4813"/>
  <c r="W4813"/>
  <c r="Q4814"/>
  <c r="R4814"/>
  <c r="S4814"/>
  <c r="T4814"/>
  <c r="U4814"/>
  <c r="V4814"/>
  <c r="W4814"/>
  <c r="Q4815"/>
  <c r="R4815"/>
  <c r="S4815"/>
  <c r="T4815"/>
  <c r="U4815"/>
  <c r="V4815"/>
  <c r="W4815"/>
  <c r="Q4816"/>
  <c r="R4816"/>
  <c r="S4816"/>
  <c r="T4816"/>
  <c r="U4816"/>
  <c r="V4816"/>
  <c r="W4816"/>
  <c r="Q4817"/>
  <c r="R4817"/>
  <c r="S4817"/>
  <c r="T4817"/>
  <c r="U4817"/>
  <c r="V4817"/>
  <c r="W4817"/>
  <c r="Q4818"/>
  <c r="R4818"/>
  <c r="S4818"/>
  <c r="T4818"/>
  <c r="U4818"/>
  <c r="V4818"/>
  <c r="W4818"/>
  <c r="Q4819"/>
  <c r="R4819"/>
  <c r="S4819"/>
  <c r="T4819"/>
  <c r="U4819"/>
  <c r="V4819"/>
  <c r="W4819"/>
  <c r="Q4820"/>
  <c r="R4820"/>
  <c r="S4820"/>
  <c r="T4820"/>
  <c r="U4820"/>
  <c r="V4820"/>
  <c r="W4820"/>
  <c r="Q4821"/>
  <c r="R4821"/>
  <c r="S4821"/>
  <c r="T4821"/>
  <c r="U4821"/>
  <c r="V4821"/>
  <c r="W4821"/>
  <c r="Q4822"/>
  <c r="R4822"/>
  <c r="S4822"/>
  <c r="T4822"/>
  <c r="U4822"/>
  <c r="V4822"/>
  <c r="W4822"/>
  <c r="Q4823"/>
  <c r="R4823"/>
  <c r="S4823"/>
  <c r="T4823"/>
  <c r="U4823"/>
  <c r="V4823"/>
  <c r="W4823"/>
  <c r="Q4824"/>
  <c r="R4824"/>
  <c r="S4824"/>
  <c r="T4824"/>
  <c r="U4824"/>
  <c r="V4824"/>
  <c r="W4824"/>
  <c r="Q4825"/>
  <c r="R4825"/>
  <c r="S4825"/>
  <c r="T4825"/>
  <c r="U4825"/>
  <c r="V4825"/>
  <c r="W4825"/>
  <c r="Q4826"/>
  <c r="R4826"/>
  <c r="S4826"/>
  <c r="T4826"/>
  <c r="U4826"/>
  <c r="V4826"/>
  <c r="W4826"/>
  <c r="Q4827"/>
  <c r="R4827"/>
  <c r="S4827"/>
  <c r="T4827"/>
  <c r="U4827"/>
  <c r="V4827"/>
  <c r="W4827"/>
  <c r="Q4828"/>
  <c r="R4828"/>
  <c r="S4828"/>
  <c r="T4828"/>
  <c r="U4828"/>
  <c r="V4828"/>
  <c r="W4828"/>
  <c r="Q4829"/>
  <c r="R4829"/>
  <c r="S4829"/>
  <c r="T4829"/>
  <c r="U4829"/>
  <c r="V4829"/>
  <c r="W4829"/>
  <c r="Q4830"/>
  <c r="R4830"/>
  <c r="S4830"/>
  <c r="T4830"/>
  <c r="U4830"/>
  <c r="V4830"/>
  <c r="W4830"/>
  <c r="Q4831"/>
  <c r="R4831"/>
  <c r="S4831"/>
  <c r="T4831"/>
  <c r="U4831"/>
  <c r="V4831"/>
  <c r="W4831"/>
  <c r="Q4832"/>
  <c r="R4832"/>
  <c r="S4832"/>
  <c r="T4832"/>
  <c r="U4832"/>
  <c r="V4832"/>
  <c r="W4832"/>
  <c r="Q4833"/>
  <c r="R4833"/>
  <c r="S4833"/>
  <c r="T4833"/>
  <c r="U4833"/>
  <c r="V4833"/>
  <c r="W4833"/>
  <c r="Q4834"/>
  <c r="R4834"/>
  <c r="S4834"/>
  <c r="T4834"/>
  <c r="U4834"/>
  <c r="V4834"/>
  <c r="W4834"/>
  <c r="Q4835"/>
  <c r="R4835"/>
  <c r="S4835"/>
  <c r="T4835"/>
  <c r="U4835"/>
  <c r="V4835"/>
  <c r="W4835"/>
  <c r="Q4836"/>
  <c r="R4836"/>
  <c r="S4836"/>
  <c r="T4836"/>
  <c r="U4836"/>
  <c r="V4836"/>
  <c r="W4836"/>
  <c r="Q4837"/>
  <c r="R4837"/>
  <c r="S4837"/>
  <c r="T4837"/>
  <c r="U4837"/>
  <c r="V4837"/>
  <c r="W4837"/>
  <c r="Q4838"/>
  <c r="R4838"/>
  <c r="S4838"/>
  <c r="T4838"/>
  <c r="U4838"/>
  <c r="V4838"/>
  <c r="W4838"/>
  <c r="Q4839"/>
  <c r="R4839"/>
  <c r="S4839"/>
  <c r="T4839"/>
  <c r="U4839"/>
  <c r="V4839"/>
  <c r="W4839"/>
  <c r="Q4840"/>
  <c r="R4840"/>
  <c r="S4840"/>
  <c r="T4840"/>
  <c r="U4840"/>
  <c r="V4840"/>
  <c r="W4840"/>
  <c r="Q4841"/>
  <c r="R4841"/>
  <c r="S4841"/>
  <c r="T4841"/>
  <c r="U4841"/>
  <c r="V4841"/>
  <c r="W4841"/>
  <c r="Q4842"/>
  <c r="R4842"/>
  <c r="S4842"/>
  <c r="T4842"/>
  <c r="U4842"/>
  <c r="V4842"/>
  <c r="W4842"/>
  <c r="Q4843"/>
  <c r="R4843"/>
  <c r="S4843"/>
  <c r="T4843"/>
  <c r="U4843"/>
  <c r="V4843"/>
  <c r="W4843"/>
  <c r="Q4844"/>
  <c r="R4844"/>
  <c r="S4844"/>
  <c r="T4844"/>
  <c r="U4844"/>
  <c r="V4844"/>
  <c r="W4844"/>
  <c r="Q4845"/>
  <c r="R4845"/>
  <c r="S4845"/>
  <c r="T4845"/>
  <c r="U4845"/>
  <c r="V4845"/>
  <c r="W4845"/>
  <c r="Q4846"/>
  <c r="R4846"/>
  <c r="S4846"/>
  <c r="T4846"/>
  <c r="U4846"/>
  <c r="V4846"/>
  <c r="W4846"/>
  <c r="Q4847"/>
  <c r="R4847"/>
  <c r="S4847"/>
  <c r="T4847"/>
  <c r="U4847"/>
  <c r="V4847"/>
  <c r="W4847"/>
  <c r="Q4848"/>
  <c r="R4848"/>
  <c r="S4848"/>
  <c r="T4848"/>
  <c r="U4848"/>
  <c r="V4848"/>
  <c r="W4848"/>
  <c r="Q4849"/>
  <c r="R4849"/>
  <c r="S4849"/>
  <c r="T4849"/>
  <c r="U4849"/>
  <c r="V4849"/>
  <c r="W4849"/>
  <c r="Q4850"/>
  <c r="R4850"/>
  <c r="S4850"/>
  <c r="T4850"/>
  <c r="U4850"/>
  <c r="V4850"/>
  <c r="W4850"/>
  <c r="Q4851"/>
  <c r="R4851"/>
  <c r="S4851"/>
  <c r="T4851"/>
  <c r="U4851"/>
  <c r="V4851"/>
  <c r="W4851"/>
  <c r="Q4852"/>
  <c r="R4852"/>
  <c r="S4852"/>
  <c r="T4852"/>
  <c r="U4852"/>
  <c r="V4852"/>
  <c r="W4852"/>
  <c r="Q4853"/>
  <c r="R4853"/>
  <c r="S4853"/>
  <c r="T4853"/>
  <c r="U4853"/>
  <c r="V4853"/>
  <c r="W4853"/>
  <c r="Q4854"/>
  <c r="R4854"/>
  <c r="S4854"/>
  <c r="T4854"/>
  <c r="U4854"/>
  <c r="V4854"/>
  <c r="W4854"/>
  <c r="Q4855"/>
  <c r="R4855"/>
  <c r="S4855"/>
  <c r="T4855"/>
  <c r="U4855"/>
  <c r="V4855"/>
  <c r="W4855"/>
  <c r="Q4856"/>
  <c r="R4856"/>
  <c r="S4856"/>
  <c r="T4856"/>
  <c r="U4856"/>
  <c r="V4856"/>
  <c r="W4856"/>
  <c r="Q4857"/>
  <c r="R4857"/>
  <c r="S4857"/>
  <c r="T4857"/>
  <c r="U4857"/>
  <c r="V4857"/>
  <c r="W4857"/>
  <c r="Q4858"/>
  <c r="R4858"/>
  <c r="S4858"/>
  <c r="T4858"/>
  <c r="U4858"/>
  <c r="V4858"/>
  <c r="W4858"/>
  <c r="Q4859"/>
  <c r="R4859"/>
  <c r="S4859"/>
  <c r="T4859"/>
  <c r="U4859"/>
  <c r="V4859"/>
  <c r="W4859"/>
  <c r="Q4860"/>
  <c r="R4860"/>
  <c r="S4860"/>
  <c r="T4860"/>
  <c r="U4860"/>
  <c r="V4860"/>
  <c r="W4860"/>
  <c r="Q4861"/>
  <c r="R4861"/>
  <c r="S4861"/>
  <c r="T4861"/>
  <c r="U4861"/>
  <c r="V4861"/>
  <c r="W4861"/>
  <c r="Q4862"/>
  <c r="R4862"/>
  <c r="S4862"/>
  <c r="T4862"/>
  <c r="U4862"/>
  <c r="V4862"/>
  <c r="W4862"/>
  <c r="Q4863"/>
  <c r="R4863"/>
  <c r="S4863"/>
  <c r="T4863"/>
  <c r="U4863"/>
  <c r="V4863"/>
  <c r="W4863"/>
  <c r="Q4864"/>
  <c r="R4864"/>
  <c r="S4864"/>
  <c r="T4864"/>
  <c r="U4864"/>
  <c r="V4864"/>
  <c r="W4864"/>
  <c r="Q4865"/>
  <c r="R4865"/>
  <c r="S4865"/>
  <c r="T4865"/>
  <c r="U4865"/>
  <c r="V4865"/>
  <c r="W4865"/>
  <c r="Q4866"/>
  <c r="R4866"/>
  <c r="S4866"/>
  <c r="T4866"/>
  <c r="U4866"/>
  <c r="V4866"/>
  <c r="W4866"/>
  <c r="Q4867"/>
  <c r="R4867"/>
  <c r="S4867"/>
  <c r="T4867"/>
  <c r="U4867"/>
  <c r="V4867"/>
  <c r="W4867"/>
  <c r="Q4868"/>
  <c r="R4868"/>
  <c r="S4868"/>
  <c r="T4868"/>
  <c r="U4868"/>
  <c r="V4868"/>
  <c r="W4868"/>
  <c r="Q4869"/>
  <c r="R4869"/>
  <c r="S4869"/>
  <c r="T4869"/>
  <c r="U4869"/>
  <c r="V4869"/>
  <c r="W4869"/>
  <c r="Q4870"/>
  <c r="R4870"/>
  <c r="S4870"/>
  <c r="T4870"/>
  <c r="U4870"/>
  <c r="V4870"/>
  <c r="W4870"/>
  <c r="Q4871"/>
  <c r="R4871"/>
  <c r="S4871"/>
  <c r="T4871"/>
  <c r="U4871"/>
  <c r="V4871"/>
  <c r="W4871"/>
  <c r="Q4872"/>
  <c r="R4872"/>
  <c r="S4872"/>
  <c r="T4872"/>
  <c r="U4872"/>
  <c r="V4872"/>
  <c r="W4872"/>
  <c r="Q4873"/>
  <c r="R4873"/>
  <c r="S4873"/>
  <c r="T4873"/>
  <c r="U4873"/>
  <c r="V4873"/>
  <c r="W4873"/>
  <c r="Q4874"/>
  <c r="R4874"/>
  <c r="S4874"/>
  <c r="T4874"/>
  <c r="U4874"/>
  <c r="V4874"/>
  <c r="W4874"/>
  <c r="Q4875"/>
  <c r="R4875"/>
  <c r="S4875"/>
  <c r="T4875"/>
  <c r="U4875"/>
  <c r="V4875"/>
  <c r="W4875"/>
  <c r="Q4876"/>
  <c r="R4876"/>
  <c r="S4876"/>
  <c r="T4876"/>
  <c r="U4876"/>
  <c r="V4876"/>
  <c r="W4876"/>
  <c r="Q4877"/>
  <c r="R4877"/>
  <c r="S4877"/>
  <c r="T4877"/>
  <c r="U4877"/>
  <c r="V4877"/>
  <c r="W4877"/>
  <c r="Q4878"/>
  <c r="R4878"/>
  <c r="S4878"/>
  <c r="T4878"/>
  <c r="U4878"/>
  <c r="V4878"/>
  <c r="W4878"/>
  <c r="Q4879"/>
  <c r="R4879"/>
  <c r="S4879"/>
  <c r="T4879"/>
  <c r="U4879"/>
  <c r="V4879"/>
  <c r="W4879"/>
  <c r="Q4880"/>
  <c r="R4880"/>
  <c r="S4880"/>
  <c r="T4880"/>
  <c r="U4880"/>
  <c r="V4880"/>
  <c r="W4880"/>
  <c r="Q4881"/>
  <c r="R4881"/>
  <c r="S4881"/>
  <c r="T4881"/>
  <c r="U4881"/>
  <c r="V4881"/>
  <c r="W4881"/>
  <c r="Q4882"/>
  <c r="R4882"/>
  <c r="S4882"/>
  <c r="T4882"/>
  <c r="U4882"/>
  <c r="V4882"/>
  <c r="W4882"/>
  <c r="Q4883"/>
  <c r="R4883"/>
  <c r="S4883"/>
  <c r="T4883"/>
  <c r="U4883"/>
  <c r="V4883"/>
  <c r="W4883"/>
  <c r="Q4884"/>
  <c r="R4884"/>
  <c r="S4884"/>
  <c r="T4884"/>
  <c r="U4884"/>
  <c r="V4884"/>
  <c r="W4884"/>
  <c r="Q4885"/>
  <c r="R4885"/>
  <c r="S4885"/>
  <c r="T4885"/>
  <c r="U4885"/>
  <c r="V4885"/>
  <c r="W4885"/>
  <c r="Q4886"/>
  <c r="R4886"/>
  <c r="S4886"/>
  <c r="T4886"/>
  <c r="U4886"/>
  <c r="V4886"/>
  <c r="W4886"/>
  <c r="Q4887"/>
  <c r="R4887"/>
  <c r="S4887"/>
  <c r="T4887"/>
  <c r="U4887"/>
  <c r="V4887"/>
  <c r="W4887"/>
  <c r="Q4888"/>
  <c r="R4888"/>
  <c r="S4888"/>
  <c r="T4888"/>
  <c r="U4888"/>
  <c r="V4888"/>
  <c r="W4888"/>
  <c r="Q4889"/>
  <c r="R4889"/>
  <c r="S4889"/>
  <c r="T4889"/>
  <c r="U4889"/>
  <c r="V4889"/>
  <c r="W4889"/>
  <c r="Q4890"/>
  <c r="R4890"/>
  <c r="S4890"/>
  <c r="T4890"/>
  <c r="U4890"/>
  <c r="V4890"/>
  <c r="W4890"/>
  <c r="Q4891"/>
  <c r="R4891"/>
  <c r="S4891"/>
  <c r="T4891"/>
  <c r="U4891"/>
  <c r="V4891"/>
  <c r="W4891"/>
  <c r="Q4892"/>
  <c r="R4892"/>
  <c r="S4892"/>
  <c r="T4892"/>
  <c r="U4892"/>
  <c r="V4892"/>
  <c r="W4892"/>
  <c r="Q4893"/>
  <c r="R4893"/>
  <c r="S4893"/>
  <c r="T4893"/>
  <c r="U4893"/>
  <c r="V4893"/>
  <c r="W4893"/>
  <c r="Q4894"/>
  <c r="R4894"/>
  <c r="S4894"/>
  <c r="T4894"/>
  <c r="U4894"/>
  <c r="V4894"/>
  <c r="W4894"/>
  <c r="Q4895"/>
  <c r="R4895"/>
  <c r="S4895"/>
  <c r="T4895"/>
  <c r="U4895"/>
  <c r="V4895"/>
  <c r="W4895"/>
  <c r="Q4896"/>
  <c r="R4896"/>
  <c r="S4896"/>
  <c r="T4896"/>
  <c r="U4896"/>
  <c r="V4896"/>
  <c r="W4896"/>
  <c r="Q4897"/>
  <c r="R4897"/>
  <c r="S4897"/>
  <c r="T4897"/>
  <c r="U4897"/>
  <c r="V4897"/>
  <c r="W4897"/>
  <c r="Q4898"/>
  <c r="R4898"/>
  <c r="S4898"/>
  <c r="T4898"/>
  <c r="U4898"/>
  <c r="V4898"/>
  <c r="W4898"/>
  <c r="Q4899"/>
  <c r="R4899"/>
  <c r="S4899"/>
  <c r="T4899"/>
  <c r="U4899"/>
  <c r="V4899"/>
  <c r="W4899"/>
  <c r="Q4900"/>
  <c r="R4900"/>
  <c r="S4900"/>
  <c r="T4900"/>
  <c r="U4900"/>
  <c r="V4900"/>
  <c r="W4900"/>
  <c r="Q4901"/>
  <c r="R4901"/>
  <c r="S4901"/>
  <c r="T4901"/>
  <c r="U4901"/>
  <c r="V4901"/>
  <c r="W4901"/>
  <c r="Q4902"/>
  <c r="R4902"/>
  <c r="S4902"/>
  <c r="T4902"/>
  <c r="U4902"/>
  <c r="V4902"/>
  <c r="W4902"/>
  <c r="Q4903"/>
  <c r="R4903"/>
  <c r="S4903"/>
  <c r="T4903"/>
  <c r="U4903"/>
  <c r="V4903"/>
  <c r="W4903"/>
  <c r="Q4904"/>
  <c r="R4904"/>
  <c r="S4904"/>
  <c r="T4904"/>
  <c r="U4904"/>
  <c r="V4904"/>
  <c r="W4904"/>
  <c r="Q4905"/>
  <c r="R4905"/>
  <c r="S4905"/>
  <c r="T4905"/>
  <c r="U4905"/>
  <c r="V4905"/>
  <c r="W4905"/>
  <c r="Q4906"/>
  <c r="R4906"/>
  <c r="S4906"/>
  <c r="T4906"/>
  <c r="U4906"/>
  <c r="V4906"/>
  <c r="W4906"/>
  <c r="Q4907"/>
  <c r="R4907"/>
  <c r="S4907"/>
  <c r="T4907"/>
  <c r="U4907"/>
  <c r="V4907"/>
  <c r="W4907"/>
  <c r="Q4908"/>
  <c r="R4908"/>
  <c r="S4908"/>
  <c r="T4908"/>
  <c r="U4908"/>
  <c r="V4908"/>
  <c r="W4908"/>
  <c r="Q4909"/>
  <c r="R4909"/>
  <c r="S4909"/>
  <c r="T4909"/>
  <c r="U4909"/>
  <c r="V4909"/>
  <c r="W4909"/>
  <c r="Q4910"/>
  <c r="R4910"/>
  <c r="S4910"/>
  <c r="T4910"/>
  <c r="U4910"/>
  <c r="V4910"/>
  <c r="W4910"/>
  <c r="Q4911"/>
  <c r="R4911"/>
  <c r="S4911"/>
  <c r="T4911"/>
  <c r="U4911"/>
  <c r="V4911"/>
  <c r="W4911"/>
  <c r="Q4912"/>
  <c r="R4912"/>
  <c r="S4912"/>
  <c r="T4912"/>
  <c r="U4912"/>
  <c r="V4912"/>
  <c r="W4912"/>
  <c r="Q4913"/>
  <c r="R4913"/>
  <c r="S4913"/>
  <c r="T4913"/>
  <c r="U4913"/>
  <c r="V4913"/>
  <c r="W4913"/>
  <c r="Q4914"/>
  <c r="R4914"/>
  <c r="S4914"/>
  <c r="T4914"/>
  <c r="U4914"/>
  <c r="V4914"/>
  <c r="W4914"/>
  <c r="Q4915"/>
  <c r="R4915"/>
  <c r="S4915"/>
  <c r="T4915"/>
  <c r="U4915"/>
  <c r="V4915"/>
  <c r="W4915"/>
  <c r="Q4916"/>
  <c r="R4916"/>
  <c r="S4916"/>
  <c r="T4916"/>
  <c r="U4916"/>
  <c r="V4916"/>
  <c r="W4916"/>
  <c r="Q4917"/>
  <c r="R4917"/>
  <c r="S4917"/>
  <c r="T4917"/>
  <c r="U4917"/>
  <c r="V4917"/>
  <c r="W4917"/>
  <c r="Q4918"/>
  <c r="R4918"/>
  <c r="S4918"/>
  <c r="T4918"/>
  <c r="U4918"/>
  <c r="V4918"/>
  <c r="W4918"/>
  <c r="Q4919"/>
  <c r="R4919"/>
  <c r="S4919"/>
  <c r="T4919"/>
  <c r="U4919"/>
  <c r="V4919"/>
  <c r="W4919"/>
  <c r="Q4920"/>
  <c r="R4920"/>
  <c r="S4920"/>
  <c r="T4920"/>
  <c r="U4920"/>
  <c r="V4920"/>
  <c r="W4920"/>
  <c r="Q4921"/>
  <c r="R4921"/>
  <c r="S4921"/>
  <c r="T4921"/>
  <c r="U4921"/>
  <c r="V4921"/>
  <c r="W4921"/>
  <c r="Q4922"/>
  <c r="R4922"/>
  <c r="S4922"/>
  <c r="T4922"/>
  <c r="U4922"/>
  <c r="V4922"/>
  <c r="W4922"/>
  <c r="Q4923"/>
  <c r="R4923"/>
  <c r="S4923"/>
  <c r="T4923"/>
  <c r="U4923"/>
  <c r="V4923"/>
  <c r="W4923"/>
  <c r="Q4924"/>
  <c r="R4924"/>
  <c r="S4924"/>
  <c r="T4924"/>
  <c r="U4924"/>
  <c r="V4924"/>
  <c r="W4924"/>
  <c r="Q4925"/>
  <c r="R4925"/>
  <c r="S4925"/>
  <c r="T4925"/>
  <c r="U4925"/>
  <c r="V4925"/>
  <c r="W4925"/>
  <c r="Q4926"/>
  <c r="R4926"/>
  <c r="S4926"/>
  <c r="T4926"/>
  <c r="U4926"/>
  <c r="V4926"/>
  <c r="W4926"/>
  <c r="Q4927"/>
  <c r="R4927"/>
  <c r="S4927"/>
  <c r="T4927"/>
  <c r="U4927"/>
  <c r="V4927"/>
  <c r="W4927"/>
  <c r="Q4928"/>
  <c r="R4928"/>
  <c r="S4928"/>
  <c r="T4928"/>
  <c r="U4928"/>
  <c r="V4928"/>
  <c r="W4928"/>
  <c r="Q4929"/>
  <c r="R4929"/>
  <c r="S4929"/>
  <c r="T4929"/>
  <c r="U4929"/>
  <c r="V4929"/>
  <c r="W4929"/>
  <c r="Q4930"/>
  <c r="R4930"/>
  <c r="S4930"/>
  <c r="T4930"/>
  <c r="U4930"/>
  <c r="V4930"/>
  <c r="W4930"/>
  <c r="Q4931"/>
  <c r="R4931"/>
  <c r="S4931"/>
  <c r="T4931"/>
  <c r="U4931"/>
  <c r="V4931"/>
  <c r="W4931"/>
  <c r="Q4932"/>
  <c r="R4932"/>
  <c r="S4932"/>
  <c r="T4932"/>
  <c r="U4932"/>
  <c r="V4932"/>
  <c r="W4932"/>
  <c r="Q4933"/>
  <c r="R4933"/>
  <c r="S4933"/>
  <c r="T4933"/>
  <c r="U4933"/>
  <c r="V4933"/>
  <c r="W4933"/>
  <c r="Q4934"/>
  <c r="R4934"/>
  <c r="S4934"/>
  <c r="T4934"/>
  <c r="U4934"/>
  <c r="V4934"/>
  <c r="W4934"/>
  <c r="Q4935"/>
  <c r="R4935"/>
  <c r="S4935"/>
  <c r="T4935"/>
  <c r="U4935"/>
  <c r="V4935"/>
  <c r="W4935"/>
  <c r="Q4936"/>
  <c r="R4936"/>
  <c r="S4936"/>
  <c r="T4936"/>
  <c r="U4936"/>
  <c r="V4936"/>
  <c r="W4936"/>
  <c r="Q4937"/>
  <c r="R4937"/>
  <c r="S4937"/>
  <c r="T4937"/>
  <c r="U4937"/>
  <c r="V4937"/>
  <c r="W4937"/>
  <c r="Q4938"/>
  <c r="R4938"/>
  <c r="S4938"/>
  <c r="T4938"/>
  <c r="U4938"/>
  <c r="V4938"/>
  <c r="W4938"/>
  <c r="Q4939"/>
  <c r="R4939"/>
  <c r="S4939"/>
  <c r="T4939"/>
  <c r="U4939"/>
  <c r="V4939"/>
  <c r="W4939"/>
  <c r="Q4940"/>
  <c r="R4940"/>
  <c r="S4940"/>
  <c r="T4940"/>
  <c r="U4940"/>
  <c r="V4940"/>
  <c r="W4940"/>
  <c r="Q4941"/>
  <c r="R4941"/>
  <c r="S4941"/>
  <c r="T4941"/>
  <c r="U4941"/>
  <c r="V4941"/>
  <c r="W4941"/>
  <c r="Q4942"/>
  <c r="R4942"/>
  <c r="S4942"/>
  <c r="T4942"/>
  <c r="U4942"/>
  <c r="V4942"/>
  <c r="W4942"/>
  <c r="Q4943"/>
  <c r="R4943"/>
  <c r="S4943"/>
  <c r="T4943"/>
  <c r="U4943"/>
  <c r="V4943"/>
  <c r="W4943"/>
  <c r="Q4944"/>
  <c r="R4944"/>
  <c r="S4944"/>
  <c r="T4944"/>
  <c r="U4944"/>
  <c r="V4944"/>
  <c r="W4944"/>
  <c r="Q4945"/>
  <c r="R4945"/>
  <c r="S4945"/>
  <c r="T4945"/>
  <c r="U4945"/>
  <c r="V4945"/>
  <c r="W4945"/>
  <c r="Q4946"/>
  <c r="R4946"/>
  <c r="S4946"/>
  <c r="T4946"/>
  <c r="U4946"/>
  <c r="V4946"/>
  <c r="W4946"/>
  <c r="Q4947"/>
  <c r="R4947"/>
  <c r="S4947"/>
  <c r="T4947"/>
  <c r="U4947"/>
  <c r="V4947"/>
  <c r="W4947"/>
  <c r="Q4948"/>
  <c r="R4948"/>
  <c r="S4948"/>
  <c r="T4948"/>
  <c r="U4948"/>
  <c r="V4948"/>
  <c r="W4948"/>
  <c r="Q4949"/>
  <c r="R4949"/>
  <c r="S4949"/>
  <c r="T4949"/>
  <c r="U4949"/>
  <c r="V4949"/>
  <c r="W4949"/>
  <c r="Q4950"/>
  <c r="R4950"/>
  <c r="S4950"/>
  <c r="T4950"/>
  <c r="U4950"/>
  <c r="V4950"/>
  <c r="W4950"/>
  <c r="Q4951"/>
  <c r="R4951"/>
  <c r="S4951"/>
  <c r="T4951"/>
  <c r="U4951"/>
  <c r="V4951"/>
  <c r="W4951"/>
  <c r="Q4952"/>
  <c r="R4952"/>
  <c r="S4952"/>
  <c r="T4952"/>
  <c r="U4952"/>
  <c r="V4952"/>
  <c r="W4952"/>
  <c r="Q4953"/>
  <c r="R4953"/>
  <c r="S4953"/>
  <c r="T4953"/>
  <c r="U4953"/>
  <c r="V4953"/>
  <c r="W4953"/>
  <c r="Q4954"/>
  <c r="R4954"/>
  <c r="S4954"/>
  <c r="T4954"/>
  <c r="U4954"/>
  <c r="V4954"/>
  <c r="W4954"/>
  <c r="Q4955"/>
  <c r="R4955"/>
  <c r="S4955"/>
  <c r="T4955"/>
  <c r="U4955"/>
  <c r="V4955"/>
  <c r="W4955"/>
  <c r="Q4956"/>
  <c r="R4956"/>
  <c r="S4956"/>
  <c r="T4956"/>
  <c r="U4956"/>
  <c r="V4956"/>
  <c r="W4956"/>
  <c r="Q4957"/>
  <c r="R4957"/>
  <c r="S4957"/>
  <c r="T4957"/>
  <c r="U4957"/>
  <c r="V4957"/>
  <c r="W4957"/>
  <c r="Q4958"/>
  <c r="R4958"/>
  <c r="S4958"/>
  <c r="T4958"/>
  <c r="U4958"/>
  <c r="V4958"/>
  <c r="W4958"/>
  <c r="Q4959"/>
  <c r="R4959"/>
  <c r="S4959"/>
  <c r="T4959"/>
  <c r="U4959"/>
  <c r="V4959"/>
  <c r="W4959"/>
  <c r="Q4960"/>
  <c r="R4960"/>
  <c r="S4960"/>
  <c r="T4960"/>
  <c r="U4960"/>
  <c r="V4960"/>
  <c r="W4960"/>
  <c r="Q4961"/>
  <c r="R4961"/>
  <c r="S4961"/>
  <c r="T4961"/>
  <c r="U4961"/>
  <c r="V4961"/>
  <c r="W4961"/>
  <c r="Q4962"/>
  <c r="R4962"/>
  <c r="S4962"/>
  <c r="T4962"/>
  <c r="U4962"/>
  <c r="V4962"/>
  <c r="W4962"/>
  <c r="Q4963"/>
  <c r="R4963"/>
  <c r="S4963"/>
  <c r="T4963"/>
  <c r="U4963"/>
  <c r="V4963"/>
  <c r="W4963"/>
  <c r="Q4964"/>
  <c r="R4964"/>
  <c r="S4964"/>
  <c r="T4964"/>
  <c r="U4964"/>
  <c r="V4964"/>
  <c r="W4964"/>
  <c r="Q4965"/>
  <c r="R4965"/>
  <c r="S4965"/>
  <c r="T4965"/>
  <c r="U4965"/>
  <c r="V4965"/>
  <c r="W4965"/>
  <c r="Q4966"/>
  <c r="R4966"/>
  <c r="S4966"/>
  <c r="T4966"/>
  <c r="U4966"/>
  <c r="V4966"/>
  <c r="W4966"/>
  <c r="Q4967"/>
  <c r="R4967"/>
  <c r="S4967"/>
  <c r="T4967"/>
  <c r="U4967"/>
  <c r="V4967"/>
  <c r="W4967"/>
  <c r="Q4968"/>
  <c r="R4968"/>
  <c r="S4968"/>
  <c r="T4968"/>
  <c r="U4968"/>
  <c r="V4968"/>
  <c r="W4968"/>
  <c r="Q4969"/>
  <c r="R4969"/>
  <c r="S4969"/>
  <c r="T4969"/>
  <c r="U4969"/>
  <c r="V4969"/>
  <c r="W4969"/>
  <c r="Q4970"/>
  <c r="R4970"/>
  <c r="S4970"/>
  <c r="T4970"/>
  <c r="U4970"/>
  <c r="V4970"/>
  <c r="W4970"/>
  <c r="Q4971"/>
  <c r="R4971"/>
  <c r="S4971"/>
  <c r="T4971"/>
  <c r="U4971"/>
  <c r="V4971"/>
  <c r="W4971"/>
  <c r="Q4972"/>
  <c r="R4972"/>
  <c r="S4972"/>
  <c r="T4972"/>
  <c r="U4972"/>
  <c r="V4972"/>
  <c r="W4972"/>
  <c r="Q4973"/>
  <c r="R4973"/>
  <c r="S4973"/>
  <c r="T4973"/>
  <c r="U4973"/>
  <c r="V4973"/>
  <c r="W4973"/>
  <c r="Q4974"/>
  <c r="R4974"/>
  <c r="S4974"/>
  <c r="T4974"/>
  <c r="U4974"/>
  <c r="V4974"/>
  <c r="W4974"/>
  <c r="Q4975"/>
  <c r="R4975"/>
  <c r="S4975"/>
  <c r="T4975"/>
  <c r="U4975"/>
  <c r="V4975"/>
  <c r="W4975"/>
  <c r="Q4976"/>
  <c r="R4976"/>
  <c r="S4976"/>
  <c r="T4976"/>
  <c r="U4976"/>
  <c r="V4976"/>
  <c r="W4976"/>
  <c r="Q4977"/>
  <c r="R4977"/>
  <c r="S4977"/>
  <c r="T4977"/>
  <c r="U4977"/>
  <c r="V4977"/>
  <c r="W4977"/>
  <c r="Q4978"/>
  <c r="R4978"/>
  <c r="S4978"/>
  <c r="T4978"/>
  <c r="U4978"/>
  <c r="V4978"/>
  <c r="W4978"/>
  <c r="Q4979"/>
  <c r="R4979"/>
  <c r="S4979"/>
  <c r="T4979"/>
  <c r="U4979"/>
  <c r="V4979"/>
  <c r="W4979"/>
  <c r="Q4980"/>
  <c r="R4980"/>
  <c r="S4980"/>
  <c r="T4980"/>
  <c r="U4980"/>
  <c r="V4980"/>
  <c r="W4980"/>
  <c r="Q4981"/>
  <c r="R4981"/>
  <c r="S4981"/>
  <c r="T4981"/>
  <c r="U4981"/>
  <c r="V4981"/>
  <c r="W4981"/>
  <c r="Q4982"/>
  <c r="R4982"/>
  <c r="S4982"/>
  <c r="T4982"/>
  <c r="U4982"/>
  <c r="V4982"/>
  <c r="W4982"/>
  <c r="Q4983"/>
  <c r="R4983"/>
  <c r="S4983"/>
  <c r="T4983"/>
  <c r="U4983"/>
  <c r="V4983"/>
  <c r="W4983"/>
  <c r="Q4984"/>
  <c r="R4984"/>
  <c r="S4984"/>
  <c r="T4984"/>
  <c r="U4984"/>
  <c r="V4984"/>
  <c r="W4984"/>
  <c r="Q4985"/>
  <c r="R4985"/>
  <c r="S4985"/>
  <c r="T4985"/>
  <c r="U4985"/>
  <c r="V4985"/>
  <c r="W4985"/>
  <c r="Q4986"/>
  <c r="R4986"/>
  <c r="S4986"/>
  <c r="T4986"/>
  <c r="U4986"/>
  <c r="V4986"/>
  <c r="W4986"/>
  <c r="Q4987"/>
  <c r="R4987"/>
  <c r="S4987"/>
  <c r="T4987"/>
  <c r="U4987"/>
  <c r="V4987"/>
  <c r="W4987"/>
  <c r="Q4988"/>
  <c r="R4988"/>
  <c r="S4988"/>
  <c r="T4988"/>
  <c r="U4988"/>
  <c r="V4988"/>
  <c r="W4988"/>
  <c r="Q4989"/>
  <c r="R4989"/>
  <c r="S4989"/>
  <c r="T4989"/>
  <c r="U4989"/>
  <c r="V4989"/>
  <c r="W4989"/>
  <c r="Q4990"/>
  <c r="R4990"/>
  <c r="S4990"/>
  <c r="T4990"/>
  <c r="U4990"/>
  <c r="V4990"/>
  <c r="W4990"/>
  <c r="Q4991"/>
  <c r="R4991"/>
  <c r="S4991"/>
  <c r="T4991"/>
  <c r="U4991"/>
  <c r="V4991"/>
  <c r="W4991"/>
  <c r="Q4992"/>
  <c r="R4992"/>
  <c r="S4992"/>
  <c r="T4992"/>
  <c r="U4992"/>
  <c r="V4992"/>
  <c r="W4992"/>
  <c r="Q4993"/>
  <c r="R4993"/>
  <c r="S4993"/>
  <c r="T4993"/>
  <c r="U4993"/>
  <c r="V4993"/>
  <c r="W4993"/>
  <c r="Q4994"/>
  <c r="R4994"/>
  <c r="S4994"/>
  <c r="T4994"/>
  <c r="U4994"/>
  <c r="V4994"/>
  <c r="W4994"/>
  <c r="Q4995"/>
  <c r="R4995"/>
  <c r="S4995"/>
  <c r="T4995"/>
  <c r="U4995"/>
  <c r="V4995"/>
  <c r="W4995"/>
  <c r="Q4996"/>
  <c r="R4996"/>
  <c r="S4996"/>
  <c r="T4996"/>
  <c r="U4996"/>
  <c r="V4996"/>
  <c r="W4996"/>
  <c r="Q4997"/>
  <c r="R4997"/>
  <c r="S4997"/>
  <c r="T4997"/>
  <c r="U4997"/>
  <c r="V4997"/>
  <c r="W4997"/>
  <c r="Q4998"/>
  <c r="R4998"/>
  <c r="S4998"/>
  <c r="T4998"/>
  <c r="U4998"/>
  <c r="V4998"/>
  <c r="W4998"/>
  <c r="Q4999"/>
  <c r="R4999"/>
  <c r="S4999"/>
  <c r="T4999"/>
  <c r="U4999"/>
  <c r="V4999"/>
  <c r="W4999"/>
  <c r="Q5000"/>
  <c r="R5000"/>
  <c r="S5000"/>
  <c r="T5000"/>
  <c r="U5000"/>
  <c r="V5000"/>
  <c r="W5000"/>
  <c r="Q5001"/>
  <c r="R5001"/>
  <c r="S5001"/>
  <c r="T5001"/>
  <c r="U5001"/>
  <c r="V5001"/>
  <c r="W5001"/>
  <c r="R2"/>
  <c r="S2"/>
  <c r="T2"/>
  <c r="U2"/>
  <c r="V2"/>
  <c r="W2"/>
  <c r="Q2"/>
  <c r="H3"/>
  <c r="I3"/>
  <c r="J3"/>
  <c r="K3"/>
  <c r="L3"/>
  <c r="M3"/>
  <c r="N3"/>
  <c r="H4"/>
  <c r="I4"/>
  <c r="J4"/>
  <c r="K4"/>
  <c r="L4"/>
  <c r="M4"/>
  <c r="N4"/>
  <c r="H5"/>
  <c r="I5"/>
  <c r="J5"/>
  <c r="K5"/>
  <c r="L5"/>
  <c r="M5"/>
  <c r="N5"/>
  <c r="H6"/>
  <c r="I6"/>
  <c r="J6"/>
  <c r="K6"/>
  <c r="L6"/>
  <c r="M6"/>
  <c r="N6"/>
  <c r="H7"/>
  <c r="I7"/>
  <c r="J7"/>
  <c r="K7"/>
  <c r="L7"/>
  <c r="M7"/>
  <c r="N7"/>
  <c r="H8"/>
  <c r="I8"/>
  <c r="J8"/>
  <c r="K8"/>
  <c r="L8"/>
  <c r="M8"/>
  <c r="N8"/>
  <c r="H9"/>
  <c r="I9"/>
  <c r="J9"/>
  <c r="K9"/>
  <c r="L9"/>
  <c r="M9"/>
  <c r="N9"/>
  <c r="H10"/>
  <c r="I10"/>
  <c r="J10"/>
  <c r="K10"/>
  <c r="L10"/>
  <c r="M10"/>
  <c r="N10"/>
  <c r="H11"/>
  <c r="I11"/>
  <c r="J11"/>
  <c r="K11"/>
  <c r="L11"/>
  <c r="M11"/>
  <c r="N11"/>
  <c r="H12"/>
  <c r="I12"/>
  <c r="J12"/>
  <c r="K12"/>
  <c r="L12"/>
  <c r="M12"/>
  <c r="N12"/>
  <c r="H13"/>
  <c r="I13"/>
  <c r="J13"/>
  <c r="K13"/>
  <c r="L13"/>
  <c r="M13"/>
  <c r="N13"/>
  <c r="H14"/>
  <c r="I14"/>
  <c r="J14"/>
  <c r="K14"/>
  <c r="L14"/>
  <c r="M14"/>
  <c r="N14"/>
  <c r="H15"/>
  <c r="I15"/>
  <c r="J15"/>
  <c r="K15"/>
  <c r="L15"/>
  <c r="M15"/>
  <c r="N15"/>
  <c r="H16"/>
  <c r="I16"/>
  <c r="J16"/>
  <c r="K16"/>
  <c r="L16"/>
  <c r="M16"/>
  <c r="N16"/>
  <c r="H17"/>
  <c r="I17"/>
  <c r="J17"/>
  <c r="K17"/>
  <c r="L17"/>
  <c r="M17"/>
  <c r="N17"/>
  <c r="H18"/>
  <c r="I18"/>
  <c r="J18"/>
  <c r="K18"/>
  <c r="L18"/>
  <c r="M18"/>
  <c r="N18"/>
  <c r="H19"/>
  <c r="I19"/>
  <c r="J19"/>
  <c r="K19"/>
  <c r="L19"/>
  <c r="M19"/>
  <c r="N19"/>
  <c r="H20"/>
  <c r="I20"/>
  <c r="J20"/>
  <c r="K20"/>
  <c r="L20"/>
  <c r="M20"/>
  <c r="N20"/>
  <c r="H21"/>
  <c r="I21"/>
  <c r="J21"/>
  <c r="K21"/>
  <c r="L21"/>
  <c r="M21"/>
  <c r="N21"/>
  <c r="H22"/>
  <c r="I22"/>
  <c r="J22"/>
  <c r="K22"/>
  <c r="L22"/>
  <c r="M22"/>
  <c r="N22"/>
  <c r="H23"/>
  <c r="I23"/>
  <c r="J23"/>
  <c r="K23"/>
  <c r="L23"/>
  <c r="M23"/>
  <c r="N23"/>
  <c r="H24"/>
  <c r="I24"/>
  <c r="J24"/>
  <c r="K24"/>
  <c r="L24"/>
  <c r="M24"/>
  <c r="N24"/>
  <c r="H25"/>
  <c r="I25"/>
  <c r="J25"/>
  <c r="K25"/>
  <c r="L25"/>
  <c r="M25"/>
  <c r="N25"/>
  <c r="H26"/>
  <c r="I26"/>
  <c r="J26"/>
  <c r="K26"/>
  <c r="L26"/>
  <c r="M26"/>
  <c r="N26"/>
  <c r="H27"/>
  <c r="I27"/>
  <c r="J27"/>
  <c r="K27"/>
  <c r="L27"/>
  <c r="M27"/>
  <c r="N27"/>
  <c r="H28"/>
  <c r="I28"/>
  <c r="J28"/>
  <c r="K28"/>
  <c r="L28"/>
  <c r="M28"/>
  <c r="N28"/>
  <c r="H29"/>
  <c r="I29"/>
  <c r="J29"/>
  <c r="K29"/>
  <c r="L29"/>
  <c r="M29"/>
  <c r="N29"/>
  <c r="H30"/>
  <c r="I30"/>
  <c r="J30"/>
  <c r="K30"/>
  <c r="L30"/>
  <c r="M30"/>
  <c r="N30"/>
  <c r="H31"/>
  <c r="I31"/>
  <c r="J31"/>
  <c r="K31"/>
  <c r="L31"/>
  <c r="M31"/>
  <c r="N31"/>
  <c r="H32"/>
  <c r="I32"/>
  <c r="J32"/>
  <c r="K32"/>
  <c r="L32"/>
  <c r="M32"/>
  <c r="N32"/>
  <c r="H33"/>
  <c r="I33"/>
  <c r="J33"/>
  <c r="K33"/>
  <c r="L33"/>
  <c r="M33"/>
  <c r="N33"/>
  <c r="H34"/>
  <c r="I34"/>
  <c r="J34"/>
  <c r="K34"/>
  <c r="L34"/>
  <c r="M34"/>
  <c r="N34"/>
  <c r="H35"/>
  <c r="I35"/>
  <c r="J35"/>
  <c r="K35"/>
  <c r="L35"/>
  <c r="M35"/>
  <c r="N35"/>
  <c r="H36"/>
  <c r="I36"/>
  <c r="J36"/>
  <c r="K36"/>
  <c r="L36"/>
  <c r="M36"/>
  <c r="N36"/>
  <c r="H37"/>
  <c r="I37"/>
  <c r="J37"/>
  <c r="K37"/>
  <c r="L37"/>
  <c r="M37"/>
  <c r="N37"/>
  <c r="H38"/>
  <c r="I38"/>
  <c r="J38"/>
  <c r="K38"/>
  <c r="L38"/>
  <c r="M38"/>
  <c r="N38"/>
  <c r="H39"/>
  <c r="I39"/>
  <c r="J39"/>
  <c r="K39"/>
  <c r="L39"/>
  <c r="M39"/>
  <c r="N39"/>
  <c r="H40"/>
  <c r="I40"/>
  <c r="J40"/>
  <c r="K40"/>
  <c r="L40"/>
  <c r="M40"/>
  <c r="N40"/>
  <c r="H41"/>
  <c r="I41"/>
  <c r="J41"/>
  <c r="K41"/>
  <c r="L41"/>
  <c r="M41"/>
  <c r="N41"/>
  <c r="H42"/>
  <c r="I42"/>
  <c r="J42"/>
  <c r="K42"/>
  <c r="L42"/>
  <c r="M42"/>
  <c r="N42"/>
  <c r="H43"/>
  <c r="I43"/>
  <c r="J43"/>
  <c r="K43"/>
  <c r="L43"/>
  <c r="M43"/>
  <c r="N43"/>
  <c r="H44"/>
  <c r="I44"/>
  <c r="J44"/>
  <c r="K44"/>
  <c r="L44"/>
  <c r="M44"/>
  <c r="N44"/>
  <c r="H45"/>
  <c r="I45"/>
  <c r="J45"/>
  <c r="K45"/>
  <c r="L45"/>
  <c r="M45"/>
  <c r="N45"/>
  <c r="H46"/>
  <c r="I46"/>
  <c r="J46"/>
  <c r="K46"/>
  <c r="L46"/>
  <c r="M46"/>
  <c r="N46"/>
  <c r="H47"/>
  <c r="I47"/>
  <c r="J47"/>
  <c r="K47"/>
  <c r="L47"/>
  <c r="M47"/>
  <c r="N47"/>
  <c r="H48"/>
  <c r="I48"/>
  <c r="J48"/>
  <c r="K48"/>
  <c r="L48"/>
  <c r="M48"/>
  <c r="N48"/>
  <c r="H49"/>
  <c r="I49"/>
  <c r="J49"/>
  <c r="K49"/>
  <c r="L49"/>
  <c r="M49"/>
  <c r="N49"/>
  <c r="H50"/>
  <c r="I50"/>
  <c r="J50"/>
  <c r="K50"/>
  <c r="L50"/>
  <c r="M50"/>
  <c r="N50"/>
  <c r="H51"/>
  <c r="I51"/>
  <c r="J51"/>
  <c r="K51"/>
  <c r="L51"/>
  <c r="M51"/>
  <c r="N51"/>
  <c r="H52"/>
  <c r="I52"/>
  <c r="J52"/>
  <c r="K52"/>
  <c r="L52"/>
  <c r="M52"/>
  <c r="N52"/>
  <c r="H53"/>
  <c r="I53"/>
  <c r="J53"/>
  <c r="K53"/>
  <c r="L53"/>
  <c r="M53"/>
  <c r="N53"/>
  <c r="H54"/>
  <c r="I54"/>
  <c r="J54"/>
  <c r="K54"/>
  <c r="L54"/>
  <c r="M54"/>
  <c r="N54"/>
  <c r="H55"/>
  <c r="I55"/>
  <c r="J55"/>
  <c r="K55"/>
  <c r="L55"/>
  <c r="M55"/>
  <c r="N55"/>
  <c r="H56"/>
  <c r="I56"/>
  <c r="J56"/>
  <c r="K56"/>
  <c r="L56"/>
  <c r="M56"/>
  <c r="N56"/>
  <c r="H57"/>
  <c r="I57"/>
  <c r="J57"/>
  <c r="K57"/>
  <c r="L57"/>
  <c r="M57"/>
  <c r="N57"/>
  <c r="H58"/>
  <c r="I58"/>
  <c r="J58"/>
  <c r="K58"/>
  <c r="L58"/>
  <c r="M58"/>
  <c r="N58"/>
  <c r="H59"/>
  <c r="I59"/>
  <c r="J59"/>
  <c r="K59"/>
  <c r="L59"/>
  <c r="M59"/>
  <c r="N59"/>
  <c r="H60"/>
  <c r="I60"/>
  <c r="J60"/>
  <c r="K60"/>
  <c r="L60"/>
  <c r="M60"/>
  <c r="N60"/>
  <c r="H61"/>
  <c r="I61"/>
  <c r="J61"/>
  <c r="K61"/>
  <c r="L61"/>
  <c r="M61"/>
  <c r="N61"/>
  <c r="H62"/>
  <c r="I62"/>
  <c r="J62"/>
  <c r="K62"/>
  <c r="L62"/>
  <c r="M62"/>
  <c r="N62"/>
  <c r="H63"/>
  <c r="I63"/>
  <c r="J63"/>
  <c r="K63"/>
  <c r="L63"/>
  <c r="M63"/>
  <c r="N63"/>
  <c r="H64"/>
  <c r="I64"/>
  <c r="J64"/>
  <c r="K64"/>
  <c r="L64"/>
  <c r="M64"/>
  <c r="N64"/>
  <c r="H65"/>
  <c r="I65"/>
  <c r="J65"/>
  <c r="K65"/>
  <c r="L65"/>
  <c r="M65"/>
  <c r="N65"/>
  <c r="H66"/>
  <c r="I66"/>
  <c r="J66"/>
  <c r="K66"/>
  <c r="L66"/>
  <c r="M66"/>
  <c r="N66"/>
  <c r="H67"/>
  <c r="I67"/>
  <c r="J67"/>
  <c r="K67"/>
  <c r="L67"/>
  <c r="M67"/>
  <c r="N67"/>
  <c r="H68"/>
  <c r="I68"/>
  <c r="J68"/>
  <c r="K68"/>
  <c r="L68"/>
  <c r="M68"/>
  <c r="N68"/>
  <c r="H69"/>
  <c r="I69"/>
  <c r="J69"/>
  <c r="K69"/>
  <c r="L69"/>
  <c r="M69"/>
  <c r="N69"/>
  <c r="H70"/>
  <c r="I70"/>
  <c r="J70"/>
  <c r="K70"/>
  <c r="L70"/>
  <c r="M70"/>
  <c r="N70"/>
  <c r="H71"/>
  <c r="I71"/>
  <c r="J71"/>
  <c r="K71"/>
  <c r="L71"/>
  <c r="M71"/>
  <c r="N71"/>
  <c r="H72"/>
  <c r="I72"/>
  <c r="J72"/>
  <c r="K72"/>
  <c r="L72"/>
  <c r="M72"/>
  <c r="N72"/>
  <c r="H73"/>
  <c r="I73"/>
  <c r="J73"/>
  <c r="K73"/>
  <c r="L73"/>
  <c r="M73"/>
  <c r="N73"/>
  <c r="H74"/>
  <c r="I74"/>
  <c r="J74"/>
  <c r="K74"/>
  <c r="L74"/>
  <c r="M74"/>
  <c r="N74"/>
  <c r="H75"/>
  <c r="I75"/>
  <c r="J75"/>
  <c r="K75"/>
  <c r="L75"/>
  <c r="M75"/>
  <c r="N75"/>
  <c r="H76"/>
  <c r="I76"/>
  <c r="J76"/>
  <c r="K76"/>
  <c r="L76"/>
  <c r="M76"/>
  <c r="N76"/>
  <c r="H77"/>
  <c r="I77"/>
  <c r="J77"/>
  <c r="K77"/>
  <c r="L77"/>
  <c r="M77"/>
  <c r="N77"/>
  <c r="H78"/>
  <c r="I78"/>
  <c r="J78"/>
  <c r="K78"/>
  <c r="L78"/>
  <c r="M78"/>
  <c r="N78"/>
  <c r="H79"/>
  <c r="I79"/>
  <c r="J79"/>
  <c r="K79"/>
  <c r="L79"/>
  <c r="M79"/>
  <c r="N79"/>
  <c r="H80"/>
  <c r="I80"/>
  <c r="J80"/>
  <c r="K80"/>
  <c r="L80"/>
  <c r="M80"/>
  <c r="N80"/>
  <c r="H81"/>
  <c r="I81"/>
  <c r="J81"/>
  <c r="K81"/>
  <c r="L81"/>
  <c r="M81"/>
  <c r="N81"/>
  <c r="H82"/>
  <c r="I82"/>
  <c r="J82"/>
  <c r="K82"/>
  <c r="L82"/>
  <c r="M82"/>
  <c r="N82"/>
  <c r="H83"/>
  <c r="I83"/>
  <c r="J83"/>
  <c r="K83"/>
  <c r="L83"/>
  <c r="M83"/>
  <c r="N83"/>
  <c r="H84"/>
  <c r="I84"/>
  <c r="J84"/>
  <c r="K84"/>
  <c r="L84"/>
  <c r="M84"/>
  <c r="N84"/>
  <c r="H85"/>
  <c r="I85"/>
  <c r="J85"/>
  <c r="K85"/>
  <c r="L85"/>
  <c r="M85"/>
  <c r="N85"/>
  <c r="H86"/>
  <c r="I86"/>
  <c r="J86"/>
  <c r="K86"/>
  <c r="L86"/>
  <c r="M86"/>
  <c r="N86"/>
  <c r="H87"/>
  <c r="I87"/>
  <c r="J87"/>
  <c r="K87"/>
  <c r="L87"/>
  <c r="M87"/>
  <c r="N87"/>
  <c r="H88"/>
  <c r="I88"/>
  <c r="J88"/>
  <c r="K88"/>
  <c r="L88"/>
  <c r="M88"/>
  <c r="N88"/>
  <c r="H89"/>
  <c r="I89"/>
  <c r="J89"/>
  <c r="K89"/>
  <c r="L89"/>
  <c r="M89"/>
  <c r="N89"/>
  <c r="H90"/>
  <c r="I90"/>
  <c r="J90"/>
  <c r="K90"/>
  <c r="L90"/>
  <c r="M90"/>
  <c r="N90"/>
  <c r="H91"/>
  <c r="I91"/>
  <c r="J91"/>
  <c r="K91"/>
  <c r="L91"/>
  <c r="M91"/>
  <c r="N91"/>
  <c r="H92"/>
  <c r="I92"/>
  <c r="J92"/>
  <c r="K92"/>
  <c r="L92"/>
  <c r="M92"/>
  <c r="N92"/>
  <c r="H93"/>
  <c r="I93"/>
  <c r="J93"/>
  <c r="K93"/>
  <c r="L93"/>
  <c r="M93"/>
  <c r="N93"/>
  <c r="H94"/>
  <c r="I94"/>
  <c r="J94"/>
  <c r="K94"/>
  <c r="L94"/>
  <c r="M94"/>
  <c r="N94"/>
  <c r="H95"/>
  <c r="I95"/>
  <c r="J95"/>
  <c r="K95"/>
  <c r="L95"/>
  <c r="M95"/>
  <c r="N95"/>
  <c r="H96"/>
  <c r="I96"/>
  <c r="J96"/>
  <c r="K96"/>
  <c r="L96"/>
  <c r="M96"/>
  <c r="N96"/>
  <c r="H97"/>
  <c r="I97"/>
  <c r="J97"/>
  <c r="K97"/>
  <c r="L97"/>
  <c r="M97"/>
  <c r="N97"/>
  <c r="H98"/>
  <c r="I98"/>
  <c r="J98"/>
  <c r="K98"/>
  <c r="L98"/>
  <c r="M98"/>
  <c r="N98"/>
  <c r="H99"/>
  <c r="I99"/>
  <c r="J99"/>
  <c r="K99"/>
  <c r="L99"/>
  <c r="M99"/>
  <c r="N99"/>
  <c r="H100"/>
  <c r="I100"/>
  <c r="J100"/>
  <c r="K100"/>
  <c r="L100"/>
  <c r="M100"/>
  <c r="N100"/>
  <c r="H101"/>
  <c r="I101"/>
  <c r="J101"/>
  <c r="K101"/>
  <c r="L101"/>
  <c r="M101"/>
  <c r="N101"/>
  <c r="H102"/>
  <c r="I102"/>
  <c r="J102"/>
  <c r="K102"/>
  <c r="L102"/>
  <c r="M102"/>
  <c r="N102"/>
  <c r="H103"/>
  <c r="I103"/>
  <c r="J103"/>
  <c r="K103"/>
  <c r="L103"/>
  <c r="M103"/>
  <c r="N103"/>
  <c r="H104"/>
  <c r="I104"/>
  <c r="J104"/>
  <c r="K104"/>
  <c r="L104"/>
  <c r="M104"/>
  <c r="N104"/>
  <c r="H105"/>
  <c r="I105"/>
  <c r="J105"/>
  <c r="K105"/>
  <c r="L105"/>
  <c r="M105"/>
  <c r="N105"/>
  <c r="H106"/>
  <c r="I106"/>
  <c r="J106"/>
  <c r="K106"/>
  <c r="L106"/>
  <c r="M106"/>
  <c r="N106"/>
  <c r="H107"/>
  <c r="I107"/>
  <c r="J107"/>
  <c r="K107"/>
  <c r="L107"/>
  <c r="M107"/>
  <c r="N107"/>
  <c r="H108"/>
  <c r="I108"/>
  <c r="J108"/>
  <c r="K108"/>
  <c r="L108"/>
  <c r="M108"/>
  <c r="N108"/>
  <c r="H109"/>
  <c r="I109"/>
  <c r="J109"/>
  <c r="K109"/>
  <c r="L109"/>
  <c r="M109"/>
  <c r="N109"/>
  <c r="H110"/>
  <c r="I110"/>
  <c r="J110"/>
  <c r="K110"/>
  <c r="L110"/>
  <c r="M110"/>
  <c r="N110"/>
  <c r="H111"/>
  <c r="I111"/>
  <c r="J111"/>
  <c r="K111"/>
  <c r="L111"/>
  <c r="M111"/>
  <c r="N111"/>
  <c r="H112"/>
  <c r="I112"/>
  <c r="J112"/>
  <c r="K112"/>
  <c r="L112"/>
  <c r="M112"/>
  <c r="N112"/>
  <c r="H113"/>
  <c r="I113"/>
  <c r="J113"/>
  <c r="K113"/>
  <c r="L113"/>
  <c r="M113"/>
  <c r="N113"/>
  <c r="H114"/>
  <c r="I114"/>
  <c r="J114"/>
  <c r="K114"/>
  <c r="L114"/>
  <c r="M114"/>
  <c r="N114"/>
  <c r="H115"/>
  <c r="I115"/>
  <c r="J115"/>
  <c r="K115"/>
  <c r="L115"/>
  <c r="M115"/>
  <c r="N115"/>
  <c r="H116"/>
  <c r="I116"/>
  <c r="J116"/>
  <c r="K116"/>
  <c r="L116"/>
  <c r="M116"/>
  <c r="N116"/>
  <c r="H117"/>
  <c r="I117"/>
  <c r="J117"/>
  <c r="K117"/>
  <c r="L117"/>
  <c r="M117"/>
  <c r="N117"/>
  <c r="H118"/>
  <c r="I118"/>
  <c r="J118"/>
  <c r="K118"/>
  <c r="L118"/>
  <c r="M118"/>
  <c r="N118"/>
  <c r="H119"/>
  <c r="I119"/>
  <c r="J119"/>
  <c r="K119"/>
  <c r="L119"/>
  <c r="M119"/>
  <c r="N119"/>
  <c r="H120"/>
  <c r="I120"/>
  <c r="J120"/>
  <c r="K120"/>
  <c r="L120"/>
  <c r="M120"/>
  <c r="N120"/>
  <c r="H121"/>
  <c r="I121"/>
  <c r="J121"/>
  <c r="K121"/>
  <c r="L121"/>
  <c r="M121"/>
  <c r="N121"/>
  <c r="H122"/>
  <c r="I122"/>
  <c r="J122"/>
  <c r="K122"/>
  <c r="L122"/>
  <c r="M122"/>
  <c r="N122"/>
  <c r="H123"/>
  <c r="I123"/>
  <c r="J123"/>
  <c r="K123"/>
  <c r="L123"/>
  <c r="M123"/>
  <c r="N123"/>
  <c r="H124"/>
  <c r="I124"/>
  <c r="J124"/>
  <c r="K124"/>
  <c r="L124"/>
  <c r="M124"/>
  <c r="N124"/>
  <c r="H125"/>
  <c r="I125"/>
  <c r="J125"/>
  <c r="K125"/>
  <c r="L125"/>
  <c r="M125"/>
  <c r="N125"/>
  <c r="H126"/>
  <c r="I126"/>
  <c r="J126"/>
  <c r="K126"/>
  <c r="L126"/>
  <c r="M126"/>
  <c r="N126"/>
  <c r="H127"/>
  <c r="I127"/>
  <c r="J127"/>
  <c r="K127"/>
  <c r="L127"/>
  <c r="M127"/>
  <c r="N127"/>
  <c r="H128"/>
  <c r="I128"/>
  <c r="J128"/>
  <c r="K128"/>
  <c r="L128"/>
  <c r="M128"/>
  <c r="N128"/>
  <c r="H129"/>
  <c r="I129"/>
  <c r="J129"/>
  <c r="K129"/>
  <c r="L129"/>
  <c r="M129"/>
  <c r="N129"/>
  <c r="H130"/>
  <c r="I130"/>
  <c r="J130"/>
  <c r="K130"/>
  <c r="L130"/>
  <c r="M130"/>
  <c r="N130"/>
  <c r="H131"/>
  <c r="I131"/>
  <c r="J131"/>
  <c r="K131"/>
  <c r="L131"/>
  <c r="M131"/>
  <c r="N131"/>
  <c r="H132"/>
  <c r="I132"/>
  <c r="J132"/>
  <c r="K132"/>
  <c r="L132"/>
  <c r="M132"/>
  <c r="N132"/>
  <c r="H133"/>
  <c r="I133"/>
  <c r="J133"/>
  <c r="K133"/>
  <c r="L133"/>
  <c r="M133"/>
  <c r="N133"/>
  <c r="H134"/>
  <c r="I134"/>
  <c r="J134"/>
  <c r="K134"/>
  <c r="L134"/>
  <c r="M134"/>
  <c r="N134"/>
  <c r="H135"/>
  <c r="I135"/>
  <c r="J135"/>
  <c r="K135"/>
  <c r="L135"/>
  <c r="M135"/>
  <c r="N135"/>
  <c r="H136"/>
  <c r="I136"/>
  <c r="J136"/>
  <c r="K136"/>
  <c r="L136"/>
  <c r="M136"/>
  <c r="N136"/>
  <c r="H137"/>
  <c r="I137"/>
  <c r="J137"/>
  <c r="K137"/>
  <c r="L137"/>
  <c r="M137"/>
  <c r="N137"/>
  <c r="H138"/>
  <c r="I138"/>
  <c r="J138"/>
  <c r="K138"/>
  <c r="L138"/>
  <c r="M138"/>
  <c r="N138"/>
  <c r="H139"/>
  <c r="I139"/>
  <c r="J139"/>
  <c r="K139"/>
  <c r="L139"/>
  <c r="M139"/>
  <c r="N139"/>
  <c r="H140"/>
  <c r="I140"/>
  <c r="J140"/>
  <c r="K140"/>
  <c r="L140"/>
  <c r="M140"/>
  <c r="N140"/>
  <c r="H141"/>
  <c r="I141"/>
  <c r="J141"/>
  <c r="K141"/>
  <c r="L141"/>
  <c r="M141"/>
  <c r="N141"/>
  <c r="H142"/>
  <c r="I142"/>
  <c r="J142"/>
  <c r="K142"/>
  <c r="L142"/>
  <c r="M142"/>
  <c r="N142"/>
  <c r="H143"/>
  <c r="I143"/>
  <c r="J143"/>
  <c r="K143"/>
  <c r="L143"/>
  <c r="M143"/>
  <c r="N143"/>
  <c r="H144"/>
  <c r="I144"/>
  <c r="J144"/>
  <c r="K144"/>
  <c r="L144"/>
  <c r="M144"/>
  <c r="N144"/>
  <c r="H145"/>
  <c r="I145"/>
  <c r="J145"/>
  <c r="K145"/>
  <c r="L145"/>
  <c r="M145"/>
  <c r="N145"/>
  <c r="H146"/>
  <c r="I146"/>
  <c r="J146"/>
  <c r="K146"/>
  <c r="L146"/>
  <c r="M146"/>
  <c r="N146"/>
  <c r="H147"/>
  <c r="I147"/>
  <c r="J147"/>
  <c r="K147"/>
  <c r="L147"/>
  <c r="M147"/>
  <c r="N147"/>
  <c r="H148"/>
  <c r="I148"/>
  <c r="J148"/>
  <c r="K148"/>
  <c r="L148"/>
  <c r="M148"/>
  <c r="N148"/>
  <c r="H149"/>
  <c r="I149"/>
  <c r="J149"/>
  <c r="K149"/>
  <c r="L149"/>
  <c r="M149"/>
  <c r="N149"/>
  <c r="H150"/>
  <c r="I150"/>
  <c r="J150"/>
  <c r="K150"/>
  <c r="L150"/>
  <c r="M150"/>
  <c r="N150"/>
  <c r="H151"/>
  <c r="I151"/>
  <c r="J151"/>
  <c r="K151"/>
  <c r="L151"/>
  <c r="M151"/>
  <c r="N151"/>
  <c r="H152"/>
  <c r="I152"/>
  <c r="J152"/>
  <c r="K152"/>
  <c r="L152"/>
  <c r="M152"/>
  <c r="N152"/>
  <c r="H153"/>
  <c r="I153"/>
  <c r="J153"/>
  <c r="K153"/>
  <c r="L153"/>
  <c r="M153"/>
  <c r="N153"/>
  <c r="H154"/>
  <c r="I154"/>
  <c r="J154"/>
  <c r="K154"/>
  <c r="L154"/>
  <c r="M154"/>
  <c r="N154"/>
  <c r="H155"/>
  <c r="I155"/>
  <c r="J155"/>
  <c r="K155"/>
  <c r="L155"/>
  <c r="M155"/>
  <c r="N155"/>
  <c r="H156"/>
  <c r="I156"/>
  <c r="J156"/>
  <c r="K156"/>
  <c r="L156"/>
  <c r="M156"/>
  <c r="N156"/>
  <c r="H157"/>
  <c r="I157"/>
  <c r="J157"/>
  <c r="K157"/>
  <c r="L157"/>
  <c r="M157"/>
  <c r="N157"/>
  <c r="H158"/>
  <c r="I158"/>
  <c r="J158"/>
  <c r="K158"/>
  <c r="L158"/>
  <c r="M158"/>
  <c r="N158"/>
  <c r="H159"/>
  <c r="I159"/>
  <c r="J159"/>
  <c r="K159"/>
  <c r="L159"/>
  <c r="M159"/>
  <c r="N159"/>
  <c r="H160"/>
  <c r="I160"/>
  <c r="J160"/>
  <c r="K160"/>
  <c r="L160"/>
  <c r="M160"/>
  <c r="N160"/>
  <c r="H161"/>
  <c r="I161"/>
  <c r="J161"/>
  <c r="K161"/>
  <c r="L161"/>
  <c r="M161"/>
  <c r="N161"/>
  <c r="H162"/>
  <c r="I162"/>
  <c r="J162"/>
  <c r="K162"/>
  <c r="L162"/>
  <c r="M162"/>
  <c r="N162"/>
  <c r="H163"/>
  <c r="I163"/>
  <c r="J163"/>
  <c r="K163"/>
  <c r="L163"/>
  <c r="M163"/>
  <c r="N163"/>
  <c r="H164"/>
  <c r="I164"/>
  <c r="J164"/>
  <c r="K164"/>
  <c r="L164"/>
  <c r="M164"/>
  <c r="N164"/>
  <c r="H165"/>
  <c r="I165"/>
  <c r="J165"/>
  <c r="K165"/>
  <c r="L165"/>
  <c r="M165"/>
  <c r="N165"/>
  <c r="H166"/>
  <c r="I166"/>
  <c r="J166"/>
  <c r="K166"/>
  <c r="L166"/>
  <c r="M166"/>
  <c r="N166"/>
  <c r="H167"/>
  <c r="I167"/>
  <c r="J167"/>
  <c r="K167"/>
  <c r="L167"/>
  <c r="M167"/>
  <c r="N167"/>
  <c r="H168"/>
  <c r="I168"/>
  <c r="J168"/>
  <c r="K168"/>
  <c r="L168"/>
  <c r="M168"/>
  <c r="N168"/>
  <c r="H169"/>
  <c r="I169"/>
  <c r="J169"/>
  <c r="K169"/>
  <c r="L169"/>
  <c r="M169"/>
  <c r="N169"/>
  <c r="H170"/>
  <c r="I170"/>
  <c r="J170"/>
  <c r="K170"/>
  <c r="L170"/>
  <c r="M170"/>
  <c r="N170"/>
  <c r="H171"/>
  <c r="I171"/>
  <c r="J171"/>
  <c r="K171"/>
  <c r="L171"/>
  <c r="M171"/>
  <c r="N171"/>
  <c r="H172"/>
  <c r="I172"/>
  <c r="J172"/>
  <c r="K172"/>
  <c r="L172"/>
  <c r="M172"/>
  <c r="N172"/>
  <c r="H173"/>
  <c r="I173"/>
  <c r="J173"/>
  <c r="K173"/>
  <c r="L173"/>
  <c r="M173"/>
  <c r="N173"/>
  <c r="H174"/>
  <c r="I174"/>
  <c r="J174"/>
  <c r="K174"/>
  <c r="L174"/>
  <c r="M174"/>
  <c r="N174"/>
  <c r="H175"/>
  <c r="I175"/>
  <c r="J175"/>
  <c r="K175"/>
  <c r="L175"/>
  <c r="M175"/>
  <c r="N175"/>
  <c r="H176"/>
  <c r="I176"/>
  <c r="J176"/>
  <c r="K176"/>
  <c r="L176"/>
  <c r="M176"/>
  <c r="N176"/>
  <c r="H177"/>
  <c r="I177"/>
  <c r="J177"/>
  <c r="K177"/>
  <c r="L177"/>
  <c r="M177"/>
  <c r="N177"/>
  <c r="H178"/>
  <c r="I178"/>
  <c r="J178"/>
  <c r="K178"/>
  <c r="L178"/>
  <c r="M178"/>
  <c r="N178"/>
  <c r="H179"/>
  <c r="I179"/>
  <c r="J179"/>
  <c r="K179"/>
  <c r="L179"/>
  <c r="M179"/>
  <c r="N179"/>
  <c r="H180"/>
  <c r="I180"/>
  <c r="J180"/>
  <c r="K180"/>
  <c r="L180"/>
  <c r="M180"/>
  <c r="N180"/>
  <c r="H181"/>
  <c r="I181"/>
  <c r="J181"/>
  <c r="K181"/>
  <c r="L181"/>
  <c r="M181"/>
  <c r="N181"/>
  <c r="H182"/>
  <c r="I182"/>
  <c r="J182"/>
  <c r="K182"/>
  <c r="L182"/>
  <c r="M182"/>
  <c r="N182"/>
  <c r="H183"/>
  <c r="I183"/>
  <c r="J183"/>
  <c r="K183"/>
  <c r="L183"/>
  <c r="M183"/>
  <c r="N183"/>
  <c r="H184"/>
  <c r="I184"/>
  <c r="J184"/>
  <c r="K184"/>
  <c r="L184"/>
  <c r="M184"/>
  <c r="N184"/>
  <c r="H185"/>
  <c r="I185"/>
  <c r="J185"/>
  <c r="K185"/>
  <c r="L185"/>
  <c r="M185"/>
  <c r="N185"/>
  <c r="H186"/>
  <c r="I186"/>
  <c r="J186"/>
  <c r="K186"/>
  <c r="L186"/>
  <c r="M186"/>
  <c r="N186"/>
  <c r="H187"/>
  <c r="I187"/>
  <c r="J187"/>
  <c r="K187"/>
  <c r="L187"/>
  <c r="M187"/>
  <c r="N187"/>
  <c r="H188"/>
  <c r="I188"/>
  <c r="J188"/>
  <c r="K188"/>
  <c r="L188"/>
  <c r="M188"/>
  <c r="N188"/>
  <c r="H189"/>
  <c r="I189"/>
  <c r="J189"/>
  <c r="K189"/>
  <c r="L189"/>
  <c r="M189"/>
  <c r="N189"/>
  <c r="H190"/>
  <c r="I190"/>
  <c r="J190"/>
  <c r="K190"/>
  <c r="L190"/>
  <c r="M190"/>
  <c r="N190"/>
  <c r="H191"/>
  <c r="I191"/>
  <c r="J191"/>
  <c r="K191"/>
  <c r="L191"/>
  <c r="M191"/>
  <c r="N191"/>
  <c r="H192"/>
  <c r="I192"/>
  <c r="J192"/>
  <c r="K192"/>
  <c r="L192"/>
  <c r="M192"/>
  <c r="N192"/>
  <c r="H193"/>
  <c r="I193"/>
  <c r="J193"/>
  <c r="K193"/>
  <c r="L193"/>
  <c r="M193"/>
  <c r="N193"/>
  <c r="H194"/>
  <c r="I194"/>
  <c r="J194"/>
  <c r="K194"/>
  <c r="L194"/>
  <c r="M194"/>
  <c r="N194"/>
  <c r="H195"/>
  <c r="I195"/>
  <c r="J195"/>
  <c r="K195"/>
  <c r="L195"/>
  <c r="M195"/>
  <c r="N195"/>
  <c r="H196"/>
  <c r="I196"/>
  <c r="J196"/>
  <c r="K196"/>
  <c r="L196"/>
  <c r="M196"/>
  <c r="N196"/>
  <c r="H197"/>
  <c r="I197"/>
  <c r="J197"/>
  <c r="K197"/>
  <c r="L197"/>
  <c r="M197"/>
  <c r="N197"/>
  <c r="H198"/>
  <c r="I198"/>
  <c r="J198"/>
  <c r="K198"/>
  <c r="L198"/>
  <c r="M198"/>
  <c r="N198"/>
  <c r="H199"/>
  <c r="I199"/>
  <c r="J199"/>
  <c r="K199"/>
  <c r="L199"/>
  <c r="M199"/>
  <c r="N199"/>
  <c r="H200"/>
  <c r="I200"/>
  <c r="J200"/>
  <c r="K200"/>
  <c r="L200"/>
  <c r="M200"/>
  <c r="N200"/>
  <c r="H201"/>
  <c r="I201"/>
  <c r="J201"/>
  <c r="K201"/>
  <c r="L201"/>
  <c r="M201"/>
  <c r="N201"/>
  <c r="H202"/>
  <c r="I202"/>
  <c r="J202"/>
  <c r="K202"/>
  <c r="L202"/>
  <c r="M202"/>
  <c r="N202"/>
  <c r="H203"/>
  <c r="I203"/>
  <c r="J203"/>
  <c r="K203"/>
  <c r="L203"/>
  <c r="M203"/>
  <c r="N203"/>
  <c r="H204"/>
  <c r="I204"/>
  <c r="J204"/>
  <c r="K204"/>
  <c r="L204"/>
  <c r="M204"/>
  <c r="N204"/>
  <c r="H205"/>
  <c r="I205"/>
  <c r="J205"/>
  <c r="K205"/>
  <c r="L205"/>
  <c r="M205"/>
  <c r="N205"/>
  <c r="H206"/>
  <c r="I206"/>
  <c r="J206"/>
  <c r="K206"/>
  <c r="L206"/>
  <c r="M206"/>
  <c r="N206"/>
  <c r="H207"/>
  <c r="I207"/>
  <c r="J207"/>
  <c r="K207"/>
  <c r="L207"/>
  <c r="M207"/>
  <c r="N207"/>
  <c r="H208"/>
  <c r="I208"/>
  <c r="J208"/>
  <c r="K208"/>
  <c r="L208"/>
  <c r="M208"/>
  <c r="N208"/>
  <c r="H209"/>
  <c r="I209"/>
  <c r="J209"/>
  <c r="K209"/>
  <c r="L209"/>
  <c r="M209"/>
  <c r="N209"/>
  <c r="H210"/>
  <c r="I210"/>
  <c r="J210"/>
  <c r="K210"/>
  <c r="L210"/>
  <c r="M210"/>
  <c r="N210"/>
  <c r="H211"/>
  <c r="I211"/>
  <c r="J211"/>
  <c r="K211"/>
  <c r="L211"/>
  <c r="M211"/>
  <c r="N211"/>
  <c r="H212"/>
  <c r="I212"/>
  <c r="J212"/>
  <c r="K212"/>
  <c r="L212"/>
  <c r="M212"/>
  <c r="N212"/>
  <c r="H213"/>
  <c r="I213"/>
  <c r="J213"/>
  <c r="K213"/>
  <c r="L213"/>
  <c r="M213"/>
  <c r="N213"/>
  <c r="H214"/>
  <c r="I214"/>
  <c r="J214"/>
  <c r="K214"/>
  <c r="L214"/>
  <c r="M214"/>
  <c r="N214"/>
  <c r="H215"/>
  <c r="I215"/>
  <c r="J215"/>
  <c r="K215"/>
  <c r="L215"/>
  <c r="M215"/>
  <c r="N215"/>
  <c r="H216"/>
  <c r="I216"/>
  <c r="J216"/>
  <c r="K216"/>
  <c r="L216"/>
  <c r="M216"/>
  <c r="N216"/>
  <c r="H217"/>
  <c r="I217"/>
  <c r="J217"/>
  <c r="K217"/>
  <c r="L217"/>
  <c r="M217"/>
  <c r="N217"/>
  <c r="H218"/>
  <c r="I218"/>
  <c r="J218"/>
  <c r="K218"/>
  <c r="L218"/>
  <c r="M218"/>
  <c r="N218"/>
  <c r="H219"/>
  <c r="I219"/>
  <c r="J219"/>
  <c r="K219"/>
  <c r="L219"/>
  <c r="M219"/>
  <c r="N219"/>
  <c r="H220"/>
  <c r="I220"/>
  <c r="J220"/>
  <c r="K220"/>
  <c r="L220"/>
  <c r="M220"/>
  <c r="N220"/>
  <c r="H221"/>
  <c r="I221"/>
  <c r="J221"/>
  <c r="K221"/>
  <c r="L221"/>
  <c r="M221"/>
  <c r="N221"/>
  <c r="H222"/>
  <c r="I222"/>
  <c r="J222"/>
  <c r="K222"/>
  <c r="L222"/>
  <c r="M222"/>
  <c r="N222"/>
  <c r="H223"/>
  <c r="I223"/>
  <c r="J223"/>
  <c r="K223"/>
  <c r="L223"/>
  <c r="M223"/>
  <c r="N223"/>
  <c r="H224"/>
  <c r="I224"/>
  <c r="J224"/>
  <c r="K224"/>
  <c r="L224"/>
  <c r="M224"/>
  <c r="N224"/>
  <c r="H225"/>
  <c r="I225"/>
  <c r="J225"/>
  <c r="K225"/>
  <c r="L225"/>
  <c r="M225"/>
  <c r="N225"/>
  <c r="H226"/>
  <c r="I226"/>
  <c r="J226"/>
  <c r="K226"/>
  <c r="L226"/>
  <c r="M226"/>
  <c r="N226"/>
  <c r="H227"/>
  <c r="I227"/>
  <c r="J227"/>
  <c r="K227"/>
  <c r="L227"/>
  <c r="M227"/>
  <c r="N227"/>
  <c r="H228"/>
  <c r="I228"/>
  <c r="J228"/>
  <c r="K228"/>
  <c r="L228"/>
  <c r="M228"/>
  <c r="N228"/>
  <c r="H229"/>
  <c r="I229"/>
  <c r="J229"/>
  <c r="K229"/>
  <c r="L229"/>
  <c r="M229"/>
  <c r="N229"/>
  <c r="H230"/>
  <c r="I230"/>
  <c r="J230"/>
  <c r="K230"/>
  <c r="L230"/>
  <c r="M230"/>
  <c r="N230"/>
  <c r="H231"/>
  <c r="I231"/>
  <c r="J231"/>
  <c r="K231"/>
  <c r="L231"/>
  <c r="M231"/>
  <c r="N231"/>
  <c r="H232"/>
  <c r="I232"/>
  <c r="J232"/>
  <c r="K232"/>
  <c r="L232"/>
  <c r="M232"/>
  <c r="N232"/>
  <c r="H233"/>
  <c r="I233"/>
  <c r="J233"/>
  <c r="K233"/>
  <c r="L233"/>
  <c r="M233"/>
  <c r="N233"/>
  <c r="H234"/>
  <c r="I234"/>
  <c r="J234"/>
  <c r="K234"/>
  <c r="L234"/>
  <c r="M234"/>
  <c r="N234"/>
  <c r="H235"/>
  <c r="I235"/>
  <c r="J235"/>
  <c r="K235"/>
  <c r="L235"/>
  <c r="M235"/>
  <c r="N235"/>
  <c r="H236"/>
  <c r="I236"/>
  <c r="J236"/>
  <c r="K236"/>
  <c r="L236"/>
  <c r="M236"/>
  <c r="N236"/>
  <c r="H237"/>
  <c r="I237"/>
  <c r="J237"/>
  <c r="K237"/>
  <c r="L237"/>
  <c r="M237"/>
  <c r="N237"/>
  <c r="H238"/>
  <c r="I238"/>
  <c r="J238"/>
  <c r="K238"/>
  <c r="L238"/>
  <c r="M238"/>
  <c r="N238"/>
  <c r="H239"/>
  <c r="I239"/>
  <c r="J239"/>
  <c r="K239"/>
  <c r="L239"/>
  <c r="M239"/>
  <c r="N239"/>
  <c r="H240"/>
  <c r="I240"/>
  <c r="J240"/>
  <c r="K240"/>
  <c r="L240"/>
  <c r="M240"/>
  <c r="N240"/>
  <c r="H241"/>
  <c r="I241"/>
  <c r="J241"/>
  <c r="K241"/>
  <c r="L241"/>
  <c r="M241"/>
  <c r="N241"/>
  <c r="H242"/>
  <c r="I242"/>
  <c r="J242"/>
  <c r="K242"/>
  <c r="L242"/>
  <c r="M242"/>
  <c r="N242"/>
  <c r="H243"/>
  <c r="I243"/>
  <c r="J243"/>
  <c r="K243"/>
  <c r="L243"/>
  <c r="M243"/>
  <c r="N243"/>
  <c r="H244"/>
  <c r="I244"/>
  <c r="J244"/>
  <c r="K244"/>
  <c r="L244"/>
  <c r="M244"/>
  <c r="N244"/>
  <c r="H245"/>
  <c r="I245"/>
  <c r="J245"/>
  <c r="K245"/>
  <c r="L245"/>
  <c r="M245"/>
  <c r="N245"/>
  <c r="H246"/>
  <c r="I246"/>
  <c r="J246"/>
  <c r="K246"/>
  <c r="L246"/>
  <c r="M246"/>
  <c r="N246"/>
  <c r="H247"/>
  <c r="I247"/>
  <c r="J247"/>
  <c r="K247"/>
  <c r="L247"/>
  <c r="M247"/>
  <c r="N247"/>
  <c r="H248"/>
  <c r="I248"/>
  <c r="J248"/>
  <c r="K248"/>
  <c r="L248"/>
  <c r="M248"/>
  <c r="N248"/>
  <c r="H249"/>
  <c r="I249"/>
  <c r="J249"/>
  <c r="K249"/>
  <c r="L249"/>
  <c r="M249"/>
  <c r="N249"/>
  <c r="H250"/>
  <c r="I250"/>
  <c r="J250"/>
  <c r="K250"/>
  <c r="L250"/>
  <c r="M250"/>
  <c r="N250"/>
  <c r="H251"/>
  <c r="I251"/>
  <c r="J251"/>
  <c r="K251"/>
  <c r="L251"/>
  <c r="M251"/>
  <c r="N251"/>
  <c r="H252"/>
  <c r="I252"/>
  <c r="J252"/>
  <c r="K252"/>
  <c r="L252"/>
  <c r="M252"/>
  <c r="N252"/>
  <c r="H253"/>
  <c r="I253"/>
  <c r="J253"/>
  <c r="K253"/>
  <c r="L253"/>
  <c r="M253"/>
  <c r="N253"/>
  <c r="H254"/>
  <c r="I254"/>
  <c r="J254"/>
  <c r="K254"/>
  <c r="L254"/>
  <c r="M254"/>
  <c r="N254"/>
  <c r="H255"/>
  <c r="I255"/>
  <c r="J255"/>
  <c r="K255"/>
  <c r="L255"/>
  <c r="M255"/>
  <c r="N255"/>
  <c r="H256"/>
  <c r="I256"/>
  <c r="J256"/>
  <c r="K256"/>
  <c r="L256"/>
  <c r="M256"/>
  <c r="N256"/>
  <c r="H257"/>
  <c r="I257"/>
  <c r="J257"/>
  <c r="K257"/>
  <c r="L257"/>
  <c r="M257"/>
  <c r="N257"/>
  <c r="H258"/>
  <c r="I258"/>
  <c r="J258"/>
  <c r="K258"/>
  <c r="L258"/>
  <c r="M258"/>
  <c r="N258"/>
  <c r="H259"/>
  <c r="I259"/>
  <c r="J259"/>
  <c r="K259"/>
  <c r="L259"/>
  <c r="M259"/>
  <c r="N259"/>
  <c r="H260"/>
  <c r="I260"/>
  <c r="J260"/>
  <c r="K260"/>
  <c r="L260"/>
  <c r="M260"/>
  <c r="N260"/>
  <c r="H261"/>
  <c r="I261"/>
  <c r="J261"/>
  <c r="K261"/>
  <c r="L261"/>
  <c r="M261"/>
  <c r="N261"/>
  <c r="H262"/>
  <c r="I262"/>
  <c r="J262"/>
  <c r="K262"/>
  <c r="L262"/>
  <c r="M262"/>
  <c r="N262"/>
  <c r="H263"/>
  <c r="I263"/>
  <c r="J263"/>
  <c r="K263"/>
  <c r="L263"/>
  <c r="M263"/>
  <c r="N263"/>
  <c r="H264"/>
  <c r="I264"/>
  <c r="J264"/>
  <c r="K264"/>
  <c r="L264"/>
  <c r="M264"/>
  <c r="N264"/>
  <c r="H265"/>
  <c r="I265"/>
  <c r="J265"/>
  <c r="K265"/>
  <c r="L265"/>
  <c r="M265"/>
  <c r="N265"/>
  <c r="H266"/>
  <c r="I266"/>
  <c r="J266"/>
  <c r="K266"/>
  <c r="L266"/>
  <c r="M266"/>
  <c r="N266"/>
  <c r="H267"/>
  <c r="I267"/>
  <c r="J267"/>
  <c r="K267"/>
  <c r="L267"/>
  <c r="M267"/>
  <c r="N267"/>
  <c r="H268"/>
  <c r="I268"/>
  <c r="J268"/>
  <c r="K268"/>
  <c r="L268"/>
  <c r="M268"/>
  <c r="N268"/>
  <c r="H269"/>
  <c r="I269"/>
  <c r="J269"/>
  <c r="K269"/>
  <c r="L269"/>
  <c r="M269"/>
  <c r="N269"/>
  <c r="H270"/>
  <c r="I270"/>
  <c r="J270"/>
  <c r="K270"/>
  <c r="L270"/>
  <c r="M270"/>
  <c r="N270"/>
  <c r="H271"/>
  <c r="I271"/>
  <c r="J271"/>
  <c r="K271"/>
  <c r="L271"/>
  <c r="M271"/>
  <c r="N271"/>
  <c r="H272"/>
  <c r="I272"/>
  <c r="J272"/>
  <c r="K272"/>
  <c r="L272"/>
  <c r="M272"/>
  <c r="N272"/>
  <c r="H273"/>
  <c r="I273"/>
  <c r="J273"/>
  <c r="K273"/>
  <c r="L273"/>
  <c r="M273"/>
  <c r="N273"/>
  <c r="H274"/>
  <c r="I274"/>
  <c r="J274"/>
  <c r="K274"/>
  <c r="L274"/>
  <c r="M274"/>
  <c r="N274"/>
  <c r="H275"/>
  <c r="I275"/>
  <c r="J275"/>
  <c r="K275"/>
  <c r="L275"/>
  <c r="M275"/>
  <c r="N275"/>
  <c r="H276"/>
  <c r="I276"/>
  <c r="J276"/>
  <c r="K276"/>
  <c r="L276"/>
  <c r="M276"/>
  <c r="N276"/>
  <c r="H277"/>
  <c r="I277"/>
  <c r="J277"/>
  <c r="K277"/>
  <c r="L277"/>
  <c r="M277"/>
  <c r="N277"/>
  <c r="H278"/>
  <c r="I278"/>
  <c r="J278"/>
  <c r="K278"/>
  <c r="L278"/>
  <c r="M278"/>
  <c r="N278"/>
  <c r="H279"/>
  <c r="I279"/>
  <c r="J279"/>
  <c r="K279"/>
  <c r="L279"/>
  <c r="M279"/>
  <c r="N279"/>
  <c r="H280"/>
  <c r="I280"/>
  <c r="J280"/>
  <c r="K280"/>
  <c r="L280"/>
  <c r="M280"/>
  <c r="N280"/>
  <c r="H281"/>
  <c r="I281"/>
  <c r="J281"/>
  <c r="K281"/>
  <c r="L281"/>
  <c r="M281"/>
  <c r="N281"/>
  <c r="H282"/>
  <c r="I282"/>
  <c r="J282"/>
  <c r="K282"/>
  <c r="L282"/>
  <c r="M282"/>
  <c r="N282"/>
  <c r="H283"/>
  <c r="I283"/>
  <c r="J283"/>
  <c r="K283"/>
  <c r="L283"/>
  <c r="M283"/>
  <c r="N283"/>
  <c r="H284"/>
  <c r="I284"/>
  <c r="J284"/>
  <c r="K284"/>
  <c r="L284"/>
  <c r="M284"/>
  <c r="N284"/>
  <c r="H285"/>
  <c r="I285"/>
  <c r="J285"/>
  <c r="K285"/>
  <c r="L285"/>
  <c r="M285"/>
  <c r="N285"/>
  <c r="H286"/>
  <c r="I286"/>
  <c r="J286"/>
  <c r="K286"/>
  <c r="L286"/>
  <c r="M286"/>
  <c r="N286"/>
  <c r="H287"/>
  <c r="I287"/>
  <c r="J287"/>
  <c r="K287"/>
  <c r="L287"/>
  <c r="M287"/>
  <c r="N287"/>
  <c r="H288"/>
  <c r="I288"/>
  <c r="J288"/>
  <c r="K288"/>
  <c r="L288"/>
  <c r="M288"/>
  <c r="N288"/>
  <c r="H289"/>
  <c r="I289"/>
  <c r="J289"/>
  <c r="K289"/>
  <c r="L289"/>
  <c r="M289"/>
  <c r="N289"/>
  <c r="H290"/>
  <c r="I290"/>
  <c r="J290"/>
  <c r="K290"/>
  <c r="L290"/>
  <c r="M290"/>
  <c r="N290"/>
  <c r="H291"/>
  <c r="I291"/>
  <c r="J291"/>
  <c r="K291"/>
  <c r="L291"/>
  <c r="M291"/>
  <c r="N291"/>
  <c r="H292"/>
  <c r="I292"/>
  <c r="J292"/>
  <c r="K292"/>
  <c r="L292"/>
  <c r="M292"/>
  <c r="N292"/>
  <c r="H293"/>
  <c r="I293"/>
  <c r="J293"/>
  <c r="K293"/>
  <c r="L293"/>
  <c r="M293"/>
  <c r="N293"/>
  <c r="H294"/>
  <c r="I294"/>
  <c r="J294"/>
  <c r="K294"/>
  <c r="L294"/>
  <c r="M294"/>
  <c r="N294"/>
  <c r="H295"/>
  <c r="I295"/>
  <c r="J295"/>
  <c r="K295"/>
  <c r="L295"/>
  <c r="M295"/>
  <c r="N295"/>
  <c r="H296"/>
  <c r="I296"/>
  <c r="J296"/>
  <c r="K296"/>
  <c r="L296"/>
  <c r="M296"/>
  <c r="N296"/>
  <c r="H297"/>
  <c r="I297"/>
  <c r="J297"/>
  <c r="K297"/>
  <c r="L297"/>
  <c r="M297"/>
  <c r="N297"/>
  <c r="H298"/>
  <c r="I298"/>
  <c r="J298"/>
  <c r="K298"/>
  <c r="L298"/>
  <c r="M298"/>
  <c r="N298"/>
  <c r="H299"/>
  <c r="I299"/>
  <c r="J299"/>
  <c r="K299"/>
  <c r="L299"/>
  <c r="M299"/>
  <c r="N299"/>
  <c r="H300"/>
  <c r="I300"/>
  <c r="J300"/>
  <c r="K300"/>
  <c r="L300"/>
  <c r="M300"/>
  <c r="N300"/>
  <c r="H301"/>
  <c r="I301"/>
  <c r="J301"/>
  <c r="K301"/>
  <c r="L301"/>
  <c r="M301"/>
  <c r="N301"/>
  <c r="H302"/>
  <c r="I302"/>
  <c r="J302"/>
  <c r="K302"/>
  <c r="L302"/>
  <c r="M302"/>
  <c r="N302"/>
  <c r="H303"/>
  <c r="I303"/>
  <c r="J303"/>
  <c r="K303"/>
  <c r="L303"/>
  <c r="M303"/>
  <c r="N303"/>
  <c r="H304"/>
  <c r="I304"/>
  <c r="J304"/>
  <c r="K304"/>
  <c r="L304"/>
  <c r="M304"/>
  <c r="N304"/>
  <c r="H305"/>
  <c r="I305"/>
  <c r="J305"/>
  <c r="K305"/>
  <c r="L305"/>
  <c r="M305"/>
  <c r="N305"/>
  <c r="H306"/>
  <c r="I306"/>
  <c r="J306"/>
  <c r="K306"/>
  <c r="L306"/>
  <c r="M306"/>
  <c r="N306"/>
  <c r="H307"/>
  <c r="I307"/>
  <c r="J307"/>
  <c r="K307"/>
  <c r="L307"/>
  <c r="M307"/>
  <c r="N307"/>
  <c r="H308"/>
  <c r="I308"/>
  <c r="J308"/>
  <c r="K308"/>
  <c r="L308"/>
  <c r="M308"/>
  <c r="N308"/>
  <c r="H309"/>
  <c r="I309"/>
  <c r="J309"/>
  <c r="K309"/>
  <c r="L309"/>
  <c r="M309"/>
  <c r="N309"/>
  <c r="H310"/>
  <c r="I310"/>
  <c r="J310"/>
  <c r="K310"/>
  <c r="L310"/>
  <c r="M310"/>
  <c r="N310"/>
  <c r="H311"/>
  <c r="I311"/>
  <c r="J311"/>
  <c r="K311"/>
  <c r="L311"/>
  <c r="M311"/>
  <c r="N311"/>
  <c r="H312"/>
  <c r="I312"/>
  <c r="J312"/>
  <c r="K312"/>
  <c r="L312"/>
  <c r="M312"/>
  <c r="N312"/>
  <c r="H313"/>
  <c r="I313"/>
  <c r="J313"/>
  <c r="K313"/>
  <c r="L313"/>
  <c r="M313"/>
  <c r="N313"/>
  <c r="H314"/>
  <c r="I314"/>
  <c r="J314"/>
  <c r="K314"/>
  <c r="L314"/>
  <c r="M314"/>
  <c r="N314"/>
  <c r="H315"/>
  <c r="I315"/>
  <c r="J315"/>
  <c r="K315"/>
  <c r="L315"/>
  <c r="M315"/>
  <c r="N315"/>
  <c r="H316"/>
  <c r="I316"/>
  <c r="J316"/>
  <c r="K316"/>
  <c r="L316"/>
  <c r="M316"/>
  <c r="N316"/>
  <c r="H317"/>
  <c r="I317"/>
  <c r="J317"/>
  <c r="K317"/>
  <c r="L317"/>
  <c r="M317"/>
  <c r="N317"/>
  <c r="H318"/>
  <c r="I318"/>
  <c r="J318"/>
  <c r="K318"/>
  <c r="L318"/>
  <c r="M318"/>
  <c r="N318"/>
  <c r="H319"/>
  <c r="I319"/>
  <c r="J319"/>
  <c r="K319"/>
  <c r="L319"/>
  <c r="M319"/>
  <c r="N319"/>
  <c r="H320"/>
  <c r="I320"/>
  <c r="J320"/>
  <c r="K320"/>
  <c r="L320"/>
  <c r="M320"/>
  <c r="N320"/>
  <c r="H321"/>
  <c r="I321"/>
  <c r="J321"/>
  <c r="K321"/>
  <c r="L321"/>
  <c r="M321"/>
  <c r="N321"/>
  <c r="H322"/>
  <c r="I322"/>
  <c r="J322"/>
  <c r="K322"/>
  <c r="L322"/>
  <c r="M322"/>
  <c r="N322"/>
  <c r="H323"/>
  <c r="I323"/>
  <c r="J323"/>
  <c r="K323"/>
  <c r="L323"/>
  <c r="M323"/>
  <c r="N323"/>
  <c r="H324"/>
  <c r="I324"/>
  <c r="J324"/>
  <c r="K324"/>
  <c r="L324"/>
  <c r="M324"/>
  <c r="N324"/>
  <c r="H325"/>
  <c r="I325"/>
  <c r="J325"/>
  <c r="K325"/>
  <c r="L325"/>
  <c r="M325"/>
  <c r="N325"/>
  <c r="H326"/>
  <c r="I326"/>
  <c r="J326"/>
  <c r="K326"/>
  <c r="L326"/>
  <c r="M326"/>
  <c r="N326"/>
  <c r="H327"/>
  <c r="I327"/>
  <c r="J327"/>
  <c r="K327"/>
  <c r="L327"/>
  <c r="M327"/>
  <c r="N327"/>
  <c r="H328"/>
  <c r="I328"/>
  <c r="J328"/>
  <c r="K328"/>
  <c r="L328"/>
  <c r="M328"/>
  <c r="N328"/>
  <c r="H329"/>
  <c r="I329"/>
  <c r="J329"/>
  <c r="K329"/>
  <c r="L329"/>
  <c r="M329"/>
  <c r="N329"/>
  <c r="H330"/>
  <c r="I330"/>
  <c r="J330"/>
  <c r="K330"/>
  <c r="L330"/>
  <c r="M330"/>
  <c r="N330"/>
  <c r="H331"/>
  <c r="I331"/>
  <c r="J331"/>
  <c r="K331"/>
  <c r="L331"/>
  <c r="M331"/>
  <c r="N331"/>
  <c r="H332"/>
  <c r="I332"/>
  <c r="J332"/>
  <c r="K332"/>
  <c r="L332"/>
  <c r="M332"/>
  <c r="N332"/>
  <c r="H333"/>
  <c r="I333"/>
  <c r="J333"/>
  <c r="K333"/>
  <c r="L333"/>
  <c r="M333"/>
  <c r="N333"/>
  <c r="H334"/>
  <c r="I334"/>
  <c r="J334"/>
  <c r="K334"/>
  <c r="L334"/>
  <c r="M334"/>
  <c r="N334"/>
  <c r="H335"/>
  <c r="I335"/>
  <c r="J335"/>
  <c r="K335"/>
  <c r="L335"/>
  <c r="M335"/>
  <c r="N335"/>
  <c r="H336"/>
  <c r="I336"/>
  <c r="J336"/>
  <c r="K336"/>
  <c r="L336"/>
  <c r="M336"/>
  <c r="N336"/>
  <c r="H337"/>
  <c r="I337"/>
  <c r="J337"/>
  <c r="K337"/>
  <c r="L337"/>
  <c r="M337"/>
  <c r="N337"/>
  <c r="H338"/>
  <c r="I338"/>
  <c r="J338"/>
  <c r="K338"/>
  <c r="L338"/>
  <c r="M338"/>
  <c r="N338"/>
  <c r="H339"/>
  <c r="I339"/>
  <c r="J339"/>
  <c r="K339"/>
  <c r="L339"/>
  <c r="M339"/>
  <c r="N339"/>
  <c r="H340"/>
  <c r="I340"/>
  <c r="J340"/>
  <c r="K340"/>
  <c r="L340"/>
  <c r="M340"/>
  <c r="N340"/>
  <c r="H341"/>
  <c r="I341"/>
  <c r="J341"/>
  <c r="K341"/>
  <c r="L341"/>
  <c r="M341"/>
  <c r="N341"/>
  <c r="H342"/>
  <c r="I342"/>
  <c r="J342"/>
  <c r="K342"/>
  <c r="L342"/>
  <c r="M342"/>
  <c r="N342"/>
  <c r="H343"/>
  <c r="I343"/>
  <c r="J343"/>
  <c r="K343"/>
  <c r="L343"/>
  <c r="M343"/>
  <c r="N343"/>
  <c r="H344"/>
  <c r="I344"/>
  <c r="J344"/>
  <c r="K344"/>
  <c r="L344"/>
  <c r="M344"/>
  <c r="N344"/>
  <c r="H345"/>
  <c r="I345"/>
  <c r="J345"/>
  <c r="K345"/>
  <c r="L345"/>
  <c r="M345"/>
  <c r="N345"/>
  <c r="H346"/>
  <c r="I346"/>
  <c r="J346"/>
  <c r="K346"/>
  <c r="L346"/>
  <c r="M346"/>
  <c r="N346"/>
  <c r="H347"/>
  <c r="I347"/>
  <c r="J347"/>
  <c r="K347"/>
  <c r="L347"/>
  <c r="M347"/>
  <c r="N347"/>
  <c r="H348"/>
  <c r="I348"/>
  <c r="J348"/>
  <c r="K348"/>
  <c r="L348"/>
  <c r="M348"/>
  <c r="N348"/>
  <c r="H349"/>
  <c r="I349"/>
  <c r="J349"/>
  <c r="K349"/>
  <c r="L349"/>
  <c r="M349"/>
  <c r="N349"/>
  <c r="H350"/>
  <c r="I350"/>
  <c r="J350"/>
  <c r="K350"/>
  <c r="L350"/>
  <c r="M350"/>
  <c r="N350"/>
  <c r="H351"/>
  <c r="I351"/>
  <c r="J351"/>
  <c r="K351"/>
  <c r="L351"/>
  <c r="M351"/>
  <c r="N351"/>
  <c r="H352"/>
  <c r="I352"/>
  <c r="J352"/>
  <c r="K352"/>
  <c r="L352"/>
  <c r="M352"/>
  <c r="N352"/>
  <c r="H353"/>
  <c r="I353"/>
  <c r="J353"/>
  <c r="K353"/>
  <c r="L353"/>
  <c r="M353"/>
  <c r="N353"/>
  <c r="H354"/>
  <c r="I354"/>
  <c r="J354"/>
  <c r="K354"/>
  <c r="L354"/>
  <c r="M354"/>
  <c r="N354"/>
  <c r="H355"/>
  <c r="I355"/>
  <c r="J355"/>
  <c r="K355"/>
  <c r="L355"/>
  <c r="M355"/>
  <c r="N355"/>
  <c r="H356"/>
  <c r="I356"/>
  <c r="J356"/>
  <c r="K356"/>
  <c r="L356"/>
  <c r="M356"/>
  <c r="N356"/>
  <c r="H357"/>
  <c r="I357"/>
  <c r="J357"/>
  <c r="K357"/>
  <c r="L357"/>
  <c r="M357"/>
  <c r="N357"/>
  <c r="H358"/>
  <c r="I358"/>
  <c r="J358"/>
  <c r="K358"/>
  <c r="L358"/>
  <c r="M358"/>
  <c r="N358"/>
  <c r="H359"/>
  <c r="I359"/>
  <c r="J359"/>
  <c r="K359"/>
  <c r="L359"/>
  <c r="M359"/>
  <c r="N359"/>
  <c r="H360"/>
  <c r="I360"/>
  <c r="J360"/>
  <c r="K360"/>
  <c r="L360"/>
  <c r="M360"/>
  <c r="N360"/>
  <c r="H361"/>
  <c r="I361"/>
  <c r="J361"/>
  <c r="K361"/>
  <c r="L361"/>
  <c r="M361"/>
  <c r="N361"/>
  <c r="H362"/>
  <c r="I362"/>
  <c r="J362"/>
  <c r="K362"/>
  <c r="L362"/>
  <c r="M362"/>
  <c r="N362"/>
  <c r="H363"/>
  <c r="I363"/>
  <c r="J363"/>
  <c r="K363"/>
  <c r="L363"/>
  <c r="M363"/>
  <c r="N363"/>
  <c r="H364"/>
  <c r="I364"/>
  <c r="J364"/>
  <c r="K364"/>
  <c r="L364"/>
  <c r="M364"/>
  <c r="N364"/>
  <c r="H365"/>
  <c r="I365"/>
  <c r="J365"/>
  <c r="K365"/>
  <c r="L365"/>
  <c r="M365"/>
  <c r="N365"/>
  <c r="H366"/>
  <c r="I366"/>
  <c r="J366"/>
  <c r="K366"/>
  <c r="L366"/>
  <c r="M366"/>
  <c r="N366"/>
  <c r="H367"/>
  <c r="I367"/>
  <c r="J367"/>
  <c r="K367"/>
  <c r="L367"/>
  <c r="M367"/>
  <c r="N367"/>
  <c r="H368"/>
  <c r="I368"/>
  <c r="J368"/>
  <c r="K368"/>
  <c r="L368"/>
  <c r="M368"/>
  <c r="N368"/>
  <c r="H369"/>
  <c r="I369"/>
  <c r="J369"/>
  <c r="K369"/>
  <c r="L369"/>
  <c r="M369"/>
  <c r="N369"/>
  <c r="H370"/>
  <c r="I370"/>
  <c r="J370"/>
  <c r="K370"/>
  <c r="L370"/>
  <c r="M370"/>
  <c r="N370"/>
  <c r="H371"/>
  <c r="I371"/>
  <c r="J371"/>
  <c r="K371"/>
  <c r="L371"/>
  <c r="M371"/>
  <c r="N371"/>
  <c r="H372"/>
  <c r="I372"/>
  <c r="J372"/>
  <c r="K372"/>
  <c r="L372"/>
  <c r="M372"/>
  <c r="N372"/>
  <c r="H373"/>
  <c r="I373"/>
  <c r="J373"/>
  <c r="K373"/>
  <c r="L373"/>
  <c r="M373"/>
  <c r="N373"/>
  <c r="H374"/>
  <c r="I374"/>
  <c r="J374"/>
  <c r="K374"/>
  <c r="L374"/>
  <c r="M374"/>
  <c r="N374"/>
  <c r="H375"/>
  <c r="I375"/>
  <c r="J375"/>
  <c r="K375"/>
  <c r="L375"/>
  <c r="M375"/>
  <c r="N375"/>
  <c r="H376"/>
  <c r="I376"/>
  <c r="J376"/>
  <c r="K376"/>
  <c r="L376"/>
  <c r="M376"/>
  <c r="N376"/>
  <c r="H377"/>
  <c r="I377"/>
  <c r="J377"/>
  <c r="K377"/>
  <c r="L377"/>
  <c r="M377"/>
  <c r="N377"/>
  <c r="H378"/>
  <c r="I378"/>
  <c r="J378"/>
  <c r="K378"/>
  <c r="L378"/>
  <c r="M378"/>
  <c r="N378"/>
  <c r="H379"/>
  <c r="I379"/>
  <c r="J379"/>
  <c r="K379"/>
  <c r="L379"/>
  <c r="M379"/>
  <c r="N379"/>
  <c r="H380"/>
  <c r="I380"/>
  <c r="J380"/>
  <c r="K380"/>
  <c r="L380"/>
  <c r="M380"/>
  <c r="N380"/>
  <c r="H381"/>
  <c r="I381"/>
  <c r="J381"/>
  <c r="K381"/>
  <c r="L381"/>
  <c r="M381"/>
  <c r="N381"/>
  <c r="H382"/>
  <c r="I382"/>
  <c r="J382"/>
  <c r="K382"/>
  <c r="L382"/>
  <c r="M382"/>
  <c r="N382"/>
  <c r="H383"/>
  <c r="I383"/>
  <c r="J383"/>
  <c r="K383"/>
  <c r="L383"/>
  <c r="M383"/>
  <c r="N383"/>
  <c r="H384"/>
  <c r="I384"/>
  <c r="J384"/>
  <c r="K384"/>
  <c r="L384"/>
  <c r="M384"/>
  <c r="N384"/>
  <c r="H385"/>
  <c r="I385"/>
  <c r="J385"/>
  <c r="K385"/>
  <c r="L385"/>
  <c r="M385"/>
  <c r="N385"/>
  <c r="H386"/>
  <c r="I386"/>
  <c r="J386"/>
  <c r="K386"/>
  <c r="L386"/>
  <c r="M386"/>
  <c r="N386"/>
  <c r="H387"/>
  <c r="I387"/>
  <c r="J387"/>
  <c r="K387"/>
  <c r="L387"/>
  <c r="M387"/>
  <c r="N387"/>
  <c r="H388"/>
  <c r="I388"/>
  <c r="J388"/>
  <c r="K388"/>
  <c r="L388"/>
  <c r="M388"/>
  <c r="N388"/>
  <c r="H389"/>
  <c r="I389"/>
  <c r="J389"/>
  <c r="K389"/>
  <c r="L389"/>
  <c r="M389"/>
  <c r="N389"/>
  <c r="H390"/>
  <c r="I390"/>
  <c r="J390"/>
  <c r="K390"/>
  <c r="L390"/>
  <c r="M390"/>
  <c r="N390"/>
  <c r="H391"/>
  <c r="I391"/>
  <c r="J391"/>
  <c r="K391"/>
  <c r="L391"/>
  <c r="M391"/>
  <c r="N391"/>
  <c r="H392"/>
  <c r="I392"/>
  <c r="J392"/>
  <c r="K392"/>
  <c r="L392"/>
  <c r="M392"/>
  <c r="N392"/>
  <c r="H393"/>
  <c r="I393"/>
  <c r="J393"/>
  <c r="K393"/>
  <c r="L393"/>
  <c r="M393"/>
  <c r="N393"/>
  <c r="H394"/>
  <c r="I394"/>
  <c r="J394"/>
  <c r="K394"/>
  <c r="L394"/>
  <c r="M394"/>
  <c r="N394"/>
  <c r="H395"/>
  <c r="I395"/>
  <c r="J395"/>
  <c r="K395"/>
  <c r="L395"/>
  <c r="M395"/>
  <c r="N395"/>
  <c r="H396"/>
  <c r="I396"/>
  <c r="J396"/>
  <c r="K396"/>
  <c r="L396"/>
  <c r="M396"/>
  <c r="N396"/>
  <c r="H397"/>
  <c r="I397"/>
  <c r="J397"/>
  <c r="K397"/>
  <c r="L397"/>
  <c r="M397"/>
  <c r="N397"/>
  <c r="H398"/>
  <c r="I398"/>
  <c r="J398"/>
  <c r="K398"/>
  <c r="L398"/>
  <c r="M398"/>
  <c r="N398"/>
  <c r="H399"/>
  <c r="I399"/>
  <c r="J399"/>
  <c r="K399"/>
  <c r="L399"/>
  <c r="M399"/>
  <c r="N399"/>
  <c r="H400"/>
  <c r="I400"/>
  <c r="J400"/>
  <c r="K400"/>
  <c r="L400"/>
  <c r="M400"/>
  <c r="N400"/>
  <c r="H401"/>
  <c r="I401"/>
  <c r="J401"/>
  <c r="K401"/>
  <c r="L401"/>
  <c r="M401"/>
  <c r="N401"/>
  <c r="H402"/>
  <c r="I402"/>
  <c r="J402"/>
  <c r="K402"/>
  <c r="L402"/>
  <c r="M402"/>
  <c r="N402"/>
  <c r="H403"/>
  <c r="I403"/>
  <c r="J403"/>
  <c r="K403"/>
  <c r="L403"/>
  <c r="M403"/>
  <c r="N403"/>
  <c r="H404"/>
  <c r="I404"/>
  <c r="J404"/>
  <c r="K404"/>
  <c r="L404"/>
  <c r="M404"/>
  <c r="N404"/>
  <c r="H405"/>
  <c r="I405"/>
  <c r="J405"/>
  <c r="K405"/>
  <c r="L405"/>
  <c r="M405"/>
  <c r="N405"/>
  <c r="H406"/>
  <c r="I406"/>
  <c r="J406"/>
  <c r="K406"/>
  <c r="L406"/>
  <c r="M406"/>
  <c r="N406"/>
  <c r="H407"/>
  <c r="I407"/>
  <c r="J407"/>
  <c r="K407"/>
  <c r="L407"/>
  <c r="M407"/>
  <c r="N407"/>
  <c r="H408"/>
  <c r="I408"/>
  <c r="J408"/>
  <c r="K408"/>
  <c r="L408"/>
  <c r="M408"/>
  <c r="N408"/>
  <c r="H409"/>
  <c r="I409"/>
  <c r="J409"/>
  <c r="K409"/>
  <c r="L409"/>
  <c r="M409"/>
  <c r="N409"/>
  <c r="H410"/>
  <c r="I410"/>
  <c r="J410"/>
  <c r="K410"/>
  <c r="L410"/>
  <c r="M410"/>
  <c r="N410"/>
  <c r="H411"/>
  <c r="I411"/>
  <c r="J411"/>
  <c r="K411"/>
  <c r="L411"/>
  <c r="M411"/>
  <c r="N411"/>
  <c r="H412"/>
  <c r="I412"/>
  <c r="J412"/>
  <c r="K412"/>
  <c r="L412"/>
  <c r="M412"/>
  <c r="N412"/>
  <c r="H413"/>
  <c r="I413"/>
  <c r="J413"/>
  <c r="K413"/>
  <c r="L413"/>
  <c r="M413"/>
  <c r="N413"/>
  <c r="H414"/>
  <c r="I414"/>
  <c r="J414"/>
  <c r="K414"/>
  <c r="L414"/>
  <c r="M414"/>
  <c r="N414"/>
  <c r="H415"/>
  <c r="I415"/>
  <c r="J415"/>
  <c r="K415"/>
  <c r="L415"/>
  <c r="M415"/>
  <c r="N415"/>
  <c r="H416"/>
  <c r="I416"/>
  <c r="J416"/>
  <c r="K416"/>
  <c r="L416"/>
  <c r="M416"/>
  <c r="N416"/>
  <c r="H417"/>
  <c r="I417"/>
  <c r="J417"/>
  <c r="K417"/>
  <c r="L417"/>
  <c r="M417"/>
  <c r="N417"/>
  <c r="H418"/>
  <c r="I418"/>
  <c r="J418"/>
  <c r="K418"/>
  <c r="L418"/>
  <c r="M418"/>
  <c r="N418"/>
  <c r="H419"/>
  <c r="I419"/>
  <c r="J419"/>
  <c r="K419"/>
  <c r="L419"/>
  <c r="M419"/>
  <c r="N419"/>
  <c r="H420"/>
  <c r="I420"/>
  <c r="J420"/>
  <c r="K420"/>
  <c r="L420"/>
  <c r="M420"/>
  <c r="N420"/>
  <c r="H421"/>
  <c r="I421"/>
  <c r="J421"/>
  <c r="K421"/>
  <c r="L421"/>
  <c r="M421"/>
  <c r="N421"/>
  <c r="H422"/>
  <c r="I422"/>
  <c r="J422"/>
  <c r="K422"/>
  <c r="L422"/>
  <c r="M422"/>
  <c r="N422"/>
  <c r="H423"/>
  <c r="I423"/>
  <c r="J423"/>
  <c r="K423"/>
  <c r="L423"/>
  <c r="M423"/>
  <c r="N423"/>
  <c r="H424"/>
  <c r="I424"/>
  <c r="J424"/>
  <c r="K424"/>
  <c r="L424"/>
  <c r="M424"/>
  <c r="N424"/>
  <c r="H425"/>
  <c r="I425"/>
  <c r="J425"/>
  <c r="K425"/>
  <c r="L425"/>
  <c r="M425"/>
  <c r="N425"/>
  <c r="H426"/>
  <c r="I426"/>
  <c r="J426"/>
  <c r="K426"/>
  <c r="L426"/>
  <c r="M426"/>
  <c r="N426"/>
  <c r="H427"/>
  <c r="I427"/>
  <c r="J427"/>
  <c r="K427"/>
  <c r="L427"/>
  <c r="M427"/>
  <c r="N427"/>
  <c r="H428"/>
  <c r="I428"/>
  <c r="J428"/>
  <c r="K428"/>
  <c r="L428"/>
  <c r="M428"/>
  <c r="N428"/>
  <c r="H429"/>
  <c r="I429"/>
  <c r="J429"/>
  <c r="K429"/>
  <c r="L429"/>
  <c r="M429"/>
  <c r="N429"/>
  <c r="H430"/>
  <c r="I430"/>
  <c r="J430"/>
  <c r="K430"/>
  <c r="L430"/>
  <c r="M430"/>
  <c r="N430"/>
  <c r="H431"/>
  <c r="I431"/>
  <c r="J431"/>
  <c r="K431"/>
  <c r="L431"/>
  <c r="M431"/>
  <c r="N431"/>
  <c r="H432"/>
  <c r="I432"/>
  <c r="J432"/>
  <c r="K432"/>
  <c r="L432"/>
  <c r="M432"/>
  <c r="N432"/>
  <c r="H433"/>
  <c r="I433"/>
  <c r="J433"/>
  <c r="K433"/>
  <c r="L433"/>
  <c r="M433"/>
  <c r="N433"/>
  <c r="H434"/>
  <c r="I434"/>
  <c r="J434"/>
  <c r="K434"/>
  <c r="L434"/>
  <c r="M434"/>
  <c r="N434"/>
  <c r="H435"/>
  <c r="I435"/>
  <c r="J435"/>
  <c r="K435"/>
  <c r="L435"/>
  <c r="M435"/>
  <c r="N435"/>
  <c r="H436"/>
  <c r="I436"/>
  <c r="J436"/>
  <c r="K436"/>
  <c r="L436"/>
  <c r="M436"/>
  <c r="N436"/>
  <c r="H437"/>
  <c r="I437"/>
  <c r="J437"/>
  <c r="K437"/>
  <c r="L437"/>
  <c r="M437"/>
  <c r="N437"/>
  <c r="H438"/>
  <c r="I438"/>
  <c r="J438"/>
  <c r="K438"/>
  <c r="L438"/>
  <c r="M438"/>
  <c r="N438"/>
  <c r="H439"/>
  <c r="I439"/>
  <c r="J439"/>
  <c r="K439"/>
  <c r="L439"/>
  <c r="M439"/>
  <c r="N439"/>
  <c r="H440"/>
  <c r="I440"/>
  <c r="J440"/>
  <c r="K440"/>
  <c r="L440"/>
  <c r="M440"/>
  <c r="N440"/>
  <c r="H441"/>
  <c r="I441"/>
  <c r="J441"/>
  <c r="K441"/>
  <c r="L441"/>
  <c r="M441"/>
  <c r="N441"/>
  <c r="H442"/>
  <c r="I442"/>
  <c r="J442"/>
  <c r="K442"/>
  <c r="L442"/>
  <c r="M442"/>
  <c r="N442"/>
  <c r="H443"/>
  <c r="I443"/>
  <c r="J443"/>
  <c r="K443"/>
  <c r="L443"/>
  <c r="M443"/>
  <c r="N443"/>
  <c r="H444"/>
  <c r="I444"/>
  <c r="J444"/>
  <c r="K444"/>
  <c r="L444"/>
  <c r="M444"/>
  <c r="N444"/>
  <c r="H445"/>
  <c r="I445"/>
  <c r="J445"/>
  <c r="K445"/>
  <c r="L445"/>
  <c r="M445"/>
  <c r="N445"/>
  <c r="H446"/>
  <c r="I446"/>
  <c r="J446"/>
  <c r="K446"/>
  <c r="L446"/>
  <c r="M446"/>
  <c r="N446"/>
  <c r="H447"/>
  <c r="I447"/>
  <c r="J447"/>
  <c r="K447"/>
  <c r="L447"/>
  <c r="M447"/>
  <c r="N447"/>
  <c r="H448"/>
  <c r="I448"/>
  <c r="J448"/>
  <c r="K448"/>
  <c r="L448"/>
  <c r="M448"/>
  <c r="N448"/>
  <c r="H449"/>
  <c r="I449"/>
  <c r="J449"/>
  <c r="K449"/>
  <c r="L449"/>
  <c r="M449"/>
  <c r="N449"/>
  <c r="H450"/>
  <c r="I450"/>
  <c r="J450"/>
  <c r="K450"/>
  <c r="L450"/>
  <c r="M450"/>
  <c r="N450"/>
  <c r="H451"/>
  <c r="I451"/>
  <c r="J451"/>
  <c r="K451"/>
  <c r="L451"/>
  <c r="M451"/>
  <c r="N451"/>
  <c r="H452"/>
  <c r="I452"/>
  <c r="J452"/>
  <c r="K452"/>
  <c r="L452"/>
  <c r="M452"/>
  <c r="N452"/>
  <c r="H453"/>
  <c r="I453"/>
  <c r="J453"/>
  <c r="K453"/>
  <c r="L453"/>
  <c r="M453"/>
  <c r="N453"/>
  <c r="H454"/>
  <c r="I454"/>
  <c r="J454"/>
  <c r="K454"/>
  <c r="L454"/>
  <c r="M454"/>
  <c r="N454"/>
  <c r="H455"/>
  <c r="I455"/>
  <c r="J455"/>
  <c r="K455"/>
  <c r="L455"/>
  <c r="M455"/>
  <c r="N455"/>
  <c r="H456"/>
  <c r="I456"/>
  <c r="J456"/>
  <c r="K456"/>
  <c r="L456"/>
  <c r="M456"/>
  <c r="N456"/>
  <c r="H457"/>
  <c r="I457"/>
  <c r="J457"/>
  <c r="K457"/>
  <c r="L457"/>
  <c r="M457"/>
  <c r="N457"/>
  <c r="H458"/>
  <c r="I458"/>
  <c r="J458"/>
  <c r="K458"/>
  <c r="L458"/>
  <c r="M458"/>
  <c r="N458"/>
  <c r="H459"/>
  <c r="I459"/>
  <c r="J459"/>
  <c r="K459"/>
  <c r="L459"/>
  <c r="M459"/>
  <c r="N459"/>
  <c r="H460"/>
  <c r="I460"/>
  <c r="J460"/>
  <c r="K460"/>
  <c r="L460"/>
  <c r="M460"/>
  <c r="N460"/>
  <c r="H461"/>
  <c r="I461"/>
  <c r="J461"/>
  <c r="K461"/>
  <c r="L461"/>
  <c r="M461"/>
  <c r="N461"/>
  <c r="H462"/>
  <c r="I462"/>
  <c r="J462"/>
  <c r="K462"/>
  <c r="L462"/>
  <c r="M462"/>
  <c r="N462"/>
  <c r="H463"/>
  <c r="I463"/>
  <c r="J463"/>
  <c r="K463"/>
  <c r="L463"/>
  <c r="M463"/>
  <c r="N463"/>
  <c r="H464"/>
  <c r="I464"/>
  <c r="J464"/>
  <c r="K464"/>
  <c r="L464"/>
  <c r="M464"/>
  <c r="N464"/>
  <c r="H465"/>
  <c r="I465"/>
  <c r="J465"/>
  <c r="K465"/>
  <c r="L465"/>
  <c r="M465"/>
  <c r="N465"/>
  <c r="H466"/>
  <c r="I466"/>
  <c r="J466"/>
  <c r="K466"/>
  <c r="L466"/>
  <c r="M466"/>
  <c r="N466"/>
  <c r="H467"/>
  <c r="I467"/>
  <c r="J467"/>
  <c r="K467"/>
  <c r="L467"/>
  <c r="M467"/>
  <c r="N467"/>
  <c r="H468"/>
  <c r="I468"/>
  <c r="J468"/>
  <c r="K468"/>
  <c r="L468"/>
  <c r="M468"/>
  <c r="N468"/>
  <c r="H469"/>
  <c r="I469"/>
  <c r="J469"/>
  <c r="K469"/>
  <c r="L469"/>
  <c r="M469"/>
  <c r="N469"/>
  <c r="H470"/>
  <c r="I470"/>
  <c r="J470"/>
  <c r="K470"/>
  <c r="L470"/>
  <c r="M470"/>
  <c r="N470"/>
  <c r="H471"/>
  <c r="I471"/>
  <c r="J471"/>
  <c r="K471"/>
  <c r="L471"/>
  <c r="M471"/>
  <c r="N471"/>
  <c r="H472"/>
  <c r="I472"/>
  <c r="J472"/>
  <c r="K472"/>
  <c r="L472"/>
  <c r="M472"/>
  <c r="N472"/>
  <c r="H473"/>
  <c r="I473"/>
  <c r="J473"/>
  <c r="K473"/>
  <c r="L473"/>
  <c r="M473"/>
  <c r="N473"/>
  <c r="H474"/>
  <c r="I474"/>
  <c r="J474"/>
  <c r="K474"/>
  <c r="L474"/>
  <c r="M474"/>
  <c r="N474"/>
  <c r="H475"/>
  <c r="I475"/>
  <c r="J475"/>
  <c r="K475"/>
  <c r="L475"/>
  <c r="M475"/>
  <c r="N475"/>
  <c r="H476"/>
  <c r="I476"/>
  <c r="J476"/>
  <c r="K476"/>
  <c r="L476"/>
  <c r="M476"/>
  <c r="N476"/>
  <c r="H477"/>
  <c r="I477"/>
  <c r="J477"/>
  <c r="K477"/>
  <c r="L477"/>
  <c r="M477"/>
  <c r="N477"/>
  <c r="H478"/>
  <c r="I478"/>
  <c r="J478"/>
  <c r="K478"/>
  <c r="L478"/>
  <c r="M478"/>
  <c r="N478"/>
  <c r="H479"/>
  <c r="I479"/>
  <c r="J479"/>
  <c r="K479"/>
  <c r="L479"/>
  <c r="M479"/>
  <c r="N479"/>
  <c r="H480"/>
  <c r="I480"/>
  <c r="J480"/>
  <c r="K480"/>
  <c r="L480"/>
  <c r="M480"/>
  <c r="N480"/>
  <c r="H481"/>
  <c r="I481"/>
  <c r="J481"/>
  <c r="K481"/>
  <c r="L481"/>
  <c r="M481"/>
  <c r="N481"/>
  <c r="H482"/>
  <c r="I482"/>
  <c r="J482"/>
  <c r="K482"/>
  <c r="L482"/>
  <c r="M482"/>
  <c r="N482"/>
  <c r="H483"/>
  <c r="I483"/>
  <c r="J483"/>
  <c r="K483"/>
  <c r="L483"/>
  <c r="M483"/>
  <c r="N483"/>
  <c r="H484"/>
  <c r="I484"/>
  <c r="J484"/>
  <c r="K484"/>
  <c r="L484"/>
  <c r="M484"/>
  <c r="N484"/>
  <c r="H485"/>
  <c r="I485"/>
  <c r="J485"/>
  <c r="K485"/>
  <c r="L485"/>
  <c r="M485"/>
  <c r="N485"/>
  <c r="H486"/>
  <c r="I486"/>
  <c r="J486"/>
  <c r="K486"/>
  <c r="L486"/>
  <c r="M486"/>
  <c r="N486"/>
  <c r="H487"/>
  <c r="I487"/>
  <c r="J487"/>
  <c r="K487"/>
  <c r="L487"/>
  <c r="M487"/>
  <c r="N487"/>
  <c r="H488"/>
  <c r="I488"/>
  <c r="J488"/>
  <c r="K488"/>
  <c r="L488"/>
  <c r="M488"/>
  <c r="N488"/>
  <c r="H489"/>
  <c r="I489"/>
  <c r="J489"/>
  <c r="K489"/>
  <c r="L489"/>
  <c r="M489"/>
  <c r="N489"/>
  <c r="H490"/>
  <c r="I490"/>
  <c r="J490"/>
  <c r="K490"/>
  <c r="L490"/>
  <c r="M490"/>
  <c r="N490"/>
  <c r="H491"/>
  <c r="I491"/>
  <c r="J491"/>
  <c r="K491"/>
  <c r="L491"/>
  <c r="M491"/>
  <c r="N491"/>
  <c r="H492"/>
  <c r="I492"/>
  <c r="J492"/>
  <c r="K492"/>
  <c r="L492"/>
  <c r="M492"/>
  <c r="N492"/>
  <c r="H493"/>
  <c r="I493"/>
  <c r="J493"/>
  <c r="K493"/>
  <c r="L493"/>
  <c r="M493"/>
  <c r="N493"/>
  <c r="H494"/>
  <c r="I494"/>
  <c r="J494"/>
  <c r="K494"/>
  <c r="L494"/>
  <c r="M494"/>
  <c r="N494"/>
  <c r="H495"/>
  <c r="I495"/>
  <c r="J495"/>
  <c r="K495"/>
  <c r="L495"/>
  <c r="M495"/>
  <c r="N495"/>
  <c r="H496"/>
  <c r="I496"/>
  <c r="J496"/>
  <c r="K496"/>
  <c r="L496"/>
  <c r="M496"/>
  <c r="N496"/>
  <c r="H497"/>
  <c r="I497"/>
  <c r="J497"/>
  <c r="K497"/>
  <c r="L497"/>
  <c r="M497"/>
  <c r="N497"/>
  <c r="H498"/>
  <c r="I498"/>
  <c r="J498"/>
  <c r="K498"/>
  <c r="L498"/>
  <c r="M498"/>
  <c r="N498"/>
  <c r="H499"/>
  <c r="I499"/>
  <c r="J499"/>
  <c r="K499"/>
  <c r="L499"/>
  <c r="M499"/>
  <c r="N499"/>
  <c r="H500"/>
  <c r="I500"/>
  <c r="J500"/>
  <c r="K500"/>
  <c r="L500"/>
  <c r="M500"/>
  <c r="N500"/>
  <c r="H501"/>
  <c r="I501"/>
  <c r="J501"/>
  <c r="K501"/>
  <c r="L501"/>
  <c r="M501"/>
  <c r="N501"/>
  <c r="H502"/>
  <c r="I502"/>
  <c r="J502"/>
  <c r="K502"/>
  <c r="L502"/>
  <c r="M502"/>
  <c r="N502"/>
  <c r="H503"/>
  <c r="I503"/>
  <c r="J503"/>
  <c r="K503"/>
  <c r="L503"/>
  <c r="M503"/>
  <c r="N503"/>
  <c r="H504"/>
  <c r="I504"/>
  <c r="J504"/>
  <c r="K504"/>
  <c r="L504"/>
  <c r="M504"/>
  <c r="N504"/>
  <c r="H505"/>
  <c r="I505"/>
  <c r="J505"/>
  <c r="K505"/>
  <c r="L505"/>
  <c r="M505"/>
  <c r="N505"/>
  <c r="H506"/>
  <c r="I506"/>
  <c r="J506"/>
  <c r="K506"/>
  <c r="L506"/>
  <c r="M506"/>
  <c r="N506"/>
  <c r="H507"/>
  <c r="I507"/>
  <c r="J507"/>
  <c r="K507"/>
  <c r="L507"/>
  <c r="M507"/>
  <c r="N507"/>
  <c r="H508"/>
  <c r="I508"/>
  <c r="J508"/>
  <c r="K508"/>
  <c r="L508"/>
  <c r="M508"/>
  <c r="N508"/>
  <c r="H509"/>
  <c r="I509"/>
  <c r="J509"/>
  <c r="K509"/>
  <c r="L509"/>
  <c r="M509"/>
  <c r="N509"/>
  <c r="H510"/>
  <c r="I510"/>
  <c r="J510"/>
  <c r="K510"/>
  <c r="L510"/>
  <c r="M510"/>
  <c r="N510"/>
  <c r="H511"/>
  <c r="I511"/>
  <c r="J511"/>
  <c r="K511"/>
  <c r="L511"/>
  <c r="M511"/>
  <c r="N511"/>
  <c r="H512"/>
  <c r="I512"/>
  <c r="J512"/>
  <c r="K512"/>
  <c r="L512"/>
  <c r="M512"/>
  <c r="N512"/>
  <c r="H513"/>
  <c r="I513"/>
  <c r="J513"/>
  <c r="K513"/>
  <c r="L513"/>
  <c r="M513"/>
  <c r="N513"/>
  <c r="H514"/>
  <c r="I514"/>
  <c r="J514"/>
  <c r="K514"/>
  <c r="L514"/>
  <c r="M514"/>
  <c r="N514"/>
  <c r="H515"/>
  <c r="I515"/>
  <c r="J515"/>
  <c r="K515"/>
  <c r="L515"/>
  <c r="M515"/>
  <c r="N515"/>
  <c r="H516"/>
  <c r="I516"/>
  <c r="J516"/>
  <c r="K516"/>
  <c r="L516"/>
  <c r="M516"/>
  <c r="N516"/>
  <c r="H517"/>
  <c r="I517"/>
  <c r="J517"/>
  <c r="K517"/>
  <c r="L517"/>
  <c r="M517"/>
  <c r="N517"/>
  <c r="H518"/>
  <c r="I518"/>
  <c r="J518"/>
  <c r="K518"/>
  <c r="L518"/>
  <c r="M518"/>
  <c r="N518"/>
  <c r="H519"/>
  <c r="I519"/>
  <c r="J519"/>
  <c r="K519"/>
  <c r="L519"/>
  <c r="M519"/>
  <c r="N519"/>
  <c r="H520"/>
  <c r="I520"/>
  <c r="J520"/>
  <c r="K520"/>
  <c r="L520"/>
  <c r="M520"/>
  <c r="N520"/>
  <c r="H521"/>
  <c r="I521"/>
  <c r="J521"/>
  <c r="K521"/>
  <c r="L521"/>
  <c r="M521"/>
  <c r="N521"/>
  <c r="H522"/>
  <c r="I522"/>
  <c r="J522"/>
  <c r="K522"/>
  <c r="L522"/>
  <c r="M522"/>
  <c r="N522"/>
  <c r="H523"/>
  <c r="I523"/>
  <c r="J523"/>
  <c r="K523"/>
  <c r="L523"/>
  <c r="M523"/>
  <c r="N523"/>
  <c r="H524"/>
  <c r="I524"/>
  <c r="J524"/>
  <c r="K524"/>
  <c r="L524"/>
  <c r="M524"/>
  <c r="N524"/>
  <c r="H525"/>
  <c r="I525"/>
  <c r="J525"/>
  <c r="K525"/>
  <c r="L525"/>
  <c r="M525"/>
  <c r="N525"/>
  <c r="H526"/>
  <c r="I526"/>
  <c r="J526"/>
  <c r="K526"/>
  <c r="L526"/>
  <c r="M526"/>
  <c r="N526"/>
  <c r="H527"/>
  <c r="I527"/>
  <c r="J527"/>
  <c r="K527"/>
  <c r="L527"/>
  <c r="M527"/>
  <c r="N527"/>
  <c r="H528"/>
  <c r="I528"/>
  <c r="J528"/>
  <c r="K528"/>
  <c r="L528"/>
  <c r="M528"/>
  <c r="N528"/>
  <c r="H529"/>
  <c r="I529"/>
  <c r="J529"/>
  <c r="K529"/>
  <c r="L529"/>
  <c r="M529"/>
  <c r="N529"/>
  <c r="H530"/>
  <c r="I530"/>
  <c r="J530"/>
  <c r="K530"/>
  <c r="L530"/>
  <c r="M530"/>
  <c r="N530"/>
  <c r="H531"/>
  <c r="I531"/>
  <c r="J531"/>
  <c r="K531"/>
  <c r="L531"/>
  <c r="M531"/>
  <c r="N531"/>
  <c r="H532"/>
  <c r="I532"/>
  <c r="J532"/>
  <c r="K532"/>
  <c r="L532"/>
  <c r="M532"/>
  <c r="N532"/>
  <c r="H533"/>
  <c r="I533"/>
  <c r="J533"/>
  <c r="K533"/>
  <c r="L533"/>
  <c r="M533"/>
  <c r="N533"/>
  <c r="H534"/>
  <c r="I534"/>
  <c r="J534"/>
  <c r="K534"/>
  <c r="L534"/>
  <c r="M534"/>
  <c r="N534"/>
  <c r="H535"/>
  <c r="I535"/>
  <c r="J535"/>
  <c r="K535"/>
  <c r="L535"/>
  <c r="M535"/>
  <c r="N535"/>
  <c r="H536"/>
  <c r="I536"/>
  <c r="J536"/>
  <c r="K536"/>
  <c r="L536"/>
  <c r="M536"/>
  <c r="N536"/>
  <c r="H537"/>
  <c r="I537"/>
  <c r="J537"/>
  <c r="K537"/>
  <c r="L537"/>
  <c r="M537"/>
  <c r="N537"/>
  <c r="H538"/>
  <c r="I538"/>
  <c r="J538"/>
  <c r="K538"/>
  <c r="L538"/>
  <c r="M538"/>
  <c r="N538"/>
  <c r="H539"/>
  <c r="I539"/>
  <c r="J539"/>
  <c r="K539"/>
  <c r="L539"/>
  <c r="M539"/>
  <c r="N539"/>
  <c r="H540"/>
  <c r="I540"/>
  <c r="J540"/>
  <c r="K540"/>
  <c r="L540"/>
  <c r="M540"/>
  <c r="N540"/>
  <c r="H541"/>
  <c r="I541"/>
  <c r="J541"/>
  <c r="K541"/>
  <c r="L541"/>
  <c r="M541"/>
  <c r="N541"/>
  <c r="H542"/>
  <c r="I542"/>
  <c r="J542"/>
  <c r="K542"/>
  <c r="L542"/>
  <c r="M542"/>
  <c r="N542"/>
  <c r="H543"/>
  <c r="I543"/>
  <c r="J543"/>
  <c r="K543"/>
  <c r="L543"/>
  <c r="M543"/>
  <c r="N543"/>
  <c r="H544"/>
  <c r="I544"/>
  <c r="J544"/>
  <c r="K544"/>
  <c r="L544"/>
  <c r="M544"/>
  <c r="N544"/>
  <c r="H545"/>
  <c r="I545"/>
  <c r="J545"/>
  <c r="K545"/>
  <c r="L545"/>
  <c r="M545"/>
  <c r="N545"/>
  <c r="H546"/>
  <c r="I546"/>
  <c r="J546"/>
  <c r="K546"/>
  <c r="L546"/>
  <c r="M546"/>
  <c r="N546"/>
  <c r="H547"/>
  <c r="I547"/>
  <c r="J547"/>
  <c r="K547"/>
  <c r="L547"/>
  <c r="M547"/>
  <c r="N547"/>
  <c r="H548"/>
  <c r="I548"/>
  <c r="J548"/>
  <c r="K548"/>
  <c r="L548"/>
  <c r="M548"/>
  <c r="N548"/>
  <c r="H549"/>
  <c r="I549"/>
  <c r="J549"/>
  <c r="K549"/>
  <c r="L549"/>
  <c r="M549"/>
  <c r="N549"/>
  <c r="H550"/>
  <c r="I550"/>
  <c r="J550"/>
  <c r="K550"/>
  <c r="L550"/>
  <c r="M550"/>
  <c r="N550"/>
  <c r="H551"/>
  <c r="I551"/>
  <c r="J551"/>
  <c r="K551"/>
  <c r="L551"/>
  <c r="M551"/>
  <c r="N551"/>
  <c r="H552"/>
  <c r="I552"/>
  <c r="J552"/>
  <c r="K552"/>
  <c r="L552"/>
  <c r="M552"/>
  <c r="N552"/>
  <c r="H553"/>
  <c r="I553"/>
  <c r="J553"/>
  <c r="K553"/>
  <c r="L553"/>
  <c r="M553"/>
  <c r="N553"/>
  <c r="H554"/>
  <c r="I554"/>
  <c r="J554"/>
  <c r="K554"/>
  <c r="L554"/>
  <c r="M554"/>
  <c r="N554"/>
  <c r="H555"/>
  <c r="I555"/>
  <c r="J555"/>
  <c r="K555"/>
  <c r="L555"/>
  <c r="M555"/>
  <c r="N555"/>
  <c r="H556"/>
  <c r="I556"/>
  <c r="J556"/>
  <c r="K556"/>
  <c r="L556"/>
  <c r="M556"/>
  <c r="N556"/>
  <c r="H557"/>
  <c r="I557"/>
  <c r="J557"/>
  <c r="K557"/>
  <c r="L557"/>
  <c r="M557"/>
  <c r="N557"/>
  <c r="H558"/>
  <c r="I558"/>
  <c r="J558"/>
  <c r="K558"/>
  <c r="L558"/>
  <c r="M558"/>
  <c r="N558"/>
  <c r="H559"/>
  <c r="I559"/>
  <c r="J559"/>
  <c r="K559"/>
  <c r="L559"/>
  <c r="M559"/>
  <c r="N559"/>
  <c r="H560"/>
  <c r="I560"/>
  <c r="J560"/>
  <c r="K560"/>
  <c r="L560"/>
  <c r="M560"/>
  <c r="N560"/>
  <c r="H561"/>
  <c r="I561"/>
  <c r="J561"/>
  <c r="K561"/>
  <c r="L561"/>
  <c r="M561"/>
  <c r="N561"/>
  <c r="H562"/>
  <c r="I562"/>
  <c r="J562"/>
  <c r="K562"/>
  <c r="L562"/>
  <c r="M562"/>
  <c r="N562"/>
  <c r="H563"/>
  <c r="I563"/>
  <c r="J563"/>
  <c r="K563"/>
  <c r="L563"/>
  <c r="M563"/>
  <c r="N563"/>
  <c r="H564"/>
  <c r="I564"/>
  <c r="J564"/>
  <c r="K564"/>
  <c r="L564"/>
  <c r="M564"/>
  <c r="N564"/>
  <c r="H565"/>
  <c r="I565"/>
  <c r="J565"/>
  <c r="K565"/>
  <c r="L565"/>
  <c r="M565"/>
  <c r="N565"/>
  <c r="H566"/>
  <c r="I566"/>
  <c r="J566"/>
  <c r="K566"/>
  <c r="L566"/>
  <c r="M566"/>
  <c r="N566"/>
  <c r="H567"/>
  <c r="I567"/>
  <c r="J567"/>
  <c r="K567"/>
  <c r="L567"/>
  <c r="M567"/>
  <c r="N567"/>
  <c r="H568"/>
  <c r="I568"/>
  <c r="J568"/>
  <c r="K568"/>
  <c r="L568"/>
  <c r="M568"/>
  <c r="N568"/>
  <c r="H569"/>
  <c r="I569"/>
  <c r="J569"/>
  <c r="K569"/>
  <c r="L569"/>
  <c r="M569"/>
  <c r="N569"/>
  <c r="H570"/>
  <c r="I570"/>
  <c r="J570"/>
  <c r="K570"/>
  <c r="L570"/>
  <c r="M570"/>
  <c r="N570"/>
  <c r="H571"/>
  <c r="I571"/>
  <c r="J571"/>
  <c r="K571"/>
  <c r="L571"/>
  <c r="M571"/>
  <c r="N571"/>
  <c r="H572"/>
  <c r="I572"/>
  <c r="J572"/>
  <c r="K572"/>
  <c r="L572"/>
  <c r="M572"/>
  <c r="N572"/>
  <c r="H573"/>
  <c r="I573"/>
  <c r="J573"/>
  <c r="K573"/>
  <c r="L573"/>
  <c r="M573"/>
  <c r="N573"/>
  <c r="H574"/>
  <c r="I574"/>
  <c r="J574"/>
  <c r="K574"/>
  <c r="L574"/>
  <c r="M574"/>
  <c r="N574"/>
  <c r="H575"/>
  <c r="I575"/>
  <c r="J575"/>
  <c r="K575"/>
  <c r="L575"/>
  <c r="M575"/>
  <c r="N575"/>
  <c r="H576"/>
  <c r="I576"/>
  <c r="J576"/>
  <c r="K576"/>
  <c r="L576"/>
  <c r="M576"/>
  <c r="N576"/>
  <c r="H577"/>
  <c r="I577"/>
  <c r="J577"/>
  <c r="K577"/>
  <c r="L577"/>
  <c r="M577"/>
  <c r="N577"/>
  <c r="H578"/>
  <c r="I578"/>
  <c r="J578"/>
  <c r="K578"/>
  <c r="L578"/>
  <c r="M578"/>
  <c r="N578"/>
  <c r="H579"/>
  <c r="I579"/>
  <c r="J579"/>
  <c r="K579"/>
  <c r="L579"/>
  <c r="M579"/>
  <c r="N579"/>
  <c r="H580"/>
  <c r="I580"/>
  <c r="J580"/>
  <c r="K580"/>
  <c r="L580"/>
  <c r="M580"/>
  <c r="N580"/>
  <c r="H581"/>
  <c r="I581"/>
  <c r="J581"/>
  <c r="K581"/>
  <c r="L581"/>
  <c r="M581"/>
  <c r="N581"/>
  <c r="H582"/>
  <c r="I582"/>
  <c r="J582"/>
  <c r="K582"/>
  <c r="L582"/>
  <c r="M582"/>
  <c r="N582"/>
  <c r="H583"/>
  <c r="I583"/>
  <c r="J583"/>
  <c r="K583"/>
  <c r="L583"/>
  <c r="M583"/>
  <c r="N583"/>
  <c r="H584"/>
  <c r="I584"/>
  <c r="J584"/>
  <c r="K584"/>
  <c r="L584"/>
  <c r="M584"/>
  <c r="N584"/>
  <c r="H585"/>
  <c r="I585"/>
  <c r="J585"/>
  <c r="K585"/>
  <c r="L585"/>
  <c r="M585"/>
  <c r="N585"/>
  <c r="H586"/>
  <c r="I586"/>
  <c r="J586"/>
  <c r="K586"/>
  <c r="L586"/>
  <c r="M586"/>
  <c r="N586"/>
  <c r="H587"/>
  <c r="I587"/>
  <c r="J587"/>
  <c r="K587"/>
  <c r="L587"/>
  <c r="M587"/>
  <c r="N587"/>
  <c r="H588"/>
  <c r="I588"/>
  <c r="J588"/>
  <c r="K588"/>
  <c r="L588"/>
  <c r="M588"/>
  <c r="N588"/>
  <c r="H589"/>
  <c r="I589"/>
  <c r="J589"/>
  <c r="K589"/>
  <c r="L589"/>
  <c r="M589"/>
  <c r="N589"/>
  <c r="H590"/>
  <c r="I590"/>
  <c r="J590"/>
  <c r="K590"/>
  <c r="L590"/>
  <c r="M590"/>
  <c r="N590"/>
  <c r="H591"/>
  <c r="I591"/>
  <c r="J591"/>
  <c r="K591"/>
  <c r="L591"/>
  <c r="M591"/>
  <c r="N591"/>
  <c r="H592"/>
  <c r="I592"/>
  <c r="J592"/>
  <c r="K592"/>
  <c r="L592"/>
  <c r="M592"/>
  <c r="N592"/>
  <c r="H593"/>
  <c r="I593"/>
  <c r="J593"/>
  <c r="K593"/>
  <c r="L593"/>
  <c r="M593"/>
  <c r="N593"/>
  <c r="H594"/>
  <c r="I594"/>
  <c r="J594"/>
  <c r="K594"/>
  <c r="L594"/>
  <c r="M594"/>
  <c r="N594"/>
  <c r="H595"/>
  <c r="I595"/>
  <c r="J595"/>
  <c r="K595"/>
  <c r="L595"/>
  <c r="M595"/>
  <c r="N595"/>
  <c r="H596"/>
  <c r="I596"/>
  <c r="J596"/>
  <c r="K596"/>
  <c r="L596"/>
  <c r="M596"/>
  <c r="N596"/>
  <c r="H597"/>
  <c r="I597"/>
  <c r="J597"/>
  <c r="K597"/>
  <c r="L597"/>
  <c r="M597"/>
  <c r="N597"/>
  <c r="H598"/>
  <c r="I598"/>
  <c r="J598"/>
  <c r="K598"/>
  <c r="L598"/>
  <c r="M598"/>
  <c r="N598"/>
  <c r="H599"/>
  <c r="I599"/>
  <c r="J599"/>
  <c r="K599"/>
  <c r="L599"/>
  <c r="M599"/>
  <c r="N599"/>
  <c r="H600"/>
  <c r="I600"/>
  <c r="J600"/>
  <c r="K600"/>
  <c r="L600"/>
  <c r="M600"/>
  <c r="N600"/>
  <c r="H601"/>
  <c r="I601"/>
  <c r="J601"/>
  <c r="K601"/>
  <c r="L601"/>
  <c r="M601"/>
  <c r="N601"/>
  <c r="H602"/>
  <c r="I602"/>
  <c r="J602"/>
  <c r="K602"/>
  <c r="L602"/>
  <c r="M602"/>
  <c r="N602"/>
  <c r="H603"/>
  <c r="I603"/>
  <c r="J603"/>
  <c r="K603"/>
  <c r="L603"/>
  <c r="M603"/>
  <c r="N603"/>
  <c r="H604"/>
  <c r="I604"/>
  <c r="J604"/>
  <c r="K604"/>
  <c r="L604"/>
  <c r="M604"/>
  <c r="N604"/>
  <c r="H605"/>
  <c r="I605"/>
  <c r="J605"/>
  <c r="K605"/>
  <c r="L605"/>
  <c r="M605"/>
  <c r="N605"/>
  <c r="H606"/>
  <c r="I606"/>
  <c r="J606"/>
  <c r="K606"/>
  <c r="L606"/>
  <c r="M606"/>
  <c r="N606"/>
  <c r="H607"/>
  <c r="I607"/>
  <c r="J607"/>
  <c r="K607"/>
  <c r="L607"/>
  <c r="M607"/>
  <c r="N607"/>
  <c r="H608"/>
  <c r="I608"/>
  <c r="J608"/>
  <c r="K608"/>
  <c r="L608"/>
  <c r="M608"/>
  <c r="N608"/>
  <c r="H609"/>
  <c r="I609"/>
  <c r="J609"/>
  <c r="K609"/>
  <c r="L609"/>
  <c r="M609"/>
  <c r="N609"/>
  <c r="H610"/>
  <c r="I610"/>
  <c r="J610"/>
  <c r="K610"/>
  <c r="L610"/>
  <c r="M610"/>
  <c r="N610"/>
  <c r="H611"/>
  <c r="I611"/>
  <c r="J611"/>
  <c r="K611"/>
  <c r="L611"/>
  <c r="M611"/>
  <c r="N611"/>
  <c r="H612"/>
  <c r="I612"/>
  <c r="J612"/>
  <c r="K612"/>
  <c r="L612"/>
  <c r="M612"/>
  <c r="N612"/>
  <c r="H613"/>
  <c r="I613"/>
  <c r="J613"/>
  <c r="K613"/>
  <c r="L613"/>
  <c r="M613"/>
  <c r="N613"/>
  <c r="H614"/>
  <c r="I614"/>
  <c r="J614"/>
  <c r="K614"/>
  <c r="L614"/>
  <c r="M614"/>
  <c r="N614"/>
  <c r="H615"/>
  <c r="I615"/>
  <c r="J615"/>
  <c r="K615"/>
  <c r="L615"/>
  <c r="M615"/>
  <c r="N615"/>
  <c r="H616"/>
  <c r="I616"/>
  <c r="J616"/>
  <c r="K616"/>
  <c r="L616"/>
  <c r="M616"/>
  <c r="N616"/>
  <c r="H617"/>
  <c r="I617"/>
  <c r="J617"/>
  <c r="K617"/>
  <c r="L617"/>
  <c r="M617"/>
  <c r="N617"/>
  <c r="H618"/>
  <c r="I618"/>
  <c r="J618"/>
  <c r="K618"/>
  <c r="L618"/>
  <c r="M618"/>
  <c r="N618"/>
  <c r="H619"/>
  <c r="I619"/>
  <c r="J619"/>
  <c r="K619"/>
  <c r="L619"/>
  <c r="M619"/>
  <c r="N619"/>
  <c r="H620"/>
  <c r="I620"/>
  <c r="J620"/>
  <c r="K620"/>
  <c r="L620"/>
  <c r="M620"/>
  <c r="N620"/>
  <c r="H621"/>
  <c r="I621"/>
  <c r="J621"/>
  <c r="K621"/>
  <c r="L621"/>
  <c r="M621"/>
  <c r="N621"/>
  <c r="H622"/>
  <c r="I622"/>
  <c r="J622"/>
  <c r="K622"/>
  <c r="L622"/>
  <c r="M622"/>
  <c r="N622"/>
  <c r="H623"/>
  <c r="I623"/>
  <c r="J623"/>
  <c r="K623"/>
  <c r="L623"/>
  <c r="M623"/>
  <c r="N623"/>
  <c r="H624"/>
  <c r="I624"/>
  <c r="J624"/>
  <c r="K624"/>
  <c r="L624"/>
  <c r="M624"/>
  <c r="N624"/>
  <c r="H625"/>
  <c r="I625"/>
  <c r="J625"/>
  <c r="K625"/>
  <c r="L625"/>
  <c r="M625"/>
  <c r="N625"/>
  <c r="H626"/>
  <c r="I626"/>
  <c r="J626"/>
  <c r="K626"/>
  <c r="L626"/>
  <c r="M626"/>
  <c r="N626"/>
  <c r="H627"/>
  <c r="I627"/>
  <c r="J627"/>
  <c r="K627"/>
  <c r="L627"/>
  <c r="M627"/>
  <c r="N627"/>
  <c r="H628"/>
  <c r="I628"/>
  <c r="J628"/>
  <c r="K628"/>
  <c r="L628"/>
  <c r="M628"/>
  <c r="N628"/>
  <c r="H629"/>
  <c r="I629"/>
  <c r="J629"/>
  <c r="K629"/>
  <c r="L629"/>
  <c r="M629"/>
  <c r="N629"/>
  <c r="H630"/>
  <c r="I630"/>
  <c r="J630"/>
  <c r="K630"/>
  <c r="L630"/>
  <c r="M630"/>
  <c r="N630"/>
  <c r="H631"/>
  <c r="I631"/>
  <c r="J631"/>
  <c r="K631"/>
  <c r="L631"/>
  <c r="M631"/>
  <c r="N631"/>
  <c r="H632"/>
  <c r="I632"/>
  <c r="J632"/>
  <c r="K632"/>
  <c r="L632"/>
  <c r="M632"/>
  <c r="N632"/>
  <c r="H633"/>
  <c r="I633"/>
  <c r="J633"/>
  <c r="K633"/>
  <c r="L633"/>
  <c r="M633"/>
  <c r="N633"/>
  <c r="H634"/>
  <c r="I634"/>
  <c r="J634"/>
  <c r="K634"/>
  <c r="L634"/>
  <c r="M634"/>
  <c r="N634"/>
  <c r="H635"/>
  <c r="I635"/>
  <c r="J635"/>
  <c r="K635"/>
  <c r="L635"/>
  <c r="M635"/>
  <c r="N635"/>
  <c r="H636"/>
  <c r="I636"/>
  <c r="J636"/>
  <c r="K636"/>
  <c r="L636"/>
  <c r="M636"/>
  <c r="N636"/>
  <c r="H637"/>
  <c r="I637"/>
  <c r="J637"/>
  <c r="K637"/>
  <c r="L637"/>
  <c r="M637"/>
  <c r="N637"/>
  <c r="H638"/>
  <c r="I638"/>
  <c r="J638"/>
  <c r="K638"/>
  <c r="L638"/>
  <c r="M638"/>
  <c r="N638"/>
  <c r="H639"/>
  <c r="I639"/>
  <c r="J639"/>
  <c r="K639"/>
  <c r="L639"/>
  <c r="M639"/>
  <c r="N639"/>
  <c r="H640"/>
  <c r="I640"/>
  <c r="J640"/>
  <c r="K640"/>
  <c r="L640"/>
  <c r="M640"/>
  <c r="N640"/>
  <c r="H641"/>
  <c r="I641"/>
  <c r="J641"/>
  <c r="K641"/>
  <c r="L641"/>
  <c r="M641"/>
  <c r="N641"/>
  <c r="H642"/>
  <c r="I642"/>
  <c r="J642"/>
  <c r="K642"/>
  <c r="L642"/>
  <c r="M642"/>
  <c r="N642"/>
  <c r="H643"/>
  <c r="I643"/>
  <c r="J643"/>
  <c r="K643"/>
  <c r="L643"/>
  <c r="M643"/>
  <c r="N643"/>
  <c r="H644"/>
  <c r="I644"/>
  <c r="J644"/>
  <c r="K644"/>
  <c r="L644"/>
  <c r="M644"/>
  <c r="N644"/>
  <c r="H645"/>
  <c r="I645"/>
  <c r="J645"/>
  <c r="K645"/>
  <c r="L645"/>
  <c r="M645"/>
  <c r="N645"/>
  <c r="H646"/>
  <c r="I646"/>
  <c r="J646"/>
  <c r="K646"/>
  <c r="L646"/>
  <c r="M646"/>
  <c r="N646"/>
  <c r="H647"/>
  <c r="I647"/>
  <c r="J647"/>
  <c r="K647"/>
  <c r="L647"/>
  <c r="M647"/>
  <c r="N647"/>
  <c r="H648"/>
  <c r="I648"/>
  <c r="J648"/>
  <c r="K648"/>
  <c r="L648"/>
  <c r="M648"/>
  <c r="N648"/>
  <c r="H649"/>
  <c r="I649"/>
  <c r="J649"/>
  <c r="K649"/>
  <c r="L649"/>
  <c r="M649"/>
  <c r="N649"/>
  <c r="H650"/>
  <c r="I650"/>
  <c r="J650"/>
  <c r="K650"/>
  <c r="L650"/>
  <c r="M650"/>
  <c r="N650"/>
  <c r="H651"/>
  <c r="I651"/>
  <c r="J651"/>
  <c r="K651"/>
  <c r="L651"/>
  <c r="M651"/>
  <c r="N651"/>
  <c r="H652"/>
  <c r="I652"/>
  <c r="J652"/>
  <c r="K652"/>
  <c r="L652"/>
  <c r="M652"/>
  <c r="N652"/>
  <c r="H653"/>
  <c r="I653"/>
  <c r="J653"/>
  <c r="K653"/>
  <c r="L653"/>
  <c r="M653"/>
  <c r="N653"/>
  <c r="H654"/>
  <c r="I654"/>
  <c r="J654"/>
  <c r="K654"/>
  <c r="L654"/>
  <c r="M654"/>
  <c r="N654"/>
  <c r="H655"/>
  <c r="I655"/>
  <c r="J655"/>
  <c r="K655"/>
  <c r="L655"/>
  <c r="M655"/>
  <c r="N655"/>
  <c r="H656"/>
  <c r="I656"/>
  <c r="J656"/>
  <c r="K656"/>
  <c r="L656"/>
  <c r="M656"/>
  <c r="N656"/>
  <c r="H657"/>
  <c r="I657"/>
  <c r="J657"/>
  <c r="K657"/>
  <c r="L657"/>
  <c r="M657"/>
  <c r="N657"/>
  <c r="H658"/>
  <c r="I658"/>
  <c r="J658"/>
  <c r="K658"/>
  <c r="L658"/>
  <c r="M658"/>
  <c r="N658"/>
  <c r="H659"/>
  <c r="I659"/>
  <c r="J659"/>
  <c r="K659"/>
  <c r="L659"/>
  <c r="M659"/>
  <c r="N659"/>
  <c r="H660"/>
  <c r="I660"/>
  <c r="J660"/>
  <c r="K660"/>
  <c r="L660"/>
  <c r="M660"/>
  <c r="N660"/>
  <c r="H661"/>
  <c r="I661"/>
  <c r="J661"/>
  <c r="K661"/>
  <c r="L661"/>
  <c r="M661"/>
  <c r="N661"/>
  <c r="H662"/>
  <c r="I662"/>
  <c r="J662"/>
  <c r="K662"/>
  <c r="L662"/>
  <c r="M662"/>
  <c r="N662"/>
  <c r="H663"/>
  <c r="I663"/>
  <c r="J663"/>
  <c r="K663"/>
  <c r="L663"/>
  <c r="M663"/>
  <c r="N663"/>
  <c r="H664"/>
  <c r="I664"/>
  <c r="J664"/>
  <c r="K664"/>
  <c r="L664"/>
  <c r="M664"/>
  <c r="N664"/>
  <c r="H665"/>
  <c r="I665"/>
  <c r="J665"/>
  <c r="K665"/>
  <c r="L665"/>
  <c r="M665"/>
  <c r="N665"/>
  <c r="H666"/>
  <c r="I666"/>
  <c r="J666"/>
  <c r="K666"/>
  <c r="L666"/>
  <c r="M666"/>
  <c r="N666"/>
  <c r="H667"/>
  <c r="I667"/>
  <c r="J667"/>
  <c r="K667"/>
  <c r="L667"/>
  <c r="M667"/>
  <c r="N667"/>
  <c r="H668"/>
  <c r="I668"/>
  <c r="J668"/>
  <c r="K668"/>
  <c r="L668"/>
  <c r="M668"/>
  <c r="N668"/>
  <c r="H669"/>
  <c r="I669"/>
  <c r="J669"/>
  <c r="K669"/>
  <c r="L669"/>
  <c r="M669"/>
  <c r="N669"/>
  <c r="H670"/>
  <c r="I670"/>
  <c r="J670"/>
  <c r="K670"/>
  <c r="L670"/>
  <c r="M670"/>
  <c r="N670"/>
  <c r="H671"/>
  <c r="I671"/>
  <c r="J671"/>
  <c r="K671"/>
  <c r="L671"/>
  <c r="M671"/>
  <c r="N671"/>
  <c r="H672"/>
  <c r="I672"/>
  <c r="J672"/>
  <c r="K672"/>
  <c r="L672"/>
  <c r="M672"/>
  <c r="N672"/>
  <c r="H673"/>
  <c r="I673"/>
  <c r="J673"/>
  <c r="K673"/>
  <c r="L673"/>
  <c r="M673"/>
  <c r="N673"/>
  <c r="H674"/>
  <c r="I674"/>
  <c r="J674"/>
  <c r="K674"/>
  <c r="L674"/>
  <c r="M674"/>
  <c r="N674"/>
  <c r="H675"/>
  <c r="I675"/>
  <c r="J675"/>
  <c r="K675"/>
  <c r="L675"/>
  <c r="M675"/>
  <c r="N675"/>
  <c r="H676"/>
  <c r="I676"/>
  <c r="J676"/>
  <c r="K676"/>
  <c r="L676"/>
  <c r="M676"/>
  <c r="N676"/>
  <c r="H677"/>
  <c r="I677"/>
  <c r="J677"/>
  <c r="K677"/>
  <c r="L677"/>
  <c r="M677"/>
  <c r="N677"/>
  <c r="H678"/>
  <c r="I678"/>
  <c r="J678"/>
  <c r="K678"/>
  <c r="L678"/>
  <c r="M678"/>
  <c r="N678"/>
  <c r="H679"/>
  <c r="I679"/>
  <c r="J679"/>
  <c r="K679"/>
  <c r="L679"/>
  <c r="M679"/>
  <c r="N679"/>
  <c r="H680"/>
  <c r="I680"/>
  <c r="J680"/>
  <c r="K680"/>
  <c r="L680"/>
  <c r="M680"/>
  <c r="N680"/>
  <c r="H681"/>
  <c r="I681"/>
  <c r="J681"/>
  <c r="K681"/>
  <c r="L681"/>
  <c r="M681"/>
  <c r="N681"/>
  <c r="H682"/>
  <c r="I682"/>
  <c r="J682"/>
  <c r="K682"/>
  <c r="L682"/>
  <c r="M682"/>
  <c r="N682"/>
  <c r="H683"/>
  <c r="I683"/>
  <c r="J683"/>
  <c r="K683"/>
  <c r="L683"/>
  <c r="M683"/>
  <c r="N683"/>
  <c r="H684"/>
  <c r="I684"/>
  <c r="J684"/>
  <c r="K684"/>
  <c r="L684"/>
  <c r="M684"/>
  <c r="N684"/>
  <c r="H685"/>
  <c r="I685"/>
  <c r="J685"/>
  <c r="K685"/>
  <c r="L685"/>
  <c r="M685"/>
  <c r="N685"/>
  <c r="H686"/>
  <c r="I686"/>
  <c r="J686"/>
  <c r="K686"/>
  <c r="L686"/>
  <c r="M686"/>
  <c r="N686"/>
  <c r="H687"/>
  <c r="I687"/>
  <c r="J687"/>
  <c r="K687"/>
  <c r="L687"/>
  <c r="M687"/>
  <c r="N687"/>
  <c r="H688"/>
  <c r="I688"/>
  <c r="J688"/>
  <c r="K688"/>
  <c r="L688"/>
  <c r="M688"/>
  <c r="N688"/>
  <c r="H689"/>
  <c r="I689"/>
  <c r="J689"/>
  <c r="K689"/>
  <c r="L689"/>
  <c r="M689"/>
  <c r="N689"/>
  <c r="H690"/>
  <c r="I690"/>
  <c r="J690"/>
  <c r="K690"/>
  <c r="L690"/>
  <c r="M690"/>
  <c r="N690"/>
  <c r="H691"/>
  <c r="I691"/>
  <c r="J691"/>
  <c r="K691"/>
  <c r="L691"/>
  <c r="M691"/>
  <c r="N691"/>
  <c r="H692"/>
  <c r="I692"/>
  <c r="J692"/>
  <c r="K692"/>
  <c r="L692"/>
  <c r="M692"/>
  <c r="N692"/>
  <c r="H693"/>
  <c r="I693"/>
  <c r="J693"/>
  <c r="K693"/>
  <c r="L693"/>
  <c r="M693"/>
  <c r="N693"/>
  <c r="H694"/>
  <c r="I694"/>
  <c r="J694"/>
  <c r="K694"/>
  <c r="L694"/>
  <c r="M694"/>
  <c r="N694"/>
  <c r="H695"/>
  <c r="I695"/>
  <c r="J695"/>
  <c r="K695"/>
  <c r="L695"/>
  <c r="M695"/>
  <c r="N695"/>
  <c r="H696"/>
  <c r="I696"/>
  <c r="J696"/>
  <c r="K696"/>
  <c r="L696"/>
  <c r="M696"/>
  <c r="N696"/>
  <c r="H697"/>
  <c r="I697"/>
  <c r="J697"/>
  <c r="K697"/>
  <c r="L697"/>
  <c r="M697"/>
  <c r="N697"/>
  <c r="H698"/>
  <c r="I698"/>
  <c r="J698"/>
  <c r="K698"/>
  <c r="L698"/>
  <c r="M698"/>
  <c r="N698"/>
  <c r="H699"/>
  <c r="I699"/>
  <c r="J699"/>
  <c r="K699"/>
  <c r="L699"/>
  <c r="M699"/>
  <c r="N699"/>
  <c r="H700"/>
  <c r="I700"/>
  <c r="J700"/>
  <c r="K700"/>
  <c r="L700"/>
  <c r="M700"/>
  <c r="N700"/>
  <c r="H701"/>
  <c r="I701"/>
  <c r="J701"/>
  <c r="K701"/>
  <c r="L701"/>
  <c r="M701"/>
  <c r="N701"/>
  <c r="H702"/>
  <c r="I702"/>
  <c r="J702"/>
  <c r="K702"/>
  <c r="L702"/>
  <c r="M702"/>
  <c r="N702"/>
  <c r="H703"/>
  <c r="I703"/>
  <c r="J703"/>
  <c r="K703"/>
  <c r="L703"/>
  <c r="M703"/>
  <c r="N703"/>
  <c r="H704"/>
  <c r="I704"/>
  <c r="J704"/>
  <c r="K704"/>
  <c r="L704"/>
  <c r="M704"/>
  <c r="N704"/>
  <c r="H705"/>
  <c r="I705"/>
  <c r="J705"/>
  <c r="K705"/>
  <c r="L705"/>
  <c r="M705"/>
  <c r="N705"/>
  <c r="H706"/>
  <c r="I706"/>
  <c r="J706"/>
  <c r="K706"/>
  <c r="L706"/>
  <c r="M706"/>
  <c r="N706"/>
  <c r="H707"/>
  <c r="I707"/>
  <c r="J707"/>
  <c r="K707"/>
  <c r="L707"/>
  <c r="M707"/>
  <c r="N707"/>
  <c r="H708"/>
  <c r="I708"/>
  <c r="J708"/>
  <c r="K708"/>
  <c r="L708"/>
  <c r="M708"/>
  <c r="N708"/>
  <c r="H709"/>
  <c r="I709"/>
  <c r="J709"/>
  <c r="K709"/>
  <c r="L709"/>
  <c r="M709"/>
  <c r="N709"/>
  <c r="H710"/>
  <c r="I710"/>
  <c r="J710"/>
  <c r="K710"/>
  <c r="L710"/>
  <c r="M710"/>
  <c r="N710"/>
  <c r="H711"/>
  <c r="I711"/>
  <c r="J711"/>
  <c r="K711"/>
  <c r="L711"/>
  <c r="M711"/>
  <c r="N711"/>
  <c r="H712"/>
  <c r="I712"/>
  <c r="J712"/>
  <c r="K712"/>
  <c r="L712"/>
  <c r="M712"/>
  <c r="N712"/>
  <c r="H713"/>
  <c r="I713"/>
  <c r="J713"/>
  <c r="K713"/>
  <c r="L713"/>
  <c r="M713"/>
  <c r="N713"/>
  <c r="H714"/>
  <c r="I714"/>
  <c r="J714"/>
  <c r="K714"/>
  <c r="L714"/>
  <c r="M714"/>
  <c r="N714"/>
  <c r="H715"/>
  <c r="I715"/>
  <c r="J715"/>
  <c r="K715"/>
  <c r="L715"/>
  <c r="M715"/>
  <c r="N715"/>
  <c r="H716"/>
  <c r="I716"/>
  <c r="J716"/>
  <c r="K716"/>
  <c r="L716"/>
  <c r="M716"/>
  <c r="N716"/>
  <c r="H717"/>
  <c r="I717"/>
  <c r="J717"/>
  <c r="K717"/>
  <c r="L717"/>
  <c r="M717"/>
  <c r="N717"/>
  <c r="H718"/>
  <c r="I718"/>
  <c r="J718"/>
  <c r="K718"/>
  <c r="L718"/>
  <c r="M718"/>
  <c r="N718"/>
  <c r="H719"/>
  <c r="I719"/>
  <c r="J719"/>
  <c r="K719"/>
  <c r="L719"/>
  <c r="M719"/>
  <c r="N719"/>
  <c r="H720"/>
  <c r="I720"/>
  <c r="J720"/>
  <c r="K720"/>
  <c r="L720"/>
  <c r="M720"/>
  <c r="N720"/>
  <c r="H721"/>
  <c r="I721"/>
  <c r="J721"/>
  <c r="K721"/>
  <c r="L721"/>
  <c r="M721"/>
  <c r="N721"/>
  <c r="H722"/>
  <c r="I722"/>
  <c r="J722"/>
  <c r="K722"/>
  <c r="L722"/>
  <c r="M722"/>
  <c r="N722"/>
  <c r="H723"/>
  <c r="I723"/>
  <c r="J723"/>
  <c r="K723"/>
  <c r="L723"/>
  <c r="M723"/>
  <c r="N723"/>
  <c r="H724"/>
  <c r="I724"/>
  <c r="J724"/>
  <c r="K724"/>
  <c r="L724"/>
  <c r="M724"/>
  <c r="N724"/>
  <c r="H725"/>
  <c r="I725"/>
  <c r="J725"/>
  <c r="K725"/>
  <c r="L725"/>
  <c r="M725"/>
  <c r="N725"/>
  <c r="H726"/>
  <c r="I726"/>
  <c r="J726"/>
  <c r="K726"/>
  <c r="L726"/>
  <c r="M726"/>
  <c r="N726"/>
  <c r="H727"/>
  <c r="I727"/>
  <c r="J727"/>
  <c r="K727"/>
  <c r="L727"/>
  <c r="M727"/>
  <c r="N727"/>
  <c r="H728"/>
  <c r="I728"/>
  <c r="J728"/>
  <c r="K728"/>
  <c r="L728"/>
  <c r="M728"/>
  <c r="N728"/>
  <c r="H729"/>
  <c r="I729"/>
  <c r="J729"/>
  <c r="K729"/>
  <c r="L729"/>
  <c r="M729"/>
  <c r="N729"/>
  <c r="H730"/>
  <c r="I730"/>
  <c r="J730"/>
  <c r="K730"/>
  <c r="L730"/>
  <c r="M730"/>
  <c r="N730"/>
  <c r="H731"/>
  <c r="I731"/>
  <c r="J731"/>
  <c r="K731"/>
  <c r="L731"/>
  <c r="M731"/>
  <c r="N731"/>
  <c r="H732"/>
  <c r="I732"/>
  <c r="J732"/>
  <c r="K732"/>
  <c r="L732"/>
  <c r="M732"/>
  <c r="N732"/>
  <c r="H733"/>
  <c r="I733"/>
  <c r="J733"/>
  <c r="K733"/>
  <c r="L733"/>
  <c r="M733"/>
  <c r="N733"/>
  <c r="H734"/>
  <c r="I734"/>
  <c r="J734"/>
  <c r="K734"/>
  <c r="L734"/>
  <c r="M734"/>
  <c r="N734"/>
  <c r="H735"/>
  <c r="I735"/>
  <c r="J735"/>
  <c r="K735"/>
  <c r="L735"/>
  <c r="M735"/>
  <c r="N735"/>
  <c r="H736"/>
  <c r="I736"/>
  <c r="J736"/>
  <c r="K736"/>
  <c r="L736"/>
  <c r="M736"/>
  <c r="N736"/>
  <c r="H737"/>
  <c r="I737"/>
  <c r="J737"/>
  <c r="K737"/>
  <c r="L737"/>
  <c r="M737"/>
  <c r="N737"/>
  <c r="H738"/>
  <c r="I738"/>
  <c r="J738"/>
  <c r="K738"/>
  <c r="L738"/>
  <c r="M738"/>
  <c r="N738"/>
  <c r="H739"/>
  <c r="I739"/>
  <c r="J739"/>
  <c r="K739"/>
  <c r="L739"/>
  <c r="M739"/>
  <c r="N739"/>
  <c r="H740"/>
  <c r="I740"/>
  <c r="J740"/>
  <c r="K740"/>
  <c r="L740"/>
  <c r="M740"/>
  <c r="N740"/>
  <c r="H741"/>
  <c r="I741"/>
  <c r="J741"/>
  <c r="K741"/>
  <c r="L741"/>
  <c r="M741"/>
  <c r="N741"/>
  <c r="H742"/>
  <c r="I742"/>
  <c r="J742"/>
  <c r="K742"/>
  <c r="L742"/>
  <c r="M742"/>
  <c r="N742"/>
  <c r="H743"/>
  <c r="I743"/>
  <c r="J743"/>
  <c r="K743"/>
  <c r="L743"/>
  <c r="M743"/>
  <c r="N743"/>
  <c r="H744"/>
  <c r="I744"/>
  <c r="J744"/>
  <c r="K744"/>
  <c r="L744"/>
  <c r="M744"/>
  <c r="N744"/>
  <c r="H745"/>
  <c r="I745"/>
  <c r="J745"/>
  <c r="K745"/>
  <c r="L745"/>
  <c r="M745"/>
  <c r="N745"/>
  <c r="H746"/>
  <c r="I746"/>
  <c r="J746"/>
  <c r="K746"/>
  <c r="L746"/>
  <c r="M746"/>
  <c r="N746"/>
  <c r="H747"/>
  <c r="I747"/>
  <c r="J747"/>
  <c r="K747"/>
  <c r="L747"/>
  <c r="M747"/>
  <c r="N747"/>
  <c r="H748"/>
  <c r="I748"/>
  <c r="J748"/>
  <c r="K748"/>
  <c r="L748"/>
  <c r="M748"/>
  <c r="N748"/>
  <c r="H749"/>
  <c r="I749"/>
  <c r="J749"/>
  <c r="K749"/>
  <c r="L749"/>
  <c r="M749"/>
  <c r="N749"/>
  <c r="H750"/>
  <c r="I750"/>
  <c r="J750"/>
  <c r="K750"/>
  <c r="L750"/>
  <c r="M750"/>
  <c r="N750"/>
  <c r="H751"/>
  <c r="I751"/>
  <c r="J751"/>
  <c r="K751"/>
  <c r="L751"/>
  <c r="M751"/>
  <c r="N751"/>
  <c r="H752"/>
  <c r="I752"/>
  <c r="J752"/>
  <c r="K752"/>
  <c r="L752"/>
  <c r="M752"/>
  <c r="N752"/>
  <c r="H753"/>
  <c r="I753"/>
  <c r="J753"/>
  <c r="K753"/>
  <c r="L753"/>
  <c r="M753"/>
  <c r="N753"/>
  <c r="H754"/>
  <c r="I754"/>
  <c r="J754"/>
  <c r="K754"/>
  <c r="L754"/>
  <c r="M754"/>
  <c r="N754"/>
  <c r="H755"/>
  <c r="I755"/>
  <c r="J755"/>
  <c r="K755"/>
  <c r="L755"/>
  <c r="M755"/>
  <c r="N755"/>
  <c r="H756"/>
  <c r="I756"/>
  <c r="J756"/>
  <c r="K756"/>
  <c r="L756"/>
  <c r="M756"/>
  <c r="N756"/>
  <c r="H757"/>
  <c r="I757"/>
  <c r="J757"/>
  <c r="K757"/>
  <c r="L757"/>
  <c r="M757"/>
  <c r="N757"/>
  <c r="H758"/>
  <c r="I758"/>
  <c r="J758"/>
  <c r="K758"/>
  <c r="L758"/>
  <c r="M758"/>
  <c r="N758"/>
  <c r="H759"/>
  <c r="I759"/>
  <c r="J759"/>
  <c r="K759"/>
  <c r="L759"/>
  <c r="M759"/>
  <c r="N759"/>
  <c r="H760"/>
  <c r="I760"/>
  <c r="J760"/>
  <c r="K760"/>
  <c r="L760"/>
  <c r="M760"/>
  <c r="N760"/>
  <c r="H761"/>
  <c r="I761"/>
  <c r="J761"/>
  <c r="K761"/>
  <c r="L761"/>
  <c r="M761"/>
  <c r="N761"/>
  <c r="H762"/>
  <c r="I762"/>
  <c r="J762"/>
  <c r="K762"/>
  <c r="L762"/>
  <c r="M762"/>
  <c r="N762"/>
  <c r="H763"/>
  <c r="I763"/>
  <c r="J763"/>
  <c r="K763"/>
  <c r="L763"/>
  <c r="M763"/>
  <c r="N763"/>
  <c r="H764"/>
  <c r="I764"/>
  <c r="J764"/>
  <c r="K764"/>
  <c r="L764"/>
  <c r="M764"/>
  <c r="N764"/>
  <c r="H765"/>
  <c r="I765"/>
  <c r="J765"/>
  <c r="K765"/>
  <c r="L765"/>
  <c r="M765"/>
  <c r="N765"/>
  <c r="H766"/>
  <c r="I766"/>
  <c r="J766"/>
  <c r="K766"/>
  <c r="L766"/>
  <c r="M766"/>
  <c r="N766"/>
  <c r="H767"/>
  <c r="I767"/>
  <c r="J767"/>
  <c r="K767"/>
  <c r="L767"/>
  <c r="M767"/>
  <c r="N767"/>
  <c r="H768"/>
  <c r="I768"/>
  <c r="J768"/>
  <c r="K768"/>
  <c r="L768"/>
  <c r="M768"/>
  <c r="N768"/>
  <c r="H769"/>
  <c r="I769"/>
  <c r="J769"/>
  <c r="K769"/>
  <c r="L769"/>
  <c r="M769"/>
  <c r="N769"/>
  <c r="H770"/>
  <c r="I770"/>
  <c r="J770"/>
  <c r="K770"/>
  <c r="L770"/>
  <c r="M770"/>
  <c r="N770"/>
  <c r="H771"/>
  <c r="I771"/>
  <c r="J771"/>
  <c r="K771"/>
  <c r="L771"/>
  <c r="M771"/>
  <c r="N771"/>
  <c r="H772"/>
  <c r="I772"/>
  <c r="J772"/>
  <c r="K772"/>
  <c r="L772"/>
  <c r="M772"/>
  <c r="N772"/>
  <c r="H773"/>
  <c r="I773"/>
  <c r="J773"/>
  <c r="K773"/>
  <c r="L773"/>
  <c r="M773"/>
  <c r="N773"/>
  <c r="H774"/>
  <c r="I774"/>
  <c r="J774"/>
  <c r="K774"/>
  <c r="L774"/>
  <c r="M774"/>
  <c r="N774"/>
  <c r="H775"/>
  <c r="I775"/>
  <c r="J775"/>
  <c r="K775"/>
  <c r="L775"/>
  <c r="M775"/>
  <c r="N775"/>
  <c r="H776"/>
  <c r="I776"/>
  <c r="J776"/>
  <c r="K776"/>
  <c r="L776"/>
  <c r="M776"/>
  <c r="N776"/>
  <c r="H777"/>
  <c r="I777"/>
  <c r="J777"/>
  <c r="K777"/>
  <c r="L777"/>
  <c r="M777"/>
  <c r="N777"/>
  <c r="H778"/>
  <c r="I778"/>
  <c r="J778"/>
  <c r="K778"/>
  <c r="L778"/>
  <c r="M778"/>
  <c r="N778"/>
  <c r="H779"/>
  <c r="I779"/>
  <c r="J779"/>
  <c r="K779"/>
  <c r="L779"/>
  <c r="M779"/>
  <c r="N779"/>
  <c r="H780"/>
  <c r="I780"/>
  <c r="J780"/>
  <c r="K780"/>
  <c r="L780"/>
  <c r="M780"/>
  <c r="N780"/>
  <c r="H781"/>
  <c r="I781"/>
  <c r="J781"/>
  <c r="K781"/>
  <c r="L781"/>
  <c r="M781"/>
  <c r="N781"/>
  <c r="H782"/>
  <c r="I782"/>
  <c r="J782"/>
  <c r="K782"/>
  <c r="L782"/>
  <c r="M782"/>
  <c r="N782"/>
  <c r="H783"/>
  <c r="I783"/>
  <c r="J783"/>
  <c r="K783"/>
  <c r="L783"/>
  <c r="M783"/>
  <c r="N783"/>
  <c r="H784"/>
  <c r="I784"/>
  <c r="J784"/>
  <c r="K784"/>
  <c r="L784"/>
  <c r="M784"/>
  <c r="N784"/>
  <c r="H785"/>
  <c r="I785"/>
  <c r="J785"/>
  <c r="K785"/>
  <c r="L785"/>
  <c r="M785"/>
  <c r="N785"/>
  <c r="H786"/>
  <c r="I786"/>
  <c r="J786"/>
  <c r="K786"/>
  <c r="L786"/>
  <c r="M786"/>
  <c r="N786"/>
  <c r="H787"/>
  <c r="I787"/>
  <c r="J787"/>
  <c r="K787"/>
  <c r="L787"/>
  <c r="M787"/>
  <c r="N787"/>
  <c r="H788"/>
  <c r="I788"/>
  <c r="J788"/>
  <c r="K788"/>
  <c r="L788"/>
  <c r="M788"/>
  <c r="N788"/>
  <c r="H789"/>
  <c r="I789"/>
  <c r="J789"/>
  <c r="K789"/>
  <c r="L789"/>
  <c r="M789"/>
  <c r="N789"/>
  <c r="H790"/>
  <c r="I790"/>
  <c r="J790"/>
  <c r="K790"/>
  <c r="L790"/>
  <c r="M790"/>
  <c r="N790"/>
  <c r="H791"/>
  <c r="I791"/>
  <c r="J791"/>
  <c r="K791"/>
  <c r="L791"/>
  <c r="M791"/>
  <c r="N791"/>
  <c r="H792"/>
  <c r="I792"/>
  <c r="J792"/>
  <c r="K792"/>
  <c r="L792"/>
  <c r="M792"/>
  <c r="N792"/>
  <c r="H793"/>
  <c r="I793"/>
  <c r="J793"/>
  <c r="K793"/>
  <c r="L793"/>
  <c r="M793"/>
  <c r="N793"/>
  <c r="H794"/>
  <c r="I794"/>
  <c r="J794"/>
  <c r="K794"/>
  <c r="L794"/>
  <c r="M794"/>
  <c r="N794"/>
  <c r="H795"/>
  <c r="I795"/>
  <c r="J795"/>
  <c r="K795"/>
  <c r="L795"/>
  <c r="M795"/>
  <c r="N795"/>
  <c r="H796"/>
  <c r="I796"/>
  <c r="J796"/>
  <c r="K796"/>
  <c r="L796"/>
  <c r="M796"/>
  <c r="N796"/>
  <c r="H797"/>
  <c r="I797"/>
  <c r="J797"/>
  <c r="K797"/>
  <c r="L797"/>
  <c r="M797"/>
  <c r="N797"/>
  <c r="H798"/>
  <c r="I798"/>
  <c r="J798"/>
  <c r="K798"/>
  <c r="L798"/>
  <c r="M798"/>
  <c r="N798"/>
  <c r="H799"/>
  <c r="I799"/>
  <c r="J799"/>
  <c r="K799"/>
  <c r="L799"/>
  <c r="M799"/>
  <c r="N799"/>
  <c r="H800"/>
  <c r="I800"/>
  <c r="J800"/>
  <c r="K800"/>
  <c r="L800"/>
  <c r="M800"/>
  <c r="N800"/>
  <c r="H801"/>
  <c r="I801"/>
  <c r="J801"/>
  <c r="K801"/>
  <c r="L801"/>
  <c r="M801"/>
  <c r="N801"/>
  <c r="H802"/>
  <c r="I802"/>
  <c r="J802"/>
  <c r="K802"/>
  <c r="L802"/>
  <c r="M802"/>
  <c r="N802"/>
  <c r="H803"/>
  <c r="I803"/>
  <c r="J803"/>
  <c r="K803"/>
  <c r="L803"/>
  <c r="M803"/>
  <c r="N803"/>
  <c r="H804"/>
  <c r="I804"/>
  <c r="J804"/>
  <c r="K804"/>
  <c r="L804"/>
  <c r="M804"/>
  <c r="N804"/>
  <c r="H805"/>
  <c r="I805"/>
  <c r="J805"/>
  <c r="K805"/>
  <c r="L805"/>
  <c r="M805"/>
  <c r="N805"/>
  <c r="H806"/>
  <c r="I806"/>
  <c r="J806"/>
  <c r="K806"/>
  <c r="L806"/>
  <c r="M806"/>
  <c r="N806"/>
  <c r="H807"/>
  <c r="I807"/>
  <c r="J807"/>
  <c r="K807"/>
  <c r="L807"/>
  <c r="M807"/>
  <c r="N807"/>
  <c r="H808"/>
  <c r="I808"/>
  <c r="J808"/>
  <c r="K808"/>
  <c r="L808"/>
  <c r="M808"/>
  <c r="N808"/>
  <c r="H809"/>
  <c r="I809"/>
  <c r="J809"/>
  <c r="K809"/>
  <c r="L809"/>
  <c r="M809"/>
  <c r="N809"/>
  <c r="H810"/>
  <c r="I810"/>
  <c r="J810"/>
  <c r="K810"/>
  <c r="L810"/>
  <c r="M810"/>
  <c r="N810"/>
  <c r="H811"/>
  <c r="I811"/>
  <c r="J811"/>
  <c r="K811"/>
  <c r="L811"/>
  <c r="M811"/>
  <c r="N811"/>
  <c r="H812"/>
  <c r="I812"/>
  <c r="J812"/>
  <c r="K812"/>
  <c r="L812"/>
  <c r="M812"/>
  <c r="N812"/>
  <c r="H813"/>
  <c r="I813"/>
  <c r="J813"/>
  <c r="K813"/>
  <c r="L813"/>
  <c r="M813"/>
  <c r="N813"/>
  <c r="H814"/>
  <c r="I814"/>
  <c r="J814"/>
  <c r="K814"/>
  <c r="L814"/>
  <c r="M814"/>
  <c r="N814"/>
  <c r="H815"/>
  <c r="I815"/>
  <c r="J815"/>
  <c r="K815"/>
  <c r="L815"/>
  <c r="M815"/>
  <c r="N815"/>
  <c r="H816"/>
  <c r="I816"/>
  <c r="J816"/>
  <c r="K816"/>
  <c r="L816"/>
  <c r="M816"/>
  <c r="N816"/>
  <c r="H817"/>
  <c r="I817"/>
  <c r="J817"/>
  <c r="K817"/>
  <c r="L817"/>
  <c r="M817"/>
  <c r="N817"/>
  <c r="H818"/>
  <c r="I818"/>
  <c r="J818"/>
  <c r="K818"/>
  <c r="L818"/>
  <c r="M818"/>
  <c r="N818"/>
  <c r="H819"/>
  <c r="I819"/>
  <c r="J819"/>
  <c r="K819"/>
  <c r="L819"/>
  <c r="M819"/>
  <c r="N819"/>
  <c r="H820"/>
  <c r="I820"/>
  <c r="J820"/>
  <c r="K820"/>
  <c r="L820"/>
  <c r="M820"/>
  <c r="N820"/>
  <c r="H821"/>
  <c r="I821"/>
  <c r="J821"/>
  <c r="K821"/>
  <c r="L821"/>
  <c r="M821"/>
  <c r="N821"/>
  <c r="H822"/>
  <c r="I822"/>
  <c r="J822"/>
  <c r="K822"/>
  <c r="L822"/>
  <c r="M822"/>
  <c r="N822"/>
  <c r="H823"/>
  <c r="I823"/>
  <c r="J823"/>
  <c r="K823"/>
  <c r="L823"/>
  <c r="M823"/>
  <c r="N823"/>
  <c r="H824"/>
  <c r="I824"/>
  <c r="J824"/>
  <c r="K824"/>
  <c r="L824"/>
  <c r="M824"/>
  <c r="N824"/>
  <c r="H825"/>
  <c r="I825"/>
  <c r="J825"/>
  <c r="K825"/>
  <c r="L825"/>
  <c r="M825"/>
  <c r="N825"/>
  <c r="H826"/>
  <c r="I826"/>
  <c r="J826"/>
  <c r="K826"/>
  <c r="L826"/>
  <c r="M826"/>
  <c r="N826"/>
  <c r="H827"/>
  <c r="I827"/>
  <c r="J827"/>
  <c r="K827"/>
  <c r="L827"/>
  <c r="M827"/>
  <c r="N827"/>
  <c r="H828"/>
  <c r="I828"/>
  <c r="J828"/>
  <c r="K828"/>
  <c r="L828"/>
  <c r="M828"/>
  <c r="N828"/>
  <c r="H829"/>
  <c r="I829"/>
  <c r="J829"/>
  <c r="K829"/>
  <c r="L829"/>
  <c r="M829"/>
  <c r="N829"/>
  <c r="H830"/>
  <c r="I830"/>
  <c r="J830"/>
  <c r="K830"/>
  <c r="L830"/>
  <c r="M830"/>
  <c r="N830"/>
  <c r="H831"/>
  <c r="I831"/>
  <c r="J831"/>
  <c r="K831"/>
  <c r="L831"/>
  <c r="M831"/>
  <c r="N831"/>
  <c r="H832"/>
  <c r="I832"/>
  <c r="J832"/>
  <c r="K832"/>
  <c r="L832"/>
  <c r="M832"/>
  <c r="N832"/>
  <c r="H833"/>
  <c r="I833"/>
  <c r="J833"/>
  <c r="K833"/>
  <c r="L833"/>
  <c r="M833"/>
  <c r="N833"/>
  <c r="H834"/>
  <c r="I834"/>
  <c r="J834"/>
  <c r="K834"/>
  <c r="L834"/>
  <c r="M834"/>
  <c r="N834"/>
  <c r="H835"/>
  <c r="I835"/>
  <c r="J835"/>
  <c r="K835"/>
  <c r="L835"/>
  <c r="M835"/>
  <c r="N835"/>
  <c r="H836"/>
  <c r="I836"/>
  <c r="J836"/>
  <c r="K836"/>
  <c r="L836"/>
  <c r="M836"/>
  <c r="N836"/>
  <c r="H837"/>
  <c r="I837"/>
  <c r="J837"/>
  <c r="K837"/>
  <c r="L837"/>
  <c r="M837"/>
  <c r="N837"/>
  <c r="H838"/>
  <c r="I838"/>
  <c r="J838"/>
  <c r="K838"/>
  <c r="L838"/>
  <c r="M838"/>
  <c r="N838"/>
  <c r="H839"/>
  <c r="I839"/>
  <c r="J839"/>
  <c r="K839"/>
  <c r="L839"/>
  <c r="M839"/>
  <c r="N839"/>
  <c r="H840"/>
  <c r="I840"/>
  <c r="J840"/>
  <c r="K840"/>
  <c r="L840"/>
  <c r="M840"/>
  <c r="N840"/>
  <c r="H841"/>
  <c r="I841"/>
  <c r="J841"/>
  <c r="K841"/>
  <c r="L841"/>
  <c r="M841"/>
  <c r="N841"/>
  <c r="H842"/>
  <c r="I842"/>
  <c r="J842"/>
  <c r="K842"/>
  <c r="L842"/>
  <c r="M842"/>
  <c r="N842"/>
  <c r="H843"/>
  <c r="I843"/>
  <c r="J843"/>
  <c r="K843"/>
  <c r="L843"/>
  <c r="M843"/>
  <c r="N843"/>
  <c r="H844"/>
  <c r="I844"/>
  <c r="J844"/>
  <c r="K844"/>
  <c r="L844"/>
  <c r="M844"/>
  <c r="N844"/>
  <c r="H845"/>
  <c r="I845"/>
  <c r="J845"/>
  <c r="K845"/>
  <c r="L845"/>
  <c r="M845"/>
  <c r="N845"/>
  <c r="H846"/>
  <c r="I846"/>
  <c r="J846"/>
  <c r="K846"/>
  <c r="L846"/>
  <c r="M846"/>
  <c r="N846"/>
  <c r="H847"/>
  <c r="I847"/>
  <c r="J847"/>
  <c r="K847"/>
  <c r="L847"/>
  <c r="M847"/>
  <c r="N847"/>
  <c r="H848"/>
  <c r="I848"/>
  <c r="J848"/>
  <c r="K848"/>
  <c r="L848"/>
  <c r="M848"/>
  <c r="N848"/>
  <c r="H849"/>
  <c r="I849"/>
  <c r="J849"/>
  <c r="K849"/>
  <c r="L849"/>
  <c r="M849"/>
  <c r="N849"/>
  <c r="H850"/>
  <c r="I850"/>
  <c r="J850"/>
  <c r="K850"/>
  <c r="L850"/>
  <c r="M850"/>
  <c r="N850"/>
  <c r="H851"/>
  <c r="I851"/>
  <c r="J851"/>
  <c r="K851"/>
  <c r="L851"/>
  <c r="M851"/>
  <c r="N851"/>
  <c r="H852"/>
  <c r="I852"/>
  <c r="J852"/>
  <c r="K852"/>
  <c r="L852"/>
  <c r="M852"/>
  <c r="N852"/>
  <c r="H853"/>
  <c r="I853"/>
  <c r="J853"/>
  <c r="K853"/>
  <c r="L853"/>
  <c r="M853"/>
  <c r="N853"/>
  <c r="H854"/>
  <c r="I854"/>
  <c r="J854"/>
  <c r="K854"/>
  <c r="L854"/>
  <c r="M854"/>
  <c r="N854"/>
  <c r="H855"/>
  <c r="I855"/>
  <c r="J855"/>
  <c r="K855"/>
  <c r="L855"/>
  <c r="M855"/>
  <c r="N855"/>
  <c r="H856"/>
  <c r="I856"/>
  <c r="J856"/>
  <c r="K856"/>
  <c r="L856"/>
  <c r="M856"/>
  <c r="N856"/>
  <c r="H857"/>
  <c r="I857"/>
  <c r="J857"/>
  <c r="K857"/>
  <c r="L857"/>
  <c r="M857"/>
  <c r="N857"/>
  <c r="H858"/>
  <c r="I858"/>
  <c r="J858"/>
  <c r="K858"/>
  <c r="L858"/>
  <c r="M858"/>
  <c r="N858"/>
  <c r="H859"/>
  <c r="I859"/>
  <c r="J859"/>
  <c r="K859"/>
  <c r="L859"/>
  <c r="M859"/>
  <c r="N859"/>
  <c r="H860"/>
  <c r="I860"/>
  <c r="J860"/>
  <c r="K860"/>
  <c r="L860"/>
  <c r="M860"/>
  <c r="N860"/>
  <c r="H861"/>
  <c r="I861"/>
  <c r="J861"/>
  <c r="K861"/>
  <c r="L861"/>
  <c r="M861"/>
  <c r="N861"/>
  <c r="H862"/>
  <c r="I862"/>
  <c r="J862"/>
  <c r="K862"/>
  <c r="L862"/>
  <c r="M862"/>
  <c r="N862"/>
  <c r="H863"/>
  <c r="I863"/>
  <c r="J863"/>
  <c r="K863"/>
  <c r="L863"/>
  <c r="M863"/>
  <c r="N863"/>
  <c r="H864"/>
  <c r="I864"/>
  <c r="J864"/>
  <c r="K864"/>
  <c r="L864"/>
  <c r="M864"/>
  <c r="N864"/>
  <c r="H865"/>
  <c r="I865"/>
  <c r="J865"/>
  <c r="K865"/>
  <c r="L865"/>
  <c r="M865"/>
  <c r="N865"/>
  <c r="H866"/>
  <c r="I866"/>
  <c r="J866"/>
  <c r="K866"/>
  <c r="L866"/>
  <c r="M866"/>
  <c r="N866"/>
  <c r="H867"/>
  <c r="I867"/>
  <c r="J867"/>
  <c r="K867"/>
  <c r="L867"/>
  <c r="M867"/>
  <c r="N867"/>
  <c r="H868"/>
  <c r="I868"/>
  <c r="J868"/>
  <c r="K868"/>
  <c r="L868"/>
  <c r="M868"/>
  <c r="N868"/>
  <c r="H869"/>
  <c r="I869"/>
  <c r="J869"/>
  <c r="K869"/>
  <c r="L869"/>
  <c r="M869"/>
  <c r="N869"/>
  <c r="H870"/>
  <c r="I870"/>
  <c r="J870"/>
  <c r="K870"/>
  <c r="L870"/>
  <c r="M870"/>
  <c r="N870"/>
  <c r="H871"/>
  <c r="I871"/>
  <c r="J871"/>
  <c r="K871"/>
  <c r="L871"/>
  <c r="M871"/>
  <c r="N871"/>
  <c r="H872"/>
  <c r="I872"/>
  <c r="J872"/>
  <c r="K872"/>
  <c r="L872"/>
  <c r="M872"/>
  <c r="N872"/>
  <c r="H873"/>
  <c r="I873"/>
  <c r="J873"/>
  <c r="K873"/>
  <c r="L873"/>
  <c r="M873"/>
  <c r="N873"/>
  <c r="H874"/>
  <c r="I874"/>
  <c r="J874"/>
  <c r="K874"/>
  <c r="L874"/>
  <c r="M874"/>
  <c r="N874"/>
  <c r="H875"/>
  <c r="I875"/>
  <c r="J875"/>
  <c r="K875"/>
  <c r="L875"/>
  <c r="M875"/>
  <c r="N875"/>
  <c r="H876"/>
  <c r="I876"/>
  <c r="J876"/>
  <c r="K876"/>
  <c r="L876"/>
  <c r="M876"/>
  <c r="N876"/>
  <c r="H877"/>
  <c r="I877"/>
  <c r="J877"/>
  <c r="K877"/>
  <c r="L877"/>
  <c r="M877"/>
  <c r="N877"/>
  <c r="H878"/>
  <c r="I878"/>
  <c r="J878"/>
  <c r="K878"/>
  <c r="L878"/>
  <c r="M878"/>
  <c r="N878"/>
  <c r="H879"/>
  <c r="I879"/>
  <c r="J879"/>
  <c r="K879"/>
  <c r="L879"/>
  <c r="M879"/>
  <c r="N879"/>
  <c r="H880"/>
  <c r="I880"/>
  <c r="J880"/>
  <c r="K880"/>
  <c r="L880"/>
  <c r="M880"/>
  <c r="N880"/>
  <c r="H881"/>
  <c r="I881"/>
  <c r="J881"/>
  <c r="K881"/>
  <c r="L881"/>
  <c r="M881"/>
  <c r="N881"/>
  <c r="H882"/>
  <c r="I882"/>
  <c r="J882"/>
  <c r="K882"/>
  <c r="L882"/>
  <c r="M882"/>
  <c r="N882"/>
  <c r="H883"/>
  <c r="I883"/>
  <c r="J883"/>
  <c r="K883"/>
  <c r="L883"/>
  <c r="M883"/>
  <c r="N883"/>
  <c r="H884"/>
  <c r="I884"/>
  <c r="J884"/>
  <c r="K884"/>
  <c r="L884"/>
  <c r="M884"/>
  <c r="N884"/>
  <c r="H885"/>
  <c r="I885"/>
  <c r="J885"/>
  <c r="K885"/>
  <c r="L885"/>
  <c r="M885"/>
  <c r="N885"/>
  <c r="H886"/>
  <c r="I886"/>
  <c r="J886"/>
  <c r="K886"/>
  <c r="L886"/>
  <c r="M886"/>
  <c r="N886"/>
  <c r="H887"/>
  <c r="I887"/>
  <c r="J887"/>
  <c r="K887"/>
  <c r="L887"/>
  <c r="M887"/>
  <c r="N887"/>
  <c r="H888"/>
  <c r="I888"/>
  <c r="J888"/>
  <c r="K888"/>
  <c r="L888"/>
  <c r="M888"/>
  <c r="N888"/>
  <c r="H889"/>
  <c r="I889"/>
  <c r="J889"/>
  <c r="K889"/>
  <c r="L889"/>
  <c r="M889"/>
  <c r="N889"/>
  <c r="H890"/>
  <c r="I890"/>
  <c r="J890"/>
  <c r="K890"/>
  <c r="L890"/>
  <c r="M890"/>
  <c r="N890"/>
  <c r="H891"/>
  <c r="I891"/>
  <c r="J891"/>
  <c r="K891"/>
  <c r="L891"/>
  <c r="M891"/>
  <c r="N891"/>
  <c r="H892"/>
  <c r="I892"/>
  <c r="J892"/>
  <c r="K892"/>
  <c r="L892"/>
  <c r="M892"/>
  <c r="N892"/>
  <c r="H893"/>
  <c r="I893"/>
  <c r="J893"/>
  <c r="K893"/>
  <c r="L893"/>
  <c r="M893"/>
  <c r="N893"/>
  <c r="H894"/>
  <c r="I894"/>
  <c r="J894"/>
  <c r="K894"/>
  <c r="L894"/>
  <c r="M894"/>
  <c r="N894"/>
  <c r="H895"/>
  <c r="I895"/>
  <c r="J895"/>
  <c r="K895"/>
  <c r="L895"/>
  <c r="M895"/>
  <c r="N895"/>
  <c r="H896"/>
  <c r="I896"/>
  <c r="J896"/>
  <c r="K896"/>
  <c r="L896"/>
  <c r="M896"/>
  <c r="N896"/>
  <c r="H897"/>
  <c r="I897"/>
  <c r="J897"/>
  <c r="K897"/>
  <c r="L897"/>
  <c r="M897"/>
  <c r="N897"/>
  <c r="H898"/>
  <c r="I898"/>
  <c r="J898"/>
  <c r="K898"/>
  <c r="L898"/>
  <c r="M898"/>
  <c r="N898"/>
  <c r="H899"/>
  <c r="I899"/>
  <c r="J899"/>
  <c r="K899"/>
  <c r="L899"/>
  <c r="M899"/>
  <c r="N899"/>
  <c r="H900"/>
  <c r="I900"/>
  <c r="J900"/>
  <c r="K900"/>
  <c r="L900"/>
  <c r="M900"/>
  <c r="N900"/>
  <c r="H901"/>
  <c r="I901"/>
  <c r="J901"/>
  <c r="K901"/>
  <c r="L901"/>
  <c r="M901"/>
  <c r="N901"/>
  <c r="H902"/>
  <c r="I902"/>
  <c r="J902"/>
  <c r="K902"/>
  <c r="L902"/>
  <c r="M902"/>
  <c r="N902"/>
  <c r="H903"/>
  <c r="I903"/>
  <c r="J903"/>
  <c r="K903"/>
  <c r="L903"/>
  <c r="M903"/>
  <c r="N903"/>
  <c r="H904"/>
  <c r="I904"/>
  <c r="J904"/>
  <c r="K904"/>
  <c r="L904"/>
  <c r="M904"/>
  <c r="N904"/>
  <c r="H905"/>
  <c r="I905"/>
  <c r="J905"/>
  <c r="K905"/>
  <c r="L905"/>
  <c r="M905"/>
  <c r="N905"/>
  <c r="H906"/>
  <c r="I906"/>
  <c r="J906"/>
  <c r="K906"/>
  <c r="L906"/>
  <c r="M906"/>
  <c r="N906"/>
  <c r="H907"/>
  <c r="I907"/>
  <c r="J907"/>
  <c r="K907"/>
  <c r="L907"/>
  <c r="M907"/>
  <c r="N907"/>
  <c r="H908"/>
  <c r="I908"/>
  <c r="J908"/>
  <c r="K908"/>
  <c r="L908"/>
  <c r="M908"/>
  <c r="N908"/>
  <c r="H909"/>
  <c r="I909"/>
  <c r="J909"/>
  <c r="K909"/>
  <c r="L909"/>
  <c r="M909"/>
  <c r="N909"/>
  <c r="H910"/>
  <c r="I910"/>
  <c r="J910"/>
  <c r="K910"/>
  <c r="L910"/>
  <c r="M910"/>
  <c r="N910"/>
  <c r="H911"/>
  <c r="I911"/>
  <c r="J911"/>
  <c r="K911"/>
  <c r="L911"/>
  <c r="M911"/>
  <c r="N911"/>
  <c r="H912"/>
  <c r="I912"/>
  <c r="J912"/>
  <c r="K912"/>
  <c r="L912"/>
  <c r="M912"/>
  <c r="N912"/>
  <c r="H913"/>
  <c r="I913"/>
  <c r="J913"/>
  <c r="K913"/>
  <c r="L913"/>
  <c r="M913"/>
  <c r="N913"/>
  <c r="H914"/>
  <c r="I914"/>
  <c r="J914"/>
  <c r="K914"/>
  <c r="L914"/>
  <c r="M914"/>
  <c r="N914"/>
  <c r="H915"/>
  <c r="I915"/>
  <c r="J915"/>
  <c r="K915"/>
  <c r="L915"/>
  <c r="M915"/>
  <c r="N915"/>
  <c r="H916"/>
  <c r="I916"/>
  <c r="J916"/>
  <c r="K916"/>
  <c r="L916"/>
  <c r="M916"/>
  <c r="N916"/>
  <c r="H917"/>
  <c r="I917"/>
  <c r="J917"/>
  <c r="K917"/>
  <c r="L917"/>
  <c r="M917"/>
  <c r="N917"/>
  <c r="H918"/>
  <c r="I918"/>
  <c r="J918"/>
  <c r="K918"/>
  <c r="L918"/>
  <c r="M918"/>
  <c r="N918"/>
  <c r="H919"/>
  <c r="I919"/>
  <c r="J919"/>
  <c r="K919"/>
  <c r="L919"/>
  <c r="M919"/>
  <c r="N919"/>
  <c r="H920"/>
  <c r="I920"/>
  <c r="J920"/>
  <c r="K920"/>
  <c r="L920"/>
  <c r="M920"/>
  <c r="N920"/>
  <c r="H921"/>
  <c r="I921"/>
  <c r="J921"/>
  <c r="K921"/>
  <c r="L921"/>
  <c r="M921"/>
  <c r="N921"/>
  <c r="H922"/>
  <c r="I922"/>
  <c r="J922"/>
  <c r="K922"/>
  <c r="L922"/>
  <c r="M922"/>
  <c r="N922"/>
  <c r="H923"/>
  <c r="I923"/>
  <c r="J923"/>
  <c r="K923"/>
  <c r="L923"/>
  <c r="M923"/>
  <c r="N923"/>
  <c r="H924"/>
  <c r="I924"/>
  <c r="J924"/>
  <c r="K924"/>
  <c r="L924"/>
  <c r="M924"/>
  <c r="N924"/>
  <c r="H925"/>
  <c r="I925"/>
  <c r="J925"/>
  <c r="K925"/>
  <c r="L925"/>
  <c r="M925"/>
  <c r="N925"/>
  <c r="H926"/>
  <c r="I926"/>
  <c r="J926"/>
  <c r="K926"/>
  <c r="L926"/>
  <c r="M926"/>
  <c r="N926"/>
  <c r="H927"/>
  <c r="I927"/>
  <c r="J927"/>
  <c r="K927"/>
  <c r="L927"/>
  <c r="M927"/>
  <c r="N927"/>
  <c r="H928"/>
  <c r="I928"/>
  <c r="J928"/>
  <c r="K928"/>
  <c r="L928"/>
  <c r="M928"/>
  <c r="N928"/>
  <c r="H929"/>
  <c r="I929"/>
  <c r="J929"/>
  <c r="K929"/>
  <c r="L929"/>
  <c r="M929"/>
  <c r="N929"/>
  <c r="H930"/>
  <c r="I930"/>
  <c r="J930"/>
  <c r="K930"/>
  <c r="L930"/>
  <c r="M930"/>
  <c r="N930"/>
  <c r="H931"/>
  <c r="I931"/>
  <c r="J931"/>
  <c r="K931"/>
  <c r="L931"/>
  <c r="M931"/>
  <c r="N931"/>
  <c r="H932"/>
  <c r="I932"/>
  <c r="J932"/>
  <c r="K932"/>
  <c r="L932"/>
  <c r="M932"/>
  <c r="N932"/>
  <c r="H933"/>
  <c r="I933"/>
  <c r="J933"/>
  <c r="K933"/>
  <c r="L933"/>
  <c r="M933"/>
  <c r="N933"/>
  <c r="H934"/>
  <c r="I934"/>
  <c r="J934"/>
  <c r="K934"/>
  <c r="L934"/>
  <c r="M934"/>
  <c r="N934"/>
  <c r="H935"/>
  <c r="I935"/>
  <c r="J935"/>
  <c r="K935"/>
  <c r="L935"/>
  <c r="M935"/>
  <c r="N935"/>
  <c r="H936"/>
  <c r="I936"/>
  <c r="J936"/>
  <c r="K936"/>
  <c r="L936"/>
  <c r="M936"/>
  <c r="N936"/>
  <c r="H937"/>
  <c r="I937"/>
  <c r="J937"/>
  <c r="K937"/>
  <c r="L937"/>
  <c r="M937"/>
  <c r="N937"/>
  <c r="H938"/>
  <c r="I938"/>
  <c r="J938"/>
  <c r="K938"/>
  <c r="L938"/>
  <c r="M938"/>
  <c r="N938"/>
  <c r="H939"/>
  <c r="I939"/>
  <c r="J939"/>
  <c r="K939"/>
  <c r="L939"/>
  <c r="M939"/>
  <c r="N939"/>
  <c r="H940"/>
  <c r="I940"/>
  <c r="J940"/>
  <c r="K940"/>
  <c r="L940"/>
  <c r="M940"/>
  <c r="N940"/>
  <c r="H941"/>
  <c r="I941"/>
  <c r="J941"/>
  <c r="K941"/>
  <c r="L941"/>
  <c r="M941"/>
  <c r="N941"/>
  <c r="H942"/>
  <c r="I942"/>
  <c r="J942"/>
  <c r="K942"/>
  <c r="L942"/>
  <c r="M942"/>
  <c r="N942"/>
  <c r="H943"/>
  <c r="I943"/>
  <c r="J943"/>
  <c r="K943"/>
  <c r="L943"/>
  <c r="M943"/>
  <c r="N943"/>
  <c r="H944"/>
  <c r="I944"/>
  <c r="J944"/>
  <c r="K944"/>
  <c r="L944"/>
  <c r="M944"/>
  <c r="N944"/>
  <c r="H945"/>
  <c r="I945"/>
  <c r="J945"/>
  <c r="K945"/>
  <c r="L945"/>
  <c r="M945"/>
  <c r="N945"/>
  <c r="H946"/>
  <c r="I946"/>
  <c r="J946"/>
  <c r="K946"/>
  <c r="L946"/>
  <c r="M946"/>
  <c r="N946"/>
  <c r="H947"/>
  <c r="I947"/>
  <c r="J947"/>
  <c r="K947"/>
  <c r="L947"/>
  <c r="M947"/>
  <c r="N947"/>
  <c r="H948"/>
  <c r="I948"/>
  <c r="J948"/>
  <c r="K948"/>
  <c r="L948"/>
  <c r="M948"/>
  <c r="N948"/>
  <c r="H949"/>
  <c r="I949"/>
  <c r="J949"/>
  <c r="K949"/>
  <c r="L949"/>
  <c r="M949"/>
  <c r="N949"/>
  <c r="H950"/>
  <c r="I950"/>
  <c r="J950"/>
  <c r="K950"/>
  <c r="L950"/>
  <c r="M950"/>
  <c r="N950"/>
  <c r="H951"/>
  <c r="I951"/>
  <c r="J951"/>
  <c r="K951"/>
  <c r="L951"/>
  <c r="M951"/>
  <c r="N951"/>
  <c r="H952"/>
  <c r="I952"/>
  <c r="J952"/>
  <c r="K952"/>
  <c r="L952"/>
  <c r="M952"/>
  <c r="N952"/>
  <c r="H953"/>
  <c r="I953"/>
  <c r="J953"/>
  <c r="K953"/>
  <c r="L953"/>
  <c r="M953"/>
  <c r="N953"/>
  <c r="H954"/>
  <c r="I954"/>
  <c r="J954"/>
  <c r="K954"/>
  <c r="L954"/>
  <c r="M954"/>
  <c r="N954"/>
  <c r="H955"/>
  <c r="I955"/>
  <c r="J955"/>
  <c r="K955"/>
  <c r="L955"/>
  <c r="M955"/>
  <c r="N955"/>
  <c r="H956"/>
  <c r="I956"/>
  <c r="J956"/>
  <c r="K956"/>
  <c r="L956"/>
  <c r="M956"/>
  <c r="N956"/>
  <c r="H957"/>
  <c r="I957"/>
  <c r="J957"/>
  <c r="K957"/>
  <c r="L957"/>
  <c r="M957"/>
  <c r="N957"/>
  <c r="H958"/>
  <c r="I958"/>
  <c r="J958"/>
  <c r="K958"/>
  <c r="L958"/>
  <c r="M958"/>
  <c r="N958"/>
  <c r="H959"/>
  <c r="I959"/>
  <c r="J959"/>
  <c r="K959"/>
  <c r="L959"/>
  <c r="M959"/>
  <c r="N959"/>
  <c r="H960"/>
  <c r="I960"/>
  <c r="J960"/>
  <c r="K960"/>
  <c r="L960"/>
  <c r="M960"/>
  <c r="N960"/>
  <c r="H961"/>
  <c r="I961"/>
  <c r="J961"/>
  <c r="K961"/>
  <c r="L961"/>
  <c r="M961"/>
  <c r="N961"/>
  <c r="H962"/>
  <c r="I962"/>
  <c r="J962"/>
  <c r="K962"/>
  <c r="L962"/>
  <c r="M962"/>
  <c r="N962"/>
  <c r="H963"/>
  <c r="I963"/>
  <c r="J963"/>
  <c r="K963"/>
  <c r="L963"/>
  <c r="M963"/>
  <c r="N963"/>
  <c r="H964"/>
  <c r="I964"/>
  <c r="J964"/>
  <c r="K964"/>
  <c r="L964"/>
  <c r="M964"/>
  <c r="N964"/>
  <c r="H965"/>
  <c r="I965"/>
  <c r="J965"/>
  <c r="K965"/>
  <c r="L965"/>
  <c r="M965"/>
  <c r="N965"/>
  <c r="H966"/>
  <c r="I966"/>
  <c r="J966"/>
  <c r="K966"/>
  <c r="L966"/>
  <c r="M966"/>
  <c r="N966"/>
  <c r="H967"/>
  <c r="I967"/>
  <c r="J967"/>
  <c r="K967"/>
  <c r="L967"/>
  <c r="M967"/>
  <c r="N967"/>
  <c r="H968"/>
  <c r="I968"/>
  <c r="J968"/>
  <c r="K968"/>
  <c r="L968"/>
  <c r="M968"/>
  <c r="N968"/>
  <c r="H969"/>
  <c r="I969"/>
  <c r="J969"/>
  <c r="K969"/>
  <c r="L969"/>
  <c r="M969"/>
  <c r="N969"/>
  <c r="H970"/>
  <c r="I970"/>
  <c r="J970"/>
  <c r="K970"/>
  <c r="L970"/>
  <c r="M970"/>
  <c r="N970"/>
  <c r="H971"/>
  <c r="I971"/>
  <c r="J971"/>
  <c r="K971"/>
  <c r="L971"/>
  <c r="M971"/>
  <c r="N971"/>
  <c r="H972"/>
  <c r="I972"/>
  <c r="J972"/>
  <c r="K972"/>
  <c r="L972"/>
  <c r="M972"/>
  <c r="N972"/>
  <c r="H973"/>
  <c r="I973"/>
  <c r="J973"/>
  <c r="K973"/>
  <c r="L973"/>
  <c r="M973"/>
  <c r="N973"/>
  <c r="H974"/>
  <c r="I974"/>
  <c r="J974"/>
  <c r="K974"/>
  <c r="L974"/>
  <c r="M974"/>
  <c r="N974"/>
  <c r="H975"/>
  <c r="I975"/>
  <c r="J975"/>
  <c r="K975"/>
  <c r="L975"/>
  <c r="M975"/>
  <c r="N975"/>
  <c r="H976"/>
  <c r="I976"/>
  <c r="J976"/>
  <c r="K976"/>
  <c r="L976"/>
  <c r="M976"/>
  <c r="N976"/>
  <c r="H977"/>
  <c r="I977"/>
  <c r="J977"/>
  <c r="K977"/>
  <c r="L977"/>
  <c r="M977"/>
  <c r="N977"/>
  <c r="H978"/>
  <c r="I978"/>
  <c r="J978"/>
  <c r="K978"/>
  <c r="L978"/>
  <c r="M978"/>
  <c r="N978"/>
  <c r="H979"/>
  <c r="I979"/>
  <c r="J979"/>
  <c r="K979"/>
  <c r="L979"/>
  <c r="M979"/>
  <c r="N979"/>
  <c r="H980"/>
  <c r="I980"/>
  <c r="J980"/>
  <c r="K980"/>
  <c r="L980"/>
  <c r="M980"/>
  <c r="N980"/>
  <c r="H981"/>
  <c r="I981"/>
  <c r="J981"/>
  <c r="K981"/>
  <c r="L981"/>
  <c r="M981"/>
  <c r="N981"/>
  <c r="H982"/>
  <c r="I982"/>
  <c r="J982"/>
  <c r="K982"/>
  <c r="L982"/>
  <c r="M982"/>
  <c r="N982"/>
  <c r="H983"/>
  <c r="I983"/>
  <c r="J983"/>
  <c r="K983"/>
  <c r="L983"/>
  <c r="M983"/>
  <c r="N983"/>
  <c r="H984"/>
  <c r="I984"/>
  <c r="J984"/>
  <c r="K984"/>
  <c r="L984"/>
  <c r="M984"/>
  <c r="N984"/>
  <c r="H985"/>
  <c r="I985"/>
  <c r="J985"/>
  <c r="K985"/>
  <c r="L985"/>
  <c r="M985"/>
  <c r="N985"/>
  <c r="H986"/>
  <c r="I986"/>
  <c r="J986"/>
  <c r="K986"/>
  <c r="L986"/>
  <c r="M986"/>
  <c r="N986"/>
  <c r="H987"/>
  <c r="I987"/>
  <c r="J987"/>
  <c r="K987"/>
  <c r="L987"/>
  <c r="M987"/>
  <c r="N987"/>
  <c r="H988"/>
  <c r="I988"/>
  <c r="J988"/>
  <c r="K988"/>
  <c r="L988"/>
  <c r="M988"/>
  <c r="N988"/>
  <c r="H989"/>
  <c r="I989"/>
  <c r="J989"/>
  <c r="K989"/>
  <c r="L989"/>
  <c r="M989"/>
  <c r="N989"/>
  <c r="H990"/>
  <c r="I990"/>
  <c r="J990"/>
  <c r="K990"/>
  <c r="L990"/>
  <c r="M990"/>
  <c r="N990"/>
  <c r="H991"/>
  <c r="I991"/>
  <c r="J991"/>
  <c r="K991"/>
  <c r="L991"/>
  <c r="M991"/>
  <c r="N991"/>
  <c r="H992"/>
  <c r="I992"/>
  <c r="J992"/>
  <c r="K992"/>
  <c r="L992"/>
  <c r="M992"/>
  <c r="N992"/>
  <c r="H993"/>
  <c r="I993"/>
  <c r="J993"/>
  <c r="K993"/>
  <c r="L993"/>
  <c r="M993"/>
  <c r="N993"/>
  <c r="H994"/>
  <c r="I994"/>
  <c r="J994"/>
  <c r="K994"/>
  <c r="L994"/>
  <c r="M994"/>
  <c r="N994"/>
  <c r="H995"/>
  <c r="I995"/>
  <c r="J995"/>
  <c r="K995"/>
  <c r="L995"/>
  <c r="M995"/>
  <c r="N995"/>
  <c r="H996"/>
  <c r="I996"/>
  <c r="J996"/>
  <c r="K996"/>
  <c r="L996"/>
  <c r="M996"/>
  <c r="N996"/>
  <c r="H997"/>
  <c r="I997"/>
  <c r="J997"/>
  <c r="K997"/>
  <c r="L997"/>
  <c r="M997"/>
  <c r="N997"/>
  <c r="H998"/>
  <c r="I998"/>
  <c r="J998"/>
  <c r="K998"/>
  <c r="L998"/>
  <c r="M998"/>
  <c r="N998"/>
  <c r="H999"/>
  <c r="I999"/>
  <c r="J999"/>
  <c r="K999"/>
  <c r="L999"/>
  <c r="M999"/>
  <c r="N999"/>
  <c r="H1000"/>
  <c r="I1000"/>
  <c r="J1000"/>
  <c r="K1000"/>
  <c r="L1000"/>
  <c r="M1000"/>
  <c r="N1000"/>
  <c r="H1001"/>
  <c r="I1001"/>
  <c r="J1001"/>
  <c r="K1001"/>
  <c r="L1001"/>
  <c r="M1001"/>
  <c r="N1001"/>
  <c r="H1002"/>
  <c r="I1002"/>
  <c r="J1002"/>
  <c r="K1002"/>
  <c r="L1002"/>
  <c r="M1002"/>
  <c r="N1002"/>
  <c r="H1003"/>
  <c r="I1003"/>
  <c r="J1003"/>
  <c r="K1003"/>
  <c r="L1003"/>
  <c r="M1003"/>
  <c r="N1003"/>
  <c r="H1004"/>
  <c r="I1004"/>
  <c r="J1004"/>
  <c r="K1004"/>
  <c r="L1004"/>
  <c r="M1004"/>
  <c r="N1004"/>
  <c r="H1005"/>
  <c r="I1005"/>
  <c r="J1005"/>
  <c r="K1005"/>
  <c r="L1005"/>
  <c r="M1005"/>
  <c r="N1005"/>
  <c r="H1006"/>
  <c r="I1006"/>
  <c r="J1006"/>
  <c r="K1006"/>
  <c r="L1006"/>
  <c r="M1006"/>
  <c r="N1006"/>
  <c r="H1007"/>
  <c r="I1007"/>
  <c r="J1007"/>
  <c r="K1007"/>
  <c r="L1007"/>
  <c r="M1007"/>
  <c r="N1007"/>
  <c r="H1008"/>
  <c r="I1008"/>
  <c r="J1008"/>
  <c r="K1008"/>
  <c r="L1008"/>
  <c r="M1008"/>
  <c r="N1008"/>
  <c r="H1009"/>
  <c r="I1009"/>
  <c r="J1009"/>
  <c r="K1009"/>
  <c r="L1009"/>
  <c r="M1009"/>
  <c r="N1009"/>
  <c r="H1010"/>
  <c r="I1010"/>
  <c r="J1010"/>
  <c r="K1010"/>
  <c r="L1010"/>
  <c r="M1010"/>
  <c r="N1010"/>
  <c r="H1011"/>
  <c r="I1011"/>
  <c r="J1011"/>
  <c r="K1011"/>
  <c r="L1011"/>
  <c r="M1011"/>
  <c r="N1011"/>
  <c r="H1012"/>
  <c r="I1012"/>
  <c r="J1012"/>
  <c r="K1012"/>
  <c r="L1012"/>
  <c r="M1012"/>
  <c r="N1012"/>
  <c r="H1013"/>
  <c r="I1013"/>
  <c r="J1013"/>
  <c r="K1013"/>
  <c r="L1013"/>
  <c r="M1013"/>
  <c r="N1013"/>
  <c r="H1014"/>
  <c r="I1014"/>
  <c r="J1014"/>
  <c r="K1014"/>
  <c r="L1014"/>
  <c r="M1014"/>
  <c r="N1014"/>
  <c r="H1015"/>
  <c r="I1015"/>
  <c r="J1015"/>
  <c r="K1015"/>
  <c r="L1015"/>
  <c r="M1015"/>
  <c r="N1015"/>
  <c r="H1016"/>
  <c r="I1016"/>
  <c r="J1016"/>
  <c r="K1016"/>
  <c r="L1016"/>
  <c r="M1016"/>
  <c r="N1016"/>
  <c r="H1017"/>
  <c r="I1017"/>
  <c r="J1017"/>
  <c r="K1017"/>
  <c r="L1017"/>
  <c r="M1017"/>
  <c r="N1017"/>
  <c r="H1018"/>
  <c r="I1018"/>
  <c r="J1018"/>
  <c r="K1018"/>
  <c r="L1018"/>
  <c r="M1018"/>
  <c r="N1018"/>
  <c r="H1019"/>
  <c r="I1019"/>
  <c r="J1019"/>
  <c r="K1019"/>
  <c r="L1019"/>
  <c r="M1019"/>
  <c r="N1019"/>
  <c r="H1020"/>
  <c r="I1020"/>
  <c r="J1020"/>
  <c r="K1020"/>
  <c r="L1020"/>
  <c r="M1020"/>
  <c r="N1020"/>
  <c r="H1021"/>
  <c r="I1021"/>
  <c r="J1021"/>
  <c r="K1021"/>
  <c r="L1021"/>
  <c r="M1021"/>
  <c r="N1021"/>
  <c r="H1022"/>
  <c r="I1022"/>
  <c r="J1022"/>
  <c r="K1022"/>
  <c r="L1022"/>
  <c r="M1022"/>
  <c r="N1022"/>
  <c r="H1023"/>
  <c r="I1023"/>
  <c r="J1023"/>
  <c r="K1023"/>
  <c r="L1023"/>
  <c r="M1023"/>
  <c r="N1023"/>
  <c r="H1024"/>
  <c r="I1024"/>
  <c r="J1024"/>
  <c r="K1024"/>
  <c r="L1024"/>
  <c r="M1024"/>
  <c r="N1024"/>
  <c r="H1025"/>
  <c r="I1025"/>
  <c r="J1025"/>
  <c r="K1025"/>
  <c r="L1025"/>
  <c r="M1025"/>
  <c r="N1025"/>
  <c r="H1026"/>
  <c r="I1026"/>
  <c r="J1026"/>
  <c r="K1026"/>
  <c r="L1026"/>
  <c r="M1026"/>
  <c r="N1026"/>
  <c r="H1027"/>
  <c r="I1027"/>
  <c r="J1027"/>
  <c r="K1027"/>
  <c r="L1027"/>
  <c r="M1027"/>
  <c r="N1027"/>
  <c r="H1028"/>
  <c r="I1028"/>
  <c r="J1028"/>
  <c r="K1028"/>
  <c r="L1028"/>
  <c r="M1028"/>
  <c r="N1028"/>
  <c r="H1029"/>
  <c r="I1029"/>
  <c r="J1029"/>
  <c r="K1029"/>
  <c r="L1029"/>
  <c r="M1029"/>
  <c r="N1029"/>
  <c r="H1030"/>
  <c r="I1030"/>
  <c r="J1030"/>
  <c r="K1030"/>
  <c r="L1030"/>
  <c r="M1030"/>
  <c r="N1030"/>
  <c r="H1031"/>
  <c r="I1031"/>
  <c r="J1031"/>
  <c r="K1031"/>
  <c r="L1031"/>
  <c r="M1031"/>
  <c r="N1031"/>
  <c r="H1032"/>
  <c r="I1032"/>
  <c r="J1032"/>
  <c r="K1032"/>
  <c r="L1032"/>
  <c r="M1032"/>
  <c r="N1032"/>
  <c r="H1033"/>
  <c r="I1033"/>
  <c r="J1033"/>
  <c r="K1033"/>
  <c r="L1033"/>
  <c r="M1033"/>
  <c r="N1033"/>
  <c r="H1034"/>
  <c r="I1034"/>
  <c r="J1034"/>
  <c r="K1034"/>
  <c r="L1034"/>
  <c r="M1034"/>
  <c r="N1034"/>
  <c r="H1035"/>
  <c r="I1035"/>
  <c r="J1035"/>
  <c r="K1035"/>
  <c r="L1035"/>
  <c r="M1035"/>
  <c r="N1035"/>
  <c r="H1036"/>
  <c r="I1036"/>
  <c r="J1036"/>
  <c r="K1036"/>
  <c r="L1036"/>
  <c r="M1036"/>
  <c r="N1036"/>
  <c r="H1037"/>
  <c r="I1037"/>
  <c r="J1037"/>
  <c r="K1037"/>
  <c r="L1037"/>
  <c r="M1037"/>
  <c r="N1037"/>
  <c r="H1038"/>
  <c r="I1038"/>
  <c r="J1038"/>
  <c r="K1038"/>
  <c r="L1038"/>
  <c r="M1038"/>
  <c r="N1038"/>
  <c r="H1039"/>
  <c r="I1039"/>
  <c r="J1039"/>
  <c r="K1039"/>
  <c r="L1039"/>
  <c r="M1039"/>
  <c r="N1039"/>
  <c r="H1040"/>
  <c r="I1040"/>
  <c r="J1040"/>
  <c r="K1040"/>
  <c r="L1040"/>
  <c r="M1040"/>
  <c r="N1040"/>
  <c r="H1041"/>
  <c r="I1041"/>
  <c r="J1041"/>
  <c r="K1041"/>
  <c r="L1041"/>
  <c r="M1041"/>
  <c r="N1041"/>
  <c r="H1042"/>
  <c r="I1042"/>
  <c r="J1042"/>
  <c r="K1042"/>
  <c r="L1042"/>
  <c r="M1042"/>
  <c r="N1042"/>
  <c r="H1043"/>
  <c r="I1043"/>
  <c r="J1043"/>
  <c r="K1043"/>
  <c r="L1043"/>
  <c r="M1043"/>
  <c r="N1043"/>
  <c r="H1044"/>
  <c r="I1044"/>
  <c r="J1044"/>
  <c r="K1044"/>
  <c r="L1044"/>
  <c r="M1044"/>
  <c r="N1044"/>
  <c r="H1045"/>
  <c r="I1045"/>
  <c r="J1045"/>
  <c r="K1045"/>
  <c r="L1045"/>
  <c r="M1045"/>
  <c r="N1045"/>
  <c r="H1046"/>
  <c r="I1046"/>
  <c r="J1046"/>
  <c r="K1046"/>
  <c r="L1046"/>
  <c r="M1046"/>
  <c r="N1046"/>
  <c r="H1047"/>
  <c r="I1047"/>
  <c r="J1047"/>
  <c r="K1047"/>
  <c r="L1047"/>
  <c r="M1047"/>
  <c r="N1047"/>
  <c r="H1048"/>
  <c r="I1048"/>
  <c r="J1048"/>
  <c r="K1048"/>
  <c r="L1048"/>
  <c r="M1048"/>
  <c r="N1048"/>
  <c r="H1049"/>
  <c r="I1049"/>
  <c r="J1049"/>
  <c r="K1049"/>
  <c r="L1049"/>
  <c r="M1049"/>
  <c r="N1049"/>
  <c r="H1050"/>
  <c r="I1050"/>
  <c r="J1050"/>
  <c r="K1050"/>
  <c r="L1050"/>
  <c r="M1050"/>
  <c r="N1050"/>
  <c r="H1051"/>
  <c r="I1051"/>
  <c r="J1051"/>
  <c r="K1051"/>
  <c r="L1051"/>
  <c r="M1051"/>
  <c r="N1051"/>
  <c r="H1052"/>
  <c r="I1052"/>
  <c r="J1052"/>
  <c r="K1052"/>
  <c r="L1052"/>
  <c r="M1052"/>
  <c r="N1052"/>
  <c r="H1053"/>
  <c r="I1053"/>
  <c r="J1053"/>
  <c r="K1053"/>
  <c r="L1053"/>
  <c r="M1053"/>
  <c r="N1053"/>
  <c r="H1054"/>
  <c r="I1054"/>
  <c r="J1054"/>
  <c r="K1054"/>
  <c r="L1054"/>
  <c r="M1054"/>
  <c r="N1054"/>
  <c r="H1055"/>
  <c r="I1055"/>
  <c r="J1055"/>
  <c r="K1055"/>
  <c r="L1055"/>
  <c r="M1055"/>
  <c r="N1055"/>
  <c r="H1056"/>
  <c r="I1056"/>
  <c r="J1056"/>
  <c r="K1056"/>
  <c r="L1056"/>
  <c r="M1056"/>
  <c r="N1056"/>
  <c r="H1057"/>
  <c r="I1057"/>
  <c r="J1057"/>
  <c r="K1057"/>
  <c r="L1057"/>
  <c r="M1057"/>
  <c r="N1057"/>
  <c r="H1058"/>
  <c r="I1058"/>
  <c r="J1058"/>
  <c r="K1058"/>
  <c r="L1058"/>
  <c r="M1058"/>
  <c r="N1058"/>
  <c r="H1059"/>
  <c r="I1059"/>
  <c r="J1059"/>
  <c r="K1059"/>
  <c r="L1059"/>
  <c r="M1059"/>
  <c r="N1059"/>
  <c r="H1060"/>
  <c r="I1060"/>
  <c r="J1060"/>
  <c r="K1060"/>
  <c r="L1060"/>
  <c r="M1060"/>
  <c r="N1060"/>
  <c r="H1061"/>
  <c r="I1061"/>
  <c r="J1061"/>
  <c r="K1061"/>
  <c r="L1061"/>
  <c r="M1061"/>
  <c r="N1061"/>
  <c r="H1062"/>
  <c r="I1062"/>
  <c r="J1062"/>
  <c r="K1062"/>
  <c r="L1062"/>
  <c r="M1062"/>
  <c r="N1062"/>
  <c r="H1063"/>
  <c r="I1063"/>
  <c r="J1063"/>
  <c r="K1063"/>
  <c r="L1063"/>
  <c r="M1063"/>
  <c r="N1063"/>
  <c r="H1064"/>
  <c r="I1064"/>
  <c r="J1064"/>
  <c r="K1064"/>
  <c r="L1064"/>
  <c r="M1064"/>
  <c r="N1064"/>
  <c r="H1065"/>
  <c r="I1065"/>
  <c r="J1065"/>
  <c r="K1065"/>
  <c r="L1065"/>
  <c r="M1065"/>
  <c r="N1065"/>
  <c r="H1066"/>
  <c r="I1066"/>
  <c r="J1066"/>
  <c r="K1066"/>
  <c r="L1066"/>
  <c r="M1066"/>
  <c r="N1066"/>
  <c r="H1067"/>
  <c r="I1067"/>
  <c r="J1067"/>
  <c r="K1067"/>
  <c r="L1067"/>
  <c r="M1067"/>
  <c r="N1067"/>
  <c r="H1068"/>
  <c r="I1068"/>
  <c r="J1068"/>
  <c r="K1068"/>
  <c r="L1068"/>
  <c r="M1068"/>
  <c r="N1068"/>
  <c r="H1069"/>
  <c r="I1069"/>
  <c r="J1069"/>
  <c r="K1069"/>
  <c r="L1069"/>
  <c r="M1069"/>
  <c r="N1069"/>
  <c r="H1070"/>
  <c r="I1070"/>
  <c r="J1070"/>
  <c r="K1070"/>
  <c r="L1070"/>
  <c r="M1070"/>
  <c r="N1070"/>
  <c r="H1071"/>
  <c r="I1071"/>
  <c r="J1071"/>
  <c r="K1071"/>
  <c r="L1071"/>
  <c r="M1071"/>
  <c r="N1071"/>
  <c r="H1072"/>
  <c r="I1072"/>
  <c r="J1072"/>
  <c r="K1072"/>
  <c r="L1072"/>
  <c r="M1072"/>
  <c r="N1072"/>
  <c r="H1073"/>
  <c r="I1073"/>
  <c r="J1073"/>
  <c r="K1073"/>
  <c r="L1073"/>
  <c r="M1073"/>
  <c r="N1073"/>
  <c r="H1074"/>
  <c r="I1074"/>
  <c r="J1074"/>
  <c r="K1074"/>
  <c r="L1074"/>
  <c r="M1074"/>
  <c r="N1074"/>
  <c r="H1075"/>
  <c r="I1075"/>
  <c r="J1075"/>
  <c r="K1075"/>
  <c r="L1075"/>
  <c r="M1075"/>
  <c r="N1075"/>
  <c r="H1076"/>
  <c r="I1076"/>
  <c r="J1076"/>
  <c r="K1076"/>
  <c r="L1076"/>
  <c r="M1076"/>
  <c r="N1076"/>
  <c r="H1077"/>
  <c r="I1077"/>
  <c r="J1077"/>
  <c r="K1077"/>
  <c r="L1077"/>
  <c r="M1077"/>
  <c r="N1077"/>
  <c r="H1078"/>
  <c r="I1078"/>
  <c r="J1078"/>
  <c r="K1078"/>
  <c r="L1078"/>
  <c r="M1078"/>
  <c r="N1078"/>
  <c r="H1079"/>
  <c r="I1079"/>
  <c r="J1079"/>
  <c r="K1079"/>
  <c r="L1079"/>
  <c r="M1079"/>
  <c r="N1079"/>
  <c r="H1080"/>
  <c r="I1080"/>
  <c r="J1080"/>
  <c r="K1080"/>
  <c r="L1080"/>
  <c r="M1080"/>
  <c r="N1080"/>
  <c r="H1081"/>
  <c r="I1081"/>
  <c r="J1081"/>
  <c r="K1081"/>
  <c r="L1081"/>
  <c r="M1081"/>
  <c r="N1081"/>
  <c r="H1082"/>
  <c r="I1082"/>
  <c r="J1082"/>
  <c r="K1082"/>
  <c r="L1082"/>
  <c r="M1082"/>
  <c r="N1082"/>
  <c r="H1083"/>
  <c r="I1083"/>
  <c r="J1083"/>
  <c r="K1083"/>
  <c r="L1083"/>
  <c r="M1083"/>
  <c r="N1083"/>
  <c r="H1084"/>
  <c r="I1084"/>
  <c r="J1084"/>
  <c r="K1084"/>
  <c r="L1084"/>
  <c r="M1084"/>
  <c r="N1084"/>
  <c r="H1085"/>
  <c r="I1085"/>
  <c r="J1085"/>
  <c r="K1085"/>
  <c r="L1085"/>
  <c r="M1085"/>
  <c r="N1085"/>
  <c r="H1086"/>
  <c r="I1086"/>
  <c r="J1086"/>
  <c r="K1086"/>
  <c r="L1086"/>
  <c r="M1086"/>
  <c r="N1086"/>
  <c r="H1087"/>
  <c r="I1087"/>
  <c r="J1087"/>
  <c r="K1087"/>
  <c r="L1087"/>
  <c r="M1087"/>
  <c r="N1087"/>
  <c r="H1088"/>
  <c r="I1088"/>
  <c r="J1088"/>
  <c r="K1088"/>
  <c r="L1088"/>
  <c r="M1088"/>
  <c r="N1088"/>
  <c r="H1089"/>
  <c r="I1089"/>
  <c r="J1089"/>
  <c r="K1089"/>
  <c r="L1089"/>
  <c r="M1089"/>
  <c r="N1089"/>
  <c r="H1090"/>
  <c r="I1090"/>
  <c r="J1090"/>
  <c r="K1090"/>
  <c r="L1090"/>
  <c r="M1090"/>
  <c r="N1090"/>
  <c r="H1091"/>
  <c r="I1091"/>
  <c r="J1091"/>
  <c r="K1091"/>
  <c r="L1091"/>
  <c r="M1091"/>
  <c r="N1091"/>
  <c r="H1092"/>
  <c r="I1092"/>
  <c r="J1092"/>
  <c r="K1092"/>
  <c r="L1092"/>
  <c r="M1092"/>
  <c r="N1092"/>
  <c r="H1093"/>
  <c r="I1093"/>
  <c r="J1093"/>
  <c r="K1093"/>
  <c r="L1093"/>
  <c r="M1093"/>
  <c r="N1093"/>
  <c r="H1094"/>
  <c r="I1094"/>
  <c r="J1094"/>
  <c r="K1094"/>
  <c r="L1094"/>
  <c r="M1094"/>
  <c r="N1094"/>
  <c r="H1095"/>
  <c r="I1095"/>
  <c r="J1095"/>
  <c r="K1095"/>
  <c r="L1095"/>
  <c r="M1095"/>
  <c r="N1095"/>
  <c r="H1096"/>
  <c r="I1096"/>
  <c r="J1096"/>
  <c r="K1096"/>
  <c r="L1096"/>
  <c r="M1096"/>
  <c r="N1096"/>
  <c r="H1097"/>
  <c r="I1097"/>
  <c r="J1097"/>
  <c r="K1097"/>
  <c r="L1097"/>
  <c r="M1097"/>
  <c r="N1097"/>
  <c r="H1098"/>
  <c r="I1098"/>
  <c r="J1098"/>
  <c r="K1098"/>
  <c r="L1098"/>
  <c r="M1098"/>
  <c r="N1098"/>
  <c r="H1099"/>
  <c r="I1099"/>
  <c r="J1099"/>
  <c r="K1099"/>
  <c r="L1099"/>
  <c r="M1099"/>
  <c r="N1099"/>
  <c r="H1100"/>
  <c r="I1100"/>
  <c r="J1100"/>
  <c r="K1100"/>
  <c r="L1100"/>
  <c r="M1100"/>
  <c r="N1100"/>
  <c r="H1101"/>
  <c r="I1101"/>
  <c r="J1101"/>
  <c r="K1101"/>
  <c r="L1101"/>
  <c r="M1101"/>
  <c r="N1101"/>
  <c r="H1102"/>
  <c r="I1102"/>
  <c r="J1102"/>
  <c r="K1102"/>
  <c r="L1102"/>
  <c r="M1102"/>
  <c r="N1102"/>
  <c r="H1103"/>
  <c r="I1103"/>
  <c r="J1103"/>
  <c r="K1103"/>
  <c r="L1103"/>
  <c r="M1103"/>
  <c r="N1103"/>
  <c r="H1104"/>
  <c r="I1104"/>
  <c r="J1104"/>
  <c r="K1104"/>
  <c r="L1104"/>
  <c r="M1104"/>
  <c r="N1104"/>
  <c r="H1105"/>
  <c r="I1105"/>
  <c r="J1105"/>
  <c r="K1105"/>
  <c r="L1105"/>
  <c r="M1105"/>
  <c r="N1105"/>
  <c r="H1106"/>
  <c r="I1106"/>
  <c r="J1106"/>
  <c r="K1106"/>
  <c r="L1106"/>
  <c r="M1106"/>
  <c r="N1106"/>
  <c r="H1107"/>
  <c r="I1107"/>
  <c r="J1107"/>
  <c r="K1107"/>
  <c r="L1107"/>
  <c r="M1107"/>
  <c r="N1107"/>
  <c r="H1108"/>
  <c r="I1108"/>
  <c r="J1108"/>
  <c r="K1108"/>
  <c r="L1108"/>
  <c r="M1108"/>
  <c r="N1108"/>
  <c r="H1109"/>
  <c r="I1109"/>
  <c r="J1109"/>
  <c r="K1109"/>
  <c r="L1109"/>
  <c r="M1109"/>
  <c r="N1109"/>
  <c r="H1110"/>
  <c r="I1110"/>
  <c r="J1110"/>
  <c r="K1110"/>
  <c r="L1110"/>
  <c r="M1110"/>
  <c r="N1110"/>
  <c r="H1111"/>
  <c r="I1111"/>
  <c r="J1111"/>
  <c r="K1111"/>
  <c r="L1111"/>
  <c r="M1111"/>
  <c r="N1111"/>
  <c r="H1112"/>
  <c r="I1112"/>
  <c r="J1112"/>
  <c r="K1112"/>
  <c r="L1112"/>
  <c r="M1112"/>
  <c r="N1112"/>
  <c r="H1113"/>
  <c r="I1113"/>
  <c r="J1113"/>
  <c r="K1113"/>
  <c r="L1113"/>
  <c r="M1113"/>
  <c r="N1113"/>
  <c r="H1114"/>
  <c r="I1114"/>
  <c r="J1114"/>
  <c r="K1114"/>
  <c r="L1114"/>
  <c r="M1114"/>
  <c r="N1114"/>
  <c r="H1115"/>
  <c r="I1115"/>
  <c r="J1115"/>
  <c r="K1115"/>
  <c r="L1115"/>
  <c r="M1115"/>
  <c r="N1115"/>
  <c r="H1116"/>
  <c r="I1116"/>
  <c r="J1116"/>
  <c r="K1116"/>
  <c r="L1116"/>
  <c r="M1116"/>
  <c r="N1116"/>
  <c r="H1117"/>
  <c r="I1117"/>
  <c r="J1117"/>
  <c r="K1117"/>
  <c r="L1117"/>
  <c r="M1117"/>
  <c r="N1117"/>
  <c r="H1118"/>
  <c r="I1118"/>
  <c r="J1118"/>
  <c r="K1118"/>
  <c r="L1118"/>
  <c r="M1118"/>
  <c r="N1118"/>
  <c r="H1119"/>
  <c r="I1119"/>
  <c r="J1119"/>
  <c r="K1119"/>
  <c r="L1119"/>
  <c r="M1119"/>
  <c r="N1119"/>
  <c r="H1120"/>
  <c r="I1120"/>
  <c r="J1120"/>
  <c r="K1120"/>
  <c r="L1120"/>
  <c r="M1120"/>
  <c r="N1120"/>
  <c r="H1121"/>
  <c r="I1121"/>
  <c r="J1121"/>
  <c r="K1121"/>
  <c r="L1121"/>
  <c r="M1121"/>
  <c r="N1121"/>
  <c r="H1122"/>
  <c r="I1122"/>
  <c r="J1122"/>
  <c r="K1122"/>
  <c r="L1122"/>
  <c r="M1122"/>
  <c r="N1122"/>
  <c r="H1123"/>
  <c r="I1123"/>
  <c r="J1123"/>
  <c r="K1123"/>
  <c r="L1123"/>
  <c r="M1123"/>
  <c r="N1123"/>
  <c r="H1124"/>
  <c r="I1124"/>
  <c r="J1124"/>
  <c r="K1124"/>
  <c r="L1124"/>
  <c r="M1124"/>
  <c r="N1124"/>
  <c r="H1125"/>
  <c r="I1125"/>
  <c r="J1125"/>
  <c r="K1125"/>
  <c r="L1125"/>
  <c r="M1125"/>
  <c r="N1125"/>
  <c r="H1126"/>
  <c r="I1126"/>
  <c r="J1126"/>
  <c r="K1126"/>
  <c r="L1126"/>
  <c r="M1126"/>
  <c r="N1126"/>
  <c r="H1127"/>
  <c r="I1127"/>
  <c r="J1127"/>
  <c r="K1127"/>
  <c r="L1127"/>
  <c r="M1127"/>
  <c r="N1127"/>
  <c r="H1128"/>
  <c r="I1128"/>
  <c r="J1128"/>
  <c r="K1128"/>
  <c r="L1128"/>
  <c r="M1128"/>
  <c r="N1128"/>
  <c r="H1129"/>
  <c r="I1129"/>
  <c r="J1129"/>
  <c r="K1129"/>
  <c r="L1129"/>
  <c r="M1129"/>
  <c r="N1129"/>
  <c r="H1130"/>
  <c r="I1130"/>
  <c r="J1130"/>
  <c r="K1130"/>
  <c r="L1130"/>
  <c r="M1130"/>
  <c r="N1130"/>
  <c r="H1131"/>
  <c r="I1131"/>
  <c r="J1131"/>
  <c r="K1131"/>
  <c r="L1131"/>
  <c r="M1131"/>
  <c r="N1131"/>
  <c r="H1132"/>
  <c r="I1132"/>
  <c r="J1132"/>
  <c r="K1132"/>
  <c r="L1132"/>
  <c r="M1132"/>
  <c r="N1132"/>
  <c r="H1133"/>
  <c r="I1133"/>
  <c r="J1133"/>
  <c r="K1133"/>
  <c r="L1133"/>
  <c r="M1133"/>
  <c r="N1133"/>
  <c r="H1134"/>
  <c r="I1134"/>
  <c r="J1134"/>
  <c r="K1134"/>
  <c r="L1134"/>
  <c r="M1134"/>
  <c r="N1134"/>
  <c r="H1135"/>
  <c r="I1135"/>
  <c r="J1135"/>
  <c r="K1135"/>
  <c r="L1135"/>
  <c r="M1135"/>
  <c r="N1135"/>
  <c r="H1136"/>
  <c r="I1136"/>
  <c r="J1136"/>
  <c r="K1136"/>
  <c r="L1136"/>
  <c r="M1136"/>
  <c r="N1136"/>
  <c r="H1137"/>
  <c r="I1137"/>
  <c r="J1137"/>
  <c r="K1137"/>
  <c r="L1137"/>
  <c r="M1137"/>
  <c r="N1137"/>
  <c r="H1138"/>
  <c r="I1138"/>
  <c r="J1138"/>
  <c r="K1138"/>
  <c r="L1138"/>
  <c r="M1138"/>
  <c r="N1138"/>
  <c r="H1139"/>
  <c r="I1139"/>
  <c r="J1139"/>
  <c r="K1139"/>
  <c r="L1139"/>
  <c r="M1139"/>
  <c r="N1139"/>
  <c r="H1140"/>
  <c r="I1140"/>
  <c r="J1140"/>
  <c r="K1140"/>
  <c r="L1140"/>
  <c r="M1140"/>
  <c r="N1140"/>
  <c r="H1141"/>
  <c r="I1141"/>
  <c r="J1141"/>
  <c r="K1141"/>
  <c r="L1141"/>
  <c r="M1141"/>
  <c r="N1141"/>
  <c r="H1142"/>
  <c r="I1142"/>
  <c r="J1142"/>
  <c r="K1142"/>
  <c r="L1142"/>
  <c r="M1142"/>
  <c r="N1142"/>
  <c r="H1143"/>
  <c r="I1143"/>
  <c r="J1143"/>
  <c r="K1143"/>
  <c r="L1143"/>
  <c r="M1143"/>
  <c r="N1143"/>
  <c r="H1144"/>
  <c r="I1144"/>
  <c r="J1144"/>
  <c r="K1144"/>
  <c r="L1144"/>
  <c r="M1144"/>
  <c r="N1144"/>
  <c r="H1145"/>
  <c r="I1145"/>
  <c r="J1145"/>
  <c r="K1145"/>
  <c r="L1145"/>
  <c r="M1145"/>
  <c r="N1145"/>
  <c r="H1146"/>
  <c r="I1146"/>
  <c r="J1146"/>
  <c r="K1146"/>
  <c r="L1146"/>
  <c r="M1146"/>
  <c r="N1146"/>
  <c r="H1147"/>
  <c r="I1147"/>
  <c r="J1147"/>
  <c r="K1147"/>
  <c r="L1147"/>
  <c r="M1147"/>
  <c r="N1147"/>
  <c r="H1148"/>
  <c r="I1148"/>
  <c r="J1148"/>
  <c r="K1148"/>
  <c r="L1148"/>
  <c r="M1148"/>
  <c r="N1148"/>
  <c r="H1149"/>
  <c r="I1149"/>
  <c r="J1149"/>
  <c r="K1149"/>
  <c r="L1149"/>
  <c r="M1149"/>
  <c r="N1149"/>
  <c r="H1150"/>
  <c r="I1150"/>
  <c r="J1150"/>
  <c r="K1150"/>
  <c r="L1150"/>
  <c r="M1150"/>
  <c r="N1150"/>
  <c r="H1151"/>
  <c r="I1151"/>
  <c r="J1151"/>
  <c r="K1151"/>
  <c r="L1151"/>
  <c r="M1151"/>
  <c r="N1151"/>
  <c r="H1152"/>
  <c r="I1152"/>
  <c r="J1152"/>
  <c r="K1152"/>
  <c r="L1152"/>
  <c r="M1152"/>
  <c r="N1152"/>
  <c r="H1153"/>
  <c r="I1153"/>
  <c r="J1153"/>
  <c r="K1153"/>
  <c r="L1153"/>
  <c r="M1153"/>
  <c r="N1153"/>
  <c r="H1154"/>
  <c r="I1154"/>
  <c r="J1154"/>
  <c r="K1154"/>
  <c r="L1154"/>
  <c r="M1154"/>
  <c r="N1154"/>
  <c r="H1155"/>
  <c r="I1155"/>
  <c r="J1155"/>
  <c r="K1155"/>
  <c r="L1155"/>
  <c r="M1155"/>
  <c r="N1155"/>
  <c r="H1156"/>
  <c r="I1156"/>
  <c r="J1156"/>
  <c r="K1156"/>
  <c r="L1156"/>
  <c r="M1156"/>
  <c r="N1156"/>
  <c r="H1157"/>
  <c r="I1157"/>
  <c r="J1157"/>
  <c r="K1157"/>
  <c r="L1157"/>
  <c r="M1157"/>
  <c r="N1157"/>
  <c r="H1158"/>
  <c r="I1158"/>
  <c r="J1158"/>
  <c r="K1158"/>
  <c r="L1158"/>
  <c r="M1158"/>
  <c r="N1158"/>
  <c r="H1159"/>
  <c r="I1159"/>
  <c r="J1159"/>
  <c r="K1159"/>
  <c r="L1159"/>
  <c r="M1159"/>
  <c r="N1159"/>
  <c r="H1160"/>
  <c r="I1160"/>
  <c r="J1160"/>
  <c r="K1160"/>
  <c r="L1160"/>
  <c r="M1160"/>
  <c r="N1160"/>
  <c r="H1161"/>
  <c r="I1161"/>
  <c r="J1161"/>
  <c r="K1161"/>
  <c r="L1161"/>
  <c r="M1161"/>
  <c r="N1161"/>
  <c r="H1162"/>
  <c r="I1162"/>
  <c r="J1162"/>
  <c r="K1162"/>
  <c r="L1162"/>
  <c r="M1162"/>
  <c r="N1162"/>
  <c r="H1163"/>
  <c r="I1163"/>
  <c r="J1163"/>
  <c r="K1163"/>
  <c r="L1163"/>
  <c r="M1163"/>
  <c r="N1163"/>
  <c r="H1164"/>
  <c r="I1164"/>
  <c r="J1164"/>
  <c r="K1164"/>
  <c r="L1164"/>
  <c r="M1164"/>
  <c r="N1164"/>
  <c r="H1165"/>
  <c r="I1165"/>
  <c r="J1165"/>
  <c r="K1165"/>
  <c r="L1165"/>
  <c r="M1165"/>
  <c r="N1165"/>
  <c r="H1166"/>
  <c r="I1166"/>
  <c r="J1166"/>
  <c r="K1166"/>
  <c r="L1166"/>
  <c r="M1166"/>
  <c r="N1166"/>
  <c r="H1167"/>
  <c r="I1167"/>
  <c r="J1167"/>
  <c r="K1167"/>
  <c r="L1167"/>
  <c r="M1167"/>
  <c r="N1167"/>
  <c r="H1168"/>
  <c r="I1168"/>
  <c r="J1168"/>
  <c r="K1168"/>
  <c r="L1168"/>
  <c r="M1168"/>
  <c r="N1168"/>
  <c r="H1169"/>
  <c r="I1169"/>
  <c r="J1169"/>
  <c r="K1169"/>
  <c r="L1169"/>
  <c r="M1169"/>
  <c r="N1169"/>
  <c r="H1170"/>
  <c r="I1170"/>
  <c r="J1170"/>
  <c r="K1170"/>
  <c r="L1170"/>
  <c r="M1170"/>
  <c r="N1170"/>
  <c r="H1171"/>
  <c r="I1171"/>
  <c r="J1171"/>
  <c r="K1171"/>
  <c r="L1171"/>
  <c r="M1171"/>
  <c r="N1171"/>
  <c r="H1172"/>
  <c r="I1172"/>
  <c r="J1172"/>
  <c r="K1172"/>
  <c r="L1172"/>
  <c r="M1172"/>
  <c r="N1172"/>
  <c r="H1173"/>
  <c r="I1173"/>
  <c r="J1173"/>
  <c r="K1173"/>
  <c r="L1173"/>
  <c r="M1173"/>
  <c r="N1173"/>
  <c r="H1174"/>
  <c r="I1174"/>
  <c r="J1174"/>
  <c r="K1174"/>
  <c r="L1174"/>
  <c r="M1174"/>
  <c r="N1174"/>
  <c r="H1175"/>
  <c r="I1175"/>
  <c r="J1175"/>
  <c r="K1175"/>
  <c r="L1175"/>
  <c r="M1175"/>
  <c r="N1175"/>
  <c r="H1176"/>
  <c r="I1176"/>
  <c r="J1176"/>
  <c r="K1176"/>
  <c r="L1176"/>
  <c r="M1176"/>
  <c r="N1176"/>
  <c r="H1177"/>
  <c r="I1177"/>
  <c r="J1177"/>
  <c r="K1177"/>
  <c r="L1177"/>
  <c r="M1177"/>
  <c r="N1177"/>
  <c r="H1178"/>
  <c r="I1178"/>
  <c r="J1178"/>
  <c r="K1178"/>
  <c r="L1178"/>
  <c r="M1178"/>
  <c r="N1178"/>
  <c r="H1179"/>
  <c r="I1179"/>
  <c r="J1179"/>
  <c r="K1179"/>
  <c r="L1179"/>
  <c r="M1179"/>
  <c r="N1179"/>
  <c r="H1180"/>
  <c r="I1180"/>
  <c r="J1180"/>
  <c r="K1180"/>
  <c r="L1180"/>
  <c r="M1180"/>
  <c r="N1180"/>
  <c r="H1181"/>
  <c r="I1181"/>
  <c r="J1181"/>
  <c r="K1181"/>
  <c r="L1181"/>
  <c r="M1181"/>
  <c r="N1181"/>
  <c r="H1182"/>
  <c r="I1182"/>
  <c r="J1182"/>
  <c r="K1182"/>
  <c r="L1182"/>
  <c r="M1182"/>
  <c r="N1182"/>
  <c r="H1183"/>
  <c r="I1183"/>
  <c r="J1183"/>
  <c r="K1183"/>
  <c r="L1183"/>
  <c r="M1183"/>
  <c r="N1183"/>
  <c r="H1184"/>
  <c r="I1184"/>
  <c r="J1184"/>
  <c r="K1184"/>
  <c r="L1184"/>
  <c r="M1184"/>
  <c r="N1184"/>
  <c r="H1185"/>
  <c r="I1185"/>
  <c r="J1185"/>
  <c r="K1185"/>
  <c r="L1185"/>
  <c r="M1185"/>
  <c r="N1185"/>
  <c r="H1186"/>
  <c r="I1186"/>
  <c r="J1186"/>
  <c r="K1186"/>
  <c r="L1186"/>
  <c r="M1186"/>
  <c r="N1186"/>
  <c r="H1187"/>
  <c r="I1187"/>
  <c r="J1187"/>
  <c r="K1187"/>
  <c r="L1187"/>
  <c r="M1187"/>
  <c r="N1187"/>
  <c r="H1188"/>
  <c r="I1188"/>
  <c r="J1188"/>
  <c r="K1188"/>
  <c r="L1188"/>
  <c r="M1188"/>
  <c r="N1188"/>
  <c r="H1189"/>
  <c r="I1189"/>
  <c r="J1189"/>
  <c r="K1189"/>
  <c r="L1189"/>
  <c r="M1189"/>
  <c r="N1189"/>
  <c r="H1190"/>
  <c r="I1190"/>
  <c r="J1190"/>
  <c r="K1190"/>
  <c r="L1190"/>
  <c r="M1190"/>
  <c r="N1190"/>
  <c r="H1191"/>
  <c r="I1191"/>
  <c r="J1191"/>
  <c r="K1191"/>
  <c r="L1191"/>
  <c r="M1191"/>
  <c r="N1191"/>
  <c r="H1192"/>
  <c r="I1192"/>
  <c r="J1192"/>
  <c r="K1192"/>
  <c r="L1192"/>
  <c r="M1192"/>
  <c r="N1192"/>
  <c r="H1193"/>
  <c r="I1193"/>
  <c r="J1193"/>
  <c r="K1193"/>
  <c r="L1193"/>
  <c r="M1193"/>
  <c r="N1193"/>
  <c r="H1194"/>
  <c r="I1194"/>
  <c r="J1194"/>
  <c r="K1194"/>
  <c r="L1194"/>
  <c r="M1194"/>
  <c r="N1194"/>
  <c r="H1195"/>
  <c r="I1195"/>
  <c r="J1195"/>
  <c r="K1195"/>
  <c r="L1195"/>
  <c r="M1195"/>
  <c r="N1195"/>
  <c r="H1196"/>
  <c r="I1196"/>
  <c r="J1196"/>
  <c r="K1196"/>
  <c r="L1196"/>
  <c r="M1196"/>
  <c r="N1196"/>
  <c r="H1197"/>
  <c r="I1197"/>
  <c r="J1197"/>
  <c r="K1197"/>
  <c r="L1197"/>
  <c r="M1197"/>
  <c r="N1197"/>
  <c r="H1198"/>
  <c r="I1198"/>
  <c r="J1198"/>
  <c r="K1198"/>
  <c r="L1198"/>
  <c r="M1198"/>
  <c r="N1198"/>
  <c r="H1199"/>
  <c r="I1199"/>
  <c r="J1199"/>
  <c r="K1199"/>
  <c r="L1199"/>
  <c r="M1199"/>
  <c r="N1199"/>
  <c r="H1200"/>
  <c r="I1200"/>
  <c r="J1200"/>
  <c r="K1200"/>
  <c r="L1200"/>
  <c r="M1200"/>
  <c r="N1200"/>
  <c r="H1201"/>
  <c r="I1201"/>
  <c r="J1201"/>
  <c r="K1201"/>
  <c r="L1201"/>
  <c r="M1201"/>
  <c r="N1201"/>
  <c r="H1202"/>
  <c r="I1202"/>
  <c r="J1202"/>
  <c r="K1202"/>
  <c r="L1202"/>
  <c r="M1202"/>
  <c r="N1202"/>
  <c r="H1203"/>
  <c r="I1203"/>
  <c r="J1203"/>
  <c r="K1203"/>
  <c r="L1203"/>
  <c r="M1203"/>
  <c r="N1203"/>
  <c r="H1204"/>
  <c r="I1204"/>
  <c r="J1204"/>
  <c r="K1204"/>
  <c r="L1204"/>
  <c r="M1204"/>
  <c r="N1204"/>
  <c r="H1205"/>
  <c r="I1205"/>
  <c r="J1205"/>
  <c r="K1205"/>
  <c r="L1205"/>
  <c r="M1205"/>
  <c r="N1205"/>
  <c r="H1206"/>
  <c r="I1206"/>
  <c r="J1206"/>
  <c r="K1206"/>
  <c r="L1206"/>
  <c r="M1206"/>
  <c r="N1206"/>
  <c r="H1207"/>
  <c r="I1207"/>
  <c r="J1207"/>
  <c r="K1207"/>
  <c r="L1207"/>
  <c r="M1207"/>
  <c r="N1207"/>
  <c r="H1208"/>
  <c r="I1208"/>
  <c r="J1208"/>
  <c r="K1208"/>
  <c r="L1208"/>
  <c r="M1208"/>
  <c r="N1208"/>
  <c r="H1209"/>
  <c r="I1209"/>
  <c r="J1209"/>
  <c r="K1209"/>
  <c r="L1209"/>
  <c r="M1209"/>
  <c r="N1209"/>
  <c r="H1210"/>
  <c r="I1210"/>
  <c r="J1210"/>
  <c r="K1210"/>
  <c r="L1210"/>
  <c r="M1210"/>
  <c r="N1210"/>
  <c r="H1211"/>
  <c r="I1211"/>
  <c r="J1211"/>
  <c r="K1211"/>
  <c r="L1211"/>
  <c r="M1211"/>
  <c r="N1211"/>
  <c r="H1212"/>
  <c r="I1212"/>
  <c r="J1212"/>
  <c r="K1212"/>
  <c r="L1212"/>
  <c r="M1212"/>
  <c r="N1212"/>
  <c r="H1213"/>
  <c r="I1213"/>
  <c r="J1213"/>
  <c r="K1213"/>
  <c r="L1213"/>
  <c r="M1213"/>
  <c r="N1213"/>
  <c r="H1214"/>
  <c r="I1214"/>
  <c r="J1214"/>
  <c r="K1214"/>
  <c r="L1214"/>
  <c r="M1214"/>
  <c r="N1214"/>
  <c r="H1215"/>
  <c r="I1215"/>
  <c r="J1215"/>
  <c r="K1215"/>
  <c r="L1215"/>
  <c r="M1215"/>
  <c r="N1215"/>
  <c r="H1216"/>
  <c r="I1216"/>
  <c r="J1216"/>
  <c r="K1216"/>
  <c r="L1216"/>
  <c r="M1216"/>
  <c r="N1216"/>
  <c r="H1217"/>
  <c r="I1217"/>
  <c r="J1217"/>
  <c r="K1217"/>
  <c r="L1217"/>
  <c r="M1217"/>
  <c r="N1217"/>
  <c r="H1218"/>
  <c r="I1218"/>
  <c r="J1218"/>
  <c r="K1218"/>
  <c r="L1218"/>
  <c r="M1218"/>
  <c r="N1218"/>
  <c r="H1219"/>
  <c r="I1219"/>
  <c r="J1219"/>
  <c r="K1219"/>
  <c r="L1219"/>
  <c r="M1219"/>
  <c r="N1219"/>
  <c r="H1220"/>
  <c r="I1220"/>
  <c r="J1220"/>
  <c r="K1220"/>
  <c r="L1220"/>
  <c r="M1220"/>
  <c r="N1220"/>
  <c r="H1221"/>
  <c r="I1221"/>
  <c r="J1221"/>
  <c r="K1221"/>
  <c r="L1221"/>
  <c r="M1221"/>
  <c r="N1221"/>
  <c r="H1222"/>
  <c r="I1222"/>
  <c r="J1222"/>
  <c r="K1222"/>
  <c r="L1222"/>
  <c r="M1222"/>
  <c r="N1222"/>
  <c r="H1223"/>
  <c r="I1223"/>
  <c r="J1223"/>
  <c r="K1223"/>
  <c r="L1223"/>
  <c r="M1223"/>
  <c r="N1223"/>
  <c r="H1224"/>
  <c r="I1224"/>
  <c r="J1224"/>
  <c r="K1224"/>
  <c r="L1224"/>
  <c r="M1224"/>
  <c r="N1224"/>
  <c r="H1225"/>
  <c r="I1225"/>
  <c r="J1225"/>
  <c r="K1225"/>
  <c r="L1225"/>
  <c r="M1225"/>
  <c r="N1225"/>
  <c r="H1226"/>
  <c r="I1226"/>
  <c r="J1226"/>
  <c r="K1226"/>
  <c r="L1226"/>
  <c r="M1226"/>
  <c r="N1226"/>
  <c r="H1227"/>
  <c r="I1227"/>
  <c r="J1227"/>
  <c r="K1227"/>
  <c r="L1227"/>
  <c r="M1227"/>
  <c r="N1227"/>
  <c r="H1228"/>
  <c r="I1228"/>
  <c r="J1228"/>
  <c r="K1228"/>
  <c r="L1228"/>
  <c r="M1228"/>
  <c r="N1228"/>
  <c r="H1229"/>
  <c r="I1229"/>
  <c r="J1229"/>
  <c r="K1229"/>
  <c r="L1229"/>
  <c r="M1229"/>
  <c r="N1229"/>
  <c r="H1230"/>
  <c r="I1230"/>
  <c r="J1230"/>
  <c r="K1230"/>
  <c r="L1230"/>
  <c r="M1230"/>
  <c r="N1230"/>
  <c r="H1231"/>
  <c r="I1231"/>
  <c r="J1231"/>
  <c r="K1231"/>
  <c r="L1231"/>
  <c r="M1231"/>
  <c r="N1231"/>
  <c r="H1232"/>
  <c r="I1232"/>
  <c r="J1232"/>
  <c r="K1232"/>
  <c r="L1232"/>
  <c r="M1232"/>
  <c r="N1232"/>
  <c r="H1233"/>
  <c r="I1233"/>
  <c r="J1233"/>
  <c r="K1233"/>
  <c r="L1233"/>
  <c r="M1233"/>
  <c r="N1233"/>
  <c r="H1234"/>
  <c r="I1234"/>
  <c r="J1234"/>
  <c r="K1234"/>
  <c r="L1234"/>
  <c r="M1234"/>
  <c r="N1234"/>
  <c r="H1235"/>
  <c r="I1235"/>
  <c r="J1235"/>
  <c r="K1235"/>
  <c r="L1235"/>
  <c r="M1235"/>
  <c r="N1235"/>
  <c r="H1236"/>
  <c r="I1236"/>
  <c r="J1236"/>
  <c r="K1236"/>
  <c r="L1236"/>
  <c r="M1236"/>
  <c r="N1236"/>
  <c r="H1237"/>
  <c r="I1237"/>
  <c r="J1237"/>
  <c r="K1237"/>
  <c r="L1237"/>
  <c r="M1237"/>
  <c r="N1237"/>
  <c r="H1238"/>
  <c r="I1238"/>
  <c r="J1238"/>
  <c r="K1238"/>
  <c r="L1238"/>
  <c r="M1238"/>
  <c r="N1238"/>
  <c r="H1239"/>
  <c r="I1239"/>
  <c r="J1239"/>
  <c r="K1239"/>
  <c r="L1239"/>
  <c r="M1239"/>
  <c r="N1239"/>
  <c r="H1240"/>
  <c r="I1240"/>
  <c r="J1240"/>
  <c r="K1240"/>
  <c r="L1240"/>
  <c r="M1240"/>
  <c r="N1240"/>
  <c r="H1241"/>
  <c r="I1241"/>
  <c r="J1241"/>
  <c r="K1241"/>
  <c r="L1241"/>
  <c r="M1241"/>
  <c r="N1241"/>
  <c r="H1242"/>
  <c r="I1242"/>
  <c r="J1242"/>
  <c r="K1242"/>
  <c r="L1242"/>
  <c r="M1242"/>
  <c r="N1242"/>
  <c r="H1243"/>
  <c r="I1243"/>
  <c r="J1243"/>
  <c r="K1243"/>
  <c r="L1243"/>
  <c r="M1243"/>
  <c r="N1243"/>
  <c r="H1244"/>
  <c r="I1244"/>
  <c r="J1244"/>
  <c r="K1244"/>
  <c r="L1244"/>
  <c r="M1244"/>
  <c r="N1244"/>
  <c r="H1245"/>
  <c r="I1245"/>
  <c r="J1245"/>
  <c r="K1245"/>
  <c r="L1245"/>
  <c r="M1245"/>
  <c r="N1245"/>
  <c r="H1246"/>
  <c r="I1246"/>
  <c r="J1246"/>
  <c r="K1246"/>
  <c r="L1246"/>
  <c r="M1246"/>
  <c r="N1246"/>
  <c r="H1247"/>
  <c r="I1247"/>
  <c r="J1247"/>
  <c r="K1247"/>
  <c r="L1247"/>
  <c r="M1247"/>
  <c r="N1247"/>
  <c r="H1248"/>
  <c r="I1248"/>
  <c r="J1248"/>
  <c r="K1248"/>
  <c r="L1248"/>
  <c r="M1248"/>
  <c r="N1248"/>
  <c r="H1249"/>
  <c r="I1249"/>
  <c r="J1249"/>
  <c r="K1249"/>
  <c r="L1249"/>
  <c r="M1249"/>
  <c r="N1249"/>
  <c r="H1250"/>
  <c r="I1250"/>
  <c r="J1250"/>
  <c r="K1250"/>
  <c r="L1250"/>
  <c r="M1250"/>
  <c r="N1250"/>
  <c r="H1251"/>
  <c r="I1251"/>
  <c r="J1251"/>
  <c r="K1251"/>
  <c r="L1251"/>
  <c r="M1251"/>
  <c r="N1251"/>
  <c r="H1252"/>
  <c r="I1252"/>
  <c r="J1252"/>
  <c r="K1252"/>
  <c r="L1252"/>
  <c r="M1252"/>
  <c r="N1252"/>
  <c r="H1253"/>
  <c r="I1253"/>
  <c r="J1253"/>
  <c r="K1253"/>
  <c r="L1253"/>
  <c r="M1253"/>
  <c r="N1253"/>
  <c r="H1254"/>
  <c r="I1254"/>
  <c r="J1254"/>
  <c r="K1254"/>
  <c r="L1254"/>
  <c r="M1254"/>
  <c r="N1254"/>
  <c r="H1255"/>
  <c r="I1255"/>
  <c r="J1255"/>
  <c r="K1255"/>
  <c r="L1255"/>
  <c r="M1255"/>
  <c r="N1255"/>
  <c r="H1256"/>
  <c r="I1256"/>
  <c r="J1256"/>
  <c r="K1256"/>
  <c r="L1256"/>
  <c r="M1256"/>
  <c r="N1256"/>
  <c r="H1257"/>
  <c r="I1257"/>
  <c r="J1257"/>
  <c r="K1257"/>
  <c r="L1257"/>
  <c r="M1257"/>
  <c r="N1257"/>
  <c r="H1258"/>
  <c r="I1258"/>
  <c r="J1258"/>
  <c r="K1258"/>
  <c r="L1258"/>
  <c r="M1258"/>
  <c r="N1258"/>
  <c r="H1259"/>
  <c r="I1259"/>
  <c r="J1259"/>
  <c r="K1259"/>
  <c r="L1259"/>
  <c r="M1259"/>
  <c r="N1259"/>
  <c r="H1260"/>
  <c r="I1260"/>
  <c r="J1260"/>
  <c r="K1260"/>
  <c r="L1260"/>
  <c r="M1260"/>
  <c r="N1260"/>
  <c r="H1261"/>
  <c r="I1261"/>
  <c r="J1261"/>
  <c r="K1261"/>
  <c r="L1261"/>
  <c r="M1261"/>
  <c r="N1261"/>
  <c r="H1262"/>
  <c r="I1262"/>
  <c r="J1262"/>
  <c r="K1262"/>
  <c r="L1262"/>
  <c r="M1262"/>
  <c r="N1262"/>
  <c r="H1263"/>
  <c r="I1263"/>
  <c r="J1263"/>
  <c r="K1263"/>
  <c r="L1263"/>
  <c r="M1263"/>
  <c r="N1263"/>
  <c r="H1264"/>
  <c r="I1264"/>
  <c r="J1264"/>
  <c r="K1264"/>
  <c r="L1264"/>
  <c r="M1264"/>
  <c r="N1264"/>
  <c r="H1265"/>
  <c r="I1265"/>
  <c r="J1265"/>
  <c r="K1265"/>
  <c r="L1265"/>
  <c r="M1265"/>
  <c r="N1265"/>
  <c r="H1266"/>
  <c r="I1266"/>
  <c r="J1266"/>
  <c r="K1266"/>
  <c r="L1266"/>
  <c r="M1266"/>
  <c r="N1266"/>
  <c r="H1267"/>
  <c r="I1267"/>
  <c r="J1267"/>
  <c r="K1267"/>
  <c r="L1267"/>
  <c r="M1267"/>
  <c r="N1267"/>
  <c r="H1268"/>
  <c r="I1268"/>
  <c r="J1268"/>
  <c r="K1268"/>
  <c r="L1268"/>
  <c r="M1268"/>
  <c r="N1268"/>
  <c r="H1269"/>
  <c r="I1269"/>
  <c r="J1269"/>
  <c r="K1269"/>
  <c r="L1269"/>
  <c r="M1269"/>
  <c r="N1269"/>
  <c r="H1270"/>
  <c r="I1270"/>
  <c r="J1270"/>
  <c r="K1270"/>
  <c r="L1270"/>
  <c r="M1270"/>
  <c r="N1270"/>
  <c r="H1271"/>
  <c r="I1271"/>
  <c r="J1271"/>
  <c r="K1271"/>
  <c r="L1271"/>
  <c r="M1271"/>
  <c r="N1271"/>
  <c r="H1272"/>
  <c r="I1272"/>
  <c r="J1272"/>
  <c r="K1272"/>
  <c r="L1272"/>
  <c r="M1272"/>
  <c r="N1272"/>
  <c r="H1273"/>
  <c r="I1273"/>
  <c r="J1273"/>
  <c r="K1273"/>
  <c r="L1273"/>
  <c r="M1273"/>
  <c r="N1273"/>
  <c r="H1274"/>
  <c r="I1274"/>
  <c r="J1274"/>
  <c r="K1274"/>
  <c r="L1274"/>
  <c r="M1274"/>
  <c r="N1274"/>
  <c r="H1275"/>
  <c r="I1275"/>
  <c r="J1275"/>
  <c r="K1275"/>
  <c r="L1275"/>
  <c r="M1275"/>
  <c r="N1275"/>
  <c r="H1276"/>
  <c r="I1276"/>
  <c r="J1276"/>
  <c r="K1276"/>
  <c r="L1276"/>
  <c r="M1276"/>
  <c r="N1276"/>
  <c r="H1277"/>
  <c r="I1277"/>
  <c r="J1277"/>
  <c r="K1277"/>
  <c r="L1277"/>
  <c r="M1277"/>
  <c r="N1277"/>
  <c r="H1278"/>
  <c r="I1278"/>
  <c r="J1278"/>
  <c r="K1278"/>
  <c r="L1278"/>
  <c r="M1278"/>
  <c r="N1278"/>
  <c r="H1279"/>
  <c r="I1279"/>
  <c r="J1279"/>
  <c r="K1279"/>
  <c r="L1279"/>
  <c r="M1279"/>
  <c r="N1279"/>
  <c r="H1280"/>
  <c r="I1280"/>
  <c r="J1280"/>
  <c r="K1280"/>
  <c r="L1280"/>
  <c r="M1280"/>
  <c r="N1280"/>
  <c r="H1281"/>
  <c r="I1281"/>
  <c r="J1281"/>
  <c r="K1281"/>
  <c r="L1281"/>
  <c r="M1281"/>
  <c r="N1281"/>
  <c r="H1282"/>
  <c r="I1282"/>
  <c r="J1282"/>
  <c r="K1282"/>
  <c r="L1282"/>
  <c r="M1282"/>
  <c r="N1282"/>
  <c r="H1283"/>
  <c r="I1283"/>
  <c r="J1283"/>
  <c r="K1283"/>
  <c r="L1283"/>
  <c r="M1283"/>
  <c r="N1283"/>
  <c r="H1284"/>
  <c r="I1284"/>
  <c r="J1284"/>
  <c r="K1284"/>
  <c r="L1284"/>
  <c r="M1284"/>
  <c r="N1284"/>
  <c r="H1285"/>
  <c r="I1285"/>
  <c r="J1285"/>
  <c r="K1285"/>
  <c r="L1285"/>
  <c r="M1285"/>
  <c r="N1285"/>
  <c r="H1286"/>
  <c r="I1286"/>
  <c r="J1286"/>
  <c r="K1286"/>
  <c r="L1286"/>
  <c r="M1286"/>
  <c r="N1286"/>
  <c r="H1287"/>
  <c r="I1287"/>
  <c r="J1287"/>
  <c r="K1287"/>
  <c r="L1287"/>
  <c r="M1287"/>
  <c r="N1287"/>
  <c r="H1288"/>
  <c r="I1288"/>
  <c r="J1288"/>
  <c r="K1288"/>
  <c r="L1288"/>
  <c r="M1288"/>
  <c r="N1288"/>
  <c r="H1289"/>
  <c r="I1289"/>
  <c r="J1289"/>
  <c r="K1289"/>
  <c r="L1289"/>
  <c r="M1289"/>
  <c r="N1289"/>
  <c r="H1290"/>
  <c r="I1290"/>
  <c r="J1290"/>
  <c r="K1290"/>
  <c r="L1290"/>
  <c r="M1290"/>
  <c r="N1290"/>
  <c r="H1291"/>
  <c r="I1291"/>
  <c r="J1291"/>
  <c r="K1291"/>
  <c r="L1291"/>
  <c r="M1291"/>
  <c r="N1291"/>
  <c r="H1292"/>
  <c r="I1292"/>
  <c r="J1292"/>
  <c r="K1292"/>
  <c r="L1292"/>
  <c r="M1292"/>
  <c r="N1292"/>
  <c r="H1293"/>
  <c r="I1293"/>
  <c r="J1293"/>
  <c r="K1293"/>
  <c r="L1293"/>
  <c r="M1293"/>
  <c r="N1293"/>
  <c r="H1294"/>
  <c r="I1294"/>
  <c r="J1294"/>
  <c r="K1294"/>
  <c r="L1294"/>
  <c r="M1294"/>
  <c r="N1294"/>
  <c r="H1295"/>
  <c r="I1295"/>
  <c r="J1295"/>
  <c r="K1295"/>
  <c r="L1295"/>
  <c r="M1295"/>
  <c r="N1295"/>
  <c r="H1296"/>
  <c r="I1296"/>
  <c r="J1296"/>
  <c r="K1296"/>
  <c r="L1296"/>
  <c r="M1296"/>
  <c r="N1296"/>
  <c r="H1297"/>
  <c r="I1297"/>
  <c r="J1297"/>
  <c r="K1297"/>
  <c r="L1297"/>
  <c r="M1297"/>
  <c r="N1297"/>
  <c r="H1298"/>
  <c r="I1298"/>
  <c r="J1298"/>
  <c r="K1298"/>
  <c r="L1298"/>
  <c r="M1298"/>
  <c r="N1298"/>
  <c r="H1299"/>
  <c r="I1299"/>
  <c r="J1299"/>
  <c r="K1299"/>
  <c r="L1299"/>
  <c r="M1299"/>
  <c r="N1299"/>
  <c r="H1300"/>
  <c r="I1300"/>
  <c r="J1300"/>
  <c r="K1300"/>
  <c r="L1300"/>
  <c r="M1300"/>
  <c r="N1300"/>
  <c r="H1301"/>
  <c r="I1301"/>
  <c r="J1301"/>
  <c r="K1301"/>
  <c r="L1301"/>
  <c r="M1301"/>
  <c r="N1301"/>
  <c r="H1302"/>
  <c r="I1302"/>
  <c r="J1302"/>
  <c r="K1302"/>
  <c r="L1302"/>
  <c r="M1302"/>
  <c r="N1302"/>
  <c r="H1303"/>
  <c r="I1303"/>
  <c r="J1303"/>
  <c r="K1303"/>
  <c r="L1303"/>
  <c r="M1303"/>
  <c r="N1303"/>
  <c r="H1304"/>
  <c r="I1304"/>
  <c r="J1304"/>
  <c r="K1304"/>
  <c r="L1304"/>
  <c r="M1304"/>
  <c r="N1304"/>
  <c r="H1305"/>
  <c r="I1305"/>
  <c r="J1305"/>
  <c r="K1305"/>
  <c r="L1305"/>
  <c r="M1305"/>
  <c r="N1305"/>
  <c r="H1306"/>
  <c r="I1306"/>
  <c r="J1306"/>
  <c r="K1306"/>
  <c r="L1306"/>
  <c r="M1306"/>
  <c r="N1306"/>
  <c r="H1307"/>
  <c r="I1307"/>
  <c r="J1307"/>
  <c r="K1307"/>
  <c r="L1307"/>
  <c r="M1307"/>
  <c r="N1307"/>
  <c r="H1308"/>
  <c r="I1308"/>
  <c r="J1308"/>
  <c r="K1308"/>
  <c r="L1308"/>
  <c r="M1308"/>
  <c r="N1308"/>
  <c r="H1309"/>
  <c r="I1309"/>
  <c r="J1309"/>
  <c r="K1309"/>
  <c r="L1309"/>
  <c r="M1309"/>
  <c r="N1309"/>
  <c r="H1310"/>
  <c r="I1310"/>
  <c r="J1310"/>
  <c r="K1310"/>
  <c r="L1310"/>
  <c r="M1310"/>
  <c r="N1310"/>
  <c r="H1311"/>
  <c r="I1311"/>
  <c r="J1311"/>
  <c r="K1311"/>
  <c r="L1311"/>
  <c r="M1311"/>
  <c r="N1311"/>
  <c r="H1312"/>
  <c r="I1312"/>
  <c r="J1312"/>
  <c r="K1312"/>
  <c r="L1312"/>
  <c r="M1312"/>
  <c r="N1312"/>
  <c r="H1313"/>
  <c r="I1313"/>
  <c r="J1313"/>
  <c r="K1313"/>
  <c r="L1313"/>
  <c r="M1313"/>
  <c r="N1313"/>
  <c r="H1314"/>
  <c r="I1314"/>
  <c r="J1314"/>
  <c r="K1314"/>
  <c r="L1314"/>
  <c r="M1314"/>
  <c r="N1314"/>
  <c r="H1315"/>
  <c r="I1315"/>
  <c r="J1315"/>
  <c r="K1315"/>
  <c r="L1315"/>
  <c r="M1315"/>
  <c r="N1315"/>
  <c r="H1316"/>
  <c r="I1316"/>
  <c r="J1316"/>
  <c r="K1316"/>
  <c r="L1316"/>
  <c r="M1316"/>
  <c r="N1316"/>
  <c r="H1317"/>
  <c r="I1317"/>
  <c r="J1317"/>
  <c r="K1317"/>
  <c r="L1317"/>
  <c r="M1317"/>
  <c r="N1317"/>
  <c r="H1318"/>
  <c r="I1318"/>
  <c r="J1318"/>
  <c r="K1318"/>
  <c r="L1318"/>
  <c r="M1318"/>
  <c r="N1318"/>
  <c r="H1319"/>
  <c r="I1319"/>
  <c r="J1319"/>
  <c r="K1319"/>
  <c r="L1319"/>
  <c r="M1319"/>
  <c r="N1319"/>
  <c r="H1320"/>
  <c r="I1320"/>
  <c r="J1320"/>
  <c r="K1320"/>
  <c r="L1320"/>
  <c r="M1320"/>
  <c r="N1320"/>
  <c r="H1321"/>
  <c r="I1321"/>
  <c r="J1321"/>
  <c r="K1321"/>
  <c r="L1321"/>
  <c r="M1321"/>
  <c r="N1321"/>
  <c r="H1322"/>
  <c r="I1322"/>
  <c r="J1322"/>
  <c r="K1322"/>
  <c r="L1322"/>
  <c r="M1322"/>
  <c r="N1322"/>
  <c r="H1323"/>
  <c r="I1323"/>
  <c r="J1323"/>
  <c r="K1323"/>
  <c r="L1323"/>
  <c r="M1323"/>
  <c r="N1323"/>
  <c r="H1324"/>
  <c r="I1324"/>
  <c r="J1324"/>
  <c r="K1324"/>
  <c r="L1324"/>
  <c r="M1324"/>
  <c r="N1324"/>
  <c r="H1325"/>
  <c r="I1325"/>
  <c r="J1325"/>
  <c r="K1325"/>
  <c r="L1325"/>
  <c r="M1325"/>
  <c r="N1325"/>
  <c r="H1326"/>
  <c r="I1326"/>
  <c r="J1326"/>
  <c r="K1326"/>
  <c r="L1326"/>
  <c r="M1326"/>
  <c r="N1326"/>
  <c r="H1327"/>
  <c r="I1327"/>
  <c r="J1327"/>
  <c r="K1327"/>
  <c r="L1327"/>
  <c r="M1327"/>
  <c r="N1327"/>
  <c r="H1328"/>
  <c r="I1328"/>
  <c r="J1328"/>
  <c r="K1328"/>
  <c r="L1328"/>
  <c r="M1328"/>
  <c r="N1328"/>
  <c r="H1329"/>
  <c r="I1329"/>
  <c r="J1329"/>
  <c r="K1329"/>
  <c r="L1329"/>
  <c r="M1329"/>
  <c r="N1329"/>
  <c r="H1330"/>
  <c r="I1330"/>
  <c r="J1330"/>
  <c r="K1330"/>
  <c r="L1330"/>
  <c r="M1330"/>
  <c r="N1330"/>
  <c r="H1331"/>
  <c r="I1331"/>
  <c r="J1331"/>
  <c r="K1331"/>
  <c r="L1331"/>
  <c r="M1331"/>
  <c r="N1331"/>
  <c r="H1332"/>
  <c r="I1332"/>
  <c r="J1332"/>
  <c r="K1332"/>
  <c r="L1332"/>
  <c r="M1332"/>
  <c r="N1332"/>
  <c r="H1333"/>
  <c r="I1333"/>
  <c r="J1333"/>
  <c r="K1333"/>
  <c r="L1333"/>
  <c r="M1333"/>
  <c r="N1333"/>
  <c r="H1334"/>
  <c r="I1334"/>
  <c r="J1334"/>
  <c r="K1334"/>
  <c r="L1334"/>
  <c r="M1334"/>
  <c r="N1334"/>
  <c r="H1335"/>
  <c r="I1335"/>
  <c r="J1335"/>
  <c r="K1335"/>
  <c r="L1335"/>
  <c r="M1335"/>
  <c r="N1335"/>
  <c r="H1336"/>
  <c r="I1336"/>
  <c r="J1336"/>
  <c r="K1336"/>
  <c r="L1336"/>
  <c r="M1336"/>
  <c r="N1336"/>
  <c r="H1337"/>
  <c r="I1337"/>
  <c r="J1337"/>
  <c r="K1337"/>
  <c r="L1337"/>
  <c r="M1337"/>
  <c r="N1337"/>
  <c r="H1338"/>
  <c r="I1338"/>
  <c r="J1338"/>
  <c r="K1338"/>
  <c r="L1338"/>
  <c r="M1338"/>
  <c r="N1338"/>
  <c r="H1339"/>
  <c r="I1339"/>
  <c r="J1339"/>
  <c r="K1339"/>
  <c r="L1339"/>
  <c r="M1339"/>
  <c r="N1339"/>
  <c r="H1340"/>
  <c r="I1340"/>
  <c r="J1340"/>
  <c r="K1340"/>
  <c r="L1340"/>
  <c r="M1340"/>
  <c r="N1340"/>
  <c r="H1341"/>
  <c r="I1341"/>
  <c r="J1341"/>
  <c r="K1341"/>
  <c r="L1341"/>
  <c r="M1341"/>
  <c r="N1341"/>
  <c r="H1342"/>
  <c r="I1342"/>
  <c r="J1342"/>
  <c r="K1342"/>
  <c r="L1342"/>
  <c r="M1342"/>
  <c r="N1342"/>
  <c r="H1343"/>
  <c r="I1343"/>
  <c r="J1343"/>
  <c r="K1343"/>
  <c r="L1343"/>
  <c r="M1343"/>
  <c r="N1343"/>
  <c r="H1344"/>
  <c r="I1344"/>
  <c r="J1344"/>
  <c r="K1344"/>
  <c r="L1344"/>
  <c r="M1344"/>
  <c r="N1344"/>
  <c r="H1345"/>
  <c r="I1345"/>
  <c r="J1345"/>
  <c r="K1345"/>
  <c r="L1345"/>
  <c r="M1345"/>
  <c r="N1345"/>
  <c r="H1346"/>
  <c r="I1346"/>
  <c r="J1346"/>
  <c r="K1346"/>
  <c r="L1346"/>
  <c r="M1346"/>
  <c r="N1346"/>
  <c r="H1347"/>
  <c r="I1347"/>
  <c r="J1347"/>
  <c r="K1347"/>
  <c r="L1347"/>
  <c r="M1347"/>
  <c r="N1347"/>
  <c r="H1348"/>
  <c r="I1348"/>
  <c r="J1348"/>
  <c r="K1348"/>
  <c r="L1348"/>
  <c r="M1348"/>
  <c r="N1348"/>
  <c r="H1349"/>
  <c r="I1349"/>
  <c r="J1349"/>
  <c r="K1349"/>
  <c r="L1349"/>
  <c r="M1349"/>
  <c r="N1349"/>
  <c r="H1350"/>
  <c r="I1350"/>
  <c r="J1350"/>
  <c r="K1350"/>
  <c r="L1350"/>
  <c r="M1350"/>
  <c r="N1350"/>
  <c r="H1351"/>
  <c r="I1351"/>
  <c r="J1351"/>
  <c r="K1351"/>
  <c r="L1351"/>
  <c r="M1351"/>
  <c r="N1351"/>
  <c r="H1352"/>
  <c r="I1352"/>
  <c r="J1352"/>
  <c r="K1352"/>
  <c r="L1352"/>
  <c r="M1352"/>
  <c r="N1352"/>
  <c r="H1353"/>
  <c r="I1353"/>
  <c r="J1353"/>
  <c r="K1353"/>
  <c r="L1353"/>
  <c r="M1353"/>
  <c r="N1353"/>
  <c r="H1354"/>
  <c r="I1354"/>
  <c r="J1354"/>
  <c r="K1354"/>
  <c r="L1354"/>
  <c r="M1354"/>
  <c r="N1354"/>
  <c r="H1355"/>
  <c r="I1355"/>
  <c r="J1355"/>
  <c r="K1355"/>
  <c r="L1355"/>
  <c r="M1355"/>
  <c r="N1355"/>
  <c r="H1356"/>
  <c r="I1356"/>
  <c r="J1356"/>
  <c r="K1356"/>
  <c r="L1356"/>
  <c r="M1356"/>
  <c r="N1356"/>
  <c r="H1357"/>
  <c r="I1357"/>
  <c r="J1357"/>
  <c r="K1357"/>
  <c r="L1357"/>
  <c r="M1357"/>
  <c r="N1357"/>
  <c r="H1358"/>
  <c r="I1358"/>
  <c r="J1358"/>
  <c r="K1358"/>
  <c r="L1358"/>
  <c r="M1358"/>
  <c r="N1358"/>
  <c r="H1359"/>
  <c r="I1359"/>
  <c r="J1359"/>
  <c r="K1359"/>
  <c r="L1359"/>
  <c r="M1359"/>
  <c r="N1359"/>
  <c r="H1360"/>
  <c r="I1360"/>
  <c r="J1360"/>
  <c r="K1360"/>
  <c r="L1360"/>
  <c r="M1360"/>
  <c r="N1360"/>
  <c r="H1361"/>
  <c r="I1361"/>
  <c r="J1361"/>
  <c r="K1361"/>
  <c r="L1361"/>
  <c r="M1361"/>
  <c r="N1361"/>
  <c r="H1362"/>
  <c r="I1362"/>
  <c r="J1362"/>
  <c r="K1362"/>
  <c r="L1362"/>
  <c r="M1362"/>
  <c r="N1362"/>
  <c r="H1363"/>
  <c r="I1363"/>
  <c r="J1363"/>
  <c r="K1363"/>
  <c r="L1363"/>
  <c r="M1363"/>
  <c r="N1363"/>
  <c r="H1364"/>
  <c r="I1364"/>
  <c r="J1364"/>
  <c r="K1364"/>
  <c r="L1364"/>
  <c r="M1364"/>
  <c r="N1364"/>
  <c r="H1365"/>
  <c r="I1365"/>
  <c r="J1365"/>
  <c r="K1365"/>
  <c r="L1365"/>
  <c r="M1365"/>
  <c r="N1365"/>
  <c r="H1366"/>
  <c r="I1366"/>
  <c r="J1366"/>
  <c r="K1366"/>
  <c r="L1366"/>
  <c r="M1366"/>
  <c r="N1366"/>
  <c r="H1367"/>
  <c r="I1367"/>
  <c r="J1367"/>
  <c r="K1367"/>
  <c r="L1367"/>
  <c r="M1367"/>
  <c r="N1367"/>
  <c r="H1368"/>
  <c r="I1368"/>
  <c r="J1368"/>
  <c r="K1368"/>
  <c r="L1368"/>
  <c r="M1368"/>
  <c r="N1368"/>
  <c r="H1369"/>
  <c r="I1369"/>
  <c r="J1369"/>
  <c r="K1369"/>
  <c r="L1369"/>
  <c r="M1369"/>
  <c r="N1369"/>
  <c r="H1370"/>
  <c r="I1370"/>
  <c r="J1370"/>
  <c r="K1370"/>
  <c r="L1370"/>
  <c r="M1370"/>
  <c r="N1370"/>
  <c r="H1371"/>
  <c r="I1371"/>
  <c r="J1371"/>
  <c r="K1371"/>
  <c r="L1371"/>
  <c r="M1371"/>
  <c r="N1371"/>
  <c r="H1372"/>
  <c r="I1372"/>
  <c r="J1372"/>
  <c r="K1372"/>
  <c r="L1372"/>
  <c r="M1372"/>
  <c r="N1372"/>
  <c r="H1373"/>
  <c r="I1373"/>
  <c r="J1373"/>
  <c r="K1373"/>
  <c r="L1373"/>
  <c r="M1373"/>
  <c r="N1373"/>
  <c r="H1374"/>
  <c r="I1374"/>
  <c r="J1374"/>
  <c r="K1374"/>
  <c r="L1374"/>
  <c r="M1374"/>
  <c r="N1374"/>
  <c r="H1375"/>
  <c r="I1375"/>
  <c r="J1375"/>
  <c r="K1375"/>
  <c r="L1375"/>
  <c r="M1375"/>
  <c r="N1375"/>
  <c r="H1376"/>
  <c r="I1376"/>
  <c r="J1376"/>
  <c r="K1376"/>
  <c r="L1376"/>
  <c r="M1376"/>
  <c r="N1376"/>
  <c r="H1377"/>
  <c r="I1377"/>
  <c r="J1377"/>
  <c r="K1377"/>
  <c r="L1377"/>
  <c r="M1377"/>
  <c r="N1377"/>
  <c r="H1378"/>
  <c r="I1378"/>
  <c r="J1378"/>
  <c r="K1378"/>
  <c r="L1378"/>
  <c r="M1378"/>
  <c r="N1378"/>
  <c r="H1379"/>
  <c r="I1379"/>
  <c r="J1379"/>
  <c r="K1379"/>
  <c r="L1379"/>
  <c r="M1379"/>
  <c r="N1379"/>
  <c r="H1380"/>
  <c r="I1380"/>
  <c r="J1380"/>
  <c r="K1380"/>
  <c r="L1380"/>
  <c r="M1380"/>
  <c r="N1380"/>
  <c r="H1381"/>
  <c r="I1381"/>
  <c r="J1381"/>
  <c r="K1381"/>
  <c r="L1381"/>
  <c r="M1381"/>
  <c r="N1381"/>
  <c r="H1382"/>
  <c r="I1382"/>
  <c r="J1382"/>
  <c r="K1382"/>
  <c r="L1382"/>
  <c r="M1382"/>
  <c r="N1382"/>
  <c r="H1383"/>
  <c r="I1383"/>
  <c r="J1383"/>
  <c r="K1383"/>
  <c r="L1383"/>
  <c r="M1383"/>
  <c r="N1383"/>
  <c r="H1384"/>
  <c r="I1384"/>
  <c r="J1384"/>
  <c r="K1384"/>
  <c r="L1384"/>
  <c r="M1384"/>
  <c r="N1384"/>
  <c r="H1385"/>
  <c r="I1385"/>
  <c r="J1385"/>
  <c r="K1385"/>
  <c r="L1385"/>
  <c r="M1385"/>
  <c r="N1385"/>
  <c r="H1386"/>
  <c r="I1386"/>
  <c r="J1386"/>
  <c r="K1386"/>
  <c r="L1386"/>
  <c r="M1386"/>
  <c r="N1386"/>
  <c r="H1387"/>
  <c r="I1387"/>
  <c r="J1387"/>
  <c r="K1387"/>
  <c r="L1387"/>
  <c r="M1387"/>
  <c r="N1387"/>
  <c r="H1388"/>
  <c r="I1388"/>
  <c r="J1388"/>
  <c r="K1388"/>
  <c r="L1388"/>
  <c r="M1388"/>
  <c r="N1388"/>
  <c r="H1389"/>
  <c r="I1389"/>
  <c r="J1389"/>
  <c r="K1389"/>
  <c r="L1389"/>
  <c r="M1389"/>
  <c r="N1389"/>
  <c r="H1390"/>
  <c r="I1390"/>
  <c r="J1390"/>
  <c r="K1390"/>
  <c r="L1390"/>
  <c r="M1390"/>
  <c r="N1390"/>
  <c r="H1391"/>
  <c r="I1391"/>
  <c r="J1391"/>
  <c r="K1391"/>
  <c r="L1391"/>
  <c r="M1391"/>
  <c r="N1391"/>
  <c r="H1392"/>
  <c r="I1392"/>
  <c r="J1392"/>
  <c r="K1392"/>
  <c r="L1392"/>
  <c r="M1392"/>
  <c r="N1392"/>
  <c r="H1393"/>
  <c r="I1393"/>
  <c r="J1393"/>
  <c r="K1393"/>
  <c r="L1393"/>
  <c r="M1393"/>
  <c r="N1393"/>
  <c r="H1394"/>
  <c r="I1394"/>
  <c r="J1394"/>
  <c r="K1394"/>
  <c r="L1394"/>
  <c r="M1394"/>
  <c r="N1394"/>
  <c r="H1395"/>
  <c r="I1395"/>
  <c r="J1395"/>
  <c r="K1395"/>
  <c r="L1395"/>
  <c r="M1395"/>
  <c r="N1395"/>
  <c r="H1396"/>
  <c r="I1396"/>
  <c r="J1396"/>
  <c r="K1396"/>
  <c r="L1396"/>
  <c r="M1396"/>
  <c r="N1396"/>
  <c r="H1397"/>
  <c r="I1397"/>
  <c r="J1397"/>
  <c r="K1397"/>
  <c r="L1397"/>
  <c r="M1397"/>
  <c r="N1397"/>
  <c r="H1398"/>
  <c r="I1398"/>
  <c r="J1398"/>
  <c r="K1398"/>
  <c r="L1398"/>
  <c r="M1398"/>
  <c r="N1398"/>
  <c r="H1399"/>
  <c r="I1399"/>
  <c r="J1399"/>
  <c r="K1399"/>
  <c r="L1399"/>
  <c r="M1399"/>
  <c r="N1399"/>
  <c r="H1400"/>
  <c r="I1400"/>
  <c r="J1400"/>
  <c r="K1400"/>
  <c r="L1400"/>
  <c r="M1400"/>
  <c r="N1400"/>
  <c r="H1401"/>
  <c r="I1401"/>
  <c r="J1401"/>
  <c r="K1401"/>
  <c r="L1401"/>
  <c r="M1401"/>
  <c r="N1401"/>
  <c r="H1402"/>
  <c r="I1402"/>
  <c r="J1402"/>
  <c r="K1402"/>
  <c r="L1402"/>
  <c r="M1402"/>
  <c r="N1402"/>
  <c r="H1403"/>
  <c r="I1403"/>
  <c r="J1403"/>
  <c r="K1403"/>
  <c r="L1403"/>
  <c r="M1403"/>
  <c r="N1403"/>
  <c r="H1404"/>
  <c r="I1404"/>
  <c r="J1404"/>
  <c r="K1404"/>
  <c r="L1404"/>
  <c r="M1404"/>
  <c r="N1404"/>
  <c r="H1405"/>
  <c r="I1405"/>
  <c r="J1405"/>
  <c r="K1405"/>
  <c r="L1405"/>
  <c r="M1405"/>
  <c r="N1405"/>
  <c r="H1406"/>
  <c r="I1406"/>
  <c r="J1406"/>
  <c r="K1406"/>
  <c r="L1406"/>
  <c r="M1406"/>
  <c r="N1406"/>
  <c r="H1407"/>
  <c r="I1407"/>
  <c r="J1407"/>
  <c r="K1407"/>
  <c r="L1407"/>
  <c r="M1407"/>
  <c r="N1407"/>
  <c r="H1408"/>
  <c r="I1408"/>
  <c r="J1408"/>
  <c r="K1408"/>
  <c r="L1408"/>
  <c r="M1408"/>
  <c r="N1408"/>
  <c r="H1409"/>
  <c r="I1409"/>
  <c r="J1409"/>
  <c r="K1409"/>
  <c r="L1409"/>
  <c r="M1409"/>
  <c r="N1409"/>
  <c r="H1410"/>
  <c r="I1410"/>
  <c r="J1410"/>
  <c r="K1410"/>
  <c r="L1410"/>
  <c r="M1410"/>
  <c r="N1410"/>
  <c r="H1411"/>
  <c r="I1411"/>
  <c r="J1411"/>
  <c r="K1411"/>
  <c r="L1411"/>
  <c r="M1411"/>
  <c r="N1411"/>
  <c r="H1412"/>
  <c r="I1412"/>
  <c r="J1412"/>
  <c r="K1412"/>
  <c r="L1412"/>
  <c r="M1412"/>
  <c r="N1412"/>
  <c r="H1413"/>
  <c r="I1413"/>
  <c r="J1413"/>
  <c r="K1413"/>
  <c r="L1413"/>
  <c r="M1413"/>
  <c r="N1413"/>
  <c r="H1414"/>
  <c r="I1414"/>
  <c r="J1414"/>
  <c r="K1414"/>
  <c r="L1414"/>
  <c r="M1414"/>
  <c r="N1414"/>
  <c r="H1415"/>
  <c r="I1415"/>
  <c r="J1415"/>
  <c r="K1415"/>
  <c r="L1415"/>
  <c r="M1415"/>
  <c r="N1415"/>
  <c r="H1416"/>
  <c r="I1416"/>
  <c r="J1416"/>
  <c r="K1416"/>
  <c r="L1416"/>
  <c r="M1416"/>
  <c r="N1416"/>
  <c r="H1417"/>
  <c r="I1417"/>
  <c r="J1417"/>
  <c r="K1417"/>
  <c r="L1417"/>
  <c r="M1417"/>
  <c r="N1417"/>
  <c r="H1418"/>
  <c r="I1418"/>
  <c r="J1418"/>
  <c r="K1418"/>
  <c r="L1418"/>
  <c r="M1418"/>
  <c r="N1418"/>
  <c r="H1419"/>
  <c r="I1419"/>
  <c r="J1419"/>
  <c r="K1419"/>
  <c r="L1419"/>
  <c r="M1419"/>
  <c r="N1419"/>
  <c r="H1420"/>
  <c r="I1420"/>
  <c r="J1420"/>
  <c r="K1420"/>
  <c r="L1420"/>
  <c r="M1420"/>
  <c r="N1420"/>
  <c r="H1421"/>
  <c r="I1421"/>
  <c r="J1421"/>
  <c r="K1421"/>
  <c r="L1421"/>
  <c r="M1421"/>
  <c r="N1421"/>
  <c r="H1422"/>
  <c r="I1422"/>
  <c r="J1422"/>
  <c r="K1422"/>
  <c r="L1422"/>
  <c r="M1422"/>
  <c r="N1422"/>
  <c r="H1423"/>
  <c r="I1423"/>
  <c r="J1423"/>
  <c r="K1423"/>
  <c r="L1423"/>
  <c r="M1423"/>
  <c r="N1423"/>
  <c r="H1424"/>
  <c r="I1424"/>
  <c r="J1424"/>
  <c r="K1424"/>
  <c r="L1424"/>
  <c r="M1424"/>
  <c r="N1424"/>
  <c r="H1425"/>
  <c r="I1425"/>
  <c r="J1425"/>
  <c r="K1425"/>
  <c r="L1425"/>
  <c r="M1425"/>
  <c r="N1425"/>
  <c r="H1426"/>
  <c r="I1426"/>
  <c r="J1426"/>
  <c r="K1426"/>
  <c r="L1426"/>
  <c r="M1426"/>
  <c r="N1426"/>
  <c r="H1427"/>
  <c r="I1427"/>
  <c r="J1427"/>
  <c r="K1427"/>
  <c r="L1427"/>
  <c r="M1427"/>
  <c r="N1427"/>
  <c r="H1428"/>
  <c r="I1428"/>
  <c r="J1428"/>
  <c r="K1428"/>
  <c r="L1428"/>
  <c r="M1428"/>
  <c r="N1428"/>
  <c r="H1429"/>
  <c r="I1429"/>
  <c r="J1429"/>
  <c r="K1429"/>
  <c r="L1429"/>
  <c r="M1429"/>
  <c r="N1429"/>
  <c r="H1430"/>
  <c r="I1430"/>
  <c r="J1430"/>
  <c r="K1430"/>
  <c r="L1430"/>
  <c r="M1430"/>
  <c r="N1430"/>
  <c r="H1431"/>
  <c r="I1431"/>
  <c r="J1431"/>
  <c r="K1431"/>
  <c r="L1431"/>
  <c r="M1431"/>
  <c r="N1431"/>
  <c r="H1432"/>
  <c r="I1432"/>
  <c r="J1432"/>
  <c r="K1432"/>
  <c r="L1432"/>
  <c r="M1432"/>
  <c r="N1432"/>
  <c r="H1433"/>
  <c r="I1433"/>
  <c r="J1433"/>
  <c r="K1433"/>
  <c r="L1433"/>
  <c r="M1433"/>
  <c r="N1433"/>
  <c r="H1434"/>
  <c r="I1434"/>
  <c r="J1434"/>
  <c r="K1434"/>
  <c r="L1434"/>
  <c r="M1434"/>
  <c r="N1434"/>
  <c r="H1435"/>
  <c r="I1435"/>
  <c r="J1435"/>
  <c r="K1435"/>
  <c r="L1435"/>
  <c r="M1435"/>
  <c r="N1435"/>
  <c r="H1436"/>
  <c r="I1436"/>
  <c r="J1436"/>
  <c r="K1436"/>
  <c r="L1436"/>
  <c r="M1436"/>
  <c r="N1436"/>
  <c r="H1437"/>
  <c r="I1437"/>
  <c r="J1437"/>
  <c r="K1437"/>
  <c r="L1437"/>
  <c r="M1437"/>
  <c r="N1437"/>
  <c r="H1438"/>
  <c r="I1438"/>
  <c r="J1438"/>
  <c r="K1438"/>
  <c r="L1438"/>
  <c r="M1438"/>
  <c r="N1438"/>
  <c r="H1439"/>
  <c r="I1439"/>
  <c r="J1439"/>
  <c r="K1439"/>
  <c r="L1439"/>
  <c r="M1439"/>
  <c r="N1439"/>
  <c r="H1440"/>
  <c r="I1440"/>
  <c r="J1440"/>
  <c r="K1440"/>
  <c r="L1440"/>
  <c r="M1440"/>
  <c r="N1440"/>
  <c r="H1441"/>
  <c r="I1441"/>
  <c r="J1441"/>
  <c r="K1441"/>
  <c r="L1441"/>
  <c r="M1441"/>
  <c r="N1441"/>
  <c r="H1442"/>
  <c r="I1442"/>
  <c r="J1442"/>
  <c r="K1442"/>
  <c r="L1442"/>
  <c r="M1442"/>
  <c r="N1442"/>
  <c r="H1443"/>
  <c r="I1443"/>
  <c r="J1443"/>
  <c r="K1443"/>
  <c r="L1443"/>
  <c r="M1443"/>
  <c r="N1443"/>
  <c r="H1444"/>
  <c r="I1444"/>
  <c r="J1444"/>
  <c r="K1444"/>
  <c r="L1444"/>
  <c r="M1444"/>
  <c r="N1444"/>
  <c r="H1445"/>
  <c r="I1445"/>
  <c r="J1445"/>
  <c r="K1445"/>
  <c r="L1445"/>
  <c r="M1445"/>
  <c r="N1445"/>
  <c r="H1446"/>
  <c r="I1446"/>
  <c r="J1446"/>
  <c r="K1446"/>
  <c r="L1446"/>
  <c r="M1446"/>
  <c r="N1446"/>
  <c r="H1447"/>
  <c r="I1447"/>
  <c r="J1447"/>
  <c r="K1447"/>
  <c r="L1447"/>
  <c r="M1447"/>
  <c r="N1447"/>
  <c r="H1448"/>
  <c r="I1448"/>
  <c r="J1448"/>
  <c r="K1448"/>
  <c r="L1448"/>
  <c r="M1448"/>
  <c r="N1448"/>
  <c r="H1449"/>
  <c r="I1449"/>
  <c r="J1449"/>
  <c r="K1449"/>
  <c r="L1449"/>
  <c r="M1449"/>
  <c r="N1449"/>
  <c r="H1450"/>
  <c r="I1450"/>
  <c r="J1450"/>
  <c r="K1450"/>
  <c r="L1450"/>
  <c r="M1450"/>
  <c r="N1450"/>
  <c r="H1451"/>
  <c r="I1451"/>
  <c r="J1451"/>
  <c r="K1451"/>
  <c r="L1451"/>
  <c r="M1451"/>
  <c r="N1451"/>
  <c r="H1452"/>
  <c r="I1452"/>
  <c r="J1452"/>
  <c r="K1452"/>
  <c r="L1452"/>
  <c r="M1452"/>
  <c r="N1452"/>
  <c r="H1453"/>
  <c r="I1453"/>
  <c r="J1453"/>
  <c r="K1453"/>
  <c r="L1453"/>
  <c r="M1453"/>
  <c r="N1453"/>
  <c r="H1454"/>
  <c r="I1454"/>
  <c r="J1454"/>
  <c r="K1454"/>
  <c r="L1454"/>
  <c r="M1454"/>
  <c r="N1454"/>
  <c r="H1455"/>
  <c r="I1455"/>
  <c r="J1455"/>
  <c r="K1455"/>
  <c r="L1455"/>
  <c r="M1455"/>
  <c r="N1455"/>
  <c r="H1456"/>
  <c r="I1456"/>
  <c r="J1456"/>
  <c r="K1456"/>
  <c r="L1456"/>
  <c r="M1456"/>
  <c r="N1456"/>
  <c r="H1457"/>
  <c r="I1457"/>
  <c r="J1457"/>
  <c r="K1457"/>
  <c r="L1457"/>
  <c r="M1457"/>
  <c r="N1457"/>
  <c r="H1458"/>
  <c r="I1458"/>
  <c r="J1458"/>
  <c r="K1458"/>
  <c r="L1458"/>
  <c r="M1458"/>
  <c r="N1458"/>
  <c r="H1459"/>
  <c r="I1459"/>
  <c r="J1459"/>
  <c r="K1459"/>
  <c r="L1459"/>
  <c r="M1459"/>
  <c r="N1459"/>
  <c r="H1460"/>
  <c r="I1460"/>
  <c r="J1460"/>
  <c r="K1460"/>
  <c r="L1460"/>
  <c r="M1460"/>
  <c r="N1460"/>
  <c r="H1461"/>
  <c r="I1461"/>
  <c r="J1461"/>
  <c r="K1461"/>
  <c r="L1461"/>
  <c r="M1461"/>
  <c r="N1461"/>
  <c r="H1462"/>
  <c r="I1462"/>
  <c r="J1462"/>
  <c r="K1462"/>
  <c r="L1462"/>
  <c r="M1462"/>
  <c r="N1462"/>
  <c r="H1463"/>
  <c r="I1463"/>
  <c r="J1463"/>
  <c r="K1463"/>
  <c r="L1463"/>
  <c r="M1463"/>
  <c r="N1463"/>
  <c r="H1464"/>
  <c r="I1464"/>
  <c r="J1464"/>
  <c r="K1464"/>
  <c r="L1464"/>
  <c r="M1464"/>
  <c r="N1464"/>
  <c r="H1465"/>
  <c r="I1465"/>
  <c r="J1465"/>
  <c r="K1465"/>
  <c r="L1465"/>
  <c r="M1465"/>
  <c r="N1465"/>
  <c r="H1466"/>
  <c r="I1466"/>
  <c r="J1466"/>
  <c r="K1466"/>
  <c r="L1466"/>
  <c r="M1466"/>
  <c r="N1466"/>
  <c r="H1467"/>
  <c r="I1467"/>
  <c r="J1467"/>
  <c r="K1467"/>
  <c r="L1467"/>
  <c r="M1467"/>
  <c r="N1467"/>
  <c r="H1468"/>
  <c r="I1468"/>
  <c r="J1468"/>
  <c r="K1468"/>
  <c r="L1468"/>
  <c r="M1468"/>
  <c r="N1468"/>
  <c r="H1469"/>
  <c r="I1469"/>
  <c r="J1469"/>
  <c r="K1469"/>
  <c r="L1469"/>
  <c r="M1469"/>
  <c r="N1469"/>
  <c r="H1470"/>
  <c r="I1470"/>
  <c r="J1470"/>
  <c r="K1470"/>
  <c r="L1470"/>
  <c r="M1470"/>
  <c r="N1470"/>
  <c r="H1471"/>
  <c r="I1471"/>
  <c r="J1471"/>
  <c r="K1471"/>
  <c r="L1471"/>
  <c r="M1471"/>
  <c r="N1471"/>
  <c r="H1472"/>
  <c r="I1472"/>
  <c r="J1472"/>
  <c r="K1472"/>
  <c r="L1472"/>
  <c r="M1472"/>
  <c r="N1472"/>
  <c r="H1473"/>
  <c r="I1473"/>
  <c r="J1473"/>
  <c r="K1473"/>
  <c r="L1473"/>
  <c r="M1473"/>
  <c r="N1473"/>
  <c r="H1474"/>
  <c r="I1474"/>
  <c r="J1474"/>
  <c r="K1474"/>
  <c r="L1474"/>
  <c r="M1474"/>
  <c r="N1474"/>
  <c r="H1475"/>
  <c r="I1475"/>
  <c r="J1475"/>
  <c r="K1475"/>
  <c r="L1475"/>
  <c r="M1475"/>
  <c r="N1475"/>
  <c r="H1476"/>
  <c r="I1476"/>
  <c r="J1476"/>
  <c r="K1476"/>
  <c r="L1476"/>
  <c r="M1476"/>
  <c r="N1476"/>
  <c r="H1477"/>
  <c r="I1477"/>
  <c r="J1477"/>
  <c r="K1477"/>
  <c r="L1477"/>
  <c r="M1477"/>
  <c r="N1477"/>
  <c r="H1478"/>
  <c r="I1478"/>
  <c r="J1478"/>
  <c r="K1478"/>
  <c r="L1478"/>
  <c r="M1478"/>
  <c r="N1478"/>
  <c r="H1479"/>
  <c r="I1479"/>
  <c r="J1479"/>
  <c r="K1479"/>
  <c r="L1479"/>
  <c r="M1479"/>
  <c r="N1479"/>
  <c r="H1480"/>
  <c r="I1480"/>
  <c r="J1480"/>
  <c r="K1480"/>
  <c r="L1480"/>
  <c r="M1480"/>
  <c r="N1480"/>
  <c r="H1481"/>
  <c r="I1481"/>
  <c r="J1481"/>
  <c r="K1481"/>
  <c r="L1481"/>
  <c r="M1481"/>
  <c r="N1481"/>
  <c r="H1482"/>
  <c r="I1482"/>
  <c r="J1482"/>
  <c r="K1482"/>
  <c r="L1482"/>
  <c r="M1482"/>
  <c r="N1482"/>
  <c r="H1483"/>
  <c r="I1483"/>
  <c r="J1483"/>
  <c r="K1483"/>
  <c r="L1483"/>
  <c r="M1483"/>
  <c r="N1483"/>
  <c r="H1484"/>
  <c r="I1484"/>
  <c r="J1484"/>
  <c r="K1484"/>
  <c r="L1484"/>
  <c r="M1484"/>
  <c r="N1484"/>
  <c r="H1485"/>
  <c r="I1485"/>
  <c r="J1485"/>
  <c r="K1485"/>
  <c r="L1485"/>
  <c r="M1485"/>
  <c r="N1485"/>
  <c r="H1486"/>
  <c r="I1486"/>
  <c r="J1486"/>
  <c r="K1486"/>
  <c r="L1486"/>
  <c r="M1486"/>
  <c r="N1486"/>
  <c r="H1487"/>
  <c r="I1487"/>
  <c r="J1487"/>
  <c r="K1487"/>
  <c r="L1487"/>
  <c r="M1487"/>
  <c r="N1487"/>
  <c r="H1488"/>
  <c r="I1488"/>
  <c r="J1488"/>
  <c r="K1488"/>
  <c r="L1488"/>
  <c r="M1488"/>
  <c r="N1488"/>
  <c r="H1489"/>
  <c r="I1489"/>
  <c r="J1489"/>
  <c r="K1489"/>
  <c r="L1489"/>
  <c r="M1489"/>
  <c r="N1489"/>
  <c r="H1490"/>
  <c r="I1490"/>
  <c r="J1490"/>
  <c r="K1490"/>
  <c r="L1490"/>
  <c r="M1490"/>
  <c r="N1490"/>
  <c r="H1491"/>
  <c r="I1491"/>
  <c r="J1491"/>
  <c r="K1491"/>
  <c r="L1491"/>
  <c r="M1491"/>
  <c r="N1491"/>
  <c r="H1492"/>
  <c r="I1492"/>
  <c r="J1492"/>
  <c r="K1492"/>
  <c r="L1492"/>
  <c r="M1492"/>
  <c r="N1492"/>
  <c r="H1493"/>
  <c r="I1493"/>
  <c r="J1493"/>
  <c r="K1493"/>
  <c r="L1493"/>
  <c r="M1493"/>
  <c r="N1493"/>
  <c r="H1494"/>
  <c r="I1494"/>
  <c r="J1494"/>
  <c r="K1494"/>
  <c r="L1494"/>
  <c r="M1494"/>
  <c r="N1494"/>
  <c r="H1495"/>
  <c r="I1495"/>
  <c r="J1495"/>
  <c r="K1495"/>
  <c r="L1495"/>
  <c r="M1495"/>
  <c r="N1495"/>
  <c r="H1496"/>
  <c r="I1496"/>
  <c r="J1496"/>
  <c r="K1496"/>
  <c r="L1496"/>
  <c r="M1496"/>
  <c r="N1496"/>
  <c r="H1497"/>
  <c r="I1497"/>
  <c r="J1497"/>
  <c r="K1497"/>
  <c r="L1497"/>
  <c r="M1497"/>
  <c r="N1497"/>
  <c r="H1498"/>
  <c r="I1498"/>
  <c r="J1498"/>
  <c r="K1498"/>
  <c r="L1498"/>
  <c r="M1498"/>
  <c r="N1498"/>
  <c r="H1499"/>
  <c r="I1499"/>
  <c r="J1499"/>
  <c r="K1499"/>
  <c r="L1499"/>
  <c r="M1499"/>
  <c r="N1499"/>
  <c r="H1500"/>
  <c r="I1500"/>
  <c r="J1500"/>
  <c r="K1500"/>
  <c r="L1500"/>
  <c r="M1500"/>
  <c r="N1500"/>
  <c r="H1501"/>
  <c r="I1501"/>
  <c r="J1501"/>
  <c r="K1501"/>
  <c r="L1501"/>
  <c r="M1501"/>
  <c r="N1501"/>
  <c r="H1502"/>
  <c r="I1502"/>
  <c r="J1502"/>
  <c r="K1502"/>
  <c r="L1502"/>
  <c r="M1502"/>
  <c r="N1502"/>
  <c r="H1503"/>
  <c r="I1503"/>
  <c r="J1503"/>
  <c r="K1503"/>
  <c r="L1503"/>
  <c r="M1503"/>
  <c r="N1503"/>
  <c r="H1504"/>
  <c r="I1504"/>
  <c r="J1504"/>
  <c r="K1504"/>
  <c r="L1504"/>
  <c r="M1504"/>
  <c r="N1504"/>
  <c r="H1505"/>
  <c r="I1505"/>
  <c r="J1505"/>
  <c r="K1505"/>
  <c r="L1505"/>
  <c r="M1505"/>
  <c r="N1505"/>
  <c r="H1506"/>
  <c r="I1506"/>
  <c r="J1506"/>
  <c r="K1506"/>
  <c r="L1506"/>
  <c r="M1506"/>
  <c r="N1506"/>
  <c r="H1507"/>
  <c r="I1507"/>
  <c r="J1507"/>
  <c r="K1507"/>
  <c r="L1507"/>
  <c r="M1507"/>
  <c r="N1507"/>
  <c r="H1508"/>
  <c r="I1508"/>
  <c r="J1508"/>
  <c r="K1508"/>
  <c r="L1508"/>
  <c r="M1508"/>
  <c r="N1508"/>
  <c r="H1509"/>
  <c r="I1509"/>
  <c r="J1509"/>
  <c r="K1509"/>
  <c r="L1509"/>
  <c r="M1509"/>
  <c r="N1509"/>
  <c r="H1510"/>
  <c r="I1510"/>
  <c r="J1510"/>
  <c r="K1510"/>
  <c r="L1510"/>
  <c r="M1510"/>
  <c r="N1510"/>
  <c r="H1511"/>
  <c r="I1511"/>
  <c r="J1511"/>
  <c r="K1511"/>
  <c r="L1511"/>
  <c r="M1511"/>
  <c r="N1511"/>
  <c r="H1512"/>
  <c r="I1512"/>
  <c r="J1512"/>
  <c r="K1512"/>
  <c r="L1512"/>
  <c r="M1512"/>
  <c r="N1512"/>
  <c r="H1513"/>
  <c r="I1513"/>
  <c r="J1513"/>
  <c r="K1513"/>
  <c r="L1513"/>
  <c r="M1513"/>
  <c r="N1513"/>
  <c r="H1514"/>
  <c r="I1514"/>
  <c r="J1514"/>
  <c r="K1514"/>
  <c r="L1514"/>
  <c r="M1514"/>
  <c r="N1514"/>
  <c r="H1515"/>
  <c r="I1515"/>
  <c r="J1515"/>
  <c r="K1515"/>
  <c r="L1515"/>
  <c r="M1515"/>
  <c r="N1515"/>
  <c r="H1516"/>
  <c r="I1516"/>
  <c r="J1516"/>
  <c r="K1516"/>
  <c r="L1516"/>
  <c r="M1516"/>
  <c r="N1516"/>
  <c r="H1517"/>
  <c r="I1517"/>
  <c r="J1517"/>
  <c r="K1517"/>
  <c r="L1517"/>
  <c r="M1517"/>
  <c r="N1517"/>
  <c r="H1518"/>
  <c r="I1518"/>
  <c r="J1518"/>
  <c r="K1518"/>
  <c r="L1518"/>
  <c r="M1518"/>
  <c r="N1518"/>
  <c r="H1519"/>
  <c r="I1519"/>
  <c r="J1519"/>
  <c r="K1519"/>
  <c r="L1519"/>
  <c r="M1519"/>
  <c r="N1519"/>
  <c r="H1520"/>
  <c r="I1520"/>
  <c r="J1520"/>
  <c r="K1520"/>
  <c r="L1520"/>
  <c r="M1520"/>
  <c r="N1520"/>
  <c r="H1521"/>
  <c r="I1521"/>
  <c r="J1521"/>
  <c r="K1521"/>
  <c r="L1521"/>
  <c r="M1521"/>
  <c r="N1521"/>
  <c r="H1522"/>
  <c r="I1522"/>
  <c r="J1522"/>
  <c r="K1522"/>
  <c r="L1522"/>
  <c r="M1522"/>
  <c r="N1522"/>
  <c r="H1523"/>
  <c r="I1523"/>
  <c r="J1523"/>
  <c r="K1523"/>
  <c r="L1523"/>
  <c r="M1523"/>
  <c r="N1523"/>
  <c r="H1524"/>
  <c r="I1524"/>
  <c r="J1524"/>
  <c r="K1524"/>
  <c r="L1524"/>
  <c r="M1524"/>
  <c r="N1524"/>
  <c r="H1525"/>
  <c r="I1525"/>
  <c r="J1525"/>
  <c r="K1525"/>
  <c r="L1525"/>
  <c r="M1525"/>
  <c r="N1525"/>
  <c r="H1526"/>
  <c r="I1526"/>
  <c r="J1526"/>
  <c r="K1526"/>
  <c r="L1526"/>
  <c r="M1526"/>
  <c r="N1526"/>
  <c r="H1527"/>
  <c r="I1527"/>
  <c r="J1527"/>
  <c r="K1527"/>
  <c r="L1527"/>
  <c r="M1527"/>
  <c r="N1527"/>
  <c r="H1528"/>
  <c r="I1528"/>
  <c r="J1528"/>
  <c r="K1528"/>
  <c r="L1528"/>
  <c r="M1528"/>
  <c r="N1528"/>
  <c r="H1529"/>
  <c r="I1529"/>
  <c r="J1529"/>
  <c r="K1529"/>
  <c r="L1529"/>
  <c r="M1529"/>
  <c r="N1529"/>
  <c r="H1530"/>
  <c r="I1530"/>
  <c r="J1530"/>
  <c r="K1530"/>
  <c r="L1530"/>
  <c r="M1530"/>
  <c r="N1530"/>
  <c r="H1531"/>
  <c r="I1531"/>
  <c r="J1531"/>
  <c r="K1531"/>
  <c r="L1531"/>
  <c r="M1531"/>
  <c r="N1531"/>
  <c r="H1532"/>
  <c r="I1532"/>
  <c r="J1532"/>
  <c r="K1532"/>
  <c r="L1532"/>
  <c r="M1532"/>
  <c r="N1532"/>
  <c r="H1533"/>
  <c r="I1533"/>
  <c r="J1533"/>
  <c r="K1533"/>
  <c r="L1533"/>
  <c r="M1533"/>
  <c r="N1533"/>
  <c r="H1534"/>
  <c r="I1534"/>
  <c r="J1534"/>
  <c r="K1534"/>
  <c r="L1534"/>
  <c r="M1534"/>
  <c r="N1534"/>
  <c r="H1535"/>
  <c r="I1535"/>
  <c r="J1535"/>
  <c r="K1535"/>
  <c r="L1535"/>
  <c r="M1535"/>
  <c r="N1535"/>
  <c r="H1536"/>
  <c r="I1536"/>
  <c r="J1536"/>
  <c r="K1536"/>
  <c r="L1536"/>
  <c r="M1536"/>
  <c r="N1536"/>
  <c r="H1537"/>
  <c r="I1537"/>
  <c r="J1537"/>
  <c r="K1537"/>
  <c r="L1537"/>
  <c r="M1537"/>
  <c r="N1537"/>
  <c r="H1538"/>
  <c r="I1538"/>
  <c r="J1538"/>
  <c r="K1538"/>
  <c r="L1538"/>
  <c r="M1538"/>
  <c r="N1538"/>
  <c r="H1539"/>
  <c r="I1539"/>
  <c r="J1539"/>
  <c r="K1539"/>
  <c r="L1539"/>
  <c r="M1539"/>
  <c r="N1539"/>
  <c r="H1540"/>
  <c r="I1540"/>
  <c r="J1540"/>
  <c r="K1540"/>
  <c r="L1540"/>
  <c r="M1540"/>
  <c r="N1540"/>
  <c r="H1541"/>
  <c r="I1541"/>
  <c r="J1541"/>
  <c r="K1541"/>
  <c r="L1541"/>
  <c r="M1541"/>
  <c r="N1541"/>
  <c r="H1542"/>
  <c r="I1542"/>
  <c r="J1542"/>
  <c r="K1542"/>
  <c r="L1542"/>
  <c r="M1542"/>
  <c r="N1542"/>
  <c r="H1543"/>
  <c r="I1543"/>
  <c r="J1543"/>
  <c r="K1543"/>
  <c r="L1543"/>
  <c r="M1543"/>
  <c r="N1543"/>
  <c r="H1544"/>
  <c r="I1544"/>
  <c r="J1544"/>
  <c r="K1544"/>
  <c r="L1544"/>
  <c r="M1544"/>
  <c r="N1544"/>
  <c r="H1545"/>
  <c r="I1545"/>
  <c r="J1545"/>
  <c r="K1545"/>
  <c r="L1545"/>
  <c r="M1545"/>
  <c r="N1545"/>
  <c r="H1546"/>
  <c r="I1546"/>
  <c r="J1546"/>
  <c r="K1546"/>
  <c r="L1546"/>
  <c r="M1546"/>
  <c r="N1546"/>
  <c r="H1547"/>
  <c r="I1547"/>
  <c r="J1547"/>
  <c r="K1547"/>
  <c r="L1547"/>
  <c r="M1547"/>
  <c r="N1547"/>
  <c r="H1548"/>
  <c r="I1548"/>
  <c r="J1548"/>
  <c r="K1548"/>
  <c r="L1548"/>
  <c r="M1548"/>
  <c r="N1548"/>
  <c r="H1549"/>
  <c r="I1549"/>
  <c r="J1549"/>
  <c r="K1549"/>
  <c r="L1549"/>
  <c r="M1549"/>
  <c r="N1549"/>
  <c r="H1550"/>
  <c r="I1550"/>
  <c r="J1550"/>
  <c r="K1550"/>
  <c r="L1550"/>
  <c r="M1550"/>
  <c r="N1550"/>
  <c r="H1551"/>
  <c r="I1551"/>
  <c r="J1551"/>
  <c r="K1551"/>
  <c r="L1551"/>
  <c r="M1551"/>
  <c r="N1551"/>
  <c r="H1552"/>
  <c r="I1552"/>
  <c r="J1552"/>
  <c r="K1552"/>
  <c r="L1552"/>
  <c r="M1552"/>
  <c r="N1552"/>
  <c r="H1553"/>
  <c r="I1553"/>
  <c r="J1553"/>
  <c r="K1553"/>
  <c r="L1553"/>
  <c r="M1553"/>
  <c r="N1553"/>
  <c r="H1554"/>
  <c r="I1554"/>
  <c r="J1554"/>
  <c r="K1554"/>
  <c r="L1554"/>
  <c r="M1554"/>
  <c r="N1554"/>
  <c r="H1555"/>
  <c r="I1555"/>
  <c r="J1555"/>
  <c r="K1555"/>
  <c r="L1555"/>
  <c r="M1555"/>
  <c r="N1555"/>
  <c r="H1556"/>
  <c r="I1556"/>
  <c r="J1556"/>
  <c r="K1556"/>
  <c r="L1556"/>
  <c r="M1556"/>
  <c r="N1556"/>
  <c r="H1557"/>
  <c r="I1557"/>
  <c r="J1557"/>
  <c r="K1557"/>
  <c r="L1557"/>
  <c r="M1557"/>
  <c r="N1557"/>
  <c r="H1558"/>
  <c r="I1558"/>
  <c r="J1558"/>
  <c r="K1558"/>
  <c r="L1558"/>
  <c r="M1558"/>
  <c r="N1558"/>
  <c r="H1559"/>
  <c r="I1559"/>
  <c r="J1559"/>
  <c r="K1559"/>
  <c r="L1559"/>
  <c r="M1559"/>
  <c r="N1559"/>
  <c r="H1560"/>
  <c r="I1560"/>
  <c r="J1560"/>
  <c r="K1560"/>
  <c r="L1560"/>
  <c r="M1560"/>
  <c r="N1560"/>
  <c r="H1561"/>
  <c r="I1561"/>
  <c r="J1561"/>
  <c r="K1561"/>
  <c r="L1561"/>
  <c r="M1561"/>
  <c r="N1561"/>
  <c r="H1562"/>
  <c r="I1562"/>
  <c r="J1562"/>
  <c r="K1562"/>
  <c r="L1562"/>
  <c r="M1562"/>
  <c r="N1562"/>
  <c r="H1563"/>
  <c r="I1563"/>
  <c r="J1563"/>
  <c r="K1563"/>
  <c r="L1563"/>
  <c r="M1563"/>
  <c r="N1563"/>
  <c r="H1564"/>
  <c r="I1564"/>
  <c r="J1564"/>
  <c r="K1564"/>
  <c r="L1564"/>
  <c r="M1564"/>
  <c r="N1564"/>
  <c r="H1565"/>
  <c r="I1565"/>
  <c r="J1565"/>
  <c r="K1565"/>
  <c r="L1565"/>
  <c r="M1565"/>
  <c r="N1565"/>
  <c r="H1566"/>
  <c r="I1566"/>
  <c r="J1566"/>
  <c r="K1566"/>
  <c r="L1566"/>
  <c r="M1566"/>
  <c r="N1566"/>
  <c r="H1567"/>
  <c r="I1567"/>
  <c r="J1567"/>
  <c r="K1567"/>
  <c r="L1567"/>
  <c r="M1567"/>
  <c r="N1567"/>
  <c r="H1568"/>
  <c r="I1568"/>
  <c r="J1568"/>
  <c r="K1568"/>
  <c r="L1568"/>
  <c r="M1568"/>
  <c r="N1568"/>
  <c r="H1569"/>
  <c r="I1569"/>
  <c r="J1569"/>
  <c r="K1569"/>
  <c r="L1569"/>
  <c r="M1569"/>
  <c r="N1569"/>
  <c r="H1570"/>
  <c r="I1570"/>
  <c r="J1570"/>
  <c r="K1570"/>
  <c r="L1570"/>
  <c r="M1570"/>
  <c r="N1570"/>
  <c r="H1571"/>
  <c r="I1571"/>
  <c r="J1571"/>
  <c r="K1571"/>
  <c r="L1571"/>
  <c r="M1571"/>
  <c r="N1571"/>
  <c r="H1572"/>
  <c r="I1572"/>
  <c r="J1572"/>
  <c r="K1572"/>
  <c r="L1572"/>
  <c r="M1572"/>
  <c r="N1572"/>
  <c r="H1573"/>
  <c r="I1573"/>
  <c r="J1573"/>
  <c r="K1573"/>
  <c r="L1573"/>
  <c r="M1573"/>
  <c r="N1573"/>
  <c r="H1574"/>
  <c r="I1574"/>
  <c r="J1574"/>
  <c r="K1574"/>
  <c r="L1574"/>
  <c r="M1574"/>
  <c r="N1574"/>
  <c r="H1575"/>
  <c r="I1575"/>
  <c r="J1575"/>
  <c r="K1575"/>
  <c r="L1575"/>
  <c r="M1575"/>
  <c r="N1575"/>
  <c r="H1576"/>
  <c r="I1576"/>
  <c r="J1576"/>
  <c r="K1576"/>
  <c r="L1576"/>
  <c r="M1576"/>
  <c r="N1576"/>
  <c r="H1577"/>
  <c r="I1577"/>
  <c r="J1577"/>
  <c r="K1577"/>
  <c r="L1577"/>
  <c r="M1577"/>
  <c r="N1577"/>
  <c r="H1578"/>
  <c r="I1578"/>
  <c r="J1578"/>
  <c r="K1578"/>
  <c r="L1578"/>
  <c r="M1578"/>
  <c r="N1578"/>
  <c r="H1579"/>
  <c r="I1579"/>
  <c r="J1579"/>
  <c r="K1579"/>
  <c r="L1579"/>
  <c r="M1579"/>
  <c r="N1579"/>
  <c r="H1580"/>
  <c r="I1580"/>
  <c r="J1580"/>
  <c r="K1580"/>
  <c r="L1580"/>
  <c r="M1580"/>
  <c r="N1580"/>
  <c r="H1581"/>
  <c r="I1581"/>
  <c r="J1581"/>
  <c r="K1581"/>
  <c r="L1581"/>
  <c r="M1581"/>
  <c r="N1581"/>
  <c r="H1582"/>
  <c r="I1582"/>
  <c r="J1582"/>
  <c r="K1582"/>
  <c r="L1582"/>
  <c r="M1582"/>
  <c r="N1582"/>
  <c r="H1583"/>
  <c r="I1583"/>
  <c r="J1583"/>
  <c r="K1583"/>
  <c r="L1583"/>
  <c r="M1583"/>
  <c r="N1583"/>
  <c r="H1584"/>
  <c r="I1584"/>
  <c r="J1584"/>
  <c r="K1584"/>
  <c r="L1584"/>
  <c r="M1584"/>
  <c r="N1584"/>
  <c r="H1585"/>
  <c r="I1585"/>
  <c r="J1585"/>
  <c r="K1585"/>
  <c r="L1585"/>
  <c r="M1585"/>
  <c r="N1585"/>
  <c r="H1586"/>
  <c r="I1586"/>
  <c r="J1586"/>
  <c r="K1586"/>
  <c r="L1586"/>
  <c r="M1586"/>
  <c r="N1586"/>
  <c r="H1587"/>
  <c r="I1587"/>
  <c r="J1587"/>
  <c r="K1587"/>
  <c r="L1587"/>
  <c r="M1587"/>
  <c r="N1587"/>
  <c r="H1588"/>
  <c r="I1588"/>
  <c r="J1588"/>
  <c r="K1588"/>
  <c r="L1588"/>
  <c r="M1588"/>
  <c r="N1588"/>
  <c r="H1589"/>
  <c r="I1589"/>
  <c r="J1589"/>
  <c r="K1589"/>
  <c r="L1589"/>
  <c r="M1589"/>
  <c r="N1589"/>
  <c r="H1590"/>
  <c r="I1590"/>
  <c r="J1590"/>
  <c r="K1590"/>
  <c r="L1590"/>
  <c r="M1590"/>
  <c r="N1590"/>
  <c r="H1591"/>
  <c r="I1591"/>
  <c r="J1591"/>
  <c r="K1591"/>
  <c r="L1591"/>
  <c r="M1591"/>
  <c r="N1591"/>
  <c r="H1592"/>
  <c r="I1592"/>
  <c r="J1592"/>
  <c r="K1592"/>
  <c r="L1592"/>
  <c r="M1592"/>
  <c r="N1592"/>
  <c r="H1593"/>
  <c r="I1593"/>
  <c r="J1593"/>
  <c r="K1593"/>
  <c r="L1593"/>
  <c r="M1593"/>
  <c r="N1593"/>
  <c r="H1594"/>
  <c r="I1594"/>
  <c r="J1594"/>
  <c r="K1594"/>
  <c r="L1594"/>
  <c r="M1594"/>
  <c r="N1594"/>
  <c r="H1595"/>
  <c r="I1595"/>
  <c r="J1595"/>
  <c r="K1595"/>
  <c r="L1595"/>
  <c r="M1595"/>
  <c r="N1595"/>
  <c r="H1596"/>
  <c r="I1596"/>
  <c r="J1596"/>
  <c r="K1596"/>
  <c r="L1596"/>
  <c r="M1596"/>
  <c r="N1596"/>
  <c r="H1597"/>
  <c r="I1597"/>
  <c r="J1597"/>
  <c r="K1597"/>
  <c r="L1597"/>
  <c r="M1597"/>
  <c r="N1597"/>
  <c r="H1598"/>
  <c r="I1598"/>
  <c r="J1598"/>
  <c r="K1598"/>
  <c r="L1598"/>
  <c r="M1598"/>
  <c r="N1598"/>
  <c r="H1599"/>
  <c r="I1599"/>
  <c r="J1599"/>
  <c r="K1599"/>
  <c r="L1599"/>
  <c r="M1599"/>
  <c r="N1599"/>
  <c r="H1600"/>
  <c r="I1600"/>
  <c r="J1600"/>
  <c r="K1600"/>
  <c r="L1600"/>
  <c r="M1600"/>
  <c r="N1600"/>
  <c r="H1601"/>
  <c r="I1601"/>
  <c r="J1601"/>
  <c r="K1601"/>
  <c r="L1601"/>
  <c r="M1601"/>
  <c r="N1601"/>
  <c r="H1602"/>
  <c r="I1602"/>
  <c r="J1602"/>
  <c r="K1602"/>
  <c r="L1602"/>
  <c r="M1602"/>
  <c r="N1602"/>
  <c r="H1603"/>
  <c r="I1603"/>
  <c r="J1603"/>
  <c r="K1603"/>
  <c r="L1603"/>
  <c r="M1603"/>
  <c r="N1603"/>
  <c r="H1604"/>
  <c r="I1604"/>
  <c r="J1604"/>
  <c r="K1604"/>
  <c r="L1604"/>
  <c r="M1604"/>
  <c r="N1604"/>
  <c r="H1605"/>
  <c r="I1605"/>
  <c r="J1605"/>
  <c r="K1605"/>
  <c r="L1605"/>
  <c r="M1605"/>
  <c r="N1605"/>
  <c r="H1606"/>
  <c r="I1606"/>
  <c r="J1606"/>
  <c r="K1606"/>
  <c r="L1606"/>
  <c r="M1606"/>
  <c r="N1606"/>
  <c r="H1607"/>
  <c r="I1607"/>
  <c r="J1607"/>
  <c r="K1607"/>
  <c r="L1607"/>
  <c r="M1607"/>
  <c r="N1607"/>
  <c r="H1608"/>
  <c r="I1608"/>
  <c r="J1608"/>
  <c r="K1608"/>
  <c r="L1608"/>
  <c r="M1608"/>
  <c r="N1608"/>
  <c r="H1609"/>
  <c r="I1609"/>
  <c r="J1609"/>
  <c r="K1609"/>
  <c r="L1609"/>
  <c r="M1609"/>
  <c r="N1609"/>
  <c r="H1610"/>
  <c r="I1610"/>
  <c r="J1610"/>
  <c r="K1610"/>
  <c r="L1610"/>
  <c r="M1610"/>
  <c r="N1610"/>
  <c r="H1611"/>
  <c r="I1611"/>
  <c r="J1611"/>
  <c r="K1611"/>
  <c r="L1611"/>
  <c r="M1611"/>
  <c r="N1611"/>
  <c r="H1612"/>
  <c r="I1612"/>
  <c r="J1612"/>
  <c r="K1612"/>
  <c r="L1612"/>
  <c r="M1612"/>
  <c r="N1612"/>
  <c r="H1613"/>
  <c r="I1613"/>
  <c r="J1613"/>
  <c r="K1613"/>
  <c r="L1613"/>
  <c r="M1613"/>
  <c r="N1613"/>
  <c r="H1614"/>
  <c r="I1614"/>
  <c r="J1614"/>
  <c r="K1614"/>
  <c r="L1614"/>
  <c r="M1614"/>
  <c r="N1614"/>
  <c r="H1615"/>
  <c r="I1615"/>
  <c r="J1615"/>
  <c r="K1615"/>
  <c r="L1615"/>
  <c r="M1615"/>
  <c r="N1615"/>
  <c r="H1616"/>
  <c r="I1616"/>
  <c r="J1616"/>
  <c r="K1616"/>
  <c r="L1616"/>
  <c r="M1616"/>
  <c r="N1616"/>
  <c r="H1617"/>
  <c r="I1617"/>
  <c r="J1617"/>
  <c r="K1617"/>
  <c r="L1617"/>
  <c r="M1617"/>
  <c r="N1617"/>
  <c r="H1618"/>
  <c r="I1618"/>
  <c r="J1618"/>
  <c r="K1618"/>
  <c r="L1618"/>
  <c r="M1618"/>
  <c r="N1618"/>
  <c r="H1619"/>
  <c r="I1619"/>
  <c r="J1619"/>
  <c r="K1619"/>
  <c r="L1619"/>
  <c r="M1619"/>
  <c r="N1619"/>
  <c r="H1620"/>
  <c r="I1620"/>
  <c r="J1620"/>
  <c r="K1620"/>
  <c r="L1620"/>
  <c r="M1620"/>
  <c r="N1620"/>
  <c r="H1621"/>
  <c r="I1621"/>
  <c r="J1621"/>
  <c r="K1621"/>
  <c r="L1621"/>
  <c r="M1621"/>
  <c r="N1621"/>
  <c r="H1622"/>
  <c r="I1622"/>
  <c r="J1622"/>
  <c r="K1622"/>
  <c r="L1622"/>
  <c r="M1622"/>
  <c r="N1622"/>
  <c r="H1623"/>
  <c r="I1623"/>
  <c r="J1623"/>
  <c r="K1623"/>
  <c r="L1623"/>
  <c r="M1623"/>
  <c r="N1623"/>
  <c r="H1624"/>
  <c r="I1624"/>
  <c r="J1624"/>
  <c r="K1624"/>
  <c r="L1624"/>
  <c r="M1624"/>
  <c r="N1624"/>
  <c r="H1625"/>
  <c r="I1625"/>
  <c r="J1625"/>
  <c r="K1625"/>
  <c r="L1625"/>
  <c r="M1625"/>
  <c r="N1625"/>
  <c r="H1626"/>
  <c r="I1626"/>
  <c r="J1626"/>
  <c r="K1626"/>
  <c r="L1626"/>
  <c r="M1626"/>
  <c r="N1626"/>
  <c r="H1627"/>
  <c r="I1627"/>
  <c r="J1627"/>
  <c r="K1627"/>
  <c r="L1627"/>
  <c r="M1627"/>
  <c r="N1627"/>
  <c r="H1628"/>
  <c r="I1628"/>
  <c r="J1628"/>
  <c r="K1628"/>
  <c r="L1628"/>
  <c r="M1628"/>
  <c r="N1628"/>
  <c r="H1629"/>
  <c r="I1629"/>
  <c r="J1629"/>
  <c r="K1629"/>
  <c r="L1629"/>
  <c r="M1629"/>
  <c r="N1629"/>
  <c r="H1630"/>
  <c r="I1630"/>
  <c r="J1630"/>
  <c r="K1630"/>
  <c r="L1630"/>
  <c r="M1630"/>
  <c r="N1630"/>
  <c r="H1631"/>
  <c r="I1631"/>
  <c r="J1631"/>
  <c r="K1631"/>
  <c r="L1631"/>
  <c r="M1631"/>
  <c r="N1631"/>
  <c r="H1632"/>
  <c r="I1632"/>
  <c r="J1632"/>
  <c r="K1632"/>
  <c r="L1632"/>
  <c r="M1632"/>
  <c r="N1632"/>
  <c r="H1633"/>
  <c r="I1633"/>
  <c r="J1633"/>
  <c r="K1633"/>
  <c r="L1633"/>
  <c r="M1633"/>
  <c r="N1633"/>
  <c r="H1634"/>
  <c r="I1634"/>
  <c r="J1634"/>
  <c r="K1634"/>
  <c r="L1634"/>
  <c r="M1634"/>
  <c r="N1634"/>
  <c r="H1635"/>
  <c r="I1635"/>
  <c r="J1635"/>
  <c r="K1635"/>
  <c r="L1635"/>
  <c r="M1635"/>
  <c r="N1635"/>
  <c r="H1636"/>
  <c r="I1636"/>
  <c r="J1636"/>
  <c r="K1636"/>
  <c r="L1636"/>
  <c r="M1636"/>
  <c r="N1636"/>
  <c r="H1637"/>
  <c r="I1637"/>
  <c r="J1637"/>
  <c r="K1637"/>
  <c r="L1637"/>
  <c r="M1637"/>
  <c r="N1637"/>
  <c r="H1638"/>
  <c r="I1638"/>
  <c r="J1638"/>
  <c r="K1638"/>
  <c r="L1638"/>
  <c r="M1638"/>
  <c r="N1638"/>
  <c r="H1639"/>
  <c r="I1639"/>
  <c r="J1639"/>
  <c r="K1639"/>
  <c r="L1639"/>
  <c r="M1639"/>
  <c r="N1639"/>
  <c r="H1640"/>
  <c r="I1640"/>
  <c r="J1640"/>
  <c r="K1640"/>
  <c r="L1640"/>
  <c r="M1640"/>
  <c r="N1640"/>
  <c r="H1641"/>
  <c r="I1641"/>
  <c r="J1641"/>
  <c r="K1641"/>
  <c r="L1641"/>
  <c r="M1641"/>
  <c r="N1641"/>
  <c r="H1642"/>
  <c r="I1642"/>
  <c r="J1642"/>
  <c r="K1642"/>
  <c r="L1642"/>
  <c r="M1642"/>
  <c r="N1642"/>
  <c r="H1643"/>
  <c r="I1643"/>
  <c r="J1643"/>
  <c r="K1643"/>
  <c r="L1643"/>
  <c r="M1643"/>
  <c r="N1643"/>
  <c r="H1644"/>
  <c r="I1644"/>
  <c r="J1644"/>
  <c r="K1644"/>
  <c r="L1644"/>
  <c r="M1644"/>
  <c r="N1644"/>
  <c r="H1645"/>
  <c r="I1645"/>
  <c r="J1645"/>
  <c r="K1645"/>
  <c r="L1645"/>
  <c r="M1645"/>
  <c r="N1645"/>
  <c r="H1646"/>
  <c r="I1646"/>
  <c r="J1646"/>
  <c r="K1646"/>
  <c r="L1646"/>
  <c r="M1646"/>
  <c r="N1646"/>
  <c r="H1647"/>
  <c r="I1647"/>
  <c r="J1647"/>
  <c r="K1647"/>
  <c r="L1647"/>
  <c r="M1647"/>
  <c r="N1647"/>
  <c r="H1648"/>
  <c r="I1648"/>
  <c r="J1648"/>
  <c r="K1648"/>
  <c r="L1648"/>
  <c r="M1648"/>
  <c r="N1648"/>
  <c r="H1649"/>
  <c r="I1649"/>
  <c r="J1649"/>
  <c r="K1649"/>
  <c r="L1649"/>
  <c r="M1649"/>
  <c r="N1649"/>
  <c r="H1650"/>
  <c r="I1650"/>
  <c r="J1650"/>
  <c r="K1650"/>
  <c r="L1650"/>
  <c r="M1650"/>
  <c r="N1650"/>
  <c r="H1651"/>
  <c r="I1651"/>
  <c r="J1651"/>
  <c r="K1651"/>
  <c r="L1651"/>
  <c r="M1651"/>
  <c r="N1651"/>
  <c r="H1652"/>
  <c r="I1652"/>
  <c r="J1652"/>
  <c r="K1652"/>
  <c r="L1652"/>
  <c r="M1652"/>
  <c r="N1652"/>
  <c r="H1653"/>
  <c r="I1653"/>
  <c r="J1653"/>
  <c r="K1653"/>
  <c r="L1653"/>
  <c r="M1653"/>
  <c r="N1653"/>
  <c r="H1654"/>
  <c r="I1654"/>
  <c r="J1654"/>
  <c r="K1654"/>
  <c r="L1654"/>
  <c r="M1654"/>
  <c r="N1654"/>
  <c r="H1655"/>
  <c r="I1655"/>
  <c r="J1655"/>
  <c r="K1655"/>
  <c r="L1655"/>
  <c r="M1655"/>
  <c r="N1655"/>
  <c r="H1656"/>
  <c r="I1656"/>
  <c r="J1656"/>
  <c r="K1656"/>
  <c r="L1656"/>
  <c r="M1656"/>
  <c r="N1656"/>
  <c r="H1657"/>
  <c r="I1657"/>
  <c r="J1657"/>
  <c r="K1657"/>
  <c r="L1657"/>
  <c r="M1657"/>
  <c r="N1657"/>
  <c r="H1658"/>
  <c r="I1658"/>
  <c r="J1658"/>
  <c r="K1658"/>
  <c r="L1658"/>
  <c r="M1658"/>
  <c r="N1658"/>
  <c r="H1659"/>
  <c r="I1659"/>
  <c r="J1659"/>
  <c r="K1659"/>
  <c r="L1659"/>
  <c r="M1659"/>
  <c r="N1659"/>
  <c r="H1660"/>
  <c r="I1660"/>
  <c r="J1660"/>
  <c r="K1660"/>
  <c r="L1660"/>
  <c r="M1660"/>
  <c r="N1660"/>
  <c r="H1661"/>
  <c r="I1661"/>
  <c r="J1661"/>
  <c r="K1661"/>
  <c r="L1661"/>
  <c r="M1661"/>
  <c r="N1661"/>
  <c r="H1662"/>
  <c r="I1662"/>
  <c r="J1662"/>
  <c r="K1662"/>
  <c r="L1662"/>
  <c r="M1662"/>
  <c r="N1662"/>
  <c r="H1663"/>
  <c r="I1663"/>
  <c r="J1663"/>
  <c r="K1663"/>
  <c r="L1663"/>
  <c r="M1663"/>
  <c r="N1663"/>
  <c r="H1664"/>
  <c r="I1664"/>
  <c r="J1664"/>
  <c r="K1664"/>
  <c r="L1664"/>
  <c r="M1664"/>
  <c r="N1664"/>
  <c r="H1665"/>
  <c r="I1665"/>
  <c r="J1665"/>
  <c r="K1665"/>
  <c r="L1665"/>
  <c r="M1665"/>
  <c r="N1665"/>
  <c r="H1666"/>
  <c r="I1666"/>
  <c r="J1666"/>
  <c r="K1666"/>
  <c r="L1666"/>
  <c r="M1666"/>
  <c r="N1666"/>
  <c r="H1667"/>
  <c r="I1667"/>
  <c r="J1667"/>
  <c r="K1667"/>
  <c r="L1667"/>
  <c r="M1667"/>
  <c r="N1667"/>
  <c r="H1668"/>
  <c r="I1668"/>
  <c r="J1668"/>
  <c r="K1668"/>
  <c r="L1668"/>
  <c r="M1668"/>
  <c r="N1668"/>
  <c r="H1669"/>
  <c r="I1669"/>
  <c r="J1669"/>
  <c r="K1669"/>
  <c r="L1669"/>
  <c r="M1669"/>
  <c r="N1669"/>
  <c r="H1670"/>
  <c r="I1670"/>
  <c r="J1670"/>
  <c r="K1670"/>
  <c r="L1670"/>
  <c r="M1670"/>
  <c r="N1670"/>
  <c r="H1671"/>
  <c r="I1671"/>
  <c r="J1671"/>
  <c r="K1671"/>
  <c r="L1671"/>
  <c r="M1671"/>
  <c r="N1671"/>
  <c r="H1672"/>
  <c r="I1672"/>
  <c r="J1672"/>
  <c r="K1672"/>
  <c r="L1672"/>
  <c r="M1672"/>
  <c r="N1672"/>
  <c r="H1673"/>
  <c r="I1673"/>
  <c r="J1673"/>
  <c r="K1673"/>
  <c r="L1673"/>
  <c r="M1673"/>
  <c r="N1673"/>
  <c r="H1674"/>
  <c r="I1674"/>
  <c r="J1674"/>
  <c r="K1674"/>
  <c r="L1674"/>
  <c r="M1674"/>
  <c r="N1674"/>
  <c r="H1675"/>
  <c r="I1675"/>
  <c r="J1675"/>
  <c r="K1675"/>
  <c r="L1675"/>
  <c r="M1675"/>
  <c r="N1675"/>
  <c r="H1676"/>
  <c r="I1676"/>
  <c r="J1676"/>
  <c r="K1676"/>
  <c r="L1676"/>
  <c r="M1676"/>
  <c r="N1676"/>
  <c r="H1677"/>
  <c r="I1677"/>
  <c r="J1677"/>
  <c r="K1677"/>
  <c r="L1677"/>
  <c r="M1677"/>
  <c r="N1677"/>
  <c r="H1678"/>
  <c r="I1678"/>
  <c r="J1678"/>
  <c r="K1678"/>
  <c r="L1678"/>
  <c r="M1678"/>
  <c r="N1678"/>
  <c r="H1679"/>
  <c r="I1679"/>
  <c r="J1679"/>
  <c r="K1679"/>
  <c r="L1679"/>
  <c r="M1679"/>
  <c r="N1679"/>
  <c r="H1680"/>
  <c r="I1680"/>
  <c r="J1680"/>
  <c r="K1680"/>
  <c r="L1680"/>
  <c r="M1680"/>
  <c r="N1680"/>
  <c r="H1681"/>
  <c r="I1681"/>
  <c r="J1681"/>
  <c r="K1681"/>
  <c r="L1681"/>
  <c r="M1681"/>
  <c r="N1681"/>
  <c r="H1682"/>
  <c r="I1682"/>
  <c r="J1682"/>
  <c r="K1682"/>
  <c r="L1682"/>
  <c r="M1682"/>
  <c r="N1682"/>
  <c r="H1683"/>
  <c r="I1683"/>
  <c r="J1683"/>
  <c r="K1683"/>
  <c r="L1683"/>
  <c r="M1683"/>
  <c r="N1683"/>
  <c r="H1684"/>
  <c r="I1684"/>
  <c r="J1684"/>
  <c r="K1684"/>
  <c r="L1684"/>
  <c r="M1684"/>
  <c r="N1684"/>
  <c r="H1685"/>
  <c r="I1685"/>
  <c r="J1685"/>
  <c r="K1685"/>
  <c r="L1685"/>
  <c r="M1685"/>
  <c r="N1685"/>
  <c r="H1686"/>
  <c r="I1686"/>
  <c r="J1686"/>
  <c r="K1686"/>
  <c r="L1686"/>
  <c r="M1686"/>
  <c r="N1686"/>
  <c r="H1687"/>
  <c r="I1687"/>
  <c r="J1687"/>
  <c r="K1687"/>
  <c r="L1687"/>
  <c r="M1687"/>
  <c r="N1687"/>
  <c r="H1688"/>
  <c r="I1688"/>
  <c r="J1688"/>
  <c r="K1688"/>
  <c r="L1688"/>
  <c r="M1688"/>
  <c r="N1688"/>
  <c r="H1689"/>
  <c r="I1689"/>
  <c r="J1689"/>
  <c r="K1689"/>
  <c r="L1689"/>
  <c r="M1689"/>
  <c r="N1689"/>
  <c r="H1690"/>
  <c r="I1690"/>
  <c r="J1690"/>
  <c r="K1690"/>
  <c r="L1690"/>
  <c r="M1690"/>
  <c r="N1690"/>
  <c r="H1691"/>
  <c r="I1691"/>
  <c r="J1691"/>
  <c r="K1691"/>
  <c r="L1691"/>
  <c r="M1691"/>
  <c r="N1691"/>
  <c r="H1692"/>
  <c r="I1692"/>
  <c r="J1692"/>
  <c r="K1692"/>
  <c r="L1692"/>
  <c r="M1692"/>
  <c r="N1692"/>
  <c r="H1693"/>
  <c r="I1693"/>
  <c r="J1693"/>
  <c r="K1693"/>
  <c r="L1693"/>
  <c r="M1693"/>
  <c r="N1693"/>
  <c r="H1694"/>
  <c r="I1694"/>
  <c r="J1694"/>
  <c r="K1694"/>
  <c r="L1694"/>
  <c r="M1694"/>
  <c r="N1694"/>
  <c r="H1695"/>
  <c r="I1695"/>
  <c r="J1695"/>
  <c r="K1695"/>
  <c r="L1695"/>
  <c r="M1695"/>
  <c r="N1695"/>
  <c r="H1696"/>
  <c r="I1696"/>
  <c r="J1696"/>
  <c r="K1696"/>
  <c r="L1696"/>
  <c r="M1696"/>
  <c r="N1696"/>
  <c r="H1697"/>
  <c r="I1697"/>
  <c r="J1697"/>
  <c r="K1697"/>
  <c r="L1697"/>
  <c r="M1697"/>
  <c r="N1697"/>
  <c r="H1698"/>
  <c r="I1698"/>
  <c r="J1698"/>
  <c r="K1698"/>
  <c r="L1698"/>
  <c r="M1698"/>
  <c r="N1698"/>
  <c r="H1699"/>
  <c r="I1699"/>
  <c r="J1699"/>
  <c r="K1699"/>
  <c r="L1699"/>
  <c r="M1699"/>
  <c r="N1699"/>
  <c r="H1700"/>
  <c r="I1700"/>
  <c r="J1700"/>
  <c r="K1700"/>
  <c r="L1700"/>
  <c r="M1700"/>
  <c r="N1700"/>
  <c r="H1701"/>
  <c r="I1701"/>
  <c r="J1701"/>
  <c r="K1701"/>
  <c r="L1701"/>
  <c r="M1701"/>
  <c r="N1701"/>
  <c r="H1702"/>
  <c r="I1702"/>
  <c r="J1702"/>
  <c r="K1702"/>
  <c r="L1702"/>
  <c r="M1702"/>
  <c r="N1702"/>
  <c r="H1703"/>
  <c r="I1703"/>
  <c r="J1703"/>
  <c r="K1703"/>
  <c r="L1703"/>
  <c r="M1703"/>
  <c r="N1703"/>
  <c r="H1704"/>
  <c r="I1704"/>
  <c r="J1704"/>
  <c r="K1704"/>
  <c r="L1704"/>
  <c r="M1704"/>
  <c r="N1704"/>
  <c r="H1705"/>
  <c r="I1705"/>
  <c r="J1705"/>
  <c r="K1705"/>
  <c r="L1705"/>
  <c r="M1705"/>
  <c r="N1705"/>
  <c r="H1706"/>
  <c r="I1706"/>
  <c r="J1706"/>
  <c r="K1706"/>
  <c r="L1706"/>
  <c r="M1706"/>
  <c r="N1706"/>
  <c r="H1707"/>
  <c r="I1707"/>
  <c r="J1707"/>
  <c r="K1707"/>
  <c r="L1707"/>
  <c r="M1707"/>
  <c r="N1707"/>
  <c r="H1708"/>
  <c r="I1708"/>
  <c r="J1708"/>
  <c r="K1708"/>
  <c r="L1708"/>
  <c r="M1708"/>
  <c r="N1708"/>
  <c r="H1709"/>
  <c r="I1709"/>
  <c r="J1709"/>
  <c r="K1709"/>
  <c r="L1709"/>
  <c r="M1709"/>
  <c r="N1709"/>
  <c r="H1710"/>
  <c r="I1710"/>
  <c r="J1710"/>
  <c r="K1710"/>
  <c r="L1710"/>
  <c r="M1710"/>
  <c r="N1710"/>
  <c r="H1711"/>
  <c r="I1711"/>
  <c r="J1711"/>
  <c r="K1711"/>
  <c r="L1711"/>
  <c r="M1711"/>
  <c r="N1711"/>
  <c r="H1712"/>
  <c r="I1712"/>
  <c r="J1712"/>
  <c r="K1712"/>
  <c r="L1712"/>
  <c r="M1712"/>
  <c r="N1712"/>
  <c r="H1713"/>
  <c r="I1713"/>
  <c r="J1713"/>
  <c r="K1713"/>
  <c r="L1713"/>
  <c r="M1713"/>
  <c r="N1713"/>
  <c r="H1714"/>
  <c r="I1714"/>
  <c r="J1714"/>
  <c r="K1714"/>
  <c r="L1714"/>
  <c r="M1714"/>
  <c r="N1714"/>
  <c r="H1715"/>
  <c r="I1715"/>
  <c r="J1715"/>
  <c r="K1715"/>
  <c r="L1715"/>
  <c r="M1715"/>
  <c r="N1715"/>
  <c r="H1716"/>
  <c r="I1716"/>
  <c r="J1716"/>
  <c r="K1716"/>
  <c r="L1716"/>
  <c r="M1716"/>
  <c r="N1716"/>
  <c r="H1717"/>
  <c r="I1717"/>
  <c r="J1717"/>
  <c r="K1717"/>
  <c r="L1717"/>
  <c r="M1717"/>
  <c r="N1717"/>
  <c r="H1718"/>
  <c r="I1718"/>
  <c r="J1718"/>
  <c r="K1718"/>
  <c r="L1718"/>
  <c r="M1718"/>
  <c r="N1718"/>
  <c r="H1719"/>
  <c r="I1719"/>
  <c r="J1719"/>
  <c r="K1719"/>
  <c r="L1719"/>
  <c r="M1719"/>
  <c r="N1719"/>
  <c r="H1720"/>
  <c r="I1720"/>
  <c r="J1720"/>
  <c r="K1720"/>
  <c r="L1720"/>
  <c r="M1720"/>
  <c r="N1720"/>
  <c r="H1721"/>
  <c r="I1721"/>
  <c r="J1721"/>
  <c r="K1721"/>
  <c r="L1721"/>
  <c r="M1721"/>
  <c r="N1721"/>
  <c r="H1722"/>
  <c r="I1722"/>
  <c r="J1722"/>
  <c r="K1722"/>
  <c r="L1722"/>
  <c r="M1722"/>
  <c r="N1722"/>
  <c r="H1723"/>
  <c r="I1723"/>
  <c r="J1723"/>
  <c r="K1723"/>
  <c r="L1723"/>
  <c r="M1723"/>
  <c r="N1723"/>
  <c r="H1724"/>
  <c r="I1724"/>
  <c r="J1724"/>
  <c r="K1724"/>
  <c r="L1724"/>
  <c r="M1724"/>
  <c r="N1724"/>
  <c r="H1725"/>
  <c r="I1725"/>
  <c r="J1725"/>
  <c r="K1725"/>
  <c r="L1725"/>
  <c r="M1725"/>
  <c r="N1725"/>
  <c r="H1726"/>
  <c r="I1726"/>
  <c r="J1726"/>
  <c r="K1726"/>
  <c r="L1726"/>
  <c r="M1726"/>
  <c r="N1726"/>
  <c r="H1727"/>
  <c r="I1727"/>
  <c r="J1727"/>
  <c r="K1727"/>
  <c r="L1727"/>
  <c r="M1727"/>
  <c r="N1727"/>
  <c r="H1728"/>
  <c r="I1728"/>
  <c r="J1728"/>
  <c r="K1728"/>
  <c r="L1728"/>
  <c r="M1728"/>
  <c r="N1728"/>
  <c r="H1729"/>
  <c r="I1729"/>
  <c r="J1729"/>
  <c r="K1729"/>
  <c r="L1729"/>
  <c r="M1729"/>
  <c r="N1729"/>
  <c r="H1730"/>
  <c r="I1730"/>
  <c r="J1730"/>
  <c r="K1730"/>
  <c r="L1730"/>
  <c r="M1730"/>
  <c r="N1730"/>
  <c r="H1731"/>
  <c r="I1731"/>
  <c r="J1731"/>
  <c r="K1731"/>
  <c r="L1731"/>
  <c r="M1731"/>
  <c r="N1731"/>
  <c r="H1732"/>
  <c r="I1732"/>
  <c r="J1732"/>
  <c r="K1732"/>
  <c r="L1732"/>
  <c r="M1732"/>
  <c r="N1732"/>
  <c r="H1733"/>
  <c r="I1733"/>
  <c r="J1733"/>
  <c r="K1733"/>
  <c r="L1733"/>
  <c r="M1733"/>
  <c r="N1733"/>
  <c r="H1734"/>
  <c r="I1734"/>
  <c r="J1734"/>
  <c r="K1734"/>
  <c r="L1734"/>
  <c r="M1734"/>
  <c r="N1734"/>
  <c r="H1735"/>
  <c r="I1735"/>
  <c r="J1735"/>
  <c r="K1735"/>
  <c r="L1735"/>
  <c r="M1735"/>
  <c r="N1735"/>
  <c r="H1736"/>
  <c r="I1736"/>
  <c r="J1736"/>
  <c r="K1736"/>
  <c r="L1736"/>
  <c r="M1736"/>
  <c r="N1736"/>
  <c r="H1737"/>
  <c r="I1737"/>
  <c r="J1737"/>
  <c r="K1737"/>
  <c r="L1737"/>
  <c r="M1737"/>
  <c r="N1737"/>
  <c r="H1738"/>
  <c r="I1738"/>
  <c r="J1738"/>
  <c r="K1738"/>
  <c r="L1738"/>
  <c r="M1738"/>
  <c r="N1738"/>
  <c r="H1739"/>
  <c r="I1739"/>
  <c r="J1739"/>
  <c r="K1739"/>
  <c r="L1739"/>
  <c r="M1739"/>
  <c r="N1739"/>
  <c r="H1740"/>
  <c r="I1740"/>
  <c r="J1740"/>
  <c r="K1740"/>
  <c r="L1740"/>
  <c r="M1740"/>
  <c r="N1740"/>
  <c r="H1741"/>
  <c r="I1741"/>
  <c r="J1741"/>
  <c r="K1741"/>
  <c r="L1741"/>
  <c r="M1741"/>
  <c r="N1741"/>
  <c r="H1742"/>
  <c r="I1742"/>
  <c r="J1742"/>
  <c r="K1742"/>
  <c r="L1742"/>
  <c r="M1742"/>
  <c r="N1742"/>
  <c r="H1743"/>
  <c r="I1743"/>
  <c r="J1743"/>
  <c r="K1743"/>
  <c r="L1743"/>
  <c r="M1743"/>
  <c r="N1743"/>
  <c r="H1744"/>
  <c r="I1744"/>
  <c r="J1744"/>
  <c r="K1744"/>
  <c r="L1744"/>
  <c r="M1744"/>
  <c r="N1744"/>
  <c r="H1745"/>
  <c r="I1745"/>
  <c r="J1745"/>
  <c r="K1745"/>
  <c r="L1745"/>
  <c r="M1745"/>
  <c r="N1745"/>
  <c r="H1746"/>
  <c r="I1746"/>
  <c r="J1746"/>
  <c r="K1746"/>
  <c r="L1746"/>
  <c r="M1746"/>
  <c r="N1746"/>
  <c r="H1747"/>
  <c r="I1747"/>
  <c r="J1747"/>
  <c r="K1747"/>
  <c r="L1747"/>
  <c r="M1747"/>
  <c r="N1747"/>
  <c r="H1748"/>
  <c r="I1748"/>
  <c r="J1748"/>
  <c r="K1748"/>
  <c r="L1748"/>
  <c r="M1748"/>
  <c r="N1748"/>
  <c r="H1749"/>
  <c r="I1749"/>
  <c r="J1749"/>
  <c r="K1749"/>
  <c r="L1749"/>
  <c r="M1749"/>
  <c r="N1749"/>
  <c r="H1750"/>
  <c r="I1750"/>
  <c r="J1750"/>
  <c r="K1750"/>
  <c r="L1750"/>
  <c r="M1750"/>
  <c r="N1750"/>
  <c r="H1751"/>
  <c r="I1751"/>
  <c r="J1751"/>
  <c r="K1751"/>
  <c r="L1751"/>
  <c r="M1751"/>
  <c r="N1751"/>
  <c r="H1752"/>
  <c r="I1752"/>
  <c r="J1752"/>
  <c r="K1752"/>
  <c r="L1752"/>
  <c r="M1752"/>
  <c r="N1752"/>
  <c r="H1753"/>
  <c r="I1753"/>
  <c r="J1753"/>
  <c r="K1753"/>
  <c r="L1753"/>
  <c r="M1753"/>
  <c r="N1753"/>
  <c r="H1754"/>
  <c r="I1754"/>
  <c r="J1754"/>
  <c r="K1754"/>
  <c r="L1754"/>
  <c r="M1754"/>
  <c r="N1754"/>
  <c r="H1755"/>
  <c r="I1755"/>
  <c r="J1755"/>
  <c r="K1755"/>
  <c r="L1755"/>
  <c r="M1755"/>
  <c r="N1755"/>
  <c r="H1756"/>
  <c r="I1756"/>
  <c r="J1756"/>
  <c r="K1756"/>
  <c r="L1756"/>
  <c r="M1756"/>
  <c r="N1756"/>
  <c r="H1757"/>
  <c r="I1757"/>
  <c r="J1757"/>
  <c r="K1757"/>
  <c r="L1757"/>
  <c r="M1757"/>
  <c r="N1757"/>
  <c r="H1758"/>
  <c r="I1758"/>
  <c r="J1758"/>
  <c r="K1758"/>
  <c r="L1758"/>
  <c r="M1758"/>
  <c r="N1758"/>
  <c r="H1759"/>
  <c r="I1759"/>
  <c r="J1759"/>
  <c r="K1759"/>
  <c r="L1759"/>
  <c r="M1759"/>
  <c r="N1759"/>
  <c r="H1760"/>
  <c r="I1760"/>
  <c r="J1760"/>
  <c r="K1760"/>
  <c r="L1760"/>
  <c r="M1760"/>
  <c r="N1760"/>
  <c r="H1761"/>
  <c r="I1761"/>
  <c r="J1761"/>
  <c r="K1761"/>
  <c r="L1761"/>
  <c r="M1761"/>
  <c r="N1761"/>
  <c r="H1762"/>
  <c r="I1762"/>
  <c r="J1762"/>
  <c r="K1762"/>
  <c r="L1762"/>
  <c r="M1762"/>
  <c r="N1762"/>
  <c r="H1763"/>
  <c r="I1763"/>
  <c r="J1763"/>
  <c r="K1763"/>
  <c r="L1763"/>
  <c r="M1763"/>
  <c r="N1763"/>
  <c r="H1764"/>
  <c r="I1764"/>
  <c r="J1764"/>
  <c r="K1764"/>
  <c r="L1764"/>
  <c r="M1764"/>
  <c r="N1764"/>
  <c r="H1765"/>
  <c r="I1765"/>
  <c r="J1765"/>
  <c r="K1765"/>
  <c r="L1765"/>
  <c r="M1765"/>
  <c r="N1765"/>
  <c r="H1766"/>
  <c r="I1766"/>
  <c r="J1766"/>
  <c r="K1766"/>
  <c r="L1766"/>
  <c r="M1766"/>
  <c r="N1766"/>
  <c r="H1767"/>
  <c r="I1767"/>
  <c r="J1767"/>
  <c r="K1767"/>
  <c r="L1767"/>
  <c r="M1767"/>
  <c r="N1767"/>
  <c r="H1768"/>
  <c r="I1768"/>
  <c r="J1768"/>
  <c r="K1768"/>
  <c r="L1768"/>
  <c r="M1768"/>
  <c r="N1768"/>
  <c r="H1769"/>
  <c r="I1769"/>
  <c r="J1769"/>
  <c r="K1769"/>
  <c r="L1769"/>
  <c r="M1769"/>
  <c r="N1769"/>
  <c r="H1770"/>
  <c r="I1770"/>
  <c r="J1770"/>
  <c r="K1770"/>
  <c r="L1770"/>
  <c r="M1770"/>
  <c r="N1770"/>
  <c r="H1771"/>
  <c r="I1771"/>
  <c r="J1771"/>
  <c r="K1771"/>
  <c r="L1771"/>
  <c r="M1771"/>
  <c r="N1771"/>
  <c r="H1772"/>
  <c r="I1772"/>
  <c r="J1772"/>
  <c r="K1772"/>
  <c r="L1772"/>
  <c r="M1772"/>
  <c r="N1772"/>
  <c r="H1773"/>
  <c r="I1773"/>
  <c r="J1773"/>
  <c r="K1773"/>
  <c r="L1773"/>
  <c r="M1773"/>
  <c r="N1773"/>
  <c r="H1774"/>
  <c r="I1774"/>
  <c r="J1774"/>
  <c r="K1774"/>
  <c r="L1774"/>
  <c r="M1774"/>
  <c r="N1774"/>
  <c r="H1775"/>
  <c r="I1775"/>
  <c r="J1775"/>
  <c r="K1775"/>
  <c r="L1775"/>
  <c r="M1775"/>
  <c r="N1775"/>
  <c r="H1776"/>
  <c r="I1776"/>
  <c r="J1776"/>
  <c r="K1776"/>
  <c r="L1776"/>
  <c r="M1776"/>
  <c r="N1776"/>
  <c r="H1777"/>
  <c r="I1777"/>
  <c r="J1777"/>
  <c r="K1777"/>
  <c r="L1777"/>
  <c r="M1777"/>
  <c r="N1777"/>
  <c r="H1778"/>
  <c r="I1778"/>
  <c r="J1778"/>
  <c r="K1778"/>
  <c r="L1778"/>
  <c r="M1778"/>
  <c r="N1778"/>
  <c r="H1779"/>
  <c r="I1779"/>
  <c r="J1779"/>
  <c r="K1779"/>
  <c r="L1779"/>
  <c r="M1779"/>
  <c r="N1779"/>
  <c r="H1780"/>
  <c r="I1780"/>
  <c r="J1780"/>
  <c r="K1780"/>
  <c r="L1780"/>
  <c r="M1780"/>
  <c r="N1780"/>
  <c r="H1781"/>
  <c r="I1781"/>
  <c r="J1781"/>
  <c r="K1781"/>
  <c r="L1781"/>
  <c r="M1781"/>
  <c r="N1781"/>
  <c r="H1782"/>
  <c r="I1782"/>
  <c r="J1782"/>
  <c r="K1782"/>
  <c r="L1782"/>
  <c r="M1782"/>
  <c r="N1782"/>
  <c r="H1783"/>
  <c r="I1783"/>
  <c r="J1783"/>
  <c r="K1783"/>
  <c r="L1783"/>
  <c r="M1783"/>
  <c r="N1783"/>
  <c r="H1784"/>
  <c r="I1784"/>
  <c r="J1784"/>
  <c r="K1784"/>
  <c r="L1784"/>
  <c r="M1784"/>
  <c r="N1784"/>
  <c r="H1785"/>
  <c r="I1785"/>
  <c r="J1785"/>
  <c r="K1785"/>
  <c r="L1785"/>
  <c r="M1785"/>
  <c r="N1785"/>
  <c r="H1786"/>
  <c r="I1786"/>
  <c r="J1786"/>
  <c r="K1786"/>
  <c r="L1786"/>
  <c r="M1786"/>
  <c r="N1786"/>
  <c r="H1787"/>
  <c r="I1787"/>
  <c r="J1787"/>
  <c r="K1787"/>
  <c r="L1787"/>
  <c r="M1787"/>
  <c r="N1787"/>
  <c r="H1788"/>
  <c r="I1788"/>
  <c r="J1788"/>
  <c r="K1788"/>
  <c r="L1788"/>
  <c r="M1788"/>
  <c r="N1788"/>
  <c r="H1789"/>
  <c r="I1789"/>
  <c r="J1789"/>
  <c r="K1789"/>
  <c r="L1789"/>
  <c r="M1789"/>
  <c r="N1789"/>
  <c r="H1790"/>
  <c r="I1790"/>
  <c r="J1790"/>
  <c r="K1790"/>
  <c r="L1790"/>
  <c r="M1790"/>
  <c r="N1790"/>
  <c r="H1791"/>
  <c r="I1791"/>
  <c r="J1791"/>
  <c r="K1791"/>
  <c r="L1791"/>
  <c r="M1791"/>
  <c r="N1791"/>
  <c r="H1792"/>
  <c r="I1792"/>
  <c r="J1792"/>
  <c r="K1792"/>
  <c r="L1792"/>
  <c r="M1792"/>
  <c r="N1792"/>
  <c r="H1793"/>
  <c r="I1793"/>
  <c r="J1793"/>
  <c r="K1793"/>
  <c r="L1793"/>
  <c r="M1793"/>
  <c r="N1793"/>
  <c r="H1794"/>
  <c r="I1794"/>
  <c r="J1794"/>
  <c r="K1794"/>
  <c r="L1794"/>
  <c r="M1794"/>
  <c r="N1794"/>
  <c r="H1795"/>
  <c r="I1795"/>
  <c r="J1795"/>
  <c r="K1795"/>
  <c r="L1795"/>
  <c r="M1795"/>
  <c r="N1795"/>
  <c r="H1796"/>
  <c r="I1796"/>
  <c r="J1796"/>
  <c r="K1796"/>
  <c r="L1796"/>
  <c r="M1796"/>
  <c r="N1796"/>
  <c r="H1797"/>
  <c r="I1797"/>
  <c r="J1797"/>
  <c r="K1797"/>
  <c r="L1797"/>
  <c r="M1797"/>
  <c r="N1797"/>
  <c r="H1798"/>
  <c r="I1798"/>
  <c r="J1798"/>
  <c r="K1798"/>
  <c r="L1798"/>
  <c r="M1798"/>
  <c r="N1798"/>
  <c r="H1799"/>
  <c r="I1799"/>
  <c r="J1799"/>
  <c r="K1799"/>
  <c r="L1799"/>
  <c r="M1799"/>
  <c r="N1799"/>
  <c r="H1800"/>
  <c r="I1800"/>
  <c r="J1800"/>
  <c r="K1800"/>
  <c r="L1800"/>
  <c r="M1800"/>
  <c r="N1800"/>
  <c r="H1801"/>
  <c r="I1801"/>
  <c r="J1801"/>
  <c r="K1801"/>
  <c r="L1801"/>
  <c r="M1801"/>
  <c r="N1801"/>
  <c r="H1802"/>
  <c r="I1802"/>
  <c r="J1802"/>
  <c r="K1802"/>
  <c r="L1802"/>
  <c r="M1802"/>
  <c r="N1802"/>
  <c r="H1803"/>
  <c r="I1803"/>
  <c r="J1803"/>
  <c r="K1803"/>
  <c r="L1803"/>
  <c r="M1803"/>
  <c r="N1803"/>
  <c r="H1804"/>
  <c r="I1804"/>
  <c r="J1804"/>
  <c r="K1804"/>
  <c r="L1804"/>
  <c r="M1804"/>
  <c r="N1804"/>
  <c r="H1805"/>
  <c r="I1805"/>
  <c r="J1805"/>
  <c r="K1805"/>
  <c r="L1805"/>
  <c r="M1805"/>
  <c r="N1805"/>
  <c r="H1806"/>
  <c r="I1806"/>
  <c r="J1806"/>
  <c r="K1806"/>
  <c r="L1806"/>
  <c r="M1806"/>
  <c r="N1806"/>
  <c r="H1807"/>
  <c r="I1807"/>
  <c r="J1807"/>
  <c r="K1807"/>
  <c r="L1807"/>
  <c r="M1807"/>
  <c r="N1807"/>
  <c r="H1808"/>
  <c r="I1808"/>
  <c r="J1808"/>
  <c r="K1808"/>
  <c r="L1808"/>
  <c r="M1808"/>
  <c r="N1808"/>
  <c r="H1809"/>
  <c r="I1809"/>
  <c r="J1809"/>
  <c r="K1809"/>
  <c r="L1809"/>
  <c r="M1809"/>
  <c r="N1809"/>
  <c r="H1810"/>
  <c r="I1810"/>
  <c r="J1810"/>
  <c r="K1810"/>
  <c r="L1810"/>
  <c r="M1810"/>
  <c r="N1810"/>
  <c r="H1811"/>
  <c r="I1811"/>
  <c r="J1811"/>
  <c r="K1811"/>
  <c r="L1811"/>
  <c r="M1811"/>
  <c r="N1811"/>
  <c r="H1812"/>
  <c r="I1812"/>
  <c r="J1812"/>
  <c r="K1812"/>
  <c r="L1812"/>
  <c r="M1812"/>
  <c r="N1812"/>
  <c r="H1813"/>
  <c r="I1813"/>
  <c r="J1813"/>
  <c r="K1813"/>
  <c r="L1813"/>
  <c r="M1813"/>
  <c r="N1813"/>
  <c r="H1814"/>
  <c r="I1814"/>
  <c r="J1814"/>
  <c r="K1814"/>
  <c r="L1814"/>
  <c r="M1814"/>
  <c r="N1814"/>
  <c r="H1815"/>
  <c r="I1815"/>
  <c r="J1815"/>
  <c r="K1815"/>
  <c r="L1815"/>
  <c r="M1815"/>
  <c r="N1815"/>
  <c r="H1816"/>
  <c r="I1816"/>
  <c r="J1816"/>
  <c r="K1816"/>
  <c r="L1816"/>
  <c r="M1816"/>
  <c r="N1816"/>
  <c r="H1817"/>
  <c r="I1817"/>
  <c r="J1817"/>
  <c r="K1817"/>
  <c r="L1817"/>
  <c r="M1817"/>
  <c r="N1817"/>
  <c r="H1818"/>
  <c r="I1818"/>
  <c r="J1818"/>
  <c r="K1818"/>
  <c r="L1818"/>
  <c r="M1818"/>
  <c r="N1818"/>
  <c r="H1819"/>
  <c r="I1819"/>
  <c r="J1819"/>
  <c r="K1819"/>
  <c r="L1819"/>
  <c r="M1819"/>
  <c r="N1819"/>
  <c r="H1820"/>
  <c r="I1820"/>
  <c r="J1820"/>
  <c r="K1820"/>
  <c r="L1820"/>
  <c r="M1820"/>
  <c r="N1820"/>
  <c r="H1821"/>
  <c r="I1821"/>
  <c r="J1821"/>
  <c r="K1821"/>
  <c r="L1821"/>
  <c r="M1821"/>
  <c r="N1821"/>
  <c r="H1822"/>
  <c r="I1822"/>
  <c r="J1822"/>
  <c r="K1822"/>
  <c r="L1822"/>
  <c r="M1822"/>
  <c r="N1822"/>
  <c r="H1823"/>
  <c r="I1823"/>
  <c r="J1823"/>
  <c r="K1823"/>
  <c r="L1823"/>
  <c r="M1823"/>
  <c r="N1823"/>
  <c r="H1824"/>
  <c r="I1824"/>
  <c r="J1824"/>
  <c r="K1824"/>
  <c r="L1824"/>
  <c r="M1824"/>
  <c r="N1824"/>
  <c r="H1825"/>
  <c r="I1825"/>
  <c r="J1825"/>
  <c r="K1825"/>
  <c r="L1825"/>
  <c r="M1825"/>
  <c r="N1825"/>
  <c r="H1826"/>
  <c r="I1826"/>
  <c r="J1826"/>
  <c r="K1826"/>
  <c r="L1826"/>
  <c r="M1826"/>
  <c r="N1826"/>
  <c r="H1827"/>
  <c r="I1827"/>
  <c r="J1827"/>
  <c r="K1827"/>
  <c r="L1827"/>
  <c r="M1827"/>
  <c r="N1827"/>
  <c r="H1828"/>
  <c r="I1828"/>
  <c r="J1828"/>
  <c r="K1828"/>
  <c r="L1828"/>
  <c r="M1828"/>
  <c r="N1828"/>
  <c r="H1829"/>
  <c r="I1829"/>
  <c r="J1829"/>
  <c r="K1829"/>
  <c r="L1829"/>
  <c r="M1829"/>
  <c r="N1829"/>
  <c r="H1830"/>
  <c r="I1830"/>
  <c r="J1830"/>
  <c r="K1830"/>
  <c r="L1830"/>
  <c r="M1830"/>
  <c r="N1830"/>
  <c r="H1831"/>
  <c r="I1831"/>
  <c r="J1831"/>
  <c r="K1831"/>
  <c r="L1831"/>
  <c r="M1831"/>
  <c r="N1831"/>
  <c r="H1832"/>
  <c r="I1832"/>
  <c r="J1832"/>
  <c r="K1832"/>
  <c r="L1832"/>
  <c r="M1832"/>
  <c r="N1832"/>
  <c r="H1833"/>
  <c r="I1833"/>
  <c r="J1833"/>
  <c r="K1833"/>
  <c r="L1833"/>
  <c r="M1833"/>
  <c r="N1833"/>
  <c r="H1834"/>
  <c r="I1834"/>
  <c r="J1834"/>
  <c r="K1834"/>
  <c r="L1834"/>
  <c r="M1834"/>
  <c r="N1834"/>
  <c r="H1835"/>
  <c r="I1835"/>
  <c r="J1835"/>
  <c r="K1835"/>
  <c r="L1835"/>
  <c r="M1835"/>
  <c r="N1835"/>
  <c r="H1836"/>
  <c r="I1836"/>
  <c r="J1836"/>
  <c r="K1836"/>
  <c r="L1836"/>
  <c r="M1836"/>
  <c r="N1836"/>
  <c r="H1837"/>
  <c r="I1837"/>
  <c r="J1837"/>
  <c r="K1837"/>
  <c r="L1837"/>
  <c r="M1837"/>
  <c r="N1837"/>
  <c r="H1838"/>
  <c r="I1838"/>
  <c r="J1838"/>
  <c r="K1838"/>
  <c r="L1838"/>
  <c r="M1838"/>
  <c r="N1838"/>
  <c r="H1839"/>
  <c r="I1839"/>
  <c r="J1839"/>
  <c r="K1839"/>
  <c r="L1839"/>
  <c r="M1839"/>
  <c r="N1839"/>
  <c r="H1840"/>
  <c r="I1840"/>
  <c r="J1840"/>
  <c r="K1840"/>
  <c r="L1840"/>
  <c r="M1840"/>
  <c r="N1840"/>
  <c r="H1841"/>
  <c r="I1841"/>
  <c r="J1841"/>
  <c r="K1841"/>
  <c r="L1841"/>
  <c r="M1841"/>
  <c r="N1841"/>
  <c r="H1842"/>
  <c r="I1842"/>
  <c r="J1842"/>
  <c r="K1842"/>
  <c r="L1842"/>
  <c r="M1842"/>
  <c r="N1842"/>
  <c r="H1843"/>
  <c r="I1843"/>
  <c r="J1843"/>
  <c r="K1843"/>
  <c r="L1843"/>
  <c r="M1843"/>
  <c r="N1843"/>
  <c r="H1844"/>
  <c r="I1844"/>
  <c r="J1844"/>
  <c r="K1844"/>
  <c r="L1844"/>
  <c r="M1844"/>
  <c r="N1844"/>
  <c r="H1845"/>
  <c r="I1845"/>
  <c r="J1845"/>
  <c r="K1845"/>
  <c r="L1845"/>
  <c r="M1845"/>
  <c r="N1845"/>
  <c r="H1846"/>
  <c r="I1846"/>
  <c r="J1846"/>
  <c r="K1846"/>
  <c r="L1846"/>
  <c r="M1846"/>
  <c r="N1846"/>
  <c r="H1847"/>
  <c r="I1847"/>
  <c r="J1847"/>
  <c r="K1847"/>
  <c r="L1847"/>
  <c r="M1847"/>
  <c r="N1847"/>
  <c r="H1848"/>
  <c r="I1848"/>
  <c r="J1848"/>
  <c r="K1848"/>
  <c r="L1848"/>
  <c r="M1848"/>
  <c r="N1848"/>
  <c r="H1849"/>
  <c r="I1849"/>
  <c r="J1849"/>
  <c r="K1849"/>
  <c r="L1849"/>
  <c r="M1849"/>
  <c r="N1849"/>
  <c r="H1850"/>
  <c r="I1850"/>
  <c r="J1850"/>
  <c r="K1850"/>
  <c r="L1850"/>
  <c r="M1850"/>
  <c r="N1850"/>
  <c r="H1851"/>
  <c r="I1851"/>
  <c r="J1851"/>
  <c r="K1851"/>
  <c r="L1851"/>
  <c r="M1851"/>
  <c r="N1851"/>
  <c r="H1852"/>
  <c r="I1852"/>
  <c r="J1852"/>
  <c r="K1852"/>
  <c r="L1852"/>
  <c r="M1852"/>
  <c r="N1852"/>
  <c r="H1853"/>
  <c r="I1853"/>
  <c r="J1853"/>
  <c r="K1853"/>
  <c r="L1853"/>
  <c r="M1853"/>
  <c r="N1853"/>
  <c r="H1854"/>
  <c r="I1854"/>
  <c r="J1854"/>
  <c r="K1854"/>
  <c r="L1854"/>
  <c r="M1854"/>
  <c r="N1854"/>
  <c r="H1855"/>
  <c r="I1855"/>
  <c r="J1855"/>
  <c r="K1855"/>
  <c r="L1855"/>
  <c r="M1855"/>
  <c r="N1855"/>
  <c r="H1856"/>
  <c r="I1856"/>
  <c r="J1856"/>
  <c r="K1856"/>
  <c r="L1856"/>
  <c r="M1856"/>
  <c r="N1856"/>
  <c r="H1857"/>
  <c r="I1857"/>
  <c r="J1857"/>
  <c r="K1857"/>
  <c r="L1857"/>
  <c r="M1857"/>
  <c r="N1857"/>
  <c r="H1858"/>
  <c r="I1858"/>
  <c r="J1858"/>
  <c r="K1858"/>
  <c r="L1858"/>
  <c r="M1858"/>
  <c r="N1858"/>
  <c r="H1859"/>
  <c r="I1859"/>
  <c r="J1859"/>
  <c r="K1859"/>
  <c r="L1859"/>
  <c r="M1859"/>
  <c r="N1859"/>
  <c r="H1860"/>
  <c r="I1860"/>
  <c r="J1860"/>
  <c r="K1860"/>
  <c r="L1860"/>
  <c r="M1860"/>
  <c r="N1860"/>
  <c r="H1861"/>
  <c r="I1861"/>
  <c r="J1861"/>
  <c r="K1861"/>
  <c r="L1861"/>
  <c r="M1861"/>
  <c r="N1861"/>
  <c r="H1862"/>
  <c r="I1862"/>
  <c r="J1862"/>
  <c r="K1862"/>
  <c r="L1862"/>
  <c r="M1862"/>
  <c r="N1862"/>
  <c r="H1863"/>
  <c r="I1863"/>
  <c r="J1863"/>
  <c r="K1863"/>
  <c r="L1863"/>
  <c r="M1863"/>
  <c r="N1863"/>
  <c r="H1864"/>
  <c r="I1864"/>
  <c r="J1864"/>
  <c r="K1864"/>
  <c r="L1864"/>
  <c r="M1864"/>
  <c r="N1864"/>
  <c r="H1865"/>
  <c r="I1865"/>
  <c r="J1865"/>
  <c r="K1865"/>
  <c r="L1865"/>
  <c r="M1865"/>
  <c r="N1865"/>
  <c r="H1866"/>
  <c r="I1866"/>
  <c r="J1866"/>
  <c r="K1866"/>
  <c r="L1866"/>
  <c r="M1866"/>
  <c r="N1866"/>
  <c r="H1867"/>
  <c r="I1867"/>
  <c r="J1867"/>
  <c r="K1867"/>
  <c r="L1867"/>
  <c r="M1867"/>
  <c r="N1867"/>
  <c r="H1868"/>
  <c r="I1868"/>
  <c r="J1868"/>
  <c r="K1868"/>
  <c r="L1868"/>
  <c r="M1868"/>
  <c r="N1868"/>
  <c r="H1869"/>
  <c r="I1869"/>
  <c r="J1869"/>
  <c r="K1869"/>
  <c r="L1869"/>
  <c r="M1869"/>
  <c r="N1869"/>
  <c r="H1870"/>
  <c r="I1870"/>
  <c r="J1870"/>
  <c r="K1870"/>
  <c r="L1870"/>
  <c r="M1870"/>
  <c r="N1870"/>
  <c r="H1871"/>
  <c r="I1871"/>
  <c r="J1871"/>
  <c r="K1871"/>
  <c r="L1871"/>
  <c r="M1871"/>
  <c r="N1871"/>
  <c r="H1872"/>
  <c r="I1872"/>
  <c r="J1872"/>
  <c r="K1872"/>
  <c r="L1872"/>
  <c r="M1872"/>
  <c r="N1872"/>
  <c r="H1873"/>
  <c r="I1873"/>
  <c r="J1873"/>
  <c r="K1873"/>
  <c r="L1873"/>
  <c r="M1873"/>
  <c r="N1873"/>
  <c r="H1874"/>
  <c r="I1874"/>
  <c r="J1874"/>
  <c r="K1874"/>
  <c r="L1874"/>
  <c r="M1874"/>
  <c r="N1874"/>
  <c r="H1875"/>
  <c r="I1875"/>
  <c r="J1875"/>
  <c r="K1875"/>
  <c r="L1875"/>
  <c r="M1875"/>
  <c r="N1875"/>
  <c r="H1876"/>
  <c r="I1876"/>
  <c r="J1876"/>
  <c r="K1876"/>
  <c r="L1876"/>
  <c r="M1876"/>
  <c r="N1876"/>
  <c r="H1877"/>
  <c r="I1877"/>
  <c r="J1877"/>
  <c r="K1877"/>
  <c r="L1877"/>
  <c r="M1877"/>
  <c r="N1877"/>
  <c r="H1878"/>
  <c r="I1878"/>
  <c r="J1878"/>
  <c r="K1878"/>
  <c r="L1878"/>
  <c r="M1878"/>
  <c r="N1878"/>
  <c r="H1879"/>
  <c r="I1879"/>
  <c r="J1879"/>
  <c r="K1879"/>
  <c r="L1879"/>
  <c r="M1879"/>
  <c r="N1879"/>
  <c r="H1880"/>
  <c r="I1880"/>
  <c r="J1880"/>
  <c r="K1880"/>
  <c r="L1880"/>
  <c r="M1880"/>
  <c r="N1880"/>
  <c r="H1881"/>
  <c r="I1881"/>
  <c r="J1881"/>
  <c r="K1881"/>
  <c r="L1881"/>
  <c r="M1881"/>
  <c r="N1881"/>
  <c r="H1882"/>
  <c r="I1882"/>
  <c r="J1882"/>
  <c r="K1882"/>
  <c r="L1882"/>
  <c r="M1882"/>
  <c r="N1882"/>
  <c r="H1883"/>
  <c r="I1883"/>
  <c r="J1883"/>
  <c r="K1883"/>
  <c r="L1883"/>
  <c r="M1883"/>
  <c r="N1883"/>
  <c r="H1884"/>
  <c r="I1884"/>
  <c r="J1884"/>
  <c r="K1884"/>
  <c r="L1884"/>
  <c r="M1884"/>
  <c r="N1884"/>
  <c r="H1885"/>
  <c r="I1885"/>
  <c r="J1885"/>
  <c r="K1885"/>
  <c r="L1885"/>
  <c r="M1885"/>
  <c r="N1885"/>
  <c r="H1886"/>
  <c r="I1886"/>
  <c r="J1886"/>
  <c r="K1886"/>
  <c r="L1886"/>
  <c r="M1886"/>
  <c r="N1886"/>
  <c r="H1887"/>
  <c r="I1887"/>
  <c r="J1887"/>
  <c r="K1887"/>
  <c r="L1887"/>
  <c r="M1887"/>
  <c r="N1887"/>
  <c r="H1888"/>
  <c r="I1888"/>
  <c r="J1888"/>
  <c r="K1888"/>
  <c r="L1888"/>
  <c r="M1888"/>
  <c r="N1888"/>
  <c r="H1889"/>
  <c r="I1889"/>
  <c r="J1889"/>
  <c r="K1889"/>
  <c r="L1889"/>
  <c r="M1889"/>
  <c r="N1889"/>
  <c r="H1890"/>
  <c r="I1890"/>
  <c r="J1890"/>
  <c r="K1890"/>
  <c r="L1890"/>
  <c r="M1890"/>
  <c r="N1890"/>
  <c r="H1891"/>
  <c r="I1891"/>
  <c r="J1891"/>
  <c r="K1891"/>
  <c r="L1891"/>
  <c r="M1891"/>
  <c r="N1891"/>
  <c r="H1892"/>
  <c r="I1892"/>
  <c r="J1892"/>
  <c r="K1892"/>
  <c r="L1892"/>
  <c r="M1892"/>
  <c r="N1892"/>
  <c r="H1893"/>
  <c r="I1893"/>
  <c r="J1893"/>
  <c r="K1893"/>
  <c r="L1893"/>
  <c r="M1893"/>
  <c r="N1893"/>
  <c r="H1894"/>
  <c r="I1894"/>
  <c r="J1894"/>
  <c r="K1894"/>
  <c r="L1894"/>
  <c r="M1894"/>
  <c r="N1894"/>
  <c r="H1895"/>
  <c r="I1895"/>
  <c r="J1895"/>
  <c r="K1895"/>
  <c r="L1895"/>
  <c r="M1895"/>
  <c r="N1895"/>
  <c r="H1896"/>
  <c r="I1896"/>
  <c r="J1896"/>
  <c r="K1896"/>
  <c r="L1896"/>
  <c r="M1896"/>
  <c r="N1896"/>
  <c r="H1897"/>
  <c r="I1897"/>
  <c r="J1897"/>
  <c r="K1897"/>
  <c r="L1897"/>
  <c r="M1897"/>
  <c r="N1897"/>
  <c r="H1898"/>
  <c r="I1898"/>
  <c r="J1898"/>
  <c r="K1898"/>
  <c r="L1898"/>
  <c r="M1898"/>
  <c r="N1898"/>
  <c r="H1899"/>
  <c r="I1899"/>
  <c r="J1899"/>
  <c r="K1899"/>
  <c r="L1899"/>
  <c r="M1899"/>
  <c r="N1899"/>
  <c r="H1900"/>
  <c r="I1900"/>
  <c r="J1900"/>
  <c r="K1900"/>
  <c r="L1900"/>
  <c r="M1900"/>
  <c r="N1900"/>
  <c r="H1901"/>
  <c r="I1901"/>
  <c r="J1901"/>
  <c r="K1901"/>
  <c r="L1901"/>
  <c r="M1901"/>
  <c r="N1901"/>
  <c r="H1902"/>
  <c r="I1902"/>
  <c r="J1902"/>
  <c r="K1902"/>
  <c r="L1902"/>
  <c r="M1902"/>
  <c r="N1902"/>
  <c r="H1903"/>
  <c r="I1903"/>
  <c r="J1903"/>
  <c r="K1903"/>
  <c r="L1903"/>
  <c r="M1903"/>
  <c r="N1903"/>
  <c r="H1904"/>
  <c r="I1904"/>
  <c r="J1904"/>
  <c r="K1904"/>
  <c r="L1904"/>
  <c r="M1904"/>
  <c r="N1904"/>
  <c r="H1905"/>
  <c r="I1905"/>
  <c r="J1905"/>
  <c r="K1905"/>
  <c r="L1905"/>
  <c r="M1905"/>
  <c r="N1905"/>
  <c r="H1906"/>
  <c r="I1906"/>
  <c r="J1906"/>
  <c r="K1906"/>
  <c r="L1906"/>
  <c r="M1906"/>
  <c r="N1906"/>
  <c r="H1907"/>
  <c r="I1907"/>
  <c r="J1907"/>
  <c r="K1907"/>
  <c r="L1907"/>
  <c r="M1907"/>
  <c r="N1907"/>
  <c r="H1908"/>
  <c r="I1908"/>
  <c r="J1908"/>
  <c r="K1908"/>
  <c r="L1908"/>
  <c r="M1908"/>
  <c r="N1908"/>
  <c r="H1909"/>
  <c r="I1909"/>
  <c r="J1909"/>
  <c r="K1909"/>
  <c r="L1909"/>
  <c r="M1909"/>
  <c r="N1909"/>
  <c r="H1910"/>
  <c r="I1910"/>
  <c r="J1910"/>
  <c r="K1910"/>
  <c r="L1910"/>
  <c r="M1910"/>
  <c r="N1910"/>
  <c r="H1911"/>
  <c r="I1911"/>
  <c r="J1911"/>
  <c r="K1911"/>
  <c r="L1911"/>
  <c r="M1911"/>
  <c r="N1911"/>
  <c r="H1912"/>
  <c r="I1912"/>
  <c r="J1912"/>
  <c r="K1912"/>
  <c r="L1912"/>
  <c r="M1912"/>
  <c r="N1912"/>
  <c r="H1913"/>
  <c r="I1913"/>
  <c r="J1913"/>
  <c r="K1913"/>
  <c r="L1913"/>
  <c r="M1913"/>
  <c r="N1913"/>
  <c r="H1914"/>
  <c r="I1914"/>
  <c r="J1914"/>
  <c r="K1914"/>
  <c r="L1914"/>
  <c r="M1914"/>
  <c r="N1914"/>
  <c r="H1915"/>
  <c r="I1915"/>
  <c r="J1915"/>
  <c r="K1915"/>
  <c r="L1915"/>
  <c r="M1915"/>
  <c r="N1915"/>
  <c r="H1916"/>
  <c r="I1916"/>
  <c r="J1916"/>
  <c r="K1916"/>
  <c r="L1916"/>
  <c r="M1916"/>
  <c r="N1916"/>
  <c r="H1917"/>
  <c r="I1917"/>
  <c r="J1917"/>
  <c r="K1917"/>
  <c r="L1917"/>
  <c r="M1917"/>
  <c r="N1917"/>
  <c r="H1918"/>
  <c r="I1918"/>
  <c r="J1918"/>
  <c r="K1918"/>
  <c r="L1918"/>
  <c r="M1918"/>
  <c r="N1918"/>
  <c r="H1919"/>
  <c r="I1919"/>
  <c r="J1919"/>
  <c r="K1919"/>
  <c r="L1919"/>
  <c r="M1919"/>
  <c r="N1919"/>
  <c r="H1920"/>
  <c r="I1920"/>
  <c r="J1920"/>
  <c r="K1920"/>
  <c r="L1920"/>
  <c r="M1920"/>
  <c r="N1920"/>
  <c r="H1921"/>
  <c r="I1921"/>
  <c r="J1921"/>
  <c r="K1921"/>
  <c r="L1921"/>
  <c r="M1921"/>
  <c r="N1921"/>
  <c r="H1922"/>
  <c r="I1922"/>
  <c r="J1922"/>
  <c r="K1922"/>
  <c r="L1922"/>
  <c r="M1922"/>
  <c r="N1922"/>
  <c r="H1923"/>
  <c r="I1923"/>
  <c r="J1923"/>
  <c r="K1923"/>
  <c r="L1923"/>
  <c r="M1923"/>
  <c r="N1923"/>
  <c r="H1924"/>
  <c r="I1924"/>
  <c r="J1924"/>
  <c r="K1924"/>
  <c r="L1924"/>
  <c r="M1924"/>
  <c r="N1924"/>
  <c r="H1925"/>
  <c r="I1925"/>
  <c r="J1925"/>
  <c r="K1925"/>
  <c r="L1925"/>
  <c r="M1925"/>
  <c r="N1925"/>
  <c r="H1926"/>
  <c r="I1926"/>
  <c r="J1926"/>
  <c r="K1926"/>
  <c r="L1926"/>
  <c r="M1926"/>
  <c r="N1926"/>
  <c r="H1927"/>
  <c r="I1927"/>
  <c r="J1927"/>
  <c r="K1927"/>
  <c r="L1927"/>
  <c r="M1927"/>
  <c r="N1927"/>
  <c r="H1928"/>
  <c r="I1928"/>
  <c r="J1928"/>
  <c r="K1928"/>
  <c r="L1928"/>
  <c r="M1928"/>
  <c r="N1928"/>
  <c r="H1929"/>
  <c r="I1929"/>
  <c r="J1929"/>
  <c r="K1929"/>
  <c r="L1929"/>
  <c r="M1929"/>
  <c r="N1929"/>
  <c r="H1930"/>
  <c r="I1930"/>
  <c r="J1930"/>
  <c r="K1930"/>
  <c r="L1930"/>
  <c r="M1930"/>
  <c r="N1930"/>
  <c r="H1931"/>
  <c r="I1931"/>
  <c r="J1931"/>
  <c r="K1931"/>
  <c r="L1931"/>
  <c r="M1931"/>
  <c r="N1931"/>
  <c r="H1932"/>
  <c r="I1932"/>
  <c r="J1932"/>
  <c r="K1932"/>
  <c r="L1932"/>
  <c r="M1932"/>
  <c r="N1932"/>
  <c r="H1933"/>
  <c r="I1933"/>
  <c r="J1933"/>
  <c r="K1933"/>
  <c r="L1933"/>
  <c r="M1933"/>
  <c r="N1933"/>
  <c r="H1934"/>
  <c r="I1934"/>
  <c r="J1934"/>
  <c r="K1934"/>
  <c r="L1934"/>
  <c r="M1934"/>
  <c r="N1934"/>
  <c r="H1935"/>
  <c r="I1935"/>
  <c r="J1935"/>
  <c r="K1935"/>
  <c r="L1935"/>
  <c r="M1935"/>
  <c r="N1935"/>
  <c r="H1936"/>
  <c r="I1936"/>
  <c r="J1936"/>
  <c r="K1936"/>
  <c r="L1936"/>
  <c r="M1936"/>
  <c r="N1936"/>
  <c r="H1937"/>
  <c r="I1937"/>
  <c r="J1937"/>
  <c r="K1937"/>
  <c r="L1937"/>
  <c r="M1937"/>
  <c r="N1937"/>
  <c r="H1938"/>
  <c r="I1938"/>
  <c r="J1938"/>
  <c r="K1938"/>
  <c r="L1938"/>
  <c r="M1938"/>
  <c r="N1938"/>
  <c r="H1939"/>
  <c r="I1939"/>
  <c r="J1939"/>
  <c r="K1939"/>
  <c r="L1939"/>
  <c r="M1939"/>
  <c r="N1939"/>
  <c r="H1940"/>
  <c r="I1940"/>
  <c r="J1940"/>
  <c r="K1940"/>
  <c r="L1940"/>
  <c r="M1940"/>
  <c r="N1940"/>
  <c r="H1941"/>
  <c r="I1941"/>
  <c r="J1941"/>
  <c r="K1941"/>
  <c r="L1941"/>
  <c r="M1941"/>
  <c r="N1941"/>
  <c r="H1942"/>
  <c r="I1942"/>
  <c r="J1942"/>
  <c r="K1942"/>
  <c r="L1942"/>
  <c r="M1942"/>
  <c r="N1942"/>
  <c r="H1943"/>
  <c r="I1943"/>
  <c r="J1943"/>
  <c r="K1943"/>
  <c r="L1943"/>
  <c r="M1943"/>
  <c r="N1943"/>
  <c r="H1944"/>
  <c r="I1944"/>
  <c r="J1944"/>
  <c r="K1944"/>
  <c r="L1944"/>
  <c r="M1944"/>
  <c r="N1944"/>
  <c r="H1945"/>
  <c r="I1945"/>
  <c r="J1945"/>
  <c r="K1945"/>
  <c r="L1945"/>
  <c r="M1945"/>
  <c r="N1945"/>
  <c r="H1946"/>
  <c r="I1946"/>
  <c r="J1946"/>
  <c r="K1946"/>
  <c r="L1946"/>
  <c r="M1946"/>
  <c r="N1946"/>
  <c r="H1947"/>
  <c r="I1947"/>
  <c r="J1947"/>
  <c r="K1947"/>
  <c r="L1947"/>
  <c r="M1947"/>
  <c r="N1947"/>
  <c r="H1948"/>
  <c r="I1948"/>
  <c r="J1948"/>
  <c r="K1948"/>
  <c r="L1948"/>
  <c r="M1948"/>
  <c r="N1948"/>
  <c r="H1949"/>
  <c r="I1949"/>
  <c r="J1949"/>
  <c r="K1949"/>
  <c r="L1949"/>
  <c r="M1949"/>
  <c r="N1949"/>
  <c r="H1950"/>
  <c r="I1950"/>
  <c r="J1950"/>
  <c r="K1950"/>
  <c r="L1950"/>
  <c r="M1950"/>
  <c r="N1950"/>
  <c r="H1951"/>
  <c r="I1951"/>
  <c r="J1951"/>
  <c r="K1951"/>
  <c r="L1951"/>
  <c r="M1951"/>
  <c r="N1951"/>
  <c r="H1952"/>
  <c r="I1952"/>
  <c r="J1952"/>
  <c r="K1952"/>
  <c r="L1952"/>
  <c r="M1952"/>
  <c r="N1952"/>
  <c r="H1953"/>
  <c r="I1953"/>
  <c r="J1953"/>
  <c r="K1953"/>
  <c r="L1953"/>
  <c r="M1953"/>
  <c r="N1953"/>
  <c r="H1954"/>
  <c r="I1954"/>
  <c r="J1954"/>
  <c r="K1954"/>
  <c r="L1954"/>
  <c r="M1954"/>
  <c r="N1954"/>
  <c r="H1955"/>
  <c r="I1955"/>
  <c r="J1955"/>
  <c r="K1955"/>
  <c r="L1955"/>
  <c r="M1955"/>
  <c r="N1955"/>
  <c r="H1956"/>
  <c r="I1956"/>
  <c r="J1956"/>
  <c r="K1956"/>
  <c r="L1956"/>
  <c r="M1956"/>
  <c r="N1956"/>
  <c r="H1957"/>
  <c r="I1957"/>
  <c r="J1957"/>
  <c r="K1957"/>
  <c r="L1957"/>
  <c r="M1957"/>
  <c r="N1957"/>
  <c r="H1958"/>
  <c r="I1958"/>
  <c r="J1958"/>
  <c r="K1958"/>
  <c r="L1958"/>
  <c r="M1958"/>
  <c r="N1958"/>
  <c r="H1959"/>
  <c r="I1959"/>
  <c r="J1959"/>
  <c r="K1959"/>
  <c r="L1959"/>
  <c r="M1959"/>
  <c r="N1959"/>
  <c r="H1960"/>
  <c r="I1960"/>
  <c r="J1960"/>
  <c r="K1960"/>
  <c r="L1960"/>
  <c r="M1960"/>
  <c r="N1960"/>
  <c r="H1961"/>
  <c r="I1961"/>
  <c r="J1961"/>
  <c r="K1961"/>
  <c r="L1961"/>
  <c r="M1961"/>
  <c r="N1961"/>
  <c r="H1962"/>
  <c r="I1962"/>
  <c r="J1962"/>
  <c r="K1962"/>
  <c r="L1962"/>
  <c r="M1962"/>
  <c r="N1962"/>
  <c r="H1963"/>
  <c r="I1963"/>
  <c r="J1963"/>
  <c r="K1963"/>
  <c r="L1963"/>
  <c r="M1963"/>
  <c r="N1963"/>
  <c r="H1964"/>
  <c r="I1964"/>
  <c r="J1964"/>
  <c r="K1964"/>
  <c r="L1964"/>
  <c r="M1964"/>
  <c r="N1964"/>
  <c r="H1965"/>
  <c r="I1965"/>
  <c r="J1965"/>
  <c r="K1965"/>
  <c r="L1965"/>
  <c r="M1965"/>
  <c r="N1965"/>
  <c r="H1966"/>
  <c r="I1966"/>
  <c r="J1966"/>
  <c r="K1966"/>
  <c r="L1966"/>
  <c r="M1966"/>
  <c r="N1966"/>
  <c r="H1967"/>
  <c r="I1967"/>
  <c r="J1967"/>
  <c r="K1967"/>
  <c r="L1967"/>
  <c r="M1967"/>
  <c r="N1967"/>
  <c r="H1968"/>
  <c r="I1968"/>
  <c r="J1968"/>
  <c r="K1968"/>
  <c r="L1968"/>
  <c r="M1968"/>
  <c r="N1968"/>
  <c r="H1969"/>
  <c r="I1969"/>
  <c r="J1969"/>
  <c r="K1969"/>
  <c r="L1969"/>
  <c r="M1969"/>
  <c r="N1969"/>
  <c r="H1970"/>
  <c r="I1970"/>
  <c r="J1970"/>
  <c r="K1970"/>
  <c r="L1970"/>
  <c r="M1970"/>
  <c r="N1970"/>
  <c r="H1971"/>
  <c r="I1971"/>
  <c r="J1971"/>
  <c r="K1971"/>
  <c r="L1971"/>
  <c r="M1971"/>
  <c r="N1971"/>
  <c r="H1972"/>
  <c r="I1972"/>
  <c r="J1972"/>
  <c r="K1972"/>
  <c r="L1972"/>
  <c r="M1972"/>
  <c r="N1972"/>
  <c r="H1973"/>
  <c r="I1973"/>
  <c r="J1973"/>
  <c r="K1973"/>
  <c r="L1973"/>
  <c r="M1973"/>
  <c r="N1973"/>
  <c r="H1974"/>
  <c r="I1974"/>
  <c r="J1974"/>
  <c r="K1974"/>
  <c r="L1974"/>
  <c r="M1974"/>
  <c r="N1974"/>
  <c r="H1975"/>
  <c r="I1975"/>
  <c r="J1975"/>
  <c r="K1975"/>
  <c r="L1975"/>
  <c r="M1975"/>
  <c r="N1975"/>
  <c r="H1976"/>
  <c r="I1976"/>
  <c r="J1976"/>
  <c r="K1976"/>
  <c r="L1976"/>
  <c r="M1976"/>
  <c r="N1976"/>
  <c r="H1977"/>
  <c r="I1977"/>
  <c r="J1977"/>
  <c r="K1977"/>
  <c r="L1977"/>
  <c r="M1977"/>
  <c r="N1977"/>
  <c r="H1978"/>
  <c r="I1978"/>
  <c r="J1978"/>
  <c r="K1978"/>
  <c r="L1978"/>
  <c r="M1978"/>
  <c r="N1978"/>
  <c r="H1979"/>
  <c r="I1979"/>
  <c r="J1979"/>
  <c r="K1979"/>
  <c r="L1979"/>
  <c r="M1979"/>
  <c r="N1979"/>
  <c r="H1980"/>
  <c r="I1980"/>
  <c r="J1980"/>
  <c r="K1980"/>
  <c r="L1980"/>
  <c r="M1980"/>
  <c r="N1980"/>
  <c r="H1981"/>
  <c r="I1981"/>
  <c r="J1981"/>
  <c r="K1981"/>
  <c r="L1981"/>
  <c r="M1981"/>
  <c r="N1981"/>
  <c r="H1982"/>
  <c r="I1982"/>
  <c r="J1982"/>
  <c r="K1982"/>
  <c r="L1982"/>
  <c r="M1982"/>
  <c r="N1982"/>
  <c r="H1983"/>
  <c r="I1983"/>
  <c r="J1983"/>
  <c r="K1983"/>
  <c r="L1983"/>
  <c r="M1983"/>
  <c r="N1983"/>
  <c r="H1984"/>
  <c r="I1984"/>
  <c r="J1984"/>
  <c r="K1984"/>
  <c r="L1984"/>
  <c r="M1984"/>
  <c r="N1984"/>
  <c r="H1985"/>
  <c r="I1985"/>
  <c r="J1985"/>
  <c r="K1985"/>
  <c r="L1985"/>
  <c r="M1985"/>
  <c r="N1985"/>
  <c r="H1986"/>
  <c r="I1986"/>
  <c r="J1986"/>
  <c r="K1986"/>
  <c r="L1986"/>
  <c r="M1986"/>
  <c r="N1986"/>
  <c r="H1987"/>
  <c r="I1987"/>
  <c r="J1987"/>
  <c r="K1987"/>
  <c r="L1987"/>
  <c r="M1987"/>
  <c r="N1987"/>
  <c r="H1988"/>
  <c r="I1988"/>
  <c r="J1988"/>
  <c r="K1988"/>
  <c r="L1988"/>
  <c r="M1988"/>
  <c r="N1988"/>
  <c r="H1989"/>
  <c r="I1989"/>
  <c r="J1989"/>
  <c r="K1989"/>
  <c r="L1989"/>
  <c r="M1989"/>
  <c r="N1989"/>
  <c r="H1990"/>
  <c r="I1990"/>
  <c r="J1990"/>
  <c r="K1990"/>
  <c r="L1990"/>
  <c r="M1990"/>
  <c r="N1990"/>
  <c r="H1991"/>
  <c r="I1991"/>
  <c r="J1991"/>
  <c r="K1991"/>
  <c r="L1991"/>
  <c r="M1991"/>
  <c r="N1991"/>
  <c r="H1992"/>
  <c r="I1992"/>
  <c r="J1992"/>
  <c r="K1992"/>
  <c r="L1992"/>
  <c r="M1992"/>
  <c r="N1992"/>
  <c r="H1993"/>
  <c r="I1993"/>
  <c r="J1993"/>
  <c r="K1993"/>
  <c r="L1993"/>
  <c r="M1993"/>
  <c r="N1993"/>
  <c r="H1994"/>
  <c r="I1994"/>
  <c r="J1994"/>
  <c r="K1994"/>
  <c r="L1994"/>
  <c r="M1994"/>
  <c r="N1994"/>
  <c r="H1995"/>
  <c r="I1995"/>
  <c r="J1995"/>
  <c r="K1995"/>
  <c r="L1995"/>
  <c r="M1995"/>
  <c r="N1995"/>
  <c r="H1996"/>
  <c r="I1996"/>
  <c r="J1996"/>
  <c r="K1996"/>
  <c r="L1996"/>
  <c r="M1996"/>
  <c r="N1996"/>
  <c r="H1997"/>
  <c r="I1997"/>
  <c r="J1997"/>
  <c r="K1997"/>
  <c r="L1997"/>
  <c r="M1997"/>
  <c r="N1997"/>
  <c r="H1998"/>
  <c r="I1998"/>
  <c r="J1998"/>
  <c r="K1998"/>
  <c r="L1998"/>
  <c r="M1998"/>
  <c r="N1998"/>
  <c r="H1999"/>
  <c r="I1999"/>
  <c r="J1999"/>
  <c r="K1999"/>
  <c r="L1999"/>
  <c r="M1999"/>
  <c r="N1999"/>
  <c r="H2000"/>
  <c r="I2000"/>
  <c r="J2000"/>
  <c r="K2000"/>
  <c r="L2000"/>
  <c r="M2000"/>
  <c r="N2000"/>
  <c r="H2001"/>
  <c r="I2001"/>
  <c r="J2001"/>
  <c r="K2001"/>
  <c r="L2001"/>
  <c r="M2001"/>
  <c r="N2001"/>
  <c r="H2002"/>
  <c r="I2002"/>
  <c r="J2002"/>
  <c r="K2002"/>
  <c r="L2002"/>
  <c r="M2002"/>
  <c r="N2002"/>
  <c r="H2003"/>
  <c r="I2003"/>
  <c r="J2003"/>
  <c r="K2003"/>
  <c r="L2003"/>
  <c r="M2003"/>
  <c r="N2003"/>
  <c r="H2004"/>
  <c r="I2004"/>
  <c r="J2004"/>
  <c r="K2004"/>
  <c r="L2004"/>
  <c r="M2004"/>
  <c r="N2004"/>
  <c r="H2005"/>
  <c r="I2005"/>
  <c r="J2005"/>
  <c r="K2005"/>
  <c r="L2005"/>
  <c r="M2005"/>
  <c r="N2005"/>
  <c r="H2006"/>
  <c r="I2006"/>
  <c r="J2006"/>
  <c r="K2006"/>
  <c r="L2006"/>
  <c r="M2006"/>
  <c r="N2006"/>
  <c r="H2007"/>
  <c r="I2007"/>
  <c r="J2007"/>
  <c r="K2007"/>
  <c r="L2007"/>
  <c r="M2007"/>
  <c r="N2007"/>
  <c r="H2008"/>
  <c r="I2008"/>
  <c r="J2008"/>
  <c r="K2008"/>
  <c r="L2008"/>
  <c r="M2008"/>
  <c r="N2008"/>
  <c r="H2009"/>
  <c r="I2009"/>
  <c r="J2009"/>
  <c r="K2009"/>
  <c r="L2009"/>
  <c r="M2009"/>
  <c r="N2009"/>
  <c r="H2010"/>
  <c r="I2010"/>
  <c r="J2010"/>
  <c r="K2010"/>
  <c r="L2010"/>
  <c r="M2010"/>
  <c r="N2010"/>
  <c r="H2011"/>
  <c r="I2011"/>
  <c r="J2011"/>
  <c r="K2011"/>
  <c r="L2011"/>
  <c r="M2011"/>
  <c r="N2011"/>
  <c r="H2012"/>
  <c r="I2012"/>
  <c r="J2012"/>
  <c r="K2012"/>
  <c r="L2012"/>
  <c r="M2012"/>
  <c r="N2012"/>
  <c r="H2013"/>
  <c r="I2013"/>
  <c r="J2013"/>
  <c r="K2013"/>
  <c r="L2013"/>
  <c r="M2013"/>
  <c r="N2013"/>
  <c r="H2014"/>
  <c r="I2014"/>
  <c r="J2014"/>
  <c r="K2014"/>
  <c r="L2014"/>
  <c r="M2014"/>
  <c r="N2014"/>
  <c r="H2015"/>
  <c r="I2015"/>
  <c r="J2015"/>
  <c r="K2015"/>
  <c r="L2015"/>
  <c r="M2015"/>
  <c r="N2015"/>
  <c r="H2016"/>
  <c r="I2016"/>
  <c r="J2016"/>
  <c r="K2016"/>
  <c r="L2016"/>
  <c r="M2016"/>
  <c r="N2016"/>
  <c r="H2017"/>
  <c r="I2017"/>
  <c r="J2017"/>
  <c r="K2017"/>
  <c r="L2017"/>
  <c r="M2017"/>
  <c r="N2017"/>
  <c r="H2018"/>
  <c r="I2018"/>
  <c r="J2018"/>
  <c r="K2018"/>
  <c r="L2018"/>
  <c r="M2018"/>
  <c r="N2018"/>
  <c r="H2019"/>
  <c r="I2019"/>
  <c r="J2019"/>
  <c r="K2019"/>
  <c r="L2019"/>
  <c r="M2019"/>
  <c r="N2019"/>
  <c r="H2020"/>
  <c r="I2020"/>
  <c r="J2020"/>
  <c r="K2020"/>
  <c r="L2020"/>
  <c r="M2020"/>
  <c r="N2020"/>
  <c r="H2021"/>
  <c r="I2021"/>
  <c r="J2021"/>
  <c r="K2021"/>
  <c r="L2021"/>
  <c r="M2021"/>
  <c r="N2021"/>
  <c r="H2022"/>
  <c r="I2022"/>
  <c r="J2022"/>
  <c r="K2022"/>
  <c r="L2022"/>
  <c r="M2022"/>
  <c r="N2022"/>
  <c r="H2023"/>
  <c r="I2023"/>
  <c r="J2023"/>
  <c r="K2023"/>
  <c r="L2023"/>
  <c r="M2023"/>
  <c r="N2023"/>
  <c r="H2024"/>
  <c r="I2024"/>
  <c r="J2024"/>
  <c r="K2024"/>
  <c r="L2024"/>
  <c r="M2024"/>
  <c r="N2024"/>
  <c r="H2025"/>
  <c r="I2025"/>
  <c r="J2025"/>
  <c r="K2025"/>
  <c r="L2025"/>
  <c r="M2025"/>
  <c r="N2025"/>
  <c r="H2026"/>
  <c r="I2026"/>
  <c r="J2026"/>
  <c r="K2026"/>
  <c r="L2026"/>
  <c r="M2026"/>
  <c r="N2026"/>
  <c r="H2027"/>
  <c r="I2027"/>
  <c r="J2027"/>
  <c r="K2027"/>
  <c r="L2027"/>
  <c r="M2027"/>
  <c r="N2027"/>
  <c r="H2028"/>
  <c r="I2028"/>
  <c r="J2028"/>
  <c r="K2028"/>
  <c r="L2028"/>
  <c r="M2028"/>
  <c r="N2028"/>
  <c r="H2029"/>
  <c r="I2029"/>
  <c r="J2029"/>
  <c r="K2029"/>
  <c r="L2029"/>
  <c r="M2029"/>
  <c r="N2029"/>
  <c r="H2030"/>
  <c r="I2030"/>
  <c r="J2030"/>
  <c r="K2030"/>
  <c r="L2030"/>
  <c r="M2030"/>
  <c r="N2030"/>
  <c r="H2031"/>
  <c r="I2031"/>
  <c r="J2031"/>
  <c r="K2031"/>
  <c r="L2031"/>
  <c r="M2031"/>
  <c r="N2031"/>
  <c r="H2032"/>
  <c r="I2032"/>
  <c r="J2032"/>
  <c r="K2032"/>
  <c r="L2032"/>
  <c r="M2032"/>
  <c r="N2032"/>
  <c r="H2033"/>
  <c r="I2033"/>
  <c r="J2033"/>
  <c r="K2033"/>
  <c r="L2033"/>
  <c r="M2033"/>
  <c r="N2033"/>
  <c r="H2034"/>
  <c r="I2034"/>
  <c r="J2034"/>
  <c r="K2034"/>
  <c r="L2034"/>
  <c r="M2034"/>
  <c r="N2034"/>
  <c r="H2035"/>
  <c r="I2035"/>
  <c r="J2035"/>
  <c r="K2035"/>
  <c r="L2035"/>
  <c r="M2035"/>
  <c r="N2035"/>
  <c r="H2036"/>
  <c r="I2036"/>
  <c r="J2036"/>
  <c r="K2036"/>
  <c r="L2036"/>
  <c r="M2036"/>
  <c r="N2036"/>
  <c r="H2037"/>
  <c r="I2037"/>
  <c r="J2037"/>
  <c r="K2037"/>
  <c r="L2037"/>
  <c r="M2037"/>
  <c r="N2037"/>
  <c r="H2038"/>
  <c r="I2038"/>
  <c r="J2038"/>
  <c r="K2038"/>
  <c r="L2038"/>
  <c r="M2038"/>
  <c r="N2038"/>
  <c r="H2039"/>
  <c r="I2039"/>
  <c r="J2039"/>
  <c r="K2039"/>
  <c r="L2039"/>
  <c r="M2039"/>
  <c r="N2039"/>
  <c r="H2040"/>
  <c r="I2040"/>
  <c r="J2040"/>
  <c r="K2040"/>
  <c r="L2040"/>
  <c r="M2040"/>
  <c r="N2040"/>
  <c r="H2041"/>
  <c r="I2041"/>
  <c r="J2041"/>
  <c r="K2041"/>
  <c r="L2041"/>
  <c r="M2041"/>
  <c r="N2041"/>
  <c r="H2042"/>
  <c r="I2042"/>
  <c r="J2042"/>
  <c r="K2042"/>
  <c r="L2042"/>
  <c r="M2042"/>
  <c r="N2042"/>
  <c r="H2043"/>
  <c r="I2043"/>
  <c r="J2043"/>
  <c r="K2043"/>
  <c r="L2043"/>
  <c r="M2043"/>
  <c r="N2043"/>
  <c r="H2044"/>
  <c r="I2044"/>
  <c r="J2044"/>
  <c r="K2044"/>
  <c r="L2044"/>
  <c r="M2044"/>
  <c r="N2044"/>
  <c r="H2045"/>
  <c r="I2045"/>
  <c r="J2045"/>
  <c r="K2045"/>
  <c r="L2045"/>
  <c r="M2045"/>
  <c r="N2045"/>
  <c r="H2046"/>
  <c r="I2046"/>
  <c r="J2046"/>
  <c r="K2046"/>
  <c r="L2046"/>
  <c r="M2046"/>
  <c r="N2046"/>
  <c r="H2047"/>
  <c r="I2047"/>
  <c r="J2047"/>
  <c r="K2047"/>
  <c r="L2047"/>
  <c r="M2047"/>
  <c r="N2047"/>
  <c r="H2048"/>
  <c r="I2048"/>
  <c r="J2048"/>
  <c r="K2048"/>
  <c r="L2048"/>
  <c r="M2048"/>
  <c r="N2048"/>
  <c r="H2049"/>
  <c r="I2049"/>
  <c r="J2049"/>
  <c r="K2049"/>
  <c r="L2049"/>
  <c r="M2049"/>
  <c r="N2049"/>
  <c r="H2050"/>
  <c r="I2050"/>
  <c r="J2050"/>
  <c r="K2050"/>
  <c r="L2050"/>
  <c r="M2050"/>
  <c r="N2050"/>
  <c r="H2051"/>
  <c r="I2051"/>
  <c r="J2051"/>
  <c r="K2051"/>
  <c r="L2051"/>
  <c r="M2051"/>
  <c r="N2051"/>
  <c r="H2052"/>
  <c r="I2052"/>
  <c r="J2052"/>
  <c r="K2052"/>
  <c r="L2052"/>
  <c r="M2052"/>
  <c r="N2052"/>
  <c r="H2053"/>
  <c r="I2053"/>
  <c r="J2053"/>
  <c r="K2053"/>
  <c r="L2053"/>
  <c r="M2053"/>
  <c r="N2053"/>
  <c r="H2054"/>
  <c r="I2054"/>
  <c r="J2054"/>
  <c r="K2054"/>
  <c r="L2054"/>
  <c r="M2054"/>
  <c r="N2054"/>
  <c r="H2055"/>
  <c r="I2055"/>
  <c r="J2055"/>
  <c r="K2055"/>
  <c r="L2055"/>
  <c r="M2055"/>
  <c r="N2055"/>
  <c r="H2056"/>
  <c r="I2056"/>
  <c r="J2056"/>
  <c r="K2056"/>
  <c r="L2056"/>
  <c r="M2056"/>
  <c r="N2056"/>
  <c r="H2057"/>
  <c r="I2057"/>
  <c r="J2057"/>
  <c r="K2057"/>
  <c r="L2057"/>
  <c r="M2057"/>
  <c r="N2057"/>
  <c r="H2058"/>
  <c r="I2058"/>
  <c r="J2058"/>
  <c r="K2058"/>
  <c r="L2058"/>
  <c r="M2058"/>
  <c r="N2058"/>
  <c r="H2059"/>
  <c r="I2059"/>
  <c r="J2059"/>
  <c r="K2059"/>
  <c r="L2059"/>
  <c r="M2059"/>
  <c r="N2059"/>
  <c r="H2060"/>
  <c r="I2060"/>
  <c r="J2060"/>
  <c r="K2060"/>
  <c r="L2060"/>
  <c r="M2060"/>
  <c r="N2060"/>
  <c r="H2061"/>
  <c r="I2061"/>
  <c r="J2061"/>
  <c r="K2061"/>
  <c r="L2061"/>
  <c r="M2061"/>
  <c r="N2061"/>
  <c r="H2062"/>
  <c r="I2062"/>
  <c r="J2062"/>
  <c r="K2062"/>
  <c r="L2062"/>
  <c r="M2062"/>
  <c r="N2062"/>
  <c r="H2063"/>
  <c r="I2063"/>
  <c r="J2063"/>
  <c r="K2063"/>
  <c r="L2063"/>
  <c r="M2063"/>
  <c r="N2063"/>
  <c r="H2064"/>
  <c r="I2064"/>
  <c r="J2064"/>
  <c r="K2064"/>
  <c r="L2064"/>
  <c r="M2064"/>
  <c r="N2064"/>
  <c r="H2065"/>
  <c r="I2065"/>
  <c r="J2065"/>
  <c r="K2065"/>
  <c r="L2065"/>
  <c r="M2065"/>
  <c r="N2065"/>
  <c r="H2066"/>
  <c r="I2066"/>
  <c r="J2066"/>
  <c r="K2066"/>
  <c r="L2066"/>
  <c r="M2066"/>
  <c r="N2066"/>
  <c r="H2067"/>
  <c r="I2067"/>
  <c r="J2067"/>
  <c r="K2067"/>
  <c r="L2067"/>
  <c r="M2067"/>
  <c r="N2067"/>
  <c r="H2068"/>
  <c r="I2068"/>
  <c r="J2068"/>
  <c r="K2068"/>
  <c r="L2068"/>
  <c r="M2068"/>
  <c r="N2068"/>
  <c r="H2069"/>
  <c r="I2069"/>
  <c r="J2069"/>
  <c r="K2069"/>
  <c r="L2069"/>
  <c r="M2069"/>
  <c r="N2069"/>
  <c r="H2070"/>
  <c r="I2070"/>
  <c r="J2070"/>
  <c r="K2070"/>
  <c r="L2070"/>
  <c r="M2070"/>
  <c r="N2070"/>
  <c r="H2071"/>
  <c r="I2071"/>
  <c r="J2071"/>
  <c r="K2071"/>
  <c r="L2071"/>
  <c r="M2071"/>
  <c r="N2071"/>
  <c r="H2072"/>
  <c r="I2072"/>
  <c r="J2072"/>
  <c r="K2072"/>
  <c r="L2072"/>
  <c r="M2072"/>
  <c r="N2072"/>
  <c r="H2073"/>
  <c r="I2073"/>
  <c r="J2073"/>
  <c r="K2073"/>
  <c r="L2073"/>
  <c r="M2073"/>
  <c r="N2073"/>
  <c r="H2074"/>
  <c r="I2074"/>
  <c r="J2074"/>
  <c r="K2074"/>
  <c r="L2074"/>
  <c r="M2074"/>
  <c r="N2074"/>
  <c r="H2075"/>
  <c r="I2075"/>
  <c r="J2075"/>
  <c r="K2075"/>
  <c r="L2075"/>
  <c r="M2075"/>
  <c r="N2075"/>
  <c r="H2076"/>
  <c r="I2076"/>
  <c r="J2076"/>
  <c r="K2076"/>
  <c r="L2076"/>
  <c r="M2076"/>
  <c r="N2076"/>
  <c r="H2077"/>
  <c r="I2077"/>
  <c r="J2077"/>
  <c r="K2077"/>
  <c r="L2077"/>
  <c r="M2077"/>
  <c r="N2077"/>
  <c r="H2078"/>
  <c r="I2078"/>
  <c r="J2078"/>
  <c r="K2078"/>
  <c r="L2078"/>
  <c r="M2078"/>
  <c r="N2078"/>
  <c r="H2079"/>
  <c r="I2079"/>
  <c r="J2079"/>
  <c r="K2079"/>
  <c r="L2079"/>
  <c r="M2079"/>
  <c r="N2079"/>
  <c r="H2080"/>
  <c r="I2080"/>
  <c r="J2080"/>
  <c r="K2080"/>
  <c r="L2080"/>
  <c r="M2080"/>
  <c r="N2080"/>
  <c r="H2081"/>
  <c r="I2081"/>
  <c r="J2081"/>
  <c r="K2081"/>
  <c r="L2081"/>
  <c r="M2081"/>
  <c r="N2081"/>
  <c r="H2082"/>
  <c r="I2082"/>
  <c r="J2082"/>
  <c r="K2082"/>
  <c r="L2082"/>
  <c r="M2082"/>
  <c r="N2082"/>
  <c r="H2083"/>
  <c r="I2083"/>
  <c r="J2083"/>
  <c r="K2083"/>
  <c r="L2083"/>
  <c r="M2083"/>
  <c r="N2083"/>
  <c r="H2084"/>
  <c r="I2084"/>
  <c r="J2084"/>
  <c r="K2084"/>
  <c r="L2084"/>
  <c r="M2084"/>
  <c r="N2084"/>
  <c r="H2085"/>
  <c r="I2085"/>
  <c r="J2085"/>
  <c r="K2085"/>
  <c r="L2085"/>
  <c r="M2085"/>
  <c r="N2085"/>
  <c r="H2086"/>
  <c r="I2086"/>
  <c r="J2086"/>
  <c r="K2086"/>
  <c r="L2086"/>
  <c r="M2086"/>
  <c r="N2086"/>
  <c r="H2087"/>
  <c r="I2087"/>
  <c r="J2087"/>
  <c r="K2087"/>
  <c r="L2087"/>
  <c r="M2087"/>
  <c r="N2087"/>
  <c r="H2088"/>
  <c r="I2088"/>
  <c r="J2088"/>
  <c r="K2088"/>
  <c r="L2088"/>
  <c r="M2088"/>
  <c r="N2088"/>
  <c r="H2089"/>
  <c r="I2089"/>
  <c r="J2089"/>
  <c r="K2089"/>
  <c r="L2089"/>
  <c r="M2089"/>
  <c r="N2089"/>
  <c r="H2090"/>
  <c r="I2090"/>
  <c r="J2090"/>
  <c r="K2090"/>
  <c r="L2090"/>
  <c r="M2090"/>
  <c r="N2090"/>
  <c r="H2091"/>
  <c r="I2091"/>
  <c r="J2091"/>
  <c r="K2091"/>
  <c r="L2091"/>
  <c r="M2091"/>
  <c r="N2091"/>
  <c r="H2092"/>
  <c r="I2092"/>
  <c r="J2092"/>
  <c r="K2092"/>
  <c r="L2092"/>
  <c r="M2092"/>
  <c r="N2092"/>
  <c r="H2093"/>
  <c r="I2093"/>
  <c r="J2093"/>
  <c r="K2093"/>
  <c r="L2093"/>
  <c r="M2093"/>
  <c r="N2093"/>
  <c r="H2094"/>
  <c r="I2094"/>
  <c r="J2094"/>
  <c r="K2094"/>
  <c r="L2094"/>
  <c r="M2094"/>
  <c r="N2094"/>
  <c r="H2095"/>
  <c r="I2095"/>
  <c r="J2095"/>
  <c r="K2095"/>
  <c r="L2095"/>
  <c r="M2095"/>
  <c r="N2095"/>
  <c r="H2096"/>
  <c r="I2096"/>
  <c r="J2096"/>
  <c r="K2096"/>
  <c r="L2096"/>
  <c r="M2096"/>
  <c r="N2096"/>
  <c r="H2097"/>
  <c r="I2097"/>
  <c r="J2097"/>
  <c r="K2097"/>
  <c r="L2097"/>
  <c r="M2097"/>
  <c r="N2097"/>
  <c r="H2098"/>
  <c r="I2098"/>
  <c r="J2098"/>
  <c r="K2098"/>
  <c r="L2098"/>
  <c r="M2098"/>
  <c r="N2098"/>
  <c r="H2099"/>
  <c r="I2099"/>
  <c r="J2099"/>
  <c r="K2099"/>
  <c r="L2099"/>
  <c r="M2099"/>
  <c r="N2099"/>
  <c r="H2100"/>
  <c r="I2100"/>
  <c r="J2100"/>
  <c r="K2100"/>
  <c r="L2100"/>
  <c r="M2100"/>
  <c r="N2100"/>
  <c r="H2101"/>
  <c r="I2101"/>
  <c r="J2101"/>
  <c r="K2101"/>
  <c r="L2101"/>
  <c r="M2101"/>
  <c r="N2101"/>
  <c r="H2102"/>
  <c r="I2102"/>
  <c r="J2102"/>
  <c r="K2102"/>
  <c r="L2102"/>
  <c r="M2102"/>
  <c r="N2102"/>
  <c r="H2103"/>
  <c r="I2103"/>
  <c r="J2103"/>
  <c r="K2103"/>
  <c r="L2103"/>
  <c r="M2103"/>
  <c r="N2103"/>
  <c r="H2104"/>
  <c r="I2104"/>
  <c r="J2104"/>
  <c r="K2104"/>
  <c r="L2104"/>
  <c r="M2104"/>
  <c r="N2104"/>
  <c r="H2105"/>
  <c r="I2105"/>
  <c r="J2105"/>
  <c r="K2105"/>
  <c r="L2105"/>
  <c r="M2105"/>
  <c r="N2105"/>
  <c r="H2106"/>
  <c r="I2106"/>
  <c r="J2106"/>
  <c r="K2106"/>
  <c r="L2106"/>
  <c r="M2106"/>
  <c r="N2106"/>
  <c r="H2107"/>
  <c r="I2107"/>
  <c r="J2107"/>
  <c r="K2107"/>
  <c r="L2107"/>
  <c r="M2107"/>
  <c r="N2107"/>
  <c r="H2108"/>
  <c r="I2108"/>
  <c r="J2108"/>
  <c r="K2108"/>
  <c r="L2108"/>
  <c r="M2108"/>
  <c r="N2108"/>
  <c r="H2109"/>
  <c r="I2109"/>
  <c r="J2109"/>
  <c r="K2109"/>
  <c r="L2109"/>
  <c r="M2109"/>
  <c r="N2109"/>
  <c r="H2110"/>
  <c r="I2110"/>
  <c r="J2110"/>
  <c r="K2110"/>
  <c r="L2110"/>
  <c r="M2110"/>
  <c r="N2110"/>
  <c r="H2111"/>
  <c r="I2111"/>
  <c r="J2111"/>
  <c r="K2111"/>
  <c r="L2111"/>
  <c r="M2111"/>
  <c r="N2111"/>
  <c r="H2112"/>
  <c r="I2112"/>
  <c r="J2112"/>
  <c r="K2112"/>
  <c r="L2112"/>
  <c r="M2112"/>
  <c r="N2112"/>
  <c r="H2113"/>
  <c r="I2113"/>
  <c r="J2113"/>
  <c r="K2113"/>
  <c r="L2113"/>
  <c r="M2113"/>
  <c r="N2113"/>
  <c r="H2114"/>
  <c r="I2114"/>
  <c r="J2114"/>
  <c r="K2114"/>
  <c r="L2114"/>
  <c r="M2114"/>
  <c r="N2114"/>
  <c r="H2115"/>
  <c r="I2115"/>
  <c r="J2115"/>
  <c r="K2115"/>
  <c r="L2115"/>
  <c r="M2115"/>
  <c r="N2115"/>
  <c r="H2116"/>
  <c r="I2116"/>
  <c r="J2116"/>
  <c r="K2116"/>
  <c r="L2116"/>
  <c r="M2116"/>
  <c r="N2116"/>
  <c r="H2117"/>
  <c r="I2117"/>
  <c r="J2117"/>
  <c r="K2117"/>
  <c r="L2117"/>
  <c r="M2117"/>
  <c r="N2117"/>
  <c r="H2118"/>
  <c r="I2118"/>
  <c r="J2118"/>
  <c r="K2118"/>
  <c r="L2118"/>
  <c r="M2118"/>
  <c r="N2118"/>
  <c r="H2119"/>
  <c r="I2119"/>
  <c r="J2119"/>
  <c r="K2119"/>
  <c r="L2119"/>
  <c r="M2119"/>
  <c r="N2119"/>
  <c r="H2120"/>
  <c r="I2120"/>
  <c r="J2120"/>
  <c r="K2120"/>
  <c r="L2120"/>
  <c r="M2120"/>
  <c r="N2120"/>
  <c r="H2121"/>
  <c r="I2121"/>
  <c r="J2121"/>
  <c r="K2121"/>
  <c r="L2121"/>
  <c r="M2121"/>
  <c r="N2121"/>
  <c r="H2122"/>
  <c r="I2122"/>
  <c r="J2122"/>
  <c r="K2122"/>
  <c r="L2122"/>
  <c r="M2122"/>
  <c r="N2122"/>
  <c r="H2123"/>
  <c r="I2123"/>
  <c r="J2123"/>
  <c r="K2123"/>
  <c r="L2123"/>
  <c r="M2123"/>
  <c r="N2123"/>
  <c r="H2124"/>
  <c r="I2124"/>
  <c r="J2124"/>
  <c r="K2124"/>
  <c r="L2124"/>
  <c r="M2124"/>
  <c r="N2124"/>
  <c r="H2125"/>
  <c r="I2125"/>
  <c r="J2125"/>
  <c r="K2125"/>
  <c r="L2125"/>
  <c r="M2125"/>
  <c r="N2125"/>
  <c r="H2126"/>
  <c r="I2126"/>
  <c r="J2126"/>
  <c r="K2126"/>
  <c r="L2126"/>
  <c r="M2126"/>
  <c r="N2126"/>
  <c r="H2127"/>
  <c r="I2127"/>
  <c r="J2127"/>
  <c r="K2127"/>
  <c r="L2127"/>
  <c r="M2127"/>
  <c r="N2127"/>
  <c r="H2128"/>
  <c r="I2128"/>
  <c r="J2128"/>
  <c r="K2128"/>
  <c r="L2128"/>
  <c r="M2128"/>
  <c r="N2128"/>
  <c r="H2129"/>
  <c r="I2129"/>
  <c r="J2129"/>
  <c r="K2129"/>
  <c r="L2129"/>
  <c r="M2129"/>
  <c r="N2129"/>
  <c r="H2130"/>
  <c r="I2130"/>
  <c r="J2130"/>
  <c r="K2130"/>
  <c r="L2130"/>
  <c r="M2130"/>
  <c r="N2130"/>
  <c r="H2131"/>
  <c r="I2131"/>
  <c r="J2131"/>
  <c r="K2131"/>
  <c r="L2131"/>
  <c r="M2131"/>
  <c r="N2131"/>
  <c r="H2132"/>
  <c r="I2132"/>
  <c r="J2132"/>
  <c r="K2132"/>
  <c r="L2132"/>
  <c r="M2132"/>
  <c r="N2132"/>
  <c r="H2133"/>
  <c r="I2133"/>
  <c r="J2133"/>
  <c r="K2133"/>
  <c r="L2133"/>
  <c r="M2133"/>
  <c r="N2133"/>
  <c r="H2134"/>
  <c r="I2134"/>
  <c r="J2134"/>
  <c r="K2134"/>
  <c r="L2134"/>
  <c r="M2134"/>
  <c r="N2134"/>
  <c r="H2135"/>
  <c r="I2135"/>
  <c r="J2135"/>
  <c r="K2135"/>
  <c r="L2135"/>
  <c r="M2135"/>
  <c r="N2135"/>
  <c r="H2136"/>
  <c r="I2136"/>
  <c r="J2136"/>
  <c r="K2136"/>
  <c r="L2136"/>
  <c r="M2136"/>
  <c r="N2136"/>
  <c r="H2137"/>
  <c r="I2137"/>
  <c r="J2137"/>
  <c r="K2137"/>
  <c r="L2137"/>
  <c r="M2137"/>
  <c r="N2137"/>
  <c r="H2138"/>
  <c r="I2138"/>
  <c r="J2138"/>
  <c r="K2138"/>
  <c r="L2138"/>
  <c r="M2138"/>
  <c r="N2138"/>
  <c r="H2139"/>
  <c r="I2139"/>
  <c r="J2139"/>
  <c r="K2139"/>
  <c r="L2139"/>
  <c r="M2139"/>
  <c r="N2139"/>
  <c r="H2140"/>
  <c r="I2140"/>
  <c r="J2140"/>
  <c r="K2140"/>
  <c r="L2140"/>
  <c r="M2140"/>
  <c r="N2140"/>
  <c r="H2141"/>
  <c r="I2141"/>
  <c r="J2141"/>
  <c r="K2141"/>
  <c r="L2141"/>
  <c r="M2141"/>
  <c r="N2141"/>
  <c r="H2142"/>
  <c r="I2142"/>
  <c r="J2142"/>
  <c r="K2142"/>
  <c r="L2142"/>
  <c r="M2142"/>
  <c r="N2142"/>
  <c r="H2143"/>
  <c r="I2143"/>
  <c r="J2143"/>
  <c r="K2143"/>
  <c r="L2143"/>
  <c r="M2143"/>
  <c r="N2143"/>
  <c r="H2144"/>
  <c r="I2144"/>
  <c r="J2144"/>
  <c r="K2144"/>
  <c r="L2144"/>
  <c r="M2144"/>
  <c r="N2144"/>
  <c r="H2145"/>
  <c r="I2145"/>
  <c r="J2145"/>
  <c r="K2145"/>
  <c r="L2145"/>
  <c r="M2145"/>
  <c r="N2145"/>
  <c r="H2146"/>
  <c r="I2146"/>
  <c r="J2146"/>
  <c r="K2146"/>
  <c r="L2146"/>
  <c r="M2146"/>
  <c r="N2146"/>
  <c r="H2147"/>
  <c r="I2147"/>
  <c r="J2147"/>
  <c r="K2147"/>
  <c r="L2147"/>
  <c r="M2147"/>
  <c r="N2147"/>
  <c r="H2148"/>
  <c r="I2148"/>
  <c r="J2148"/>
  <c r="K2148"/>
  <c r="L2148"/>
  <c r="M2148"/>
  <c r="N2148"/>
  <c r="H2149"/>
  <c r="I2149"/>
  <c r="J2149"/>
  <c r="K2149"/>
  <c r="L2149"/>
  <c r="M2149"/>
  <c r="N2149"/>
  <c r="H2150"/>
  <c r="I2150"/>
  <c r="J2150"/>
  <c r="K2150"/>
  <c r="L2150"/>
  <c r="M2150"/>
  <c r="N2150"/>
  <c r="H2151"/>
  <c r="I2151"/>
  <c r="J2151"/>
  <c r="K2151"/>
  <c r="L2151"/>
  <c r="M2151"/>
  <c r="N2151"/>
  <c r="H2152"/>
  <c r="I2152"/>
  <c r="J2152"/>
  <c r="K2152"/>
  <c r="L2152"/>
  <c r="M2152"/>
  <c r="N2152"/>
  <c r="H2153"/>
  <c r="I2153"/>
  <c r="J2153"/>
  <c r="K2153"/>
  <c r="L2153"/>
  <c r="M2153"/>
  <c r="N2153"/>
  <c r="H2154"/>
  <c r="I2154"/>
  <c r="J2154"/>
  <c r="K2154"/>
  <c r="L2154"/>
  <c r="M2154"/>
  <c r="N2154"/>
  <c r="H2155"/>
  <c r="I2155"/>
  <c r="J2155"/>
  <c r="K2155"/>
  <c r="L2155"/>
  <c r="M2155"/>
  <c r="N2155"/>
  <c r="H2156"/>
  <c r="I2156"/>
  <c r="J2156"/>
  <c r="K2156"/>
  <c r="L2156"/>
  <c r="M2156"/>
  <c r="N2156"/>
  <c r="H2157"/>
  <c r="I2157"/>
  <c r="J2157"/>
  <c r="K2157"/>
  <c r="L2157"/>
  <c r="M2157"/>
  <c r="N2157"/>
  <c r="H2158"/>
  <c r="I2158"/>
  <c r="J2158"/>
  <c r="K2158"/>
  <c r="L2158"/>
  <c r="M2158"/>
  <c r="N2158"/>
  <c r="H2159"/>
  <c r="I2159"/>
  <c r="J2159"/>
  <c r="K2159"/>
  <c r="L2159"/>
  <c r="M2159"/>
  <c r="N2159"/>
  <c r="H2160"/>
  <c r="I2160"/>
  <c r="J2160"/>
  <c r="K2160"/>
  <c r="L2160"/>
  <c r="M2160"/>
  <c r="N2160"/>
  <c r="H2161"/>
  <c r="I2161"/>
  <c r="J2161"/>
  <c r="K2161"/>
  <c r="L2161"/>
  <c r="M2161"/>
  <c r="N2161"/>
  <c r="H2162"/>
  <c r="I2162"/>
  <c r="J2162"/>
  <c r="K2162"/>
  <c r="L2162"/>
  <c r="M2162"/>
  <c r="N2162"/>
  <c r="H2163"/>
  <c r="I2163"/>
  <c r="J2163"/>
  <c r="K2163"/>
  <c r="L2163"/>
  <c r="M2163"/>
  <c r="N2163"/>
  <c r="H2164"/>
  <c r="I2164"/>
  <c r="J2164"/>
  <c r="K2164"/>
  <c r="L2164"/>
  <c r="M2164"/>
  <c r="N2164"/>
  <c r="H2165"/>
  <c r="I2165"/>
  <c r="J2165"/>
  <c r="K2165"/>
  <c r="L2165"/>
  <c r="M2165"/>
  <c r="N2165"/>
  <c r="H2166"/>
  <c r="I2166"/>
  <c r="J2166"/>
  <c r="K2166"/>
  <c r="L2166"/>
  <c r="M2166"/>
  <c r="N2166"/>
  <c r="H2167"/>
  <c r="I2167"/>
  <c r="J2167"/>
  <c r="K2167"/>
  <c r="L2167"/>
  <c r="M2167"/>
  <c r="N2167"/>
  <c r="H2168"/>
  <c r="I2168"/>
  <c r="J2168"/>
  <c r="K2168"/>
  <c r="L2168"/>
  <c r="M2168"/>
  <c r="N2168"/>
  <c r="H2169"/>
  <c r="I2169"/>
  <c r="J2169"/>
  <c r="K2169"/>
  <c r="L2169"/>
  <c r="M2169"/>
  <c r="N2169"/>
  <c r="H2170"/>
  <c r="I2170"/>
  <c r="J2170"/>
  <c r="K2170"/>
  <c r="L2170"/>
  <c r="M2170"/>
  <c r="N2170"/>
  <c r="H2171"/>
  <c r="I2171"/>
  <c r="J2171"/>
  <c r="K2171"/>
  <c r="L2171"/>
  <c r="M2171"/>
  <c r="N2171"/>
  <c r="H2172"/>
  <c r="I2172"/>
  <c r="J2172"/>
  <c r="K2172"/>
  <c r="L2172"/>
  <c r="M2172"/>
  <c r="N2172"/>
  <c r="H2173"/>
  <c r="I2173"/>
  <c r="J2173"/>
  <c r="K2173"/>
  <c r="L2173"/>
  <c r="M2173"/>
  <c r="N2173"/>
  <c r="H2174"/>
  <c r="I2174"/>
  <c r="J2174"/>
  <c r="K2174"/>
  <c r="L2174"/>
  <c r="M2174"/>
  <c r="N2174"/>
  <c r="H2175"/>
  <c r="I2175"/>
  <c r="J2175"/>
  <c r="K2175"/>
  <c r="L2175"/>
  <c r="M2175"/>
  <c r="N2175"/>
  <c r="H2176"/>
  <c r="I2176"/>
  <c r="J2176"/>
  <c r="K2176"/>
  <c r="L2176"/>
  <c r="M2176"/>
  <c r="N2176"/>
  <c r="H2177"/>
  <c r="I2177"/>
  <c r="J2177"/>
  <c r="K2177"/>
  <c r="L2177"/>
  <c r="M2177"/>
  <c r="N2177"/>
  <c r="H2178"/>
  <c r="I2178"/>
  <c r="J2178"/>
  <c r="K2178"/>
  <c r="L2178"/>
  <c r="M2178"/>
  <c r="N2178"/>
  <c r="H2179"/>
  <c r="I2179"/>
  <c r="J2179"/>
  <c r="K2179"/>
  <c r="L2179"/>
  <c r="M2179"/>
  <c r="N2179"/>
  <c r="H2180"/>
  <c r="I2180"/>
  <c r="J2180"/>
  <c r="K2180"/>
  <c r="L2180"/>
  <c r="M2180"/>
  <c r="N2180"/>
  <c r="H2181"/>
  <c r="I2181"/>
  <c r="J2181"/>
  <c r="K2181"/>
  <c r="L2181"/>
  <c r="M2181"/>
  <c r="N2181"/>
  <c r="H2182"/>
  <c r="I2182"/>
  <c r="J2182"/>
  <c r="K2182"/>
  <c r="L2182"/>
  <c r="M2182"/>
  <c r="N2182"/>
  <c r="H2183"/>
  <c r="I2183"/>
  <c r="J2183"/>
  <c r="K2183"/>
  <c r="L2183"/>
  <c r="M2183"/>
  <c r="N2183"/>
  <c r="H2184"/>
  <c r="I2184"/>
  <c r="J2184"/>
  <c r="K2184"/>
  <c r="L2184"/>
  <c r="M2184"/>
  <c r="N2184"/>
  <c r="H2185"/>
  <c r="I2185"/>
  <c r="J2185"/>
  <c r="K2185"/>
  <c r="L2185"/>
  <c r="M2185"/>
  <c r="N2185"/>
  <c r="H2186"/>
  <c r="I2186"/>
  <c r="J2186"/>
  <c r="K2186"/>
  <c r="L2186"/>
  <c r="M2186"/>
  <c r="N2186"/>
  <c r="H2187"/>
  <c r="I2187"/>
  <c r="J2187"/>
  <c r="K2187"/>
  <c r="L2187"/>
  <c r="M2187"/>
  <c r="N2187"/>
  <c r="H2188"/>
  <c r="I2188"/>
  <c r="J2188"/>
  <c r="K2188"/>
  <c r="L2188"/>
  <c r="M2188"/>
  <c r="N2188"/>
  <c r="H2189"/>
  <c r="I2189"/>
  <c r="J2189"/>
  <c r="K2189"/>
  <c r="L2189"/>
  <c r="M2189"/>
  <c r="N2189"/>
  <c r="H2190"/>
  <c r="I2190"/>
  <c r="J2190"/>
  <c r="K2190"/>
  <c r="L2190"/>
  <c r="M2190"/>
  <c r="N2190"/>
  <c r="H2191"/>
  <c r="I2191"/>
  <c r="J2191"/>
  <c r="K2191"/>
  <c r="L2191"/>
  <c r="M2191"/>
  <c r="N2191"/>
  <c r="H2192"/>
  <c r="I2192"/>
  <c r="J2192"/>
  <c r="K2192"/>
  <c r="L2192"/>
  <c r="M2192"/>
  <c r="N2192"/>
  <c r="H2193"/>
  <c r="I2193"/>
  <c r="J2193"/>
  <c r="K2193"/>
  <c r="L2193"/>
  <c r="M2193"/>
  <c r="N2193"/>
  <c r="H2194"/>
  <c r="I2194"/>
  <c r="J2194"/>
  <c r="K2194"/>
  <c r="L2194"/>
  <c r="M2194"/>
  <c r="N2194"/>
  <c r="H2195"/>
  <c r="I2195"/>
  <c r="J2195"/>
  <c r="K2195"/>
  <c r="L2195"/>
  <c r="M2195"/>
  <c r="N2195"/>
  <c r="H2196"/>
  <c r="I2196"/>
  <c r="J2196"/>
  <c r="K2196"/>
  <c r="L2196"/>
  <c r="M2196"/>
  <c r="N2196"/>
  <c r="H2197"/>
  <c r="I2197"/>
  <c r="J2197"/>
  <c r="K2197"/>
  <c r="L2197"/>
  <c r="M2197"/>
  <c r="N2197"/>
  <c r="H2198"/>
  <c r="I2198"/>
  <c r="J2198"/>
  <c r="K2198"/>
  <c r="L2198"/>
  <c r="M2198"/>
  <c r="N2198"/>
  <c r="H2199"/>
  <c r="I2199"/>
  <c r="J2199"/>
  <c r="K2199"/>
  <c r="L2199"/>
  <c r="M2199"/>
  <c r="N2199"/>
  <c r="H2200"/>
  <c r="I2200"/>
  <c r="J2200"/>
  <c r="K2200"/>
  <c r="L2200"/>
  <c r="M2200"/>
  <c r="N2200"/>
  <c r="H2201"/>
  <c r="I2201"/>
  <c r="J2201"/>
  <c r="K2201"/>
  <c r="L2201"/>
  <c r="M2201"/>
  <c r="N2201"/>
  <c r="H2202"/>
  <c r="I2202"/>
  <c r="J2202"/>
  <c r="K2202"/>
  <c r="L2202"/>
  <c r="M2202"/>
  <c r="N2202"/>
  <c r="H2203"/>
  <c r="I2203"/>
  <c r="J2203"/>
  <c r="K2203"/>
  <c r="L2203"/>
  <c r="M2203"/>
  <c r="N2203"/>
  <c r="H2204"/>
  <c r="I2204"/>
  <c r="J2204"/>
  <c r="K2204"/>
  <c r="L2204"/>
  <c r="M2204"/>
  <c r="N2204"/>
  <c r="H2205"/>
  <c r="I2205"/>
  <c r="J2205"/>
  <c r="K2205"/>
  <c r="L2205"/>
  <c r="M2205"/>
  <c r="N2205"/>
  <c r="H2206"/>
  <c r="I2206"/>
  <c r="J2206"/>
  <c r="K2206"/>
  <c r="L2206"/>
  <c r="M2206"/>
  <c r="N2206"/>
  <c r="H2207"/>
  <c r="I2207"/>
  <c r="J2207"/>
  <c r="K2207"/>
  <c r="L2207"/>
  <c r="M2207"/>
  <c r="N2207"/>
  <c r="H2208"/>
  <c r="I2208"/>
  <c r="J2208"/>
  <c r="K2208"/>
  <c r="L2208"/>
  <c r="M2208"/>
  <c r="N2208"/>
  <c r="H2209"/>
  <c r="I2209"/>
  <c r="J2209"/>
  <c r="K2209"/>
  <c r="L2209"/>
  <c r="M2209"/>
  <c r="N2209"/>
  <c r="H2210"/>
  <c r="I2210"/>
  <c r="J2210"/>
  <c r="K2210"/>
  <c r="L2210"/>
  <c r="M2210"/>
  <c r="N2210"/>
  <c r="H2211"/>
  <c r="I2211"/>
  <c r="J2211"/>
  <c r="K2211"/>
  <c r="L2211"/>
  <c r="M2211"/>
  <c r="N2211"/>
  <c r="H2212"/>
  <c r="I2212"/>
  <c r="J2212"/>
  <c r="K2212"/>
  <c r="L2212"/>
  <c r="M2212"/>
  <c r="N2212"/>
  <c r="H2213"/>
  <c r="I2213"/>
  <c r="J2213"/>
  <c r="K2213"/>
  <c r="L2213"/>
  <c r="M2213"/>
  <c r="N2213"/>
  <c r="H2214"/>
  <c r="I2214"/>
  <c r="J2214"/>
  <c r="K2214"/>
  <c r="L2214"/>
  <c r="M2214"/>
  <c r="N2214"/>
  <c r="H2215"/>
  <c r="I2215"/>
  <c r="J2215"/>
  <c r="K2215"/>
  <c r="L2215"/>
  <c r="M2215"/>
  <c r="N2215"/>
  <c r="H2216"/>
  <c r="I2216"/>
  <c r="J2216"/>
  <c r="K2216"/>
  <c r="L2216"/>
  <c r="M2216"/>
  <c r="N2216"/>
  <c r="H2217"/>
  <c r="I2217"/>
  <c r="J2217"/>
  <c r="K2217"/>
  <c r="L2217"/>
  <c r="M2217"/>
  <c r="N2217"/>
  <c r="H2218"/>
  <c r="I2218"/>
  <c r="J2218"/>
  <c r="K2218"/>
  <c r="L2218"/>
  <c r="M2218"/>
  <c r="N2218"/>
  <c r="H2219"/>
  <c r="I2219"/>
  <c r="J2219"/>
  <c r="K2219"/>
  <c r="L2219"/>
  <c r="M2219"/>
  <c r="N2219"/>
  <c r="H2220"/>
  <c r="I2220"/>
  <c r="J2220"/>
  <c r="K2220"/>
  <c r="L2220"/>
  <c r="M2220"/>
  <c r="N2220"/>
  <c r="H2221"/>
  <c r="I2221"/>
  <c r="J2221"/>
  <c r="K2221"/>
  <c r="L2221"/>
  <c r="M2221"/>
  <c r="N2221"/>
  <c r="H2222"/>
  <c r="I2222"/>
  <c r="J2222"/>
  <c r="K2222"/>
  <c r="L2222"/>
  <c r="M2222"/>
  <c r="N2222"/>
  <c r="H2223"/>
  <c r="I2223"/>
  <c r="J2223"/>
  <c r="K2223"/>
  <c r="L2223"/>
  <c r="M2223"/>
  <c r="N2223"/>
  <c r="H2224"/>
  <c r="I2224"/>
  <c r="J2224"/>
  <c r="K2224"/>
  <c r="L2224"/>
  <c r="M2224"/>
  <c r="N2224"/>
  <c r="H2225"/>
  <c r="I2225"/>
  <c r="J2225"/>
  <c r="K2225"/>
  <c r="L2225"/>
  <c r="M2225"/>
  <c r="N2225"/>
  <c r="H2226"/>
  <c r="I2226"/>
  <c r="J2226"/>
  <c r="K2226"/>
  <c r="L2226"/>
  <c r="M2226"/>
  <c r="N2226"/>
  <c r="H2227"/>
  <c r="I2227"/>
  <c r="J2227"/>
  <c r="K2227"/>
  <c r="L2227"/>
  <c r="M2227"/>
  <c r="N2227"/>
  <c r="H2228"/>
  <c r="I2228"/>
  <c r="J2228"/>
  <c r="K2228"/>
  <c r="L2228"/>
  <c r="M2228"/>
  <c r="N2228"/>
  <c r="H2229"/>
  <c r="I2229"/>
  <c r="J2229"/>
  <c r="K2229"/>
  <c r="L2229"/>
  <c r="M2229"/>
  <c r="N2229"/>
  <c r="H2230"/>
  <c r="I2230"/>
  <c r="J2230"/>
  <c r="K2230"/>
  <c r="L2230"/>
  <c r="M2230"/>
  <c r="N2230"/>
  <c r="H2231"/>
  <c r="I2231"/>
  <c r="J2231"/>
  <c r="K2231"/>
  <c r="L2231"/>
  <c r="M2231"/>
  <c r="N2231"/>
  <c r="H2232"/>
  <c r="I2232"/>
  <c r="J2232"/>
  <c r="K2232"/>
  <c r="L2232"/>
  <c r="M2232"/>
  <c r="N2232"/>
  <c r="H2233"/>
  <c r="I2233"/>
  <c r="J2233"/>
  <c r="K2233"/>
  <c r="L2233"/>
  <c r="M2233"/>
  <c r="N2233"/>
  <c r="H2234"/>
  <c r="I2234"/>
  <c r="J2234"/>
  <c r="K2234"/>
  <c r="L2234"/>
  <c r="M2234"/>
  <c r="N2234"/>
  <c r="H2235"/>
  <c r="I2235"/>
  <c r="J2235"/>
  <c r="K2235"/>
  <c r="L2235"/>
  <c r="M2235"/>
  <c r="N2235"/>
  <c r="H2236"/>
  <c r="I2236"/>
  <c r="J2236"/>
  <c r="K2236"/>
  <c r="L2236"/>
  <c r="M2236"/>
  <c r="N2236"/>
  <c r="H2237"/>
  <c r="I2237"/>
  <c r="J2237"/>
  <c r="K2237"/>
  <c r="L2237"/>
  <c r="M2237"/>
  <c r="N2237"/>
  <c r="H2238"/>
  <c r="I2238"/>
  <c r="J2238"/>
  <c r="K2238"/>
  <c r="L2238"/>
  <c r="M2238"/>
  <c r="N2238"/>
  <c r="H2239"/>
  <c r="I2239"/>
  <c r="J2239"/>
  <c r="K2239"/>
  <c r="L2239"/>
  <c r="M2239"/>
  <c r="N2239"/>
  <c r="H2240"/>
  <c r="I2240"/>
  <c r="J2240"/>
  <c r="K2240"/>
  <c r="L2240"/>
  <c r="M2240"/>
  <c r="N2240"/>
  <c r="H2241"/>
  <c r="I2241"/>
  <c r="J2241"/>
  <c r="K2241"/>
  <c r="L2241"/>
  <c r="M2241"/>
  <c r="N2241"/>
  <c r="H2242"/>
  <c r="I2242"/>
  <c r="J2242"/>
  <c r="K2242"/>
  <c r="L2242"/>
  <c r="M2242"/>
  <c r="N2242"/>
  <c r="H2243"/>
  <c r="I2243"/>
  <c r="J2243"/>
  <c r="K2243"/>
  <c r="L2243"/>
  <c r="M2243"/>
  <c r="N2243"/>
  <c r="H2244"/>
  <c r="I2244"/>
  <c r="J2244"/>
  <c r="K2244"/>
  <c r="L2244"/>
  <c r="M2244"/>
  <c r="N2244"/>
  <c r="H2245"/>
  <c r="I2245"/>
  <c r="J2245"/>
  <c r="K2245"/>
  <c r="L2245"/>
  <c r="M2245"/>
  <c r="N2245"/>
  <c r="H2246"/>
  <c r="I2246"/>
  <c r="J2246"/>
  <c r="K2246"/>
  <c r="L2246"/>
  <c r="M2246"/>
  <c r="N2246"/>
  <c r="H2247"/>
  <c r="I2247"/>
  <c r="J2247"/>
  <c r="K2247"/>
  <c r="L2247"/>
  <c r="M2247"/>
  <c r="N2247"/>
  <c r="H2248"/>
  <c r="I2248"/>
  <c r="J2248"/>
  <c r="K2248"/>
  <c r="L2248"/>
  <c r="M2248"/>
  <c r="N2248"/>
  <c r="H2249"/>
  <c r="I2249"/>
  <c r="J2249"/>
  <c r="K2249"/>
  <c r="L2249"/>
  <c r="M2249"/>
  <c r="N2249"/>
  <c r="H2250"/>
  <c r="I2250"/>
  <c r="J2250"/>
  <c r="K2250"/>
  <c r="L2250"/>
  <c r="M2250"/>
  <c r="N2250"/>
  <c r="H2251"/>
  <c r="I2251"/>
  <c r="J2251"/>
  <c r="K2251"/>
  <c r="L2251"/>
  <c r="M2251"/>
  <c r="N2251"/>
  <c r="H2252"/>
  <c r="I2252"/>
  <c r="J2252"/>
  <c r="K2252"/>
  <c r="L2252"/>
  <c r="M2252"/>
  <c r="N2252"/>
  <c r="H2253"/>
  <c r="I2253"/>
  <c r="J2253"/>
  <c r="K2253"/>
  <c r="L2253"/>
  <c r="M2253"/>
  <c r="N2253"/>
  <c r="H2254"/>
  <c r="I2254"/>
  <c r="J2254"/>
  <c r="K2254"/>
  <c r="L2254"/>
  <c r="M2254"/>
  <c r="N2254"/>
  <c r="H2255"/>
  <c r="I2255"/>
  <c r="J2255"/>
  <c r="K2255"/>
  <c r="L2255"/>
  <c r="M2255"/>
  <c r="N2255"/>
  <c r="H2256"/>
  <c r="I2256"/>
  <c r="J2256"/>
  <c r="K2256"/>
  <c r="L2256"/>
  <c r="M2256"/>
  <c r="N2256"/>
  <c r="H2257"/>
  <c r="I2257"/>
  <c r="J2257"/>
  <c r="K2257"/>
  <c r="L2257"/>
  <c r="M2257"/>
  <c r="N2257"/>
  <c r="H2258"/>
  <c r="I2258"/>
  <c r="J2258"/>
  <c r="K2258"/>
  <c r="L2258"/>
  <c r="M2258"/>
  <c r="N2258"/>
  <c r="H2259"/>
  <c r="I2259"/>
  <c r="J2259"/>
  <c r="K2259"/>
  <c r="L2259"/>
  <c r="M2259"/>
  <c r="N2259"/>
  <c r="H2260"/>
  <c r="I2260"/>
  <c r="J2260"/>
  <c r="K2260"/>
  <c r="L2260"/>
  <c r="M2260"/>
  <c r="N2260"/>
  <c r="H2261"/>
  <c r="I2261"/>
  <c r="J2261"/>
  <c r="K2261"/>
  <c r="L2261"/>
  <c r="M2261"/>
  <c r="N2261"/>
  <c r="H2262"/>
  <c r="I2262"/>
  <c r="J2262"/>
  <c r="K2262"/>
  <c r="L2262"/>
  <c r="M2262"/>
  <c r="N2262"/>
  <c r="H2263"/>
  <c r="I2263"/>
  <c r="J2263"/>
  <c r="K2263"/>
  <c r="L2263"/>
  <c r="M2263"/>
  <c r="N2263"/>
  <c r="H2264"/>
  <c r="I2264"/>
  <c r="J2264"/>
  <c r="K2264"/>
  <c r="L2264"/>
  <c r="M2264"/>
  <c r="N2264"/>
  <c r="H2265"/>
  <c r="I2265"/>
  <c r="J2265"/>
  <c r="K2265"/>
  <c r="L2265"/>
  <c r="M2265"/>
  <c r="N2265"/>
  <c r="H2266"/>
  <c r="I2266"/>
  <c r="J2266"/>
  <c r="K2266"/>
  <c r="L2266"/>
  <c r="M2266"/>
  <c r="N2266"/>
  <c r="H2267"/>
  <c r="I2267"/>
  <c r="J2267"/>
  <c r="K2267"/>
  <c r="L2267"/>
  <c r="M2267"/>
  <c r="N2267"/>
  <c r="H2268"/>
  <c r="I2268"/>
  <c r="J2268"/>
  <c r="K2268"/>
  <c r="L2268"/>
  <c r="M2268"/>
  <c r="N2268"/>
  <c r="H2269"/>
  <c r="I2269"/>
  <c r="J2269"/>
  <c r="K2269"/>
  <c r="L2269"/>
  <c r="M2269"/>
  <c r="N2269"/>
  <c r="H2270"/>
  <c r="I2270"/>
  <c r="J2270"/>
  <c r="K2270"/>
  <c r="L2270"/>
  <c r="M2270"/>
  <c r="N2270"/>
  <c r="H2271"/>
  <c r="I2271"/>
  <c r="J2271"/>
  <c r="K2271"/>
  <c r="L2271"/>
  <c r="M2271"/>
  <c r="N2271"/>
  <c r="H2272"/>
  <c r="I2272"/>
  <c r="J2272"/>
  <c r="K2272"/>
  <c r="L2272"/>
  <c r="M2272"/>
  <c r="N2272"/>
  <c r="H2273"/>
  <c r="I2273"/>
  <c r="J2273"/>
  <c r="K2273"/>
  <c r="L2273"/>
  <c r="M2273"/>
  <c r="N2273"/>
  <c r="H2274"/>
  <c r="I2274"/>
  <c r="J2274"/>
  <c r="K2274"/>
  <c r="L2274"/>
  <c r="M2274"/>
  <c r="N2274"/>
  <c r="H2275"/>
  <c r="I2275"/>
  <c r="J2275"/>
  <c r="K2275"/>
  <c r="L2275"/>
  <c r="M2275"/>
  <c r="N2275"/>
  <c r="H2276"/>
  <c r="I2276"/>
  <c r="J2276"/>
  <c r="K2276"/>
  <c r="L2276"/>
  <c r="M2276"/>
  <c r="N2276"/>
  <c r="H2277"/>
  <c r="I2277"/>
  <c r="J2277"/>
  <c r="K2277"/>
  <c r="L2277"/>
  <c r="M2277"/>
  <c r="N2277"/>
  <c r="H2278"/>
  <c r="I2278"/>
  <c r="J2278"/>
  <c r="K2278"/>
  <c r="L2278"/>
  <c r="M2278"/>
  <c r="N2278"/>
  <c r="H2279"/>
  <c r="I2279"/>
  <c r="J2279"/>
  <c r="K2279"/>
  <c r="L2279"/>
  <c r="M2279"/>
  <c r="N2279"/>
  <c r="H2280"/>
  <c r="I2280"/>
  <c r="J2280"/>
  <c r="K2280"/>
  <c r="L2280"/>
  <c r="M2280"/>
  <c r="N2280"/>
  <c r="H2281"/>
  <c r="I2281"/>
  <c r="J2281"/>
  <c r="K2281"/>
  <c r="L2281"/>
  <c r="M2281"/>
  <c r="N2281"/>
  <c r="H2282"/>
  <c r="I2282"/>
  <c r="J2282"/>
  <c r="K2282"/>
  <c r="L2282"/>
  <c r="M2282"/>
  <c r="N2282"/>
  <c r="H2283"/>
  <c r="I2283"/>
  <c r="J2283"/>
  <c r="K2283"/>
  <c r="L2283"/>
  <c r="M2283"/>
  <c r="N2283"/>
  <c r="H2284"/>
  <c r="I2284"/>
  <c r="J2284"/>
  <c r="K2284"/>
  <c r="L2284"/>
  <c r="M2284"/>
  <c r="N2284"/>
  <c r="H2285"/>
  <c r="I2285"/>
  <c r="J2285"/>
  <c r="K2285"/>
  <c r="L2285"/>
  <c r="M2285"/>
  <c r="N2285"/>
  <c r="H2286"/>
  <c r="I2286"/>
  <c r="J2286"/>
  <c r="K2286"/>
  <c r="L2286"/>
  <c r="M2286"/>
  <c r="N2286"/>
  <c r="H2287"/>
  <c r="I2287"/>
  <c r="J2287"/>
  <c r="K2287"/>
  <c r="L2287"/>
  <c r="M2287"/>
  <c r="N2287"/>
  <c r="H2288"/>
  <c r="I2288"/>
  <c r="J2288"/>
  <c r="K2288"/>
  <c r="L2288"/>
  <c r="M2288"/>
  <c r="N2288"/>
  <c r="H2289"/>
  <c r="I2289"/>
  <c r="J2289"/>
  <c r="K2289"/>
  <c r="L2289"/>
  <c r="M2289"/>
  <c r="N2289"/>
  <c r="H2290"/>
  <c r="I2290"/>
  <c r="J2290"/>
  <c r="K2290"/>
  <c r="L2290"/>
  <c r="M2290"/>
  <c r="N2290"/>
  <c r="H2291"/>
  <c r="I2291"/>
  <c r="J2291"/>
  <c r="K2291"/>
  <c r="L2291"/>
  <c r="M2291"/>
  <c r="N2291"/>
  <c r="H2292"/>
  <c r="I2292"/>
  <c r="J2292"/>
  <c r="K2292"/>
  <c r="L2292"/>
  <c r="M2292"/>
  <c r="N2292"/>
  <c r="H2293"/>
  <c r="I2293"/>
  <c r="J2293"/>
  <c r="K2293"/>
  <c r="L2293"/>
  <c r="M2293"/>
  <c r="N2293"/>
  <c r="H2294"/>
  <c r="I2294"/>
  <c r="J2294"/>
  <c r="K2294"/>
  <c r="L2294"/>
  <c r="M2294"/>
  <c r="N2294"/>
  <c r="H2295"/>
  <c r="I2295"/>
  <c r="J2295"/>
  <c r="K2295"/>
  <c r="L2295"/>
  <c r="M2295"/>
  <c r="N2295"/>
  <c r="H2296"/>
  <c r="I2296"/>
  <c r="J2296"/>
  <c r="K2296"/>
  <c r="L2296"/>
  <c r="M2296"/>
  <c r="N2296"/>
  <c r="H2297"/>
  <c r="I2297"/>
  <c r="J2297"/>
  <c r="K2297"/>
  <c r="L2297"/>
  <c r="M2297"/>
  <c r="N2297"/>
  <c r="H2298"/>
  <c r="I2298"/>
  <c r="J2298"/>
  <c r="K2298"/>
  <c r="L2298"/>
  <c r="M2298"/>
  <c r="N2298"/>
  <c r="H2299"/>
  <c r="I2299"/>
  <c r="J2299"/>
  <c r="K2299"/>
  <c r="L2299"/>
  <c r="M2299"/>
  <c r="N2299"/>
  <c r="H2300"/>
  <c r="I2300"/>
  <c r="J2300"/>
  <c r="K2300"/>
  <c r="L2300"/>
  <c r="M2300"/>
  <c r="N2300"/>
  <c r="H2301"/>
  <c r="I2301"/>
  <c r="J2301"/>
  <c r="K2301"/>
  <c r="L2301"/>
  <c r="M2301"/>
  <c r="N2301"/>
  <c r="H2302"/>
  <c r="I2302"/>
  <c r="J2302"/>
  <c r="K2302"/>
  <c r="L2302"/>
  <c r="M2302"/>
  <c r="N2302"/>
  <c r="H2303"/>
  <c r="I2303"/>
  <c r="J2303"/>
  <c r="K2303"/>
  <c r="L2303"/>
  <c r="M2303"/>
  <c r="N2303"/>
  <c r="H2304"/>
  <c r="I2304"/>
  <c r="J2304"/>
  <c r="K2304"/>
  <c r="L2304"/>
  <c r="M2304"/>
  <c r="N2304"/>
  <c r="H2305"/>
  <c r="I2305"/>
  <c r="J2305"/>
  <c r="K2305"/>
  <c r="L2305"/>
  <c r="M2305"/>
  <c r="N2305"/>
  <c r="H2306"/>
  <c r="I2306"/>
  <c r="J2306"/>
  <c r="K2306"/>
  <c r="L2306"/>
  <c r="M2306"/>
  <c r="N2306"/>
  <c r="H2307"/>
  <c r="I2307"/>
  <c r="J2307"/>
  <c r="K2307"/>
  <c r="L2307"/>
  <c r="M2307"/>
  <c r="N2307"/>
  <c r="H2308"/>
  <c r="I2308"/>
  <c r="J2308"/>
  <c r="K2308"/>
  <c r="L2308"/>
  <c r="M2308"/>
  <c r="N2308"/>
  <c r="H2309"/>
  <c r="I2309"/>
  <c r="J2309"/>
  <c r="K2309"/>
  <c r="L2309"/>
  <c r="M2309"/>
  <c r="N2309"/>
  <c r="H2310"/>
  <c r="I2310"/>
  <c r="J2310"/>
  <c r="K2310"/>
  <c r="L2310"/>
  <c r="M2310"/>
  <c r="N2310"/>
  <c r="H2311"/>
  <c r="I2311"/>
  <c r="J2311"/>
  <c r="K2311"/>
  <c r="L2311"/>
  <c r="M2311"/>
  <c r="N2311"/>
  <c r="H2312"/>
  <c r="I2312"/>
  <c r="J2312"/>
  <c r="K2312"/>
  <c r="L2312"/>
  <c r="M2312"/>
  <c r="N2312"/>
  <c r="H2313"/>
  <c r="I2313"/>
  <c r="J2313"/>
  <c r="K2313"/>
  <c r="L2313"/>
  <c r="M2313"/>
  <c r="N2313"/>
  <c r="H2314"/>
  <c r="I2314"/>
  <c r="J2314"/>
  <c r="K2314"/>
  <c r="L2314"/>
  <c r="M2314"/>
  <c r="N2314"/>
  <c r="H2315"/>
  <c r="I2315"/>
  <c r="J2315"/>
  <c r="K2315"/>
  <c r="L2315"/>
  <c r="M2315"/>
  <c r="N2315"/>
  <c r="H2316"/>
  <c r="I2316"/>
  <c r="J2316"/>
  <c r="K2316"/>
  <c r="L2316"/>
  <c r="M2316"/>
  <c r="N2316"/>
  <c r="H2317"/>
  <c r="I2317"/>
  <c r="J2317"/>
  <c r="K2317"/>
  <c r="L2317"/>
  <c r="M2317"/>
  <c r="N2317"/>
  <c r="H2318"/>
  <c r="I2318"/>
  <c r="J2318"/>
  <c r="K2318"/>
  <c r="L2318"/>
  <c r="M2318"/>
  <c r="N2318"/>
  <c r="H2319"/>
  <c r="I2319"/>
  <c r="J2319"/>
  <c r="K2319"/>
  <c r="L2319"/>
  <c r="M2319"/>
  <c r="N2319"/>
  <c r="H2320"/>
  <c r="I2320"/>
  <c r="J2320"/>
  <c r="K2320"/>
  <c r="L2320"/>
  <c r="M2320"/>
  <c r="N2320"/>
  <c r="H2321"/>
  <c r="I2321"/>
  <c r="J2321"/>
  <c r="K2321"/>
  <c r="L2321"/>
  <c r="M2321"/>
  <c r="N2321"/>
  <c r="H2322"/>
  <c r="I2322"/>
  <c r="J2322"/>
  <c r="K2322"/>
  <c r="L2322"/>
  <c r="M2322"/>
  <c r="N2322"/>
  <c r="H2323"/>
  <c r="I2323"/>
  <c r="J2323"/>
  <c r="K2323"/>
  <c r="L2323"/>
  <c r="M2323"/>
  <c r="N2323"/>
  <c r="H2324"/>
  <c r="I2324"/>
  <c r="J2324"/>
  <c r="K2324"/>
  <c r="L2324"/>
  <c r="M2324"/>
  <c r="N2324"/>
  <c r="H2325"/>
  <c r="I2325"/>
  <c r="J2325"/>
  <c r="K2325"/>
  <c r="L2325"/>
  <c r="M2325"/>
  <c r="N2325"/>
  <c r="H2326"/>
  <c r="I2326"/>
  <c r="J2326"/>
  <c r="K2326"/>
  <c r="L2326"/>
  <c r="M2326"/>
  <c r="N2326"/>
  <c r="H2327"/>
  <c r="I2327"/>
  <c r="J2327"/>
  <c r="K2327"/>
  <c r="L2327"/>
  <c r="M2327"/>
  <c r="N2327"/>
  <c r="H2328"/>
  <c r="I2328"/>
  <c r="J2328"/>
  <c r="K2328"/>
  <c r="L2328"/>
  <c r="M2328"/>
  <c r="N2328"/>
  <c r="H2329"/>
  <c r="I2329"/>
  <c r="J2329"/>
  <c r="K2329"/>
  <c r="L2329"/>
  <c r="M2329"/>
  <c r="N2329"/>
  <c r="H2330"/>
  <c r="I2330"/>
  <c r="J2330"/>
  <c r="K2330"/>
  <c r="L2330"/>
  <c r="M2330"/>
  <c r="N2330"/>
  <c r="H2331"/>
  <c r="I2331"/>
  <c r="J2331"/>
  <c r="K2331"/>
  <c r="L2331"/>
  <c r="M2331"/>
  <c r="N2331"/>
  <c r="H2332"/>
  <c r="I2332"/>
  <c r="J2332"/>
  <c r="K2332"/>
  <c r="L2332"/>
  <c r="M2332"/>
  <c r="N2332"/>
  <c r="H2333"/>
  <c r="I2333"/>
  <c r="J2333"/>
  <c r="K2333"/>
  <c r="L2333"/>
  <c r="M2333"/>
  <c r="N2333"/>
  <c r="H2334"/>
  <c r="I2334"/>
  <c r="J2334"/>
  <c r="K2334"/>
  <c r="L2334"/>
  <c r="M2334"/>
  <c r="N2334"/>
  <c r="H2335"/>
  <c r="I2335"/>
  <c r="J2335"/>
  <c r="K2335"/>
  <c r="L2335"/>
  <c r="M2335"/>
  <c r="N2335"/>
  <c r="H2336"/>
  <c r="I2336"/>
  <c r="J2336"/>
  <c r="K2336"/>
  <c r="L2336"/>
  <c r="M2336"/>
  <c r="N2336"/>
  <c r="H2337"/>
  <c r="I2337"/>
  <c r="J2337"/>
  <c r="K2337"/>
  <c r="L2337"/>
  <c r="M2337"/>
  <c r="N2337"/>
  <c r="H2338"/>
  <c r="I2338"/>
  <c r="J2338"/>
  <c r="K2338"/>
  <c r="L2338"/>
  <c r="M2338"/>
  <c r="N2338"/>
  <c r="H2339"/>
  <c r="I2339"/>
  <c r="J2339"/>
  <c r="K2339"/>
  <c r="L2339"/>
  <c r="M2339"/>
  <c r="N2339"/>
  <c r="H2340"/>
  <c r="I2340"/>
  <c r="J2340"/>
  <c r="K2340"/>
  <c r="L2340"/>
  <c r="M2340"/>
  <c r="N2340"/>
  <c r="H2341"/>
  <c r="I2341"/>
  <c r="J2341"/>
  <c r="K2341"/>
  <c r="L2341"/>
  <c r="M2341"/>
  <c r="N2341"/>
  <c r="H2342"/>
  <c r="I2342"/>
  <c r="J2342"/>
  <c r="K2342"/>
  <c r="L2342"/>
  <c r="M2342"/>
  <c r="N2342"/>
  <c r="H2343"/>
  <c r="I2343"/>
  <c r="J2343"/>
  <c r="K2343"/>
  <c r="L2343"/>
  <c r="M2343"/>
  <c r="N2343"/>
  <c r="H2344"/>
  <c r="I2344"/>
  <c r="J2344"/>
  <c r="K2344"/>
  <c r="L2344"/>
  <c r="M2344"/>
  <c r="N2344"/>
  <c r="H2345"/>
  <c r="I2345"/>
  <c r="J2345"/>
  <c r="K2345"/>
  <c r="L2345"/>
  <c r="M2345"/>
  <c r="N2345"/>
  <c r="H2346"/>
  <c r="I2346"/>
  <c r="J2346"/>
  <c r="K2346"/>
  <c r="L2346"/>
  <c r="M2346"/>
  <c r="N2346"/>
  <c r="H2347"/>
  <c r="I2347"/>
  <c r="J2347"/>
  <c r="K2347"/>
  <c r="L2347"/>
  <c r="M2347"/>
  <c r="N2347"/>
  <c r="H2348"/>
  <c r="I2348"/>
  <c r="J2348"/>
  <c r="K2348"/>
  <c r="L2348"/>
  <c r="M2348"/>
  <c r="N2348"/>
  <c r="H2349"/>
  <c r="I2349"/>
  <c r="J2349"/>
  <c r="K2349"/>
  <c r="L2349"/>
  <c r="M2349"/>
  <c r="N2349"/>
  <c r="H2350"/>
  <c r="I2350"/>
  <c r="J2350"/>
  <c r="K2350"/>
  <c r="L2350"/>
  <c r="M2350"/>
  <c r="N2350"/>
  <c r="H2351"/>
  <c r="I2351"/>
  <c r="J2351"/>
  <c r="K2351"/>
  <c r="L2351"/>
  <c r="M2351"/>
  <c r="N2351"/>
  <c r="H2352"/>
  <c r="I2352"/>
  <c r="J2352"/>
  <c r="K2352"/>
  <c r="L2352"/>
  <c r="M2352"/>
  <c r="N2352"/>
  <c r="H2353"/>
  <c r="I2353"/>
  <c r="J2353"/>
  <c r="K2353"/>
  <c r="L2353"/>
  <c r="M2353"/>
  <c r="N2353"/>
  <c r="H2354"/>
  <c r="I2354"/>
  <c r="J2354"/>
  <c r="K2354"/>
  <c r="L2354"/>
  <c r="M2354"/>
  <c r="N2354"/>
  <c r="H2355"/>
  <c r="I2355"/>
  <c r="J2355"/>
  <c r="K2355"/>
  <c r="L2355"/>
  <c r="M2355"/>
  <c r="N2355"/>
  <c r="H2356"/>
  <c r="I2356"/>
  <c r="J2356"/>
  <c r="K2356"/>
  <c r="L2356"/>
  <c r="M2356"/>
  <c r="N2356"/>
  <c r="H2357"/>
  <c r="I2357"/>
  <c r="J2357"/>
  <c r="K2357"/>
  <c r="L2357"/>
  <c r="M2357"/>
  <c r="N2357"/>
  <c r="H2358"/>
  <c r="I2358"/>
  <c r="J2358"/>
  <c r="K2358"/>
  <c r="L2358"/>
  <c r="M2358"/>
  <c r="N2358"/>
  <c r="H2359"/>
  <c r="I2359"/>
  <c r="J2359"/>
  <c r="K2359"/>
  <c r="L2359"/>
  <c r="M2359"/>
  <c r="N2359"/>
  <c r="H2360"/>
  <c r="I2360"/>
  <c r="J2360"/>
  <c r="K2360"/>
  <c r="L2360"/>
  <c r="M2360"/>
  <c r="N2360"/>
  <c r="H2361"/>
  <c r="I2361"/>
  <c r="J2361"/>
  <c r="K2361"/>
  <c r="L2361"/>
  <c r="M2361"/>
  <c r="N2361"/>
  <c r="H2362"/>
  <c r="I2362"/>
  <c r="J2362"/>
  <c r="K2362"/>
  <c r="L2362"/>
  <c r="M2362"/>
  <c r="N2362"/>
  <c r="H2363"/>
  <c r="I2363"/>
  <c r="J2363"/>
  <c r="K2363"/>
  <c r="L2363"/>
  <c r="M2363"/>
  <c r="N2363"/>
  <c r="H2364"/>
  <c r="I2364"/>
  <c r="J2364"/>
  <c r="K2364"/>
  <c r="L2364"/>
  <c r="M2364"/>
  <c r="N2364"/>
  <c r="H2365"/>
  <c r="I2365"/>
  <c r="J2365"/>
  <c r="K2365"/>
  <c r="L2365"/>
  <c r="M2365"/>
  <c r="N2365"/>
  <c r="H2366"/>
  <c r="I2366"/>
  <c r="J2366"/>
  <c r="K2366"/>
  <c r="L2366"/>
  <c r="M2366"/>
  <c r="N2366"/>
  <c r="H2367"/>
  <c r="I2367"/>
  <c r="J2367"/>
  <c r="K2367"/>
  <c r="L2367"/>
  <c r="M2367"/>
  <c r="N2367"/>
  <c r="H2368"/>
  <c r="I2368"/>
  <c r="J2368"/>
  <c r="K2368"/>
  <c r="L2368"/>
  <c r="M2368"/>
  <c r="N2368"/>
  <c r="H2369"/>
  <c r="I2369"/>
  <c r="J2369"/>
  <c r="K2369"/>
  <c r="L2369"/>
  <c r="M2369"/>
  <c r="N2369"/>
  <c r="H2370"/>
  <c r="I2370"/>
  <c r="J2370"/>
  <c r="K2370"/>
  <c r="L2370"/>
  <c r="M2370"/>
  <c r="N2370"/>
  <c r="H2371"/>
  <c r="I2371"/>
  <c r="J2371"/>
  <c r="K2371"/>
  <c r="L2371"/>
  <c r="M2371"/>
  <c r="N2371"/>
  <c r="H2372"/>
  <c r="I2372"/>
  <c r="J2372"/>
  <c r="K2372"/>
  <c r="L2372"/>
  <c r="M2372"/>
  <c r="N2372"/>
  <c r="H2373"/>
  <c r="I2373"/>
  <c r="J2373"/>
  <c r="K2373"/>
  <c r="L2373"/>
  <c r="M2373"/>
  <c r="N2373"/>
  <c r="H2374"/>
  <c r="I2374"/>
  <c r="J2374"/>
  <c r="K2374"/>
  <c r="L2374"/>
  <c r="M2374"/>
  <c r="N2374"/>
  <c r="H2375"/>
  <c r="I2375"/>
  <c r="J2375"/>
  <c r="K2375"/>
  <c r="L2375"/>
  <c r="M2375"/>
  <c r="N2375"/>
  <c r="H2376"/>
  <c r="I2376"/>
  <c r="J2376"/>
  <c r="K2376"/>
  <c r="L2376"/>
  <c r="M2376"/>
  <c r="N2376"/>
  <c r="H2377"/>
  <c r="I2377"/>
  <c r="J2377"/>
  <c r="K2377"/>
  <c r="L2377"/>
  <c r="M2377"/>
  <c r="N2377"/>
  <c r="H2378"/>
  <c r="I2378"/>
  <c r="J2378"/>
  <c r="K2378"/>
  <c r="L2378"/>
  <c r="M2378"/>
  <c r="N2378"/>
  <c r="H2379"/>
  <c r="I2379"/>
  <c r="J2379"/>
  <c r="K2379"/>
  <c r="L2379"/>
  <c r="M2379"/>
  <c r="N2379"/>
  <c r="H2380"/>
  <c r="I2380"/>
  <c r="J2380"/>
  <c r="K2380"/>
  <c r="L2380"/>
  <c r="M2380"/>
  <c r="N2380"/>
  <c r="H2381"/>
  <c r="I2381"/>
  <c r="J2381"/>
  <c r="K2381"/>
  <c r="L2381"/>
  <c r="M2381"/>
  <c r="N2381"/>
  <c r="H2382"/>
  <c r="I2382"/>
  <c r="J2382"/>
  <c r="K2382"/>
  <c r="L2382"/>
  <c r="M2382"/>
  <c r="N2382"/>
  <c r="H2383"/>
  <c r="I2383"/>
  <c r="J2383"/>
  <c r="K2383"/>
  <c r="L2383"/>
  <c r="M2383"/>
  <c r="N2383"/>
  <c r="H2384"/>
  <c r="I2384"/>
  <c r="J2384"/>
  <c r="K2384"/>
  <c r="L2384"/>
  <c r="M2384"/>
  <c r="N2384"/>
  <c r="H2385"/>
  <c r="I2385"/>
  <c r="J2385"/>
  <c r="K2385"/>
  <c r="L2385"/>
  <c r="M2385"/>
  <c r="N2385"/>
  <c r="H2386"/>
  <c r="I2386"/>
  <c r="J2386"/>
  <c r="K2386"/>
  <c r="L2386"/>
  <c r="M2386"/>
  <c r="N2386"/>
  <c r="H2387"/>
  <c r="I2387"/>
  <c r="J2387"/>
  <c r="K2387"/>
  <c r="L2387"/>
  <c r="M2387"/>
  <c r="N2387"/>
  <c r="H2388"/>
  <c r="I2388"/>
  <c r="J2388"/>
  <c r="K2388"/>
  <c r="L2388"/>
  <c r="M2388"/>
  <c r="N2388"/>
  <c r="H2389"/>
  <c r="I2389"/>
  <c r="J2389"/>
  <c r="K2389"/>
  <c r="L2389"/>
  <c r="M2389"/>
  <c r="N2389"/>
  <c r="H2390"/>
  <c r="I2390"/>
  <c r="J2390"/>
  <c r="K2390"/>
  <c r="L2390"/>
  <c r="M2390"/>
  <c r="N2390"/>
  <c r="H2391"/>
  <c r="I2391"/>
  <c r="J2391"/>
  <c r="K2391"/>
  <c r="L2391"/>
  <c r="M2391"/>
  <c r="N2391"/>
  <c r="H2392"/>
  <c r="I2392"/>
  <c r="J2392"/>
  <c r="K2392"/>
  <c r="L2392"/>
  <c r="M2392"/>
  <c r="N2392"/>
  <c r="H2393"/>
  <c r="I2393"/>
  <c r="J2393"/>
  <c r="K2393"/>
  <c r="L2393"/>
  <c r="M2393"/>
  <c r="N2393"/>
  <c r="H2394"/>
  <c r="I2394"/>
  <c r="J2394"/>
  <c r="K2394"/>
  <c r="L2394"/>
  <c r="M2394"/>
  <c r="N2394"/>
  <c r="H2395"/>
  <c r="I2395"/>
  <c r="J2395"/>
  <c r="K2395"/>
  <c r="L2395"/>
  <c r="M2395"/>
  <c r="N2395"/>
  <c r="H2396"/>
  <c r="I2396"/>
  <c r="J2396"/>
  <c r="K2396"/>
  <c r="L2396"/>
  <c r="M2396"/>
  <c r="N2396"/>
  <c r="H2397"/>
  <c r="I2397"/>
  <c r="J2397"/>
  <c r="K2397"/>
  <c r="L2397"/>
  <c r="M2397"/>
  <c r="N2397"/>
  <c r="H2398"/>
  <c r="I2398"/>
  <c r="J2398"/>
  <c r="K2398"/>
  <c r="L2398"/>
  <c r="M2398"/>
  <c r="N2398"/>
  <c r="H2399"/>
  <c r="I2399"/>
  <c r="J2399"/>
  <c r="K2399"/>
  <c r="L2399"/>
  <c r="M2399"/>
  <c r="N2399"/>
  <c r="H2400"/>
  <c r="I2400"/>
  <c r="J2400"/>
  <c r="K2400"/>
  <c r="L2400"/>
  <c r="M2400"/>
  <c r="N2400"/>
  <c r="H2401"/>
  <c r="I2401"/>
  <c r="J2401"/>
  <c r="K2401"/>
  <c r="L2401"/>
  <c r="M2401"/>
  <c r="N2401"/>
  <c r="H2402"/>
  <c r="I2402"/>
  <c r="J2402"/>
  <c r="K2402"/>
  <c r="L2402"/>
  <c r="M2402"/>
  <c r="N2402"/>
  <c r="H2403"/>
  <c r="I2403"/>
  <c r="J2403"/>
  <c r="K2403"/>
  <c r="L2403"/>
  <c r="M2403"/>
  <c r="N2403"/>
  <c r="H2404"/>
  <c r="I2404"/>
  <c r="J2404"/>
  <c r="K2404"/>
  <c r="L2404"/>
  <c r="M2404"/>
  <c r="N2404"/>
  <c r="H2405"/>
  <c r="I2405"/>
  <c r="J2405"/>
  <c r="K2405"/>
  <c r="L2405"/>
  <c r="M2405"/>
  <c r="N2405"/>
  <c r="H2406"/>
  <c r="I2406"/>
  <c r="J2406"/>
  <c r="K2406"/>
  <c r="L2406"/>
  <c r="M2406"/>
  <c r="N2406"/>
  <c r="H2407"/>
  <c r="I2407"/>
  <c r="J2407"/>
  <c r="K2407"/>
  <c r="L2407"/>
  <c r="M2407"/>
  <c r="N2407"/>
  <c r="H2408"/>
  <c r="I2408"/>
  <c r="J2408"/>
  <c r="K2408"/>
  <c r="L2408"/>
  <c r="M2408"/>
  <c r="N2408"/>
  <c r="H2409"/>
  <c r="I2409"/>
  <c r="J2409"/>
  <c r="K2409"/>
  <c r="L2409"/>
  <c r="M2409"/>
  <c r="N2409"/>
  <c r="H2410"/>
  <c r="I2410"/>
  <c r="J2410"/>
  <c r="K2410"/>
  <c r="L2410"/>
  <c r="M2410"/>
  <c r="N2410"/>
  <c r="H2411"/>
  <c r="I2411"/>
  <c r="J2411"/>
  <c r="K2411"/>
  <c r="L2411"/>
  <c r="M2411"/>
  <c r="N2411"/>
  <c r="H2412"/>
  <c r="I2412"/>
  <c r="J2412"/>
  <c r="K2412"/>
  <c r="L2412"/>
  <c r="M2412"/>
  <c r="N2412"/>
  <c r="H2413"/>
  <c r="I2413"/>
  <c r="J2413"/>
  <c r="K2413"/>
  <c r="L2413"/>
  <c r="M2413"/>
  <c r="N2413"/>
  <c r="H2414"/>
  <c r="I2414"/>
  <c r="J2414"/>
  <c r="K2414"/>
  <c r="L2414"/>
  <c r="M2414"/>
  <c r="N2414"/>
  <c r="H2415"/>
  <c r="I2415"/>
  <c r="J2415"/>
  <c r="K2415"/>
  <c r="L2415"/>
  <c r="M2415"/>
  <c r="N2415"/>
  <c r="H2416"/>
  <c r="I2416"/>
  <c r="J2416"/>
  <c r="K2416"/>
  <c r="L2416"/>
  <c r="M2416"/>
  <c r="N2416"/>
  <c r="H2417"/>
  <c r="I2417"/>
  <c r="J2417"/>
  <c r="K2417"/>
  <c r="L2417"/>
  <c r="M2417"/>
  <c r="N2417"/>
  <c r="H2418"/>
  <c r="I2418"/>
  <c r="J2418"/>
  <c r="K2418"/>
  <c r="L2418"/>
  <c r="M2418"/>
  <c r="N2418"/>
  <c r="H2419"/>
  <c r="I2419"/>
  <c r="J2419"/>
  <c r="K2419"/>
  <c r="L2419"/>
  <c r="M2419"/>
  <c r="N2419"/>
  <c r="H2420"/>
  <c r="I2420"/>
  <c r="J2420"/>
  <c r="K2420"/>
  <c r="L2420"/>
  <c r="M2420"/>
  <c r="N2420"/>
  <c r="H2421"/>
  <c r="I2421"/>
  <c r="J2421"/>
  <c r="K2421"/>
  <c r="L2421"/>
  <c r="M2421"/>
  <c r="N2421"/>
  <c r="H2422"/>
  <c r="I2422"/>
  <c r="J2422"/>
  <c r="K2422"/>
  <c r="L2422"/>
  <c r="M2422"/>
  <c r="N2422"/>
  <c r="H2423"/>
  <c r="I2423"/>
  <c r="J2423"/>
  <c r="K2423"/>
  <c r="L2423"/>
  <c r="M2423"/>
  <c r="N2423"/>
  <c r="H2424"/>
  <c r="I2424"/>
  <c r="J2424"/>
  <c r="K2424"/>
  <c r="L2424"/>
  <c r="M2424"/>
  <c r="N2424"/>
  <c r="H2425"/>
  <c r="I2425"/>
  <c r="J2425"/>
  <c r="K2425"/>
  <c r="L2425"/>
  <c r="M2425"/>
  <c r="N2425"/>
  <c r="H2426"/>
  <c r="I2426"/>
  <c r="J2426"/>
  <c r="K2426"/>
  <c r="L2426"/>
  <c r="M2426"/>
  <c r="N2426"/>
  <c r="H2427"/>
  <c r="I2427"/>
  <c r="J2427"/>
  <c r="K2427"/>
  <c r="L2427"/>
  <c r="M2427"/>
  <c r="N2427"/>
  <c r="H2428"/>
  <c r="I2428"/>
  <c r="J2428"/>
  <c r="K2428"/>
  <c r="L2428"/>
  <c r="M2428"/>
  <c r="N2428"/>
  <c r="H2429"/>
  <c r="I2429"/>
  <c r="J2429"/>
  <c r="K2429"/>
  <c r="L2429"/>
  <c r="M2429"/>
  <c r="N2429"/>
  <c r="H2430"/>
  <c r="I2430"/>
  <c r="J2430"/>
  <c r="K2430"/>
  <c r="L2430"/>
  <c r="M2430"/>
  <c r="N2430"/>
  <c r="H2431"/>
  <c r="I2431"/>
  <c r="J2431"/>
  <c r="K2431"/>
  <c r="L2431"/>
  <c r="M2431"/>
  <c r="N2431"/>
  <c r="H2432"/>
  <c r="I2432"/>
  <c r="J2432"/>
  <c r="K2432"/>
  <c r="L2432"/>
  <c r="M2432"/>
  <c r="N2432"/>
  <c r="H2433"/>
  <c r="I2433"/>
  <c r="J2433"/>
  <c r="K2433"/>
  <c r="L2433"/>
  <c r="M2433"/>
  <c r="N2433"/>
  <c r="H2434"/>
  <c r="I2434"/>
  <c r="J2434"/>
  <c r="K2434"/>
  <c r="L2434"/>
  <c r="M2434"/>
  <c r="N2434"/>
  <c r="H2435"/>
  <c r="I2435"/>
  <c r="J2435"/>
  <c r="K2435"/>
  <c r="L2435"/>
  <c r="M2435"/>
  <c r="N2435"/>
  <c r="H2436"/>
  <c r="I2436"/>
  <c r="J2436"/>
  <c r="K2436"/>
  <c r="L2436"/>
  <c r="M2436"/>
  <c r="N2436"/>
  <c r="H2437"/>
  <c r="I2437"/>
  <c r="J2437"/>
  <c r="K2437"/>
  <c r="L2437"/>
  <c r="M2437"/>
  <c r="N2437"/>
  <c r="H2438"/>
  <c r="I2438"/>
  <c r="J2438"/>
  <c r="K2438"/>
  <c r="L2438"/>
  <c r="M2438"/>
  <c r="N2438"/>
  <c r="H2439"/>
  <c r="I2439"/>
  <c r="J2439"/>
  <c r="K2439"/>
  <c r="L2439"/>
  <c r="M2439"/>
  <c r="N2439"/>
  <c r="H2440"/>
  <c r="I2440"/>
  <c r="J2440"/>
  <c r="K2440"/>
  <c r="L2440"/>
  <c r="M2440"/>
  <c r="N2440"/>
  <c r="H2441"/>
  <c r="I2441"/>
  <c r="J2441"/>
  <c r="K2441"/>
  <c r="L2441"/>
  <c r="M2441"/>
  <c r="N2441"/>
  <c r="H2442"/>
  <c r="I2442"/>
  <c r="J2442"/>
  <c r="K2442"/>
  <c r="L2442"/>
  <c r="M2442"/>
  <c r="N2442"/>
  <c r="H2443"/>
  <c r="I2443"/>
  <c r="J2443"/>
  <c r="K2443"/>
  <c r="L2443"/>
  <c r="M2443"/>
  <c r="N2443"/>
  <c r="H2444"/>
  <c r="I2444"/>
  <c r="J2444"/>
  <c r="K2444"/>
  <c r="L2444"/>
  <c r="M2444"/>
  <c r="N2444"/>
  <c r="H2445"/>
  <c r="I2445"/>
  <c r="J2445"/>
  <c r="K2445"/>
  <c r="L2445"/>
  <c r="M2445"/>
  <c r="N2445"/>
  <c r="H2446"/>
  <c r="I2446"/>
  <c r="J2446"/>
  <c r="K2446"/>
  <c r="L2446"/>
  <c r="M2446"/>
  <c r="N2446"/>
  <c r="H2447"/>
  <c r="I2447"/>
  <c r="J2447"/>
  <c r="K2447"/>
  <c r="L2447"/>
  <c r="M2447"/>
  <c r="N2447"/>
  <c r="H2448"/>
  <c r="I2448"/>
  <c r="J2448"/>
  <c r="K2448"/>
  <c r="L2448"/>
  <c r="M2448"/>
  <c r="N2448"/>
  <c r="H2449"/>
  <c r="I2449"/>
  <c r="J2449"/>
  <c r="K2449"/>
  <c r="L2449"/>
  <c r="M2449"/>
  <c r="N2449"/>
  <c r="H2450"/>
  <c r="I2450"/>
  <c r="J2450"/>
  <c r="K2450"/>
  <c r="L2450"/>
  <c r="M2450"/>
  <c r="N2450"/>
  <c r="H2451"/>
  <c r="I2451"/>
  <c r="J2451"/>
  <c r="K2451"/>
  <c r="L2451"/>
  <c r="M2451"/>
  <c r="N2451"/>
  <c r="H2452"/>
  <c r="I2452"/>
  <c r="J2452"/>
  <c r="K2452"/>
  <c r="L2452"/>
  <c r="M2452"/>
  <c r="N2452"/>
  <c r="H2453"/>
  <c r="I2453"/>
  <c r="J2453"/>
  <c r="K2453"/>
  <c r="L2453"/>
  <c r="M2453"/>
  <c r="N2453"/>
  <c r="H2454"/>
  <c r="I2454"/>
  <c r="J2454"/>
  <c r="K2454"/>
  <c r="L2454"/>
  <c r="M2454"/>
  <c r="N2454"/>
  <c r="H2455"/>
  <c r="I2455"/>
  <c r="J2455"/>
  <c r="K2455"/>
  <c r="L2455"/>
  <c r="M2455"/>
  <c r="N2455"/>
  <c r="H2456"/>
  <c r="I2456"/>
  <c r="J2456"/>
  <c r="K2456"/>
  <c r="L2456"/>
  <c r="M2456"/>
  <c r="N2456"/>
  <c r="H2457"/>
  <c r="I2457"/>
  <c r="J2457"/>
  <c r="K2457"/>
  <c r="L2457"/>
  <c r="M2457"/>
  <c r="N2457"/>
  <c r="H2458"/>
  <c r="I2458"/>
  <c r="J2458"/>
  <c r="K2458"/>
  <c r="L2458"/>
  <c r="M2458"/>
  <c r="N2458"/>
  <c r="H2459"/>
  <c r="I2459"/>
  <c r="J2459"/>
  <c r="K2459"/>
  <c r="L2459"/>
  <c r="M2459"/>
  <c r="N2459"/>
  <c r="H2460"/>
  <c r="I2460"/>
  <c r="J2460"/>
  <c r="K2460"/>
  <c r="L2460"/>
  <c r="M2460"/>
  <c r="N2460"/>
  <c r="H2461"/>
  <c r="I2461"/>
  <c r="J2461"/>
  <c r="K2461"/>
  <c r="L2461"/>
  <c r="M2461"/>
  <c r="N2461"/>
  <c r="H2462"/>
  <c r="I2462"/>
  <c r="J2462"/>
  <c r="K2462"/>
  <c r="L2462"/>
  <c r="M2462"/>
  <c r="N2462"/>
  <c r="H2463"/>
  <c r="I2463"/>
  <c r="J2463"/>
  <c r="K2463"/>
  <c r="L2463"/>
  <c r="M2463"/>
  <c r="N2463"/>
  <c r="H2464"/>
  <c r="I2464"/>
  <c r="J2464"/>
  <c r="K2464"/>
  <c r="L2464"/>
  <c r="M2464"/>
  <c r="N2464"/>
  <c r="H2465"/>
  <c r="I2465"/>
  <c r="J2465"/>
  <c r="K2465"/>
  <c r="L2465"/>
  <c r="M2465"/>
  <c r="N2465"/>
  <c r="H2466"/>
  <c r="I2466"/>
  <c r="J2466"/>
  <c r="K2466"/>
  <c r="L2466"/>
  <c r="M2466"/>
  <c r="N2466"/>
  <c r="H2467"/>
  <c r="I2467"/>
  <c r="J2467"/>
  <c r="K2467"/>
  <c r="L2467"/>
  <c r="M2467"/>
  <c r="N2467"/>
  <c r="H2468"/>
  <c r="I2468"/>
  <c r="J2468"/>
  <c r="K2468"/>
  <c r="L2468"/>
  <c r="M2468"/>
  <c r="N2468"/>
  <c r="H2469"/>
  <c r="I2469"/>
  <c r="J2469"/>
  <c r="K2469"/>
  <c r="L2469"/>
  <c r="M2469"/>
  <c r="N2469"/>
  <c r="H2470"/>
  <c r="I2470"/>
  <c r="J2470"/>
  <c r="K2470"/>
  <c r="L2470"/>
  <c r="M2470"/>
  <c r="N2470"/>
  <c r="H2471"/>
  <c r="I2471"/>
  <c r="J2471"/>
  <c r="K2471"/>
  <c r="L2471"/>
  <c r="M2471"/>
  <c r="N2471"/>
  <c r="H2472"/>
  <c r="I2472"/>
  <c r="J2472"/>
  <c r="K2472"/>
  <c r="L2472"/>
  <c r="M2472"/>
  <c r="N2472"/>
  <c r="H2473"/>
  <c r="I2473"/>
  <c r="J2473"/>
  <c r="K2473"/>
  <c r="L2473"/>
  <c r="M2473"/>
  <c r="N2473"/>
  <c r="H2474"/>
  <c r="I2474"/>
  <c r="J2474"/>
  <c r="K2474"/>
  <c r="L2474"/>
  <c r="M2474"/>
  <c r="N2474"/>
  <c r="H2475"/>
  <c r="I2475"/>
  <c r="J2475"/>
  <c r="K2475"/>
  <c r="L2475"/>
  <c r="M2475"/>
  <c r="N2475"/>
  <c r="H2476"/>
  <c r="I2476"/>
  <c r="J2476"/>
  <c r="K2476"/>
  <c r="L2476"/>
  <c r="M2476"/>
  <c r="N2476"/>
  <c r="H2477"/>
  <c r="I2477"/>
  <c r="J2477"/>
  <c r="K2477"/>
  <c r="L2477"/>
  <c r="M2477"/>
  <c r="N2477"/>
  <c r="H2478"/>
  <c r="I2478"/>
  <c r="J2478"/>
  <c r="K2478"/>
  <c r="L2478"/>
  <c r="M2478"/>
  <c r="N2478"/>
  <c r="H2479"/>
  <c r="I2479"/>
  <c r="J2479"/>
  <c r="K2479"/>
  <c r="L2479"/>
  <c r="M2479"/>
  <c r="N2479"/>
  <c r="H2480"/>
  <c r="I2480"/>
  <c r="J2480"/>
  <c r="K2480"/>
  <c r="L2480"/>
  <c r="M2480"/>
  <c r="N2480"/>
  <c r="H2481"/>
  <c r="I2481"/>
  <c r="J2481"/>
  <c r="K2481"/>
  <c r="L2481"/>
  <c r="M2481"/>
  <c r="N2481"/>
  <c r="H2482"/>
  <c r="I2482"/>
  <c r="J2482"/>
  <c r="K2482"/>
  <c r="L2482"/>
  <c r="M2482"/>
  <c r="N2482"/>
  <c r="H2483"/>
  <c r="I2483"/>
  <c r="J2483"/>
  <c r="K2483"/>
  <c r="L2483"/>
  <c r="M2483"/>
  <c r="N2483"/>
  <c r="H2484"/>
  <c r="I2484"/>
  <c r="J2484"/>
  <c r="K2484"/>
  <c r="L2484"/>
  <c r="M2484"/>
  <c r="N2484"/>
  <c r="H2485"/>
  <c r="I2485"/>
  <c r="J2485"/>
  <c r="K2485"/>
  <c r="L2485"/>
  <c r="M2485"/>
  <c r="N2485"/>
  <c r="H2486"/>
  <c r="I2486"/>
  <c r="J2486"/>
  <c r="K2486"/>
  <c r="L2486"/>
  <c r="M2486"/>
  <c r="N2486"/>
  <c r="H2487"/>
  <c r="I2487"/>
  <c r="J2487"/>
  <c r="K2487"/>
  <c r="L2487"/>
  <c r="M2487"/>
  <c r="N2487"/>
  <c r="H2488"/>
  <c r="I2488"/>
  <c r="J2488"/>
  <c r="K2488"/>
  <c r="L2488"/>
  <c r="M2488"/>
  <c r="N2488"/>
  <c r="H2489"/>
  <c r="I2489"/>
  <c r="J2489"/>
  <c r="K2489"/>
  <c r="L2489"/>
  <c r="M2489"/>
  <c r="N2489"/>
  <c r="H2490"/>
  <c r="I2490"/>
  <c r="J2490"/>
  <c r="K2490"/>
  <c r="L2490"/>
  <c r="M2490"/>
  <c r="N2490"/>
  <c r="H2491"/>
  <c r="I2491"/>
  <c r="J2491"/>
  <c r="K2491"/>
  <c r="L2491"/>
  <c r="M2491"/>
  <c r="N2491"/>
  <c r="H2492"/>
  <c r="I2492"/>
  <c r="J2492"/>
  <c r="K2492"/>
  <c r="L2492"/>
  <c r="M2492"/>
  <c r="N2492"/>
  <c r="H2493"/>
  <c r="I2493"/>
  <c r="J2493"/>
  <c r="K2493"/>
  <c r="L2493"/>
  <c r="M2493"/>
  <c r="N2493"/>
  <c r="H2494"/>
  <c r="I2494"/>
  <c r="J2494"/>
  <c r="K2494"/>
  <c r="L2494"/>
  <c r="M2494"/>
  <c r="N2494"/>
  <c r="H2495"/>
  <c r="I2495"/>
  <c r="J2495"/>
  <c r="K2495"/>
  <c r="L2495"/>
  <c r="M2495"/>
  <c r="N2495"/>
  <c r="H2496"/>
  <c r="I2496"/>
  <c r="J2496"/>
  <c r="K2496"/>
  <c r="L2496"/>
  <c r="M2496"/>
  <c r="N2496"/>
  <c r="H2497"/>
  <c r="I2497"/>
  <c r="J2497"/>
  <c r="K2497"/>
  <c r="L2497"/>
  <c r="M2497"/>
  <c r="N2497"/>
  <c r="H2498"/>
  <c r="I2498"/>
  <c r="J2498"/>
  <c r="K2498"/>
  <c r="L2498"/>
  <c r="M2498"/>
  <c r="N2498"/>
  <c r="H2499"/>
  <c r="I2499"/>
  <c r="J2499"/>
  <c r="K2499"/>
  <c r="L2499"/>
  <c r="M2499"/>
  <c r="N2499"/>
  <c r="H2500"/>
  <c r="I2500"/>
  <c r="J2500"/>
  <c r="K2500"/>
  <c r="L2500"/>
  <c r="M2500"/>
  <c r="N2500"/>
  <c r="H2501"/>
  <c r="I2501"/>
  <c r="J2501"/>
  <c r="K2501"/>
  <c r="L2501"/>
  <c r="M2501"/>
  <c r="N2501"/>
  <c r="H2502"/>
  <c r="I2502"/>
  <c r="J2502"/>
  <c r="K2502"/>
  <c r="L2502"/>
  <c r="M2502"/>
  <c r="N2502"/>
  <c r="H2503"/>
  <c r="I2503"/>
  <c r="J2503"/>
  <c r="K2503"/>
  <c r="L2503"/>
  <c r="M2503"/>
  <c r="N2503"/>
  <c r="H2504"/>
  <c r="I2504"/>
  <c r="J2504"/>
  <c r="K2504"/>
  <c r="L2504"/>
  <c r="M2504"/>
  <c r="N2504"/>
  <c r="H2505"/>
  <c r="I2505"/>
  <c r="J2505"/>
  <c r="K2505"/>
  <c r="L2505"/>
  <c r="M2505"/>
  <c r="N2505"/>
  <c r="H2506"/>
  <c r="I2506"/>
  <c r="J2506"/>
  <c r="K2506"/>
  <c r="L2506"/>
  <c r="M2506"/>
  <c r="N2506"/>
  <c r="H2507"/>
  <c r="I2507"/>
  <c r="J2507"/>
  <c r="K2507"/>
  <c r="L2507"/>
  <c r="M2507"/>
  <c r="N2507"/>
  <c r="H2508"/>
  <c r="I2508"/>
  <c r="J2508"/>
  <c r="K2508"/>
  <c r="L2508"/>
  <c r="M2508"/>
  <c r="N2508"/>
  <c r="H2509"/>
  <c r="I2509"/>
  <c r="J2509"/>
  <c r="K2509"/>
  <c r="L2509"/>
  <c r="M2509"/>
  <c r="N2509"/>
  <c r="H2510"/>
  <c r="I2510"/>
  <c r="J2510"/>
  <c r="K2510"/>
  <c r="L2510"/>
  <c r="M2510"/>
  <c r="N2510"/>
  <c r="H2511"/>
  <c r="I2511"/>
  <c r="J2511"/>
  <c r="K2511"/>
  <c r="L2511"/>
  <c r="M2511"/>
  <c r="N2511"/>
  <c r="H2512"/>
  <c r="I2512"/>
  <c r="J2512"/>
  <c r="K2512"/>
  <c r="L2512"/>
  <c r="M2512"/>
  <c r="N2512"/>
  <c r="H2513"/>
  <c r="I2513"/>
  <c r="J2513"/>
  <c r="K2513"/>
  <c r="L2513"/>
  <c r="M2513"/>
  <c r="N2513"/>
  <c r="H2514"/>
  <c r="I2514"/>
  <c r="J2514"/>
  <c r="K2514"/>
  <c r="L2514"/>
  <c r="M2514"/>
  <c r="N2514"/>
  <c r="H2515"/>
  <c r="I2515"/>
  <c r="J2515"/>
  <c r="K2515"/>
  <c r="L2515"/>
  <c r="M2515"/>
  <c r="N2515"/>
  <c r="H2516"/>
  <c r="I2516"/>
  <c r="J2516"/>
  <c r="K2516"/>
  <c r="L2516"/>
  <c r="M2516"/>
  <c r="N2516"/>
  <c r="H2517"/>
  <c r="I2517"/>
  <c r="J2517"/>
  <c r="K2517"/>
  <c r="L2517"/>
  <c r="M2517"/>
  <c r="N2517"/>
  <c r="H2518"/>
  <c r="I2518"/>
  <c r="J2518"/>
  <c r="K2518"/>
  <c r="L2518"/>
  <c r="M2518"/>
  <c r="N2518"/>
  <c r="H2519"/>
  <c r="I2519"/>
  <c r="J2519"/>
  <c r="K2519"/>
  <c r="L2519"/>
  <c r="M2519"/>
  <c r="N2519"/>
  <c r="H2520"/>
  <c r="I2520"/>
  <c r="J2520"/>
  <c r="K2520"/>
  <c r="L2520"/>
  <c r="M2520"/>
  <c r="N2520"/>
  <c r="H2521"/>
  <c r="I2521"/>
  <c r="J2521"/>
  <c r="K2521"/>
  <c r="L2521"/>
  <c r="M2521"/>
  <c r="N2521"/>
  <c r="H2522"/>
  <c r="I2522"/>
  <c r="J2522"/>
  <c r="K2522"/>
  <c r="L2522"/>
  <c r="M2522"/>
  <c r="N2522"/>
  <c r="H2523"/>
  <c r="I2523"/>
  <c r="J2523"/>
  <c r="K2523"/>
  <c r="L2523"/>
  <c r="M2523"/>
  <c r="N2523"/>
  <c r="H2524"/>
  <c r="I2524"/>
  <c r="J2524"/>
  <c r="K2524"/>
  <c r="L2524"/>
  <c r="M2524"/>
  <c r="N2524"/>
  <c r="H2525"/>
  <c r="I2525"/>
  <c r="J2525"/>
  <c r="K2525"/>
  <c r="L2525"/>
  <c r="M2525"/>
  <c r="N2525"/>
  <c r="H2526"/>
  <c r="I2526"/>
  <c r="J2526"/>
  <c r="K2526"/>
  <c r="L2526"/>
  <c r="M2526"/>
  <c r="N2526"/>
  <c r="H2527"/>
  <c r="I2527"/>
  <c r="J2527"/>
  <c r="K2527"/>
  <c r="L2527"/>
  <c r="M2527"/>
  <c r="N2527"/>
  <c r="H2528"/>
  <c r="I2528"/>
  <c r="J2528"/>
  <c r="K2528"/>
  <c r="L2528"/>
  <c r="M2528"/>
  <c r="N2528"/>
  <c r="H2529"/>
  <c r="I2529"/>
  <c r="J2529"/>
  <c r="K2529"/>
  <c r="L2529"/>
  <c r="M2529"/>
  <c r="N2529"/>
  <c r="H2530"/>
  <c r="I2530"/>
  <c r="J2530"/>
  <c r="K2530"/>
  <c r="L2530"/>
  <c r="M2530"/>
  <c r="N2530"/>
  <c r="H2531"/>
  <c r="I2531"/>
  <c r="J2531"/>
  <c r="K2531"/>
  <c r="L2531"/>
  <c r="M2531"/>
  <c r="N2531"/>
  <c r="H2532"/>
  <c r="I2532"/>
  <c r="J2532"/>
  <c r="K2532"/>
  <c r="L2532"/>
  <c r="M2532"/>
  <c r="N2532"/>
  <c r="H2533"/>
  <c r="I2533"/>
  <c r="J2533"/>
  <c r="K2533"/>
  <c r="L2533"/>
  <c r="M2533"/>
  <c r="N2533"/>
  <c r="H2534"/>
  <c r="I2534"/>
  <c r="J2534"/>
  <c r="K2534"/>
  <c r="L2534"/>
  <c r="M2534"/>
  <c r="N2534"/>
  <c r="H2535"/>
  <c r="I2535"/>
  <c r="J2535"/>
  <c r="K2535"/>
  <c r="L2535"/>
  <c r="M2535"/>
  <c r="N2535"/>
  <c r="H2536"/>
  <c r="I2536"/>
  <c r="J2536"/>
  <c r="K2536"/>
  <c r="L2536"/>
  <c r="M2536"/>
  <c r="N2536"/>
  <c r="H2537"/>
  <c r="I2537"/>
  <c r="J2537"/>
  <c r="K2537"/>
  <c r="L2537"/>
  <c r="M2537"/>
  <c r="N2537"/>
  <c r="H2538"/>
  <c r="I2538"/>
  <c r="J2538"/>
  <c r="K2538"/>
  <c r="L2538"/>
  <c r="M2538"/>
  <c r="N2538"/>
  <c r="H2539"/>
  <c r="I2539"/>
  <c r="J2539"/>
  <c r="K2539"/>
  <c r="L2539"/>
  <c r="M2539"/>
  <c r="N2539"/>
  <c r="H2540"/>
  <c r="I2540"/>
  <c r="J2540"/>
  <c r="K2540"/>
  <c r="L2540"/>
  <c r="M2540"/>
  <c r="N2540"/>
  <c r="H2541"/>
  <c r="I2541"/>
  <c r="J2541"/>
  <c r="K2541"/>
  <c r="L2541"/>
  <c r="M2541"/>
  <c r="N2541"/>
  <c r="H2542"/>
  <c r="I2542"/>
  <c r="J2542"/>
  <c r="K2542"/>
  <c r="L2542"/>
  <c r="M2542"/>
  <c r="N2542"/>
  <c r="H2543"/>
  <c r="I2543"/>
  <c r="J2543"/>
  <c r="K2543"/>
  <c r="L2543"/>
  <c r="M2543"/>
  <c r="N2543"/>
  <c r="H2544"/>
  <c r="I2544"/>
  <c r="J2544"/>
  <c r="K2544"/>
  <c r="L2544"/>
  <c r="M2544"/>
  <c r="N2544"/>
  <c r="H2545"/>
  <c r="I2545"/>
  <c r="J2545"/>
  <c r="K2545"/>
  <c r="L2545"/>
  <c r="M2545"/>
  <c r="N2545"/>
  <c r="H2546"/>
  <c r="I2546"/>
  <c r="J2546"/>
  <c r="K2546"/>
  <c r="L2546"/>
  <c r="M2546"/>
  <c r="N2546"/>
  <c r="H2547"/>
  <c r="I2547"/>
  <c r="J2547"/>
  <c r="K2547"/>
  <c r="L2547"/>
  <c r="M2547"/>
  <c r="N2547"/>
  <c r="H2548"/>
  <c r="I2548"/>
  <c r="J2548"/>
  <c r="K2548"/>
  <c r="L2548"/>
  <c r="M2548"/>
  <c r="N2548"/>
  <c r="H2549"/>
  <c r="I2549"/>
  <c r="J2549"/>
  <c r="K2549"/>
  <c r="L2549"/>
  <c r="M2549"/>
  <c r="N2549"/>
  <c r="H2550"/>
  <c r="I2550"/>
  <c r="J2550"/>
  <c r="K2550"/>
  <c r="L2550"/>
  <c r="M2550"/>
  <c r="N2550"/>
  <c r="H2551"/>
  <c r="I2551"/>
  <c r="J2551"/>
  <c r="K2551"/>
  <c r="L2551"/>
  <c r="M2551"/>
  <c r="N2551"/>
  <c r="H2552"/>
  <c r="I2552"/>
  <c r="J2552"/>
  <c r="K2552"/>
  <c r="L2552"/>
  <c r="M2552"/>
  <c r="N2552"/>
  <c r="H2553"/>
  <c r="I2553"/>
  <c r="J2553"/>
  <c r="K2553"/>
  <c r="L2553"/>
  <c r="M2553"/>
  <c r="N2553"/>
  <c r="H2554"/>
  <c r="I2554"/>
  <c r="J2554"/>
  <c r="K2554"/>
  <c r="L2554"/>
  <c r="M2554"/>
  <c r="N2554"/>
  <c r="H2555"/>
  <c r="I2555"/>
  <c r="J2555"/>
  <c r="K2555"/>
  <c r="L2555"/>
  <c r="M2555"/>
  <c r="N2555"/>
  <c r="H2556"/>
  <c r="I2556"/>
  <c r="J2556"/>
  <c r="K2556"/>
  <c r="L2556"/>
  <c r="M2556"/>
  <c r="N2556"/>
  <c r="H2557"/>
  <c r="I2557"/>
  <c r="J2557"/>
  <c r="K2557"/>
  <c r="L2557"/>
  <c r="M2557"/>
  <c r="N2557"/>
  <c r="H2558"/>
  <c r="I2558"/>
  <c r="J2558"/>
  <c r="K2558"/>
  <c r="L2558"/>
  <c r="M2558"/>
  <c r="N2558"/>
  <c r="H2559"/>
  <c r="I2559"/>
  <c r="J2559"/>
  <c r="K2559"/>
  <c r="L2559"/>
  <c r="M2559"/>
  <c r="N2559"/>
  <c r="H2560"/>
  <c r="I2560"/>
  <c r="J2560"/>
  <c r="K2560"/>
  <c r="L2560"/>
  <c r="M2560"/>
  <c r="N2560"/>
  <c r="H2561"/>
  <c r="I2561"/>
  <c r="J2561"/>
  <c r="K2561"/>
  <c r="L2561"/>
  <c r="M2561"/>
  <c r="N2561"/>
  <c r="H2562"/>
  <c r="I2562"/>
  <c r="J2562"/>
  <c r="K2562"/>
  <c r="L2562"/>
  <c r="M2562"/>
  <c r="N2562"/>
  <c r="H2563"/>
  <c r="I2563"/>
  <c r="J2563"/>
  <c r="K2563"/>
  <c r="L2563"/>
  <c r="M2563"/>
  <c r="N2563"/>
  <c r="H2564"/>
  <c r="I2564"/>
  <c r="J2564"/>
  <c r="K2564"/>
  <c r="L2564"/>
  <c r="M2564"/>
  <c r="N2564"/>
  <c r="H2565"/>
  <c r="I2565"/>
  <c r="J2565"/>
  <c r="K2565"/>
  <c r="L2565"/>
  <c r="M2565"/>
  <c r="N2565"/>
  <c r="H2566"/>
  <c r="I2566"/>
  <c r="J2566"/>
  <c r="K2566"/>
  <c r="L2566"/>
  <c r="M2566"/>
  <c r="N2566"/>
  <c r="H2567"/>
  <c r="I2567"/>
  <c r="J2567"/>
  <c r="K2567"/>
  <c r="L2567"/>
  <c r="M2567"/>
  <c r="N2567"/>
  <c r="H2568"/>
  <c r="I2568"/>
  <c r="J2568"/>
  <c r="K2568"/>
  <c r="L2568"/>
  <c r="M2568"/>
  <c r="N2568"/>
  <c r="H2569"/>
  <c r="I2569"/>
  <c r="J2569"/>
  <c r="K2569"/>
  <c r="L2569"/>
  <c r="M2569"/>
  <c r="N2569"/>
  <c r="H2570"/>
  <c r="I2570"/>
  <c r="J2570"/>
  <c r="K2570"/>
  <c r="L2570"/>
  <c r="M2570"/>
  <c r="N2570"/>
  <c r="H2571"/>
  <c r="I2571"/>
  <c r="J2571"/>
  <c r="K2571"/>
  <c r="L2571"/>
  <c r="M2571"/>
  <c r="N2571"/>
  <c r="H2572"/>
  <c r="I2572"/>
  <c r="J2572"/>
  <c r="K2572"/>
  <c r="L2572"/>
  <c r="M2572"/>
  <c r="N2572"/>
  <c r="H2573"/>
  <c r="I2573"/>
  <c r="J2573"/>
  <c r="K2573"/>
  <c r="L2573"/>
  <c r="M2573"/>
  <c r="N2573"/>
  <c r="H2574"/>
  <c r="I2574"/>
  <c r="J2574"/>
  <c r="K2574"/>
  <c r="L2574"/>
  <c r="M2574"/>
  <c r="N2574"/>
  <c r="H2575"/>
  <c r="I2575"/>
  <c r="J2575"/>
  <c r="K2575"/>
  <c r="L2575"/>
  <c r="M2575"/>
  <c r="N2575"/>
  <c r="H2576"/>
  <c r="I2576"/>
  <c r="J2576"/>
  <c r="K2576"/>
  <c r="L2576"/>
  <c r="M2576"/>
  <c r="N2576"/>
  <c r="H2577"/>
  <c r="I2577"/>
  <c r="J2577"/>
  <c r="K2577"/>
  <c r="L2577"/>
  <c r="M2577"/>
  <c r="N2577"/>
  <c r="H2578"/>
  <c r="I2578"/>
  <c r="J2578"/>
  <c r="K2578"/>
  <c r="L2578"/>
  <c r="M2578"/>
  <c r="N2578"/>
  <c r="H2579"/>
  <c r="I2579"/>
  <c r="J2579"/>
  <c r="K2579"/>
  <c r="L2579"/>
  <c r="M2579"/>
  <c r="N2579"/>
  <c r="H2580"/>
  <c r="I2580"/>
  <c r="J2580"/>
  <c r="K2580"/>
  <c r="L2580"/>
  <c r="M2580"/>
  <c r="N2580"/>
  <c r="H2581"/>
  <c r="I2581"/>
  <c r="J2581"/>
  <c r="K2581"/>
  <c r="L2581"/>
  <c r="M2581"/>
  <c r="N2581"/>
  <c r="H2582"/>
  <c r="I2582"/>
  <c r="J2582"/>
  <c r="K2582"/>
  <c r="L2582"/>
  <c r="M2582"/>
  <c r="N2582"/>
  <c r="H2583"/>
  <c r="I2583"/>
  <c r="J2583"/>
  <c r="K2583"/>
  <c r="L2583"/>
  <c r="M2583"/>
  <c r="N2583"/>
  <c r="H2584"/>
  <c r="I2584"/>
  <c r="J2584"/>
  <c r="K2584"/>
  <c r="L2584"/>
  <c r="M2584"/>
  <c r="N2584"/>
  <c r="H2585"/>
  <c r="I2585"/>
  <c r="J2585"/>
  <c r="K2585"/>
  <c r="L2585"/>
  <c r="M2585"/>
  <c r="N2585"/>
  <c r="H2586"/>
  <c r="I2586"/>
  <c r="J2586"/>
  <c r="K2586"/>
  <c r="L2586"/>
  <c r="M2586"/>
  <c r="N2586"/>
  <c r="H2587"/>
  <c r="I2587"/>
  <c r="J2587"/>
  <c r="K2587"/>
  <c r="L2587"/>
  <c r="M2587"/>
  <c r="N2587"/>
  <c r="H2588"/>
  <c r="I2588"/>
  <c r="J2588"/>
  <c r="K2588"/>
  <c r="L2588"/>
  <c r="M2588"/>
  <c r="N2588"/>
  <c r="H2589"/>
  <c r="I2589"/>
  <c r="J2589"/>
  <c r="K2589"/>
  <c r="L2589"/>
  <c r="M2589"/>
  <c r="N2589"/>
  <c r="H2590"/>
  <c r="I2590"/>
  <c r="J2590"/>
  <c r="K2590"/>
  <c r="L2590"/>
  <c r="M2590"/>
  <c r="N2590"/>
  <c r="H2591"/>
  <c r="I2591"/>
  <c r="J2591"/>
  <c r="K2591"/>
  <c r="L2591"/>
  <c r="M2591"/>
  <c r="N2591"/>
  <c r="H2592"/>
  <c r="I2592"/>
  <c r="J2592"/>
  <c r="K2592"/>
  <c r="L2592"/>
  <c r="M2592"/>
  <c r="N2592"/>
  <c r="H2593"/>
  <c r="I2593"/>
  <c r="J2593"/>
  <c r="K2593"/>
  <c r="L2593"/>
  <c r="M2593"/>
  <c r="N2593"/>
  <c r="H2594"/>
  <c r="I2594"/>
  <c r="J2594"/>
  <c r="K2594"/>
  <c r="L2594"/>
  <c r="M2594"/>
  <c r="N2594"/>
  <c r="H2595"/>
  <c r="I2595"/>
  <c r="J2595"/>
  <c r="K2595"/>
  <c r="L2595"/>
  <c r="M2595"/>
  <c r="N2595"/>
  <c r="H2596"/>
  <c r="I2596"/>
  <c r="J2596"/>
  <c r="K2596"/>
  <c r="L2596"/>
  <c r="M2596"/>
  <c r="N2596"/>
  <c r="H2597"/>
  <c r="I2597"/>
  <c r="J2597"/>
  <c r="K2597"/>
  <c r="L2597"/>
  <c r="M2597"/>
  <c r="N2597"/>
  <c r="H2598"/>
  <c r="I2598"/>
  <c r="J2598"/>
  <c r="K2598"/>
  <c r="L2598"/>
  <c r="M2598"/>
  <c r="N2598"/>
  <c r="H2599"/>
  <c r="I2599"/>
  <c r="J2599"/>
  <c r="K2599"/>
  <c r="L2599"/>
  <c r="M2599"/>
  <c r="N2599"/>
  <c r="H2600"/>
  <c r="I2600"/>
  <c r="J2600"/>
  <c r="K2600"/>
  <c r="L2600"/>
  <c r="M2600"/>
  <c r="N2600"/>
  <c r="H2601"/>
  <c r="I2601"/>
  <c r="J2601"/>
  <c r="K2601"/>
  <c r="L2601"/>
  <c r="M2601"/>
  <c r="N2601"/>
  <c r="H2602"/>
  <c r="I2602"/>
  <c r="J2602"/>
  <c r="K2602"/>
  <c r="L2602"/>
  <c r="M2602"/>
  <c r="N2602"/>
  <c r="H2603"/>
  <c r="I2603"/>
  <c r="J2603"/>
  <c r="K2603"/>
  <c r="L2603"/>
  <c r="M2603"/>
  <c r="N2603"/>
  <c r="H2604"/>
  <c r="I2604"/>
  <c r="J2604"/>
  <c r="K2604"/>
  <c r="L2604"/>
  <c r="M2604"/>
  <c r="N2604"/>
  <c r="H2605"/>
  <c r="I2605"/>
  <c r="J2605"/>
  <c r="K2605"/>
  <c r="L2605"/>
  <c r="M2605"/>
  <c r="N2605"/>
  <c r="H2606"/>
  <c r="I2606"/>
  <c r="J2606"/>
  <c r="K2606"/>
  <c r="L2606"/>
  <c r="M2606"/>
  <c r="N2606"/>
  <c r="H2607"/>
  <c r="I2607"/>
  <c r="J2607"/>
  <c r="K2607"/>
  <c r="L2607"/>
  <c r="M2607"/>
  <c r="N2607"/>
  <c r="H2608"/>
  <c r="I2608"/>
  <c r="J2608"/>
  <c r="K2608"/>
  <c r="L2608"/>
  <c r="M2608"/>
  <c r="N2608"/>
  <c r="H2609"/>
  <c r="I2609"/>
  <c r="J2609"/>
  <c r="K2609"/>
  <c r="L2609"/>
  <c r="M2609"/>
  <c r="N2609"/>
  <c r="H2610"/>
  <c r="I2610"/>
  <c r="J2610"/>
  <c r="K2610"/>
  <c r="L2610"/>
  <c r="M2610"/>
  <c r="N2610"/>
  <c r="H2611"/>
  <c r="I2611"/>
  <c r="J2611"/>
  <c r="K2611"/>
  <c r="L2611"/>
  <c r="M2611"/>
  <c r="N2611"/>
  <c r="H2612"/>
  <c r="I2612"/>
  <c r="J2612"/>
  <c r="K2612"/>
  <c r="L2612"/>
  <c r="M2612"/>
  <c r="N2612"/>
  <c r="H2613"/>
  <c r="I2613"/>
  <c r="J2613"/>
  <c r="K2613"/>
  <c r="L2613"/>
  <c r="M2613"/>
  <c r="N2613"/>
  <c r="H2614"/>
  <c r="I2614"/>
  <c r="J2614"/>
  <c r="K2614"/>
  <c r="L2614"/>
  <c r="M2614"/>
  <c r="N2614"/>
  <c r="H2615"/>
  <c r="I2615"/>
  <c r="J2615"/>
  <c r="K2615"/>
  <c r="L2615"/>
  <c r="M2615"/>
  <c r="N2615"/>
  <c r="H2616"/>
  <c r="I2616"/>
  <c r="J2616"/>
  <c r="K2616"/>
  <c r="L2616"/>
  <c r="M2616"/>
  <c r="N2616"/>
  <c r="H2617"/>
  <c r="I2617"/>
  <c r="J2617"/>
  <c r="K2617"/>
  <c r="L2617"/>
  <c r="M2617"/>
  <c r="N2617"/>
  <c r="H2618"/>
  <c r="I2618"/>
  <c r="J2618"/>
  <c r="K2618"/>
  <c r="L2618"/>
  <c r="M2618"/>
  <c r="N2618"/>
  <c r="H2619"/>
  <c r="I2619"/>
  <c r="J2619"/>
  <c r="K2619"/>
  <c r="L2619"/>
  <c r="M2619"/>
  <c r="N2619"/>
  <c r="H2620"/>
  <c r="I2620"/>
  <c r="J2620"/>
  <c r="K2620"/>
  <c r="L2620"/>
  <c r="M2620"/>
  <c r="N2620"/>
  <c r="H2621"/>
  <c r="I2621"/>
  <c r="J2621"/>
  <c r="K2621"/>
  <c r="L2621"/>
  <c r="M2621"/>
  <c r="N2621"/>
  <c r="H2622"/>
  <c r="I2622"/>
  <c r="J2622"/>
  <c r="K2622"/>
  <c r="L2622"/>
  <c r="M2622"/>
  <c r="N2622"/>
  <c r="H2623"/>
  <c r="I2623"/>
  <c r="J2623"/>
  <c r="K2623"/>
  <c r="L2623"/>
  <c r="M2623"/>
  <c r="N2623"/>
  <c r="H2624"/>
  <c r="I2624"/>
  <c r="J2624"/>
  <c r="K2624"/>
  <c r="L2624"/>
  <c r="M2624"/>
  <c r="N2624"/>
  <c r="H2625"/>
  <c r="I2625"/>
  <c r="J2625"/>
  <c r="K2625"/>
  <c r="L2625"/>
  <c r="M2625"/>
  <c r="N2625"/>
  <c r="H2626"/>
  <c r="I2626"/>
  <c r="J2626"/>
  <c r="K2626"/>
  <c r="L2626"/>
  <c r="M2626"/>
  <c r="N2626"/>
  <c r="H2627"/>
  <c r="I2627"/>
  <c r="J2627"/>
  <c r="K2627"/>
  <c r="L2627"/>
  <c r="M2627"/>
  <c r="N2627"/>
  <c r="H2628"/>
  <c r="I2628"/>
  <c r="J2628"/>
  <c r="K2628"/>
  <c r="L2628"/>
  <c r="M2628"/>
  <c r="N2628"/>
  <c r="H2629"/>
  <c r="I2629"/>
  <c r="J2629"/>
  <c r="K2629"/>
  <c r="L2629"/>
  <c r="M2629"/>
  <c r="N2629"/>
  <c r="H2630"/>
  <c r="I2630"/>
  <c r="J2630"/>
  <c r="K2630"/>
  <c r="L2630"/>
  <c r="M2630"/>
  <c r="N2630"/>
  <c r="H2631"/>
  <c r="I2631"/>
  <c r="J2631"/>
  <c r="K2631"/>
  <c r="L2631"/>
  <c r="M2631"/>
  <c r="N2631"/>
  <c r="H2632"/>
  <c r="I2632"/>
  <c r="J2632"/>
  <c r="K2632"/>
  <c r="L2632"/>
  <c r="M2632"/>
  <c r="N2632"/>
  <c r="H2633"/>
  <c r="I2633"/>
  <c r="J2633"/>
  <c r="K2633"/>
  <c r="L2633"/>
  <c r="M2633"/>
  <c r="N2633"/>
  <c r="H2634"/>
  <c r="I2634"/>
  <c r="J2634"/>
  <c r="K2634"/>
  <c r="L2634"/>
  <c r="M2634"/>
  <c r="N2634"/>
  <c r="H2635"/>
  <c r="I2635"/>
  <c r="J2635"/>
  <c r="K2635"/>
  <c r="L2635"/>
  <c r="M2635"/>
  <c r="N2635"/>
  <c r="H2636"/>
  <c r="I2636"/>
  <c r="J2636"/>
  <c r="K2636"/>
  <c r="L2636"/>
  <c r="M2636"/>
  <c r="N2636"/>
  <c r="H2637"/>
  <c r="I2637"/>
  <c r="J2637"/>
  <c r="K2637"/>
  <c r="L2637"/>
  <c r="M2637"/>
  <c r="N2637"/>
  <c r="H2638"/>
  <c r="I2638"/>
  <c r="J2638"/>
  <c r="K2638"/>
  <c r="L2638"/>
  <c r="M2638"/>
  <c r="N2638"/>
  <c r="H2639"/>
  <c r="I2639"/>
  <c r="J2639"/>
  <c r="K2639"/>
  <c r="L2639"/>
  <c r="M2639"/>
  <c r="N2639"/>
  <c r="H2640"/>
  <c r="I2640"/>
  <c r="J2640"/>
  <c r="K2640"/>
  <c r="L2640"/>
  <c r="M2640"/>
  <c r="N2640"/>
  <c r="H2641"/>
  <c r="I2641"/>
  <c r="J2641"/>
  <c r="K2641"/>
  <c r="L2641"/>
  <c r="M2641"/>
  <c r="N2641"/>
  <c r="H2642"/>
  <c r="I2642"/>
  <c r="J2642"/>
  <c r="K2642"/>
  <c r="L2642"/>
  <c r="M2642"/>
  <c r="N2642"/>
  <c r="H2643"/>
  <c r="I2643"/>
  <c r="J2643"/>
  <c r="K2643"/>
  <c r="L2643"/>
  <c r="M2643"/>
  <c r="N2643"/>
  <c r="H2644"/>
  <c r="I2644"/>
  <c r="J2644"/>
  <c r="K2644"/>
  <c r="L2644"/>
  <c r="M2644"/>
  <c r="N2644"/>
  <c r="H2645"/>
  <c r="I2645"/>
  <c r="J2645"/>
  <c r="K2645"/>
  <c r="L2645"/>
  <c r="M2645"/>
  <c r="N2645"/>
  <c r="H2646"/>
  <c r="I2646"/>
  <c r="J2646"/>
  <c r="K2646"/>
  <c r="L2646"/>
  <c r="M2646"/>
  <c r="N2646"/>
  <c r="H2647"/>
  <c r="I2647"/>
  <c r="J2647"/>
  <c r="K2647"/>
  <c r="L2647"/>
  <c r="M2647"/>
  <c r="N2647"/>
  <c r="H2648"/>
  <c r="I2648"/>
  <c r="J2648"/>
  <c r="K2648"/>
  <c r="L2648"/>
  <c r="M2648"/>
  <c r="N2648"/>
  <c r="H2649"/>
  <c r="I2649"/>
  <c r="J2649"/>
  <c r="K2649"/>
  <c r="L2649"/>
  <c r="M2649"/>
  <c r="N2649"/>
  <c r="H2650"/>
  <c r="I2650"/>
  <c r="J2650"/>
  <c r="K2650"/>
  <c r="L2650"/>
  <c r="M2650"/>
  <c r="N2650"/>
  <c r="H2651"/>
  <c r="I2651"/>
  <c r="J2651"/>
  <c r="K2651"/>
  <c r="L2651"/>
  <c r="M2651"/>
  <c r="N2651"/>
  <c r="H2652"/>
  <c r="I2652"/>
  <c r="J2652"/>
  <c r="K2652"/>
  <c r="L2652"/>
  <c r="M2652"/>
  <c r="N2652"/>
  <c r="H2653"/>
  <c r="I2653"/>
  <c r="J2653"/>
  <c r="K2653"/>
  <c r="L2653"/>
  <c r="M2653"/>
  <c r="N2653"/>
  <c r="H2654"/>
  <c r="I2654"/>
  <c r="J2654"/>
  <c r="K2654"/>
  <c r="L2654"/>
  <c r="M2654"/>
  <c r="N2654"/>
  <c r="H2655"/>
  <c r="I2655"/>
  <c r="J2655"/>
  <c r="K2655"/>
  <c r="L2655"/>
  <c r="M2655"/>
  <c r="N2655"/>
  <c r="H2656"/>
  <c r="I2656"/>
  <c r="J2656"/>
  <c r="K2656"/>
  <c r="L2656"/>
  <c r="M2656"/>
  <c r="N2656"/>
  <c r="H2657"/>
  <c r="I2657"/>
  <c r="J2657"/>
  <c r="K2657"/>
  <c r="L2657"/>
  <c r="M2657"/>
  <c r="N2657"/>
  <c r="H2658"/>
  <c r="I2658"/>
  <c r="J2658"/>
  <c r="K2658"/>
  <c r="L2658"/>
  <c r="M2658"/>
  <c r="N2658"/>
  <c r="H2659"/>
  <c r="I2659"/>
  <c r="J2659"/>
  <c r="K2659"/>
  <c r="L2659"/>
  <c r="M2659"/>
  <c r="N2659"/>
  <c r="H2660"/>
  <c r="I2660"/>
  <c r="J2660"/>
  <c r="K2660"/>
  <c r="L2660"/>
  <c r="M2660"/>
  <c r="N2660"/>
  <c r="H2661"/>
  <c r="I2661"/>
  <c r="J2661"/>
  <c r="K2661"/>
  <c r="L2661"/>
  <c r="M2661"/>
  <c r="N2661"/>
  <c r="H2662"/>
  <c r="I2662"/>
  <c r="J2662"/>
  <c r="K2662"/>
  <c r="L2662"/>
  <c r="M2662"/>
  <c r="N2662"/>
  <c r="H2663"/>
  <c r="I2663"/>
  <c r="J2663"/>
  <c r="K2663"/>
  <c r="L2663"/>
  <c r="M2663"/>
  <c r="N2663"/>
  <c r="H2664"/>
  <c r="I2664"/>
  <c r="J2664"/>
  <c r="K2664"/>
  <c r="L2664"/>
  <c r="M2664"/>
  <c r="N2664"/>
  <c r="H2665"/>
  <c r="I2665"/>
  <c r="J2665"/>
  <c r="K2665"/>
  <c r="L2665"/>
  <c r="M2665"/>
  <c r="N2665"/>
  <c r="H2666"/>
  <c r="I2666"/>
  <c r="J2666"/>
  <c r="K2666"/>
  <c r="L2666"/>
  <c r="M2666"/>
  <c r="N2666"/>
  <c r="H2667"/>
  <c r="I2667"/>
  <c r="J2667"/>
  <c r="K2667"/>
  <c r="L2667"/>
  <c r="M2667"/>
  <c r="N2667"/>
  <c r="H2668"/>
  <c r="I2668"/>
  <c r="J2668"/>
  <c r="K2668"/>
  <c r="L2668"/>
  <c r="M2668"/>
  <c r="N2668"/>
  <c r="H2669"/>
  <c r="I2669"/>
  <c r="J2669"/>
  <c r="K2669"/>
  <c r="L2669"/>
  <c r="M2669"/>
  <c r="N2669"/>
  <c r="H2670"/>
  <c r="I2670"/>
  <c r="J2670"/>
  <c r="K2670"/>
  <c r="L2670"/>
  <c r="M2670"/>
  <c r="N2670"/>
  <c r="H2671"/>
  <c r="I2671"/>
  <c r="J2671"/>
  <c r="K2671"/>
  <c r="L2671"/>
  <c r="M2671"/>
  <c r="N2671"/>
  <c r="H2672"/>
  <c r="I2672"/>
  <c r="J2672"/>
  <c r="K2672"/>
  <c r="L2672"/>
  <c r="M2672"/>
  <c r="N2672"/>
  <c r="H2673"/>
  <c r="I2673"/>
  <c r="J2673"/>
  <c r="K2673"/>
  <c r="L2673"/>
  <c r="M2673"/>
  <c r="N2673"/>
  <c r="H2674"/>
  <c r="I2674"/>
  <c r="J2674"/>
  <c r="K2674"/>
  <c r="L2674"/>
  <c r="M2674"/>
  <c r="N2674"/>
  <c r="H2675"/>
  <c r="I2675"/>
  <c r="J2675"/>
  <c r="K2675"/>
  <c r="L2675"/>
  <c r="M2675"/>
  <c r="N2675"/>
  <c r="H2676"/>
  <c r="I2676"/>
  <c r="J2676"/>
  <c r="K2676"/>
  <c r="L2676"/>
  <c r="M2676"/>
  <c r="N2676"/>
  <c r="H2677"/>
  <c r="I2677"/>
  <c r="J2677"/>
  <c r="K2677"/>
  <c r="L2677"/>
  <c r="M2677"/>
  <c r="N2677"/>
  <c r="H2678"/>
  <c r="I2678"/>
  <c r="J2678"/>
  <c r="K2678"/>
  <c r="L2678"/>
  <c r="M2678"/>
  <c r="N2678"/>
  <c r="H2679"/>
  <c r="I2679"/>
  <c r="J2679"/>
  <c r="K2679"/>
  <c r="L2679"/>
  <c r="M2679"/>
  <c r="N2679"/>
  <c r="H2680"/>
  <c r="I2680"/>
  <c r="J2680"/>
  <c r="K2680"/>
  <c r="L2680"/>
  <c r="M2680"/>
  <c r="N2680"/>
  <c r="H2681"/>
  <c r="I2681"/>
  <c r="J2681"/>
  <c r="K2681"/>
  <c r="L2681"/>
  <c r="M2681"/>
  <c r="N2681"/>
  <c r="H2682"/>
  <c r="I2682"/>
  <c r="J2682"/>
  <c r="K2682"/>
  <c r="L2682"/>
  <c r="M2682"/>
  <c r="N2682"/>
  <c r="H2683"/>
  <c r="I2683"/>
  <c r="J2683"/>
  <c r="K2683"/>
  <c r="L2683"/>
  <c r="M2683"/>
  <c r="N2683"/>
  <c r="H2684"/>
  <c r="I2684"/>
  <c r="J2684"/>
  <c r="K2684"/>
  <c r="L2684"/>
  <c r="M2684"/>
  <c r="N2684"/>
  <c r="H2685"/>
  <c r="I2685"/>
  <c r="J2685"/>
  <c r="K2685"/>
  <c r="L2685"/>
  <c r="M2685"/>
  <c r="N2685"/>
  <c r="H2686"/>
  <c r="I2686"/>
  <c r="J2686"/>
  <c r="K2686"/>
  <c r="L2686"/>
  <c r="M2686"/>
  <c r="N2686"/>
  <c r="H2687"/>
  <c r="I2687"/>
  <c r="J2687"/>
  <c r="K2687"/>
  <c r="L2687"/>
  <c r="M2687"/>
  <c r="N2687"/>
  <c r="H2688"/>
  <c r="I2688"/>
  <c r="J2688"/>
  <c r="K2688"/>
  <c r="L2688"/>
  <c r="M2688"/>
  <c r="N2688"/>
  <c r="H2689"/>
  <c r="I2689"/>
  <c r="J2689"/>
  <c r="K2689"/>
  <c r="L2689"/>
  <c r="M2689"/>
  <c r="N2689"/>
  <c r="H2690"/>
  <c r="I2690"/>
  <c r="J2690"/>
  <c r="K2690"/>
  <c r="L2690"/>
  <c r="M2690"/>
  <c r="N2690"/>
  <c r="H2691"/>
  <c r="I2691"/>
  <c r="J2691"/>
  <c r="K2691"/>
  <c r="L2691"/>
  <c r="M2691"/>
  <c r="N2691"/>
  <c r="H2692"/>
  <c r="I2692"/>
  <c r="J2692"/>
  <c r="K2692"/>
  <c r="L2692"/>
  <c r="M2692"/>
  <c r="N2692"/>
  <c r="H2693"/>
  <c r="I2693"/>
  <c r="J2693"/>
  <c r="K2693"/>
  <c r="L2693"/>
  <c r="M2693"/>
  <c r="N2693"/>
  <c r="H2694"/>
  <c r="I2694"/>
  <c r="J2694"/>
  <c r="K2694"/>
  <c r="L2694"/>
  <c r="M2694"/>
  <c r="N2694"/>
  <c r="H2695"/>
  <c r="I2695"/>
  <c r="J2695"/>
  <c r="K2695"/>
  <c r="L2695"/>
  <c r="M2695"/>
  <c r="N2695"/>
  <c r="H2696"/>
  <c r="I2696"/>
  <c r="J2696"/>
  <c r="K2696"/>
  <c r="L2696"/>
  <c r="M2696"/>
  <c r="N2696"/>
  <c r="H2697"/>
  <c r="I2697"/>
  <c r="J2697"/>
  <c r="K2697"/>
  <c r="L2697"/>
  <c r="M2697"/>
  <c r="N2697"/>
  <c r="H2698"/>
  <c r="I2698"/>
  <c r="J2698"/>
  <c r="K2698"/>
  <c r="L2698"/>
  <c r="M2698"/>
  <c r="N2698"/>
  <c r="H2699"/>
  <c r="I2699"/>
  <c r="J2699"/>
  <c r="K2699"/>
  <c r="L2699"/>
  <c r="M2699"/>
  <c r="N2699"/>
  <c r="H2700"/>
  <c r="I2700"/>
  <c r="J2700"/>
  <c r="K2700"/>
  <c r="L2700"/>
  <c r="M2700"/>
  <c r="N2700"/>
  <c r="H2701"/>
  <c r="I2701"/>
  <c r="J2701"/>
  <c r="K2701"/>
  <c r="L2701"/>
  <c r="M2701"/>
  <c r="N2701"/>
  <c r="H2702"/>
  <c r="I2702"/>
  <c r="J2702"/>
  <c r="K2702"/>
  <c r="L2702"/>
  <c r="M2702"/>
  <c r="N2702"/>
  <c r="H2703"/>
  <c r="I2703"/>
  <c r="J2703"/>
  <c r="K2703"/>
  <c r="L2703"/>
  <c r="M2703"/>
  <c r="N2703"/>
  <c r="H2704"/>
  <c r="I2704"/>
  <c r="J2704"/>
  <c r="K2704"/>
  <c r="L2704"/>
  <c r="M2704"/>
  <c r="N2704"/>
  <c r="H2705"/>
  <c r="I2705"/>
  <c r="J2705"/>
  <c r="K2705"/>
  <c r="L2705"/>
  <c r="M2705"/>
  <c r="N2705"/>
  <c r="H2706"/>
  <c r="I2706"/>
  <c r="J2706"/>
  <c r="K2706"/>
  <c r="L2706"/>
  <c r="M2706"/>
  <c r="N2706"/>
  <c r="H2707"/>
  <c r="I2707"/>
  <c r="J2707"/>
  <c r="K2707"/>
  <c r="L2707"/>
  <c r="M2707"/>
  <c r="N2707"/>
  <c r="H2708"/>
  <c r="I2708"/>
  <c r="J2708"/>
  <c r="K2708"/>
  <c r="L2708"/>
  <c r="M2708"/>
  <c r="N2708"/>
  <c r="H2709"/>
  <c r="I2709"/>
  <c r="J2709"/>
  <c r="K2709"/>
  <c r="L2709"/>
  <c r="M2709"/>
  <c r="N2709"/>
  <c r="H2710"/>
  <c r="I2710"/>
  <c r="J2710"/>
  <c r="K2710"/>
  <c r="L2710"/>
  <c r="M2710"/>
  <c r="N2710"/>
  <c r="H2711"/>
  <c r="I2711"/>
  <c r="J2711"/>
  <c r="K2711"/>
  <c r="L2711"/>
  <c r="M2711"/>
  <c r="N2711"/>
  <c r="H2712"/>
  <c r="I2712"/>
  <c r="J2712"/>
  <c r="K2712"/>
  <c r="L2712"/>
  <c r="M2712"/>
  <c r="N2712"/>
  <c r="H2713"/>
  <c r="I2713"/>
  <c r="J2713"/>
  <c r="K2713"/>
  <c r="L2713"/>
  <c r="M2713"/>
  <c r="N2713"/>
  <c r="H2714"/>
  <c r="I2714"/>
  <c r="J2714"/>
  <c r="K2714"/>
  <c r="L2714"/>
  <c r="M2714"/>
  <c r="N2714"/>
  <c r="H2715"/>
  <c r="I2715"/>
  <c r="J2715"/>
  <c r="K2715"/>
  <c r="L2715"/>
  <c r="M2715"/>
  <c r="N2715"/>
  <c r="H2716"/>
  <c r="I2716"/>
  <c r="J2716"/>
  <c r="K2716"/>
  <c r="L2716"/>
  <c r="M2716"/>
  <c r="N2716"/>
  <c r="H2717"/>
  <c r="I2717"/>
  <c r="J2717"/>
  <c r="K2717"/>
  <c r="L2717"/>
  <c r="M2717"/>
  <c r="N2717"/>
  <c r="H2718"/>
  <c r="I2718"/>
  <c r="J2718"/>
  <c r="K2718"/>
  <c r="L2718"/>
  <c r="M2718"/>
  <c r="N2718"/>
  <c r="H2719"/>
  <c r="I2719"/>
  <c r="J2719"/>
  <c r="K2719"/>
  <c r="L2719"/>
  <c r="M2719"/>
  <c r="N2719"/>
  <c r="H2720"/>
  <c r="I2720"/>
  <c r="J2720"/>
  <c r="K2720"/>
  <c r="L2720"/>
  <c r="M2720"/>
  <c r="N2720"/>
  <c r="H2721"/>
  <c r="I2721"/>
  <c r="J2721"/>
  <c r="K2721"/>
  <c r="L2721"/>
  <c r="M2721"/>
  <c r="N2721"/>
  <c r="H2722"/>
  <c r="I2722"/>
  <c r="J2722"/>
  <c r="K2722"/>
  <c r="L2722"/>
  <c r="M2722"/>
  <c r="N2722"/>
  <c r="H2723"/>
  <c r="I2723"/>
  <c r="J2723"/>
  <c r="K2723"/>
  <c r="L2723"/>
  <c r="M2723"/>
  <c r="N2723"/>
  <c r="H2724"/>
  <c r="I2724"/>
  <c r="J2724"/>
  <c r="K2724"/>
  <c r="L2724"/>
  <c r="M2724"/>
  <c r="N2724"/>
  <c r="H2725"/>
  <c r="I2725"/>
  <c r="J2725"/>
  <c r="K2725"/>
  <c r="L2725"/>
  <c r="M2725"/>
  <c r="N2725"/>
  <c r="H2726"/>
  <c r="I2726"/>
  <c r="J2726"/>
  <c r="K2726"/>
  <c r="L2726"/>
  <c r="M2726"/>
  <c r="N2726"/>
  <c r="H2727"/>
  <c r="I2727"/>
  <c r="J2727"/>
  <c r="K2727"/>
  <c r="L2727"/>
  <c r="M2727"/>
  <c r="N2727"/>
  <c r="H2728"/>
  <c r="I2728"/>
  <c r="J2728"/>
  <c r="K2728"/>
  <c r="L2728"/>
  <c r="M2728"/>
  <c r="N2728"/>
  <c r="H2729"/>
  <c r="I2729"/>
  <c r="J2729"/>
  <c r="K2729"/>
  <c r="L2729"/>
  <c r="M2729"/>
  <c r="N2729"/>
  <c r="H2730"/>
  <c r="I2730"/>
  <c r="J2730"/>
  <c r="K2730"/>
  <c r="L2730"/>
  <c r="M2730"/>
  <c r="N2730"/>
  <c r="H2731"/>
  <c r="I2731"/>
  <c r="J2731"/>
  <c r="K2731"/>
  <c r="L2731"/>
  <c r="M2731"/>
  <c r="N2731"/>
  <c r="H2732"/>
  <c r="I2732"/>
  <c r="J2732"/>
  <c r="K2732"/>
  <c r="L2732"/>
  <c r="M2732"/>
  <c r="N2732"/>
  <c r="H2733"/>
  <c r="I2733"/>
  <c r="J2733"/>
  <c r="K2733"/>
  <c r="L2733"/>
  <c r="M2733"/>
  <c r="N2733"/>
  <c r="H2734"/>
  <c r="I2734"/>
  <c r="J2734"/>
  <c r="K2734"/>
  <c r="L2734"/>
  <c r="M2734"/>
  <c r="N2734"/>
  <c r="H2735"/>
  <c r="I2735"/>
  <c r="J2735"/>
  <c r="K2735"/>
  <c r="L2735"/>
  <c r="M2735"/>
  <c r="N2735"/>
  <c r="H2736"/>
  <c r="I2736"/>
  <c r="J2736"/>
  <c r="K2736"/>
  <c r="L2736"/>
  <c r="M2736"/>
  <c r="N2736"/>
  <c r="H2737"/>
  <c r="I2737"/>
  <c r="J2737"/>
  <c r="K2737"/>
  <c r="L2737"/>
  <c r="M2737"/>
  <c r="N2737"/>
  <c r="H2738"/>
  <c r="I2738"/>
  <c r="J2738"/>
  <c r="K2738"/>
  <c r="L2738"/>
  <c r="M2738"/>
  <c r="N2738"/>
  <c r="H2739"/>
  <c r="I2739"/>
  <c r="J2739"/>
  <c r="K2739"/>
  <c r="L2739"/>
  <c r="M2739"/>
  <c r="N2739"/>
  <c r="H2740"/>
  <c r="I2740"/>
  <c r="J2740"/>
  <c r="K2740"/>
  <c r="L2740"/>
  <c r="M2740"/>
  <c r="N2740"/>
  <c r="H2741"/>
  <c r="I2741"/>
  <c r="J2741"/>
  <c r="K2741"/>
  <c r="L2741"/>
  <c r="M2741"/>
  <c r="N2741"/>
  <c r="H2742"/>
  <c r="I2742"/>
  <c r="J2742"/>
  <c r="K2742"/>
  <c r="L2742"/>
  <c r="M2742"/>
  <c r="N2742"/>
  <c r="H2743"/>
  <c r="I2743"/>
  <c r="J2743"/>
  <c r="K2743"/>
  <c r="L2743"/>
  <c r="M2743"/>
  <c r="N2743"/>
  <c r="H2744"/>
  <c r="I2744"/>
  <c r="J2744"/>
  <c r="K2744"/>
  <c r="L2744"/>
  <c r="M2744"/>
  <c r="N2744"/>
  <c r="H2745"/>
  <c r="I2745"/>
  <c r="J2745"/>
  <c r="K2745"/>
  <c r="L2745"/>
  <c r="M2745"/>
  <c r="N2745"/>
  <c r="H2746"/>
  <c r="I2746"/>
  <c r="J2746"/>
  <c r="K2746"/>
  <c r="L2746"/>
  <c r="M2746"/>
  <c r="N2746"/>
  <c r="H2747"/>
  <c r="I2747"/>
  <c r="J2747"/>
  <c r="K2747"/>
  <c r="L2747"/>
  <c r="M2747"/>
  <c r="N2747"/>
  <c r="H2748"/>
  <c r="I2748"/>
  <c r="J2748"/>
  <c r="K2748"/>
  <c r="L2748"/>
  <c r="M2748"/>
  <c r="N2748"/>
  <c r="H2749"/>
  <c r="I2749"/>
  <c r="J2749"/>
  <c r="K2749"/>
  <c r="L2749"/>
  <c r="M2749"/>
  <c r="N2749"/>
  <c r="H2750"/>
  <c r="I2750"/>
  <c r="J2750"/>
  <c r="K2750"/>
  <c r="L2750"/>
  <c r="M2750"/>
  <c r="N2750"/>
  <c r="H2751"/>
  <c r="I2751"/>
  <c r="J2751"/>
  <c r="K2751"/>
  <c r="L2751"/>
  <c r="M2751"/>
  <c r="N2751"/>
  <c r="H2752"/>
  <c r="I2752"/>
  <c r="J2752"/>
  <c r="K2752"/>
  <c r="L2752"/>
  <c r="M2752"/>
  <c r="N2752"/>
  <c r="H2753"/>
  <c r="I2753"/>
  <c r="J2753"/>
  <c r="K2753"/>
  <c r="L2753"/>
  <c r="M2753"/>
  <c r="N2753"/>
  <c r="H2754"/>
  <c r="I2754"/>
  <c r="J2754"/>
  <c r="K2754"/>
  <c r="L2754"/>
  <c r="M2754"/>
  <c r="N2754"/>
  <c r="H2755"/>
  <c r="I2755"/>
  <c r="J2755"/>
  <c r="K2755"/>
  <c r="L2755"/>
  <c r="M2755"/>
  <c r="N2755"/>
  <c r="H2756"/>
  <c r="I2756"/>
  <c r="J2756"/>
  <c r="K2756"/>
  <c r="L2756"/>
  <c r="M2756"/>
  <c r="N2756"/>
  <c r="H2757"/>
  <c r="I2757"/>
  <c r="J2757"/>
  <c r="K2757"/>
  <c r="L2757"/>
  <c r="M2757"/>
  <c r="N2757"/>
  <c r="H2758"/>
  <c r="I2758"/>
  <c r="J2758"/>
  <c r="K2758"/>
  <c r="L2758"/>
  <c r="M2758"/>
  <c r="N2758"/>
  <c r="H2759"/>
  <c r="I2759"/>
  <c r="J2759"/>
  <c r="K2759"/>
  <c r="L2759"/>
  <c r="M2759"/>
  <c r="N2759"/>
  <c r="H2760"/>
  <c r="I2760"/>
  <c r="J2760"/>
  <c r="K2760"/>
  <c r="L2760"/>
  <c r="M2760"/>
  <c r="N2760"/>
  <c r="H2761"/>
  <c r="I2761"/>
  <c r="J2761"/>
  <c r="K2761"/>
  <c r="L2761"/>
  <c r="M2761"/>
  <c r="N2761"/>
  <c r="H2762"/>
  <c r="I2762"/>
  <c r="J2762"/>
  <c r="K2762"/>
  <c r="L2762"/>
  <c r="M2762"/>
  <c r="N2762"/>
  <c r="H2763"/>
  <c r="I2763"/>
  <c r="J2763"/>
  <c r="K2763"/>
  <c r="L2763"/>
  <c r="M2763"/>
  <c r="N2763"/>
  <c r="H2764"/>
  <c r="I2764"/>
  <c r="J2764"/>
  <c r="K2764"/>
  <c r="L2764"/>
  <c r="M2764"/>
  <c r="N2764"/>
  <c r="H2765"/>
  <c r="I2765"/>
  <c r="J2765"/>
  <c r="K2765"/>
  <c r="L2765"/>
  <c r="M2765"/>
  <c r="N2765"/>
  <c r="H2766"/>
  <c r="I2766"/>
  <c r="J2766"/>
  <c r="K2766"/>
  <c r="L2766"/>
  <c r="M2766"/>
  <c r="N2766"/>
  <c r="H2767"/>
  <c r="I2767"/>
  <c r="J2767"/>
  <c r="K2767"/>
  <c r="L2767"/>
  <c r="M2767"/>
  <c r="N2767"/>
  <c r="H2768"/>
  <c r="I2768"/>
  <c r="J2768"/>
  <c r="K2768"/>
  <c r="L2768"/>
  <c r="M2768"/>
  <c r="N2768"/>
  <c r="H2769"/>
  <c r="I2769"/>
  <c r="J2769"/>
  <c r="K2769"/>
  <c r="L2769"/>
  <c r="M2769"/>
  <c r="N2769"/>
  <c r="H2770"/>
  <c r="I2770"/>
  <c r="J2770"/>
  <c r="K2770"/>
  <c r="L2770"/>
  <c r="M2770"/>
  <c r="N2770"/>
  <c r="H2771"/>
  <c r="I2771"/>
  <c r="J2771"/>
  <c r="K2771"/>
  <c r="L2771"/>
  <c r="M2771"/>
  <c r="N2771"/>
  <c r="H2772"/>
  <c r="I2772"/>
  <c r="J2772"/>
  <c r="K2772"/>
  <c r="L2772"/>
  <c r="M2772"/>
  <c r="N2772"/>
  <c r="H2773"/>
  <c r="I2773"/>
  <c r="J2773"/>
  <c r="K2773"/>
  <c r="L2773"/>
  <c r="M2773"/>
  <c r="N2773"/>
  <c r="H2774"/>
  <c r="I2774"/>
  <c r="J2774"/>
  <c r="K2774"/>
  <c r="L2774"/>
  <c r="M2774"/>
  <c r="N2774"/>
  <c r="H2775"/>
  <c r="I2775"/>
  <c r="J2775"/>
  <c r="K2775"/>
  <c r="L2775"/>
  <c r="M2775"/>
  <c r="N2775"/>
  <c r="H2776"/>
  <c r="I2776"/>
  <c r="J2776"/>
  <c r="K2776"/>
  <c r="L2776"/>
  <c r="M2776"/>
  <c r="N2776"/>
  <c r="H2777"/>
  <c r="I2777"/>
  <c r="J2777"/>
  <c r="K2777"/>
  <c r="L2777"/>
  <c r="M2777"/>
  <c r="N2777"/>
  <c r="H2778"/>
  <c r="I2778"/>
  <c r="J2778"/>
  <c r="K2778"/>
  <c r="L2778"/>
  <c r="M2778"/>
  <c r="N2778"/>
  <c r="H2779"/>
  <c r="I2779"/>
  <c r="J2779"/>
  <c r="K2779"/>
  <c r="L2779"/>
  <c r="M2779"/>
  <c r="N2779"/>
  <c r="H2780"/>
  <c r="I2780"/>
  <c r="J2780"/>
  <c r="K2780"/>
  <c r="L2780"/>
  <c r="M2780"/>
  <c r="N2780"/>
  <c r="H2781"/>
  <c r="I2781"/>
  <c r="J2781"/>
  <c r="K2781"/>
  <c r="L2781"/>
  <c r="M2781"/>
  <c r="N2781"/>
  <c r="H2782"/>
  <c r="I2782"/>
  <c r="J2782"/>
  <c r="K2782"/>
  <c r="L2782"/>
  <c r="M2782"/>
  <c r="N2782"/>
  <c r="H2783"/>
  <c r="I2783"/>
  <c r="J2783"/>
  <c r="K2783"/>
  <c r="L2783"/>
  <c r="M2783"/>
  <c r="N2783"/>
  <c r="H2784"/>
  <c r="I2784"/>
  <c r="J2784"/>
  <c r="K2784"/>
  <c r="L2784"/>
  <c r="M2784"/>
  <c r="N2784"/>
  <c r="H2785"/>
  <c r="I2785"/>
  <c r="J2785"/>
  <c r="K2785"/>
  <c r="L2785"/>
  <c r="M2785"/>
  <c r="N2785"/>
  <c r="H2786"/>
  <c r="I2786"/>
  <c r="J2786"/>
  <c r="K2786"/>
  <c r="L2786"/>
  <c r="M2786"/>
  <c r="N2786"/>
  <c r="H2787"/>
  <c r="I2787"/>
  <c r="J2787"/>
  <c r="K2787"/>
  <c r="L2787"/>
  <c r="M2787"/>
  <c r="N2787"/>
  <c r="H2788"/>
  <c r="I2788"/>
  <c r="J2788"/>
  <c r="K2788"/>
  <c r="L2788"/>
  <c r="M2788"/>
  <c r="N2788"/>
  <c r="H2789"/>
  <c r="I2789"/>
  <c r="J2789"/>
  <c r="K2789"/>
  <c r="L2789"/>
  <c r="M2789"/>
  <c r="N2789"/>
  <c r="H2790"/>
  <c r="I2790"/>
  <c r="J2790"/>
  <c r="K2790"/>
  <c r="L2790"/>
  <c r="M2790"/>
  <c r="N2790"/>
  <c r="H2791"/>
  <c r="I2791"/>
  <c r="J2791"/>
  <c r="K2791"/>
  <c r="L2791"/>
  <c r="M2791"/>
  <c r="N2791"/>
  <c r="H2792"/>
  <c r="I2792"/>
  <c r="J2792"/>
  <c r="K2792"/>
  <c r="L2792"/>
  <c r="M2792"/>
  <c r="N2792"/>
  <c r="H2793"/>
  <c r="I2793"/>
  <c r="J2793"/>
  <c r="K2793"/>
  <c r="L2793"/>
  <c r="M2793"/>
  <c r="N2793"/>
  <c r="H2794"/>
  <c r="I2794"/>
  <c r="J2794"/>
  <c r="K2794"/>
  <c r="L2794"/>
  <c r="M2794"/>
  <c r="N2794"/>
  <c r="H2795"/>
  <c r="I2795"/>
  <c r="J2795"/>
  <c r="K2795"/>
  <c r="L2795"/>
  <c r="M2795"/>
  <c r="N2795"/>
  <c r="H2796"/>
  <c r="I2796"/>
  <c r="J2796"/>
  <c r="K2796"/>
  <c r="L2796"/>
  <c r="M2796"/>
  <c r="N2796"/>
  <c r="H2797"/>
  <c r="I2797"/>
  <c r="J2797"/>
  <c r="K2797"/>
  <c r="L2797"/>
  <c r="M2797"/>
  <c r="N2797"/>
  <c r="H2798"/>
  <c r="I2798"/>
  <c r="J2798"/>
  <c r="K2798"/>
  <c r="L2798"/>
  <c r="M2798"/>
  <c r="N2798"/>
  <c r="H2799"/>
  <c r="I2799"/>
  <c r="J2799"/>
  <c r="K2799"/>
  <c r="L2799"/>
  <c r="M2799"/>
  <c r="N2799"/>
  <c r="H2800"/>
  <c r="I2800"/>
  <c r="J2800"/>
  <c r="K2800"/>
  <c r="L2800"/>
  <c r="M2800"/>
  <c r="N2800"/>
  <c r="H2801"/>
  <c r="I2801"/>
  <c r="J2801"/>
  <c r="K2801"/>
  <c r="L2801"/>
  <c r="M2801"/>
  <c r="N2801"/>
  <c r="H2802"/>
  <c r="I2802"/>
  <c r="J2802"/>
  <c r="K2802"/>
  <c r="L2802"/>
  <c r="M2802"/>
  <c r="N2802"/>
  <c r="H2803"/>
  <c r="I2803"/>
  <c r="J2803"/>
  <c r="K2803"/>
  <c r="L2803"/>
  <c r="M2803"/>
  <c r="N2803"/>
  <c r="H2804"/>
  <c r="I2804"/>
  <c r="J2804"/>
  <c r="K2804"/>
  <c r="L2804"/>
  <c r="M2804"/>
  <c r="N2804"/>
  <c r="H2805"/>
  <c r="I2805"/>
  <c r="J2805"/>
  <c r="K2805"/>
  <c r="L2805"/>
  <c r="M2805"/>
  <c r="N2805"/>
  <c r="H2806"/>
  <c r="I2806"/>
  <c r="J2806"/>
  <c r="K2806"/>
  <c r="L2806"/>
  <c r="M2806"/>
  <c r="N2806"/>
  <c r="H2807"/>
  <c r="I2807"/>
  <c r="J2807"/>
  <c r="K2807"/>
  <c r="L2807"/>
  <c r="M2807"/>
  <c r="N2807"/>
  <c r="H2808"/>
  <c r="I2808"/>
  <c r="J2808"/>
  <c r="K2808"/>
  <c r="L2808"/>
  <c r="M2808"/>
  <c r="N2808"/>
  <c r="H2809"/>
  <c r="I2809"/>
  <c r="J2809"/>
  <c r="K2809"/>
  <c r="L2809"/>
  <c r="M2809"/>
  <c r="N2809"/>
  <c r="H2810"/>
  <c r="I2810"/>
  <c r="J2810"/>
  <c r="K2810"/>
  <c r="L2810"/>
  <c r="M2810"/>
  <c r="N2810"/>
  <c r="H2811"/>
  <c r="I2811"/>
  <c r="J2811"/>
  <c r="K2811"/>
  <c r="L2811"/>
  <c r="M2811"/>
  <c r="N2811"/>
  <c r="H2812"/>
  <c r="I2812"/>
  <c r="J2812"/>
  <c r="K2812"/>
  <c r="L2812"/>
  <c r="M2812"/>
  <c r="N2812"/>
  <c r="H2813"/>
  <c r="I2813"/>
  <c r="J2813"/>
  <c r="K2813"/>
  <c r="L2813"/>
  <c r="M2813"/>
  <c r="N2813"/>
  <c r="H2814"/>
  <c r="I2814"/>
  <c r="J2814"/>
  <c r="K2814"/>
  <c r="L2814"/>
  <c r="M2814"/>
  <c r="N2814"/>
  <c r="H2815"/>
  <c r="I2815"/>
  <c r="J2815"/>
  <c r="K2815"/>
  <c r="L2815"/>
  <c r="M2815"/>
  <c r="N2815"/>
  <c r="H2816"/>
  <c r="I2816"/>
  <c r="J2816"/>
  <c r="K2816"/>
  <c r="L2816"/>
  <c r="M2816"/>
  <c r="N2816"/>
  <c r="H2817"/>
  <c r="I2817"/>
  <c r="J2817"/>
  <c r="K2817"/>
  <c r="L2817"/>
  <c r="M2817"/>
  <c r="N2817"/>
  <c r="H2818"/>
  <c r="I2818"/>
  <c r="J2818"/>
  <c r="K2818"/>
  <c r="L2818"/>
  <c r="M2818"/>
  <c r="N2818"/>
  <c r="H2819"/>
  <c r="I2819"/>
  <c r="J2819"/>
  <c r="K2819"/>
  <c r="L2819"/>
  <c r="M2819"/>
  <c r="N2819"/>
  <c r="H2820"/>
  <c r="I2820"/>
  <c r="J2820"/>
  <c r="K2820"/>
  <c r="L2820"/>
  <c r="M2820"/>
  <c r="N2820"/>
  <c r="H2821"/>
  <c r="I2821"/>
  <c r="J2821"/>
  <c r="K2821"/>
  <c r="L2821"/>
  <c r="M2821"/>
  <c r="N2821"/>
  <c r="H2822"/>
  <c r="I2822"/>
  <c r="J2822"/>
  <c r="K2822"/>
  <c r="L2822"/>
  <c r="M2822"/>
  <c r="N2822"/>
  <c r="H2823"/>
  <c r="I2823"/>
  <c r="J2823"/>
  <c r="K2823"/>
  <c r="L2823"/>
  <c r="M2823"/>
  <c r="N2823"/>
  <c r="H2824"/>
  <c r="I2824"/>
  <c r="J2824"/>
  <c r="K2824"/>
  <c r="L2824"/>
  <c r="M2824"/>
  <c r="N2824"/>
  <c r="H2825"/>
  <c r="I2825"/>
  <c r="J2825"/>
  <c r="K2825"/>
  <c r="L2825"/>
  <c r="M2825"/>
  <c r="N2825"/>
  <c r="H2826"/>
  <c r="I2826"/>
  <c r="J2826"/>
  <c r="K2826"/>
  <c r="L2826"/>
  <c r="M2826"/>
  <c r="N2826"/>
  <c r="H2827"/>
  <c r="I2827"/>
  <c r="J2827"/>
  <c r="K2827"/>
  <c r="L2827"/>
  <c r="M2827"/>
  <c r="N2827"/>
  <c r="H2828"/>
  <c r="I2828"/>
  <c r="J2828"/>
  <c r="K2828"/>
  <c r="L2828"/>
  <c r="M2828"/>
  <c r="N2828"/>
  <c r="H2829"/>
  <c r="I2829"/>
  <c r="J2829"/>
  <c r="K2829"/>
  <c r="L2829"/>
  <c r="M2829"/>
  <c r="N2829"/>
  <c r="H2830"/>
  <c r="I2830"/>
  <c r="J2830"/>
  <c r="K2830"/>
  <c r="L2830"/>
  <c r="M2830"/>
  <c r="N2830"/>
  <c r="H2831"/>
  <c r="I2831"/>
  <c r="J2831"/>
  <c r="K2831"/>
  <c r="L2831"/>
  <c r="M2831"/>
  <c r="N2831"/>
  <c r="H2832"/>
  <c r="I2832"/>
  <c r="J2832"/>
  <c r="K2832"/>
  <c r="L2832"/>
  <c r="M2832"/>
  <c r="N2832"/>
  <c r="H2833"/>
  <c r="I2833"/>
  <c r="J2833"/>
  <c r="K2833"/>
  <c r="L2833"/>
  <c r="M2833"/>
  <c r="N2833"/>
  <c r="H2834"/>
  <c r="I2834"/>
  <c r="J2834"/>
  <c r="K2834"/>
  <c r="L2834"/>
  <c r="M2834"/>
  <c r="N2834"/>
  <c r="H2835"/>
  <c r="I2835"/>
  <c r="J2835"/>
  <c r="K2835"/>
  <c r="L2835"/>
  <c r="M2835"/>
  <c r="N2835"/>
  <c r="H2836"/>
  <c r="I2836"/>
  <c r="J2836"/>
  <c r="K2836"/>
  <c r="L2836"/>
  <c r="M2836"/>
  <c r="N2836"/>
  <c r="H2837"/>
  <c r="I2837"/>
  <c r="J2837"/>
  <c r="K2837"/>
  <c r="L2837"/>
  <c r="M2837"/>
  <c r="N2837"/>
  <c r="H2838"/>
  <c r="I2838"/>
  <c r="J2838"/>
  <c r="K2838"/>
  <c r="L2838"/>
  <c r="M2838"/>
  <c r="N2838"/>
  <c r="H2839"/>
  <c r="I2839"/>
  <c r="J2839"/>
  <c r="K2839"/>
  <c r="L2839"/>
  <c r="M2839"/>
  <c r="N2839"/>
  <c r="H2840"/>
  <c r="I2840"/>
  <c r="J2840"/>
  <c r="K2840"/>
  <c r="L2840"/>
  <c r="M2840"/>
  <c r="N2840"/>
  <c r="H2841"/>
  <c r="I2841"/>
  <c r="J2841"/>
  <c r="K2841"/>
  <c r="L2841"/>
  <c r="M2841"/>
  <c r="N2841"/>
  <c r="H2842"/>
  <c r="I2842"/>
  <c r="J2842"/>
  <c r="K2842"/>
  <c r="L2842"/>
  <c r="M2842"/>
  <c r="N2842"/>
  <c r="H2843"/>
  <c r="I2843"/>
  <c r="J2843"/>
  <c r="K2843"/>
  <c r="L2843"/>
  <c r="M2843"/>
  <c r="N2843"/>
  <c r="H2844"/>
  <c r="I2844"/>
  <c r="J2844"/>
  <c r="K2844"/>
  <c r="L2844"/>
  <c r="M2844"/>
  <c r="N2844"/>
  <c r="H2845"/>
  <c r="I2845"/>
  <c r="J2845"/>
  <c r="K2845"/>
  <c r="L2845"/>
  <c r="M2845"/>
  <c r="N2845"/>
  <c r="H2846"/>
  <c r="I2846"/>
  <c r="J2846"/>
  <c r="K2846"/>
  <c r="L2846"/>
  <c r="M2846"/>
  <c r="N2846"/>
  <c r="H2847"/>
  <c r="I2847"/>
  <c r="J2847"/>
  <c r="K2847"/>
  <c r="L2847"/>
  <c r="M2847"/>
  <c r="N2847"/>
  <c r="H2848"/>
  <c r="I2848"/>
  <c r="J2848"/>
  <c r="K2848"/>
  <c r="L2848"/>
  <c r="M2848"/>
  <c r="N2848"/>
  <c r="H2849"/>
  <c r="I2849"/>
  <c r="J2849"/>
  <c r="K2849"/>
  <c r="L2849"/>
  <c r="M2849"/>
  <c r="N2849"/>
  <c r="H2850"/>
  <c r="I2850"/>
  <c r="J2850"/>
  <c r="K2850"/>
  <c r="L2850"/>
  <c r="M2850"/>
  <c r="N2850"/>
  <c r="H2851"/>
  <c r="I2851"/>
  <c r="J2851"/>
  <c r="K2851"/>
  <c r="L2851"/>
  <c r="M2851"/>
  <c r="N2851"/>
  <c r="H2852"/>
  <c r="I2852"/>
  <c r="J2852"/>
  <c r="K2852"/>
  <c r="L2852"/>
  <c r="M2852"/>
  <c r="N2852"/>
  <c r="H2853"/>
  <c r="I2853"/>
  <c r="J2853"/>
  <c r="K2853"/>
  <c r="L2853"/>
  <c r="M2853"/>
  <c r="N2853"/>
  <c r="H2854"/>
  <c r="I2854"/>
  <c r="J2854"/>
  <c r="K2854"/>
  <c r="L2854"/>
  <c r="M2854"/>
  <c r="N2854"/>
  <c r="H2855"/>
  <c r="I2855"/>
  <c r="J2855"/>
  <c r="K2855"/>
  <c r="L2855"/>
  <c r="M2855"/>
  <c r="N2855"/>
  <c r="H2856"/>
  <c r="I2856"/>
  <c r="J2856"/>
  <c r="K2856"/>
  <c r="L2856"/>
  <c r="M2856"/>
  <c r="N2856"/>
  <c r="H2857"/>
  <c r="I2857"/>
  <c r="J2857"/>
  <c r="K2857"/>
  <c r="L2857"/>
  <c r="M2857"/>
  <c r="N2857"/>
  <c r="H2858"/>
  <c r="I2858"/>
  <c r="J2858"/>
  <c r="K2858"/>
  <c r="L2858"/>
  <c r="M2858"/>
  <c r="N2858"/>
  <c r="H2859"/>
  <c r="I2859"/>
  <c r="J2859"/>
  <c r="K2859"/>
  <c r="L2859"/>
  <c r="M2859"/>
  <c r="N2859"/>
  <c r="H2860"/>
  <c r="I2860"/>
  <c r="J2860"/>
  <c r="K2860"/>
  <c r="L2860"/>
  <c r="M2860"/>
  <c r="N2860"/>
  <c r="H2861"/>
  <c r="I2861"/>
  <c r="J2861"/>
  <c r="K2861"/>
  <c r="L2861"/>
  <c r="M2861"/>
  <c r="N2861"/>
  <c r="H2862"/>
  <c r="I2862"/>
  <c r="J2862"/>
  <c r="K2862"/>
  <c r="L2862"/>
  <c r="M2862"/>
  <c r="N2862"/>
  <c r="H2863"/>
  <c r="I2863"/>
  <c r="J2863"/>
  <c r="K2863"/>
  <c r="L2863"/>
  <c r="M2863"/>
  <c r="N2863"/>
  <c r="H2864"/>
  <c r="I2864"/>
  <c r="J2864"/>
  <c r="K2864"/>
  <c r="L2864"/>
  <c r="M2864"/>
  <c r="N2864"/>
  <c r="H2865"/>
  <c r="I2865"/>
  <c r="J2865"/>
  <c r="K2865"/>
  <c r="L2865"/>
  <c r="M2865"/>
  <c r="N2865"/>
  <c r="H2866"/>
  <c r="I2866"/>
  <c r="J2866"/>
  <c r="K2866"/>
  <c r="L2866"/>
  <c r="M2866"/>
  <c r="N2866"/>
  <c r="H2867"/>
  <c r="I2867"/>
  <c r="J2867"/>
  <c r="K2867"/>
  <c r="L2867"/>
  <c r="M2867"/>
  <c r="N2867"/>
  <c r="H2868"/>
  <c r="I2868"/>
  <c r="J2868"/>
  <c r="K2868"/>
  <c r="L2868"/>
  <c r="M2868"/>
  <c r="N2868"/>
  <c r="H2869"/>
  <c r="I2869"/>
  <c r="J2869"/>
  <c r="K2869"/>
  <c r="L2869"/>
  <c r="M2869"/>
  <c r="N2869"/>
  <c r="H2870"/>
  <c r="I2870"/>
  <c r="J2870"/>
  <c r="K2870"/>
  <c r="L2870"/>
  <c r="M2870"/>
  <c r="N2870"/>
  <c r="H2871"/>
  <c r="I2871"/>
  <c r="J2871"/>
  <c r="K2871"/>
  <c r="L2871"/>
  <c r="M2871"/>
  <c r="N2871"/>
  <c r="H2872"/>
  <c r="I2872"/>
  <c r="J2872"/>
  <c r="K2872"/>
  <c r="L2872"/>
  <c r="M2872"/>
  <c r="N2872"/>
  <c r="H2873"/>
  <c r="I2873"/>
  <c r="J2873"/>
  <c r="K2873"/>
  <c r="L2873"/>
  <c r="M2873"/>
  <c r="N2873"/>
  <c r="H2874"/>
  <c r="I2874"/>
  <c r="J2874"/>
  <c r="K2874"/>
  <c r="L2874"/>
  <c r="M2874"/>
  <c r="N2874"/>
  <c r="H2875"/>
  <c r="I2875"/>
  <c r="J2875"/>
  <c r="K2875"/>
  <c r="L2875"/>
  <c r="M2875"/>
  <c r="N2875"/>
  <c r="H2876"/>
  <c r="I2876"/>
  <c r="J2876"/>
  <c r="K2876"/>
  <c r="L2876"/>
  <c r="M2876"/>
  <c r="N2876"/>
  <c r="H2877"/>
  <c r="I2877"/>
  <c r="J2877"/>
  <c r="K2877"/>
  <c r="L2877"/>
  <c r="M2877"/>
  <c r="N2877"/>
  <c r="H2878"/>
  <c r="I2878"/>
  <c r="J2878"/>
  <c r="K2878"/>
  <c r="L2878"/>
  <c r="M2878"/>
  <c r="N2878"/>
  <c r="H2879"/>
  <c r="I2879"/>
  <c r="J2879"/>
  <c r="K2879"/>
  <c r="L2879"/>
  <c r="M2879"/>
  <c r="N2879"/>
  <c r="H2880"/>
  <c r="I2880"/>
  <c r="J2880"/>
  <c r="K2880"/>
  <c r="L2880"/>
  <c r="M2880"/>
  <c r="N2880"/>
  <c r="H2881"/>
  <c r="I2881"/>
  <c r="J2881"/>
  <c r="K2881"/>
  <c r="L2881"/>
  <c r="M2881"/>
  <c r="N2881"/>
  <c r="H2882"/>
  <c r="I2882"/>
  <c r="J2882"/>
  <c r="K2882"/>
  <c r="L2882"/>
  <c r="M2882"/>
  <c r="N2882"/>
  <c r="H2883"/>
  <c r="I2883"/>
  <c r="J2883"/>
  <c r="K2883"/>
  <c r="L2883"/>
  <c r="M2883"/>
  <c r="N2883"/>
  <c r="H2884"/>
  <c r="I2884"/>
  <c r="J2884"/>
  <c r="K2884"/>
  <c r="L2884"/>
  <c r="M2884"/>
  <c r="N2884"/>
  <c r="H2885"/>
  <c r="I2885"/>
  <c r="J2885"/>
  <c r="K2885"/>
  <c r="L2885"/>
  <c r="M2885"/>
  <c r="N2885"/>
  <c r="H2886"/>
  <c r="I2886"/>
  <c r="J2886"/>
  <c r="K2886"/>
  <c r="L2886"/>
  <c r="M2886"/>
  <c r="N2886"/>
  <c r="H2887"/>
  <c r="I2887"/>
  <c r="J2887"/>
  <c r="K2887"/>
  <c r="L2887"/>
  <c r="M2887"/>
  <c r="N2887"/>
  <c r="H2888"/>
  <c r="I2888"/>
  <c r="J2888"/>
  <c r="K2888"/>
  <c r="L2888"/>
  <c r="M2888"/>
  <c r="N2888"/>
  <c r="H2889"/>
  <c r="I2889"/>
  <c r="J2889"/>
  <c r="K2889"/>
  <c r="L2889"/>
  <c r="M2889"/>
  <c r="N2889"/>
  <c r="H2890"/>
  <c r="I2890"/>
  <c r="J2890"/>
  <c r="K2890"/>
  <c r="L2890"/>
  <c r="M2890"/>
  <c r="N2890"/>
  <c r="H2891"/>
  <c r="I2891"/>
  <c r="J2891"/>
  <c r="K2891"/>
  <c r="L2891"/>
  <c r="M2891"/>
  <c r="N2891"/>
  <c r="H2892"/>
  <c r="I2892"/>
  <c r="J2892"/>
  <c r="K2892"/>
  <c r="L2892"/>
  <c r="M2892"/>
  <c r="N2892"/>
  <c r="H2893"/>
  <c r="I2893"/>
  <c r="J2893"/>
  <c r="K2893"/>
  <c r="L2893"/>
  <c r="M2893"/>
  <c r="N2893"/>
  <c r="H2894"/>
  <c r="I2894"/>
  <c r="J2894"/>
  <c r="K2894"/>
  <c r="L2894"/>
  <c r="M2894"/>
  <c r="N2894"/>
  <c r="H2895"/>
  <c r="I2895"/>
  <c r="J2895"/>
  <c r="K2895"/>
  <c r="L2895"/>
  <c r="M2895"/>
  <c r="N2895"/>
  <c r="H2896"/>
  <c r="I2896"/>
  <c r="J2896"/>
  <c r="K2896"/>
  <c r="L2896"/>
  <c r="M2896"/>
  <c r="N2896"/>
  <c r="H2897"/>
  <c r="I2897"/>
  <c r="J2897"/>
  <c r="K2897"/>
  <c r="L2897"/>
  <c r="M2897"/>
  <c r="N2897"/>
  <c r="H2898"/>
  <c r="I2898"/>
  <c r="J2898"/>
  <c r="K2898"/>
  <c r="L2898"/>
  <c r="M2898"/>
  <c r="N2898"/>
  <c r="H2899"/>
  <c r="I2899"/>
  <c r="J2899"/>
  <c r="K2899"/>
  <c r="L2899"/>
  <c r="M2899"/>
  <c r="N2899"/>
  <c r="H2900"/>
  <c r="I2900"/>
  <c r="J2900"/>
  <c r="K2900"/>
  <c r="L2900"/>
  <c r="M2900"/>
  <c r="N2900"/>
  <c r="H2901"/>
  <c r="I2901"/>
  <c r="J2901"/>
  <c r="K2901"/>
  <c r="L2901"/>
  <c r="M2901"/>
  <c r="N2901"/>
  <c r="H2902"/>
  <c r="I2902"/>
  <c r="J2902"/>
  <c r="K2902"/>
  <c r="L2902"/>
  <c r="M2902"/>
  <c r="N2902"/>
  <c r="H2903"/>
  <c r="I2903"/>
  <c r="J2903"/>
  <c r="K2903"/>
  <c r="L2903"/>
  <c r="M2903"/>
  <c r="N2903"/>
  <c r="H2904"/>
  <c r="I2904"/>
  <c r="J2904"/>
  <c r="K2904"/>
  <c r="L2904"/>
  <c r="M2904"/>
  <c r="N2904"/>
  <c r="H2905"/>
  <c r="I2905"/>
  <c r="J2905"/>
  <c r="K2905"/>
  <c r="L2905"/>
  <c r="M2905"/>
  <c r="N2905"/>
  <c r="H2906"/>
  <c r="I2906"/>
  <c r="J2906"/>
  <c r="K2906"/>
  <c r="L2906"/>
  <c r="M2906"/>
  <c r="N2906"/>
  <c r="H2907"/>
  <c r="I2907"/>
  <c r="J2907"/>
  <c r="K2907"/>
  <c r="L2907"/>
  <c r="M2907"/>
  <c r="N2907"/>
  <c r="H2908"/>
  <c r="I2908"/>
  <c r="J2908"/>
  <c r="K2908"/>
  <c r="L2908"/>
  <c r="M2908"/>
  <c r="N2908"/>
  <c r="H2909"/>
  <c r="I2909"/>
  <c r="J2909"/>
  <c r="K2909"/>
  <c r="L2909"/>
  <c r="M2909"/>
  <c r="N2909"/>
  <c r="H2910"/>
  <c r="I2910"/>
  <c r="J2910"/>
  <c r="K2910"/>
  <c r="L2910"/>
  <c r="M2910"/>
  <c r="N2910"/>
  <c r="H2911"/>
  <c r="I2911"/>
  <c r="J2911"/>
  <c r="K2911"/>
  <c r="L2911"/>
  <c r="M2911"/>
  <c r="N2911"/>
  <c r="H2912"/>
  <c r="I2912"/>
  <c r="J2912"/>
  <c r="K2912"/>
  <c r="L2912"/>
  <c r="M2912"/>
  <c r="N2912"/>
  <c r="H2913"/>
  <c r="I2913"/>
  <c r="J2913"/>
  <c r="K2913"/>
  <c r="L2913"/>
  <c r="M2913"/>
  <c r="N2913"/>
  <c r="H2914"/>
  <c r="I2914"/>
  <c r="J2914"/>
  <c r="K2914"/>
  <c r="L2914"/>
  <c r="M2914"/>
  <c r="N2914"/>
  <c r="H2915"/>
  <c r="I2915"/>
  <c r="J2915"/>
  <c r="K2915"/>
  <c r="L2915"/>
  <c r="M2915"/>
  <c r="N2915"/>
  <c r="H2916"/>
  <c r="I2916"/>
  <c r="J2916"/>
  <c r="K2916"/>
  <c r="L2916"/>
  <c r="M2916"/>
  <c r="N2916"/>
  <c r="H2917"/>
  <c r="I2917"/>
  <c r="J2917"/>
  <c r="K2917"/>
  <c r="L2917"/>
  <c r="M2917"/>
  <c r="N2917"/>
  <c r="H2918"/>
  <c r="I2918"/>
  <c r="J2918"/>
  <c r="K2918"/>
  <c r="L2918"/>
  <c r="M2918"/>
  <c r="N2918"/>
  <c r="H2919"/>
  <c r="I2919"/>
  <c r="J2919"/>
  <c r="K2919"/>
  <c r="L2919"/>
  <c r="M2919"/>
  <c r="N2919"/>
  <c r="H2920"/>
  <c r="I2920"/>
  <c r="J2920"/>
  <c r="K2920"/>
  <c r="L2920"/>
  <c r="M2920"/>
  <c r="N2920"/>
  <c r="H2921"/>
  <c r="I2921"/>
  <c r="J2921"/>
  <c r="K2921"/>
  <c r="L2921"/>
  <c r="M2921"/>
  <c r="N2921"/>
  <c r="H2922"/>
  <c r="I2922"/>
  <c r="J2922"/>
  <c r="K2922"/>
  <c r="L2922"/>
  <c r="M2922"/>
  <c r="N2922"/>
  <c r="H2923"/>
  <c r="I2923"/>
  <c r="J2923"/>
  <c r="K2923"/>
  <c r="L2923"/>
  <c r="M2923"/>
  <c r="N2923"/>
  <c r="H2924"/>
  <c r="I2924"/>
  <c r="J2924"/>
  <c r="K2924"/>
  <c r="L2924"/>
  <c r="M2924"/>
  <c r="N2924"/>
  <c r="H2925"/>
  <c r="I2925"/>
  <c r="J2925"/>
  <c r="K2925"/>
  <c r="L2925"/>
  <c r="M2925"/>
  <c r="N2925"/>
  <c r="H2926"/>
  <c r="I2926"/>
  <c r="J2926"/>
  <c r="K2926"/>
  <c r="L2926"/>
  <c r="M2926"/>
  <c r="N2926"/>
  <c r="H2927"/>
  <c r="I2927"/>
  <c r="J2927"/>
  <c r="K2927"/>
  <c r="L2927"/>
  <c r="M2927"/>
  <c r="N2927"/>
  <c r="H2928"/>
  <c r="I2928"/>
  <c r="J2928"/>
  <c r="K2928"/>
  <c r="L2928"/>
  <c r="M2928"/>
  <c r="N2928"/>
  <c r="H2929"/>
  <c r="I2929"/>
  <c r="J2929"/>
  <c r="K2929"/>
  <c r="L2929"/>
  <c r="M2929"/>
  <c r="N2929"/>
  <c r="H2930"/>
  <c r="I2930"/>
  <c r="J2930"/>
  <c r="K2930"/>
  <c r="L2930"/>
  <c r="M2930"/>
  <c r="N2930"/>
  <c r="H2931"/>
  <c r="I2931"/>
  <c r="J2931"/>
  <c r="K2931"/>
  <c r="L2931"/>
  <c r="M2931"/>
  <c r="N2931"/>
  <c r="H2932"/>
  <c r="I2932"/>
  <c r="J2932"/>
  <c r="K2932"/>
  <c r="L2932"/>
  <c r="M2932"/>
  <c r="N2932"/>
  <c r="H2933"/>
  <c r="I2933"/>
  <c r="J2933"/>
  <c r="K2933"/>
  <c r="L2933"/>
  <c r="M2933"/>
  <c r="N2933"/>
  <c r="H2934"/>
  <c r="I2934"/>
  <c r="J2934"/>
  <c r="K2934"/>
  <c r="L2934"/>
  <c r="M2934"/>
  <c r="N2934"/>
  <c r="H2935"/>
  <c r="I2935"/>
  <c r="J2935"/>
  <c r="K2935"/>
  <c r="L2935"/>
  <c r="M2935"/>
  <c r="N2935"/>
  <c r="H2936"/>
  <c r="I2936"/>
  <c r="J2936"/>
  <c r="K2936"/>
  <c r="L2936"/>
  <c r="M2936"/>
  <c r="N2936"/>
  <c r="H2937"/>
  <c r="I2937"/>
  <c r="J2937"/>
  <c r="K2937"/>
  <c r="L2937"/>
  <c r="M2937"/>
  <c r="N2937"/>
  <c r="H2938"/>
  <c r="I2938"/>
  <c r="J2938"/>
  <c r="K2938"/>
  <c r="L2938"/>
  <c r="M2938"/>
  <c r="N2938"/>
  <c r="H2939"/>
  <c r="I2939"/>
  <c r="J2939"/>
  <c r="K2939"/>
  <c r="L2939"/>
  <c r="M2939"/>
  <c r="N2939"/>
  <c r="H2940"/>
  <c r="I2940"/>
  <c r="J2940"/>
  <c r="K2940"/>
  <c r="L2940"/>
  <c r="M2940"/>
  <c r="N2940"/>
  <c r="H2941"/>
  <c r="I2941"/>
  <c r="J2941"/>
  <c r="K2941"/>
  <c r="L2941"/>
  <c r="M2941"/>
  <c r="N2941"/>
  <c r="H2942"/>
  <c r="I2942"/>
  <c r="J2942"/>
  <c r="K2942"/>
  <c r="L2942"/>
  <c r="M2942"/>
  <c r="N2942"/>
  <c r="H2943"/>
  <c r="I2943"/>
  <c r="J2943"/>
  <c r="K2943"/>
  <c r="L2943"/>
  <c r="M2943"/>
  <c r="N2943"/>
  <c r="H2944"/>
  <c r="I2944"/>
  <c r="J2944"/>
  <c r="K2944"/>
  <c r="L2944"/>
  <c r="M2944"/>
  <c r="N2944"/>
  <c r="H2945"/>
  <c r="I2945"/>
  <c r="J2945"/>
  <c r="K2945"/>
  <c r="L2945"/>
  <c r="M2945"/>
  <c r="N2945"/>
  <c r="H2946"/>
  <c r="I2946"/>
  <c r="J2946"/>
  <c r="K2946"/>
  <c r="L2946"/>
  <c r="M2946"/>
  <c r="N2946"/>
  <c r="H2947"/>
  <c r="I2947"/>
  <c r="J2947"/>
  <c r="K2947"/>
  <c r="L2947"/>
  <c r="M2947"/>
  <c r="N2947"/>
  <c r="H2948"/>
  <c r="I2948"/>
  <c r="J2948"/>
  <c r="K2948"/>
  <c r="L2948"/>
  <c r="M2948"/>
  <c r="N2948"/>
  <c r="H2949"/>
  <c r="I2949"/>
  <c r="J2949"/>
  <c r="K2949"/>
  <c r="L2949"/>
  <c r="M2949"/>
  <c r="N2949"/>
  <c r="H2950"/>
  <c r="I2950"/>
  <c r="J2950"/>
  <c r="K2950"/>
  <c r="L2950"/>
  <c r="M2950"/>
  <c r="N2950"/>
  <c r="H2951"/>
  <c r="I2951"/>
  <c r="J2951"/>
  <c r="K2951"/>
  <c r="L2951"/>
  <c r="M2951"/>
  <c r="N2951"/>
  <c r="H2952"/>
  <c r="I2952"/>
  <c r="J2952"/>
  <c r="K2952"/>
  <c r="L2952"/>
  <c r="M2952"/>
  <c r="N2952"/>
  <c r="H2953"/>
  <c r="I2953"/>
  <c r="J2953"/>
  <c r="K2953"/>
  <c r="L2953"/>
  <c r="M2953"/>
  <c r="N2953"/>
  <c r="H2954"/>
  <c r="I2954"/>
  <c r="J2954"/>
  <c r="K2954"/>
  <c r="L2954"/>
  <c r="M2954"/>
  <c r="N2954"/>
  <c r="H2955"/>
  <c r="I2955"/>
  <c r="J2955"/>
  <c r="K2955"/>
  <c r="L2955"/>
  <c r="M2955"/>
  <c r="N2955"/>
  <c r="H2956"/>
  <c r="I2956"/>
  <c r="J2956"/>
  <c r="K2956"/>
  <c r="L2956"/>
  <c r="M2956"/>
  <c r="N2956"/>
  <c r="H2957"/>
  <c r="I2957"/>
  <c r="J2957"/>
  <c r="K2957"/>
  <c r="L2957"/>
  <c r="M2957"/>
  <c r="N2957"/>
  <c r="H2958"/>
  <c r="I2958"/>
  <c r="J2958"/>
  <c r="K2958"/>
  <c r="L2958"/>
  <c r="M2958"/>
  <c r="N2958"/>
  <c r="H2959"/>
  <c r="I2959"/>
  <c r="J2959"/>
  <c r="K2959"/>
  <c r="L2959"/>
  <c r="M2959"/>
  <c r="N2959"/>
  <c r="H2960"/>
  <c r="I2960"/>
  <c r="J2960"/>
  <c r="K2960"/>
  <c r="L2960"/>
  <c r="M2960"/>
  <c r="N2960"/>
  <c r="H2961"/>
  <c r="I2961"/>
  <c r="J2961"/>
  <c r="K2961"/>
  <c r="L2961"/>
  <c r="M2961"/>
  <c r="N2961"/>
  <c r="H2962"/>
  <c r="I2962"/>
  <c r="J2962"/>
  <c r="K2962"/>
  <c r="L2962"/>
  <c r="M2962"/>
  <c r="N2962"/>
  <c r="H2963"/>
  <c r="I2963"/>
  <c r="J2963"/>
  <c r="K2963"/>
  <c r="L2963"/>
  <c r="M2963"/>
  <c r="N2963"/>
  <c r="H2964"/>
  <c r="I2964"/>
  <c r="J2964"/>
  <c r="K2964"/>
  <c r="L2964"/>
  <c r="M2964"/>
  <c r="N2964"/>
  <c r="H2965"/>
  <c r="I2965"/>
  <c r="J2965"/>
  <c r="K2965"/>
  <c r="L2965"/>
  <c r="M2965"/>
  <c r="N2965"/>
  <c r="H2966"/>
  <c r="I2966"/>
  <c r="J2966"/>
  <c r="K2966"/>
  <c r="L2966"/>
  <c r="M2966"/>
  <c r="N2966"/>
  <c r="H2967"/>
  <c r="I2967"/>
  <c r="J2967"/>
  <c r="K2967"/>
  <c r="L2967"/>
  <c r="M2967"/>
  <c r="N2967"/>
  <c r="H2968"/>
  <c r="I2968"/>
  <c r="J2968"/>
  <c r="K2968"/>
  <c r="L2968"/>
  <c r="M2968"/>
  <c r="N2968"/>
  <c r="H2969"/>
  <c r="I2969"/>
  <c r="J2969"/>
  <c r="K2969"/>
  <c r="L2969"/>
  <c r="M2969"/>
  <c r="N2969"/>
  <c r="H2970"/>
  <c r="I2970"/>
  <c r="J2970"/>
  <c r="K2970"/>
  <c r="L2970"/>
  <c r="M2970"/>
  <c r="N2970"/>
  <c r="H2971"/>
  <c r="I2971"/>
  <c r="J2971"/>
  <c r="K2971"/>
  <c r="L2971"/>
  <c r="M2971"/>
  <c r="N2971"/>
  <c r="H2972"/>
  <c r="I2972"/>
  <c r="J2972"/>
  <c r="K2972"/>
  <c r="L2972"/>
  <c r="M2972"/>
  <c r="N2972"/>
  <c r="H2973"/>
  <c r="I2973"/>
  <c r="J2973"/>
  <c r="K2973"/>
  <c r="L2973"/>
  <c r="M2973"/>
  <c r="N2973"/>
  <c r="H2974"/>
  <c r="I2974"/>
  <c r="J2974"/>
  <c r="K2974"/>
  <c r="L2974"/>
  <c r="M2974"/>
  <c r="N2974"/>
  <c r="H2975"/>
  <c r="I2975"/>
  <c r="J2975"/>
  <c r="K2975"/>
  <c r="L2975"/>
  <c r="M2975"/>
  <c r="N2975"/>
  <c r="H2976"/>
  <c r="I2976"/>
  <c r="J2976"/>
  <c r="K2976"/>
  <c r="L2976"/>
  <c r="M2976"/>
  <c r="N2976"/>
  <c r="H2977"/>
  <c r="I2977"/>
  <c r="J2977"/>
  <c r="K2977"/>
  <c r="L2977"/>
  <c r="M2977"/>
  <c r="N2977"/>
  <c r="H2978"/>
  <c r="I2978"/>
  <c r="J2978"/>
  <c r="K2978"/>
  <c r="L2978"/>
  <c r="M2978"/>
  <c r="N2978"/>
  <c r="H2979"/>
  <c r="I2979"/>
  <c r="J2979"/>
  <c r="K2979"/>
  <c r="L2979"/>
  <c r="M2979"/>
  <c r="N2979"/>
  <c r="H2980"/>
  <c r="I2980"/>
  <c r="J2980"/>
  <c r="K2980"/>
  <c r="L2980"/>
  <c r="M2980"/>
  <c r="N2980"/>
  <c r="H2981"/>
  <c r="I2981"/>
  <c r="J2981"/>
  <c r="K2981"/>
  <c r="L2981"/>
  <c r="M2981"/>
  <c r="N2981"/>
  <c r="H2982"/>
  <c r="I2982"/>
  <c r="J2982"/>
  <c r="K2982"/>
  <c r="L2982"/>
  <c r="M2982"/>
  <c r="N2982"/>
  <c r="H2983"/>
  <c r="I2983"/>
  <c r="J2983"/>
  <c r="K2983"/>
  <c r="L2983"/>
  <c r="M2983"/>
  <c r="N2983"/>
  <c r="H2984"/>
  <c r="I2984"/>
  <c r="J2984"/>
  <c r="K2984"/>
  <c r="L2984"/>
  <c r="M2984"/>
  <c r="N2984"/>
  <c r="H2985"/>
  <c r="I2985"/>
  <c r="J2985"/>
  <c r="K2985"/>
  <c r="L2985"/>
  <c r="M2985"/>
  <c r="N2985"/>
  <c r="H2986"/>
  <c r="I2986"/>
  <c r="J2986"/>
  <c r="K2986"/>
  <c r="L2986"/>
  <c r="M2986"/>
  <c r="N2986"/>
  <c r="H2987"/>
  <c r="I2987"/>
  <c r="J2987"/>
  <c r="K2987"/>
  <c r="L2987"/>
  <c r="M2987"/>
  <c r="N2987"/>
  <c r="H2988"/>
  <c r="I2988"/>
  <c r="J2988"/>
  <c r="K2988"/>
  <c r="L2988"/>
  <c r="M2988"/>
  <c r="N2988"/>
  <c r="H2989"/>
  <c r="I2989"/>
  <c r="J2989"/>
  <c r="K2989"/>
  <c r="L2989"/>
  <c r="M2989"/>
  <c r="N2989"/>
  <c r="H2990"/>
  <c r="I2990"/>
  <c r="J2990"/>
  <c r="K2990"/>
  <c r="L2990"/>
  <c r="M2990"/>
  <c r="N2990"/>
  <c r="H2991"/>
  <c r="I2991"/>
  <c r="J2991"/>
  <c r="K2991"/>
  <c r="L2991"/>
  <c r="M2991"/>
  <c r="N2991"/>
  <c r="H2992"/>
  <c r="I2992"/>
  <c r="J2992"/>
  <c r="K2992"/>
  <c r="L2992"/>
  <c r="M2992"/>
  <c r="N2992"/>
  <c r="H2993"/>
  <c r="I2993"/>
  <c r="J2993"/>
  <c r="K2993"/>
  <c r="L2993"/>
  <c r="M2993"/>
  <c r="N2993"/>
  <c r="H2994"/>
  <c r="I2994"/>
  <c r="J2994"/>
  <c r="K2994"/>
  <c r="L2994"/>
  <c r="M2994"/>
  <c r="N2994"/>
  <c r="H2995"/>
  <c r="I2995"/>
  <c r="J2995"/>
  <c r="K2995"/>
  <c r="L2995"/>
  <c r="M2995"/>
  <c r="N2995"/>
  <c r="H2996"/>
  <c r="I2996"/>
  <c r="J2996"/>
  <c r="K2996"/>
  <c r="L2996"/>
  <c r="M2996"/>
  <c r="N2996"/>
  <c r="H2997"/>
  <c r="I2997"/>
  <c r="J2997"/>
  <c r="K2997"/>
  <c r="L2997"/>
  <c r="M2997"/>
  <c r="N2997"/>
  <c r="H2998"/>
  <c r="I2998"/>
  <c r="J2998"/>
  <c r="K2998"/>
  <c r="L2998"/>
  <c r="M2998"/>
  <c r="N2998"/>
  <c r="H2999"/>
  <c r="I2999"/>
  <c r="J2999"/>
  <c r="K2999"/>
  <c r="L2999"/>
  <c r="M2999"/>
  <c r="N2999"/>
  <c r="H3000"/>
  <c r="I3000"/>
  <c r="J3000"/>
  <c r="K3000"/>
  <c r="L3000"/>
  <c r="M3000"/>
  <c r="N3000"/>
  <c r="H3001"/>
  <c r="I3001"/>
  <c r="J3001"/>
  <c r="K3001"/>
  <c r="L3001"/>
  <c r="M3001"/>
  <c r="N3001"/>
  <c r="H3002"/>
  <c r="I3002"/>
  <c r="J3002"/>
  <c r="K3002"/>
  <c r="L3002"/>
  <c r="M3002"/>
  <c r="N3002"/>
  <c r="H3003"/>
  <c r="I3003"/>
  <c r="J3003"/>
  <c r="K3003"/>
  <c r="L3003"/>
  <c r="M3003"/>
  <c r="N3003"/>
  <c r="H3004"/>
  <c r="I3004"/>
  <c r="J3004"/>
  <c r="K3004"/>
  <c r="L3004"/>
  <c r="M3004"/>
  <c r="N3004"/>
  <c r="H3005"/>
  <c r="I3005"/>
  <c r="J3005"/>
  <c r="K3005"/>
  <c r="L3005"/>
  <c r="M3005"/>
  <c r="N3005"/>
  <c r="H3006"/>
  <c r="I3006"/>
  <c r="J3006"/>
  <c r="K3006"/>
  <c r="L3006"/>
  <c r="M3006"/>
  <c r="N3006"/>
  <c r="H3007"/>
  <c r="I3007"/>
  <c r="J3007"/>
  <c r="K3007"/>
  <c r="L3007"/>
  <c r="M3007"/>
  <c r="N3007"/>
  <c r="H3008"/>
  <c r="I3008"/>
  <c r="J3008"/>
  <c r="K3008"/>
  <c r="L3008"/>
  <c r="M3008"/>
  <c r="N3008"/>
  <c r="H3009"/>
  <c r="I3009"/>
  <c r="J3009"/>
  <c r="K3009"/>
  <c r="L3009"/>
  <c r="M3009"/>
  <c r="N3009"/>
  <c r="H3010"/>
  <c r="I3010"/>
  <c r="J3010"/>
  <c r="K3010"/>
  <c r="L3010"/>
  <c r="M3010"/>
  <c r="N3010"/>
  <c r="H3011"/>
  <c r="I3011"/>
  <c r="J3011"/>
  <c r="K3011"/>
  <c r="L3011"/>
  <c r="M3011"/>
  <c r="N3011"/>
  <c r="H3012"/>
  <c r="I3012"/>
  <c r="J3012"/>
  <c r="K3012"/>
  <c r="L3012"/>
  <c r="M3012"/>
  <c r="N3012"/>
  <c r="H3013"/>
  <c r="I3013"/>
  <c r="J3013"/>
  <c r="K3013"/>
  <c r="L3013"/>
  <c r="M3013"/>
  <c r="N3013"/>
  <c r="H3014"/>
  <c r="I3014"/>
  <c r="J3014"/>
  <c r="K3014"/>
  <c r="L3014"/>
  <c r="M3014"/>
  <c r="N3014"/>
  <c r="H3015"/>
  <c r="I3015"/>
  <c r="J3015"/>
  <c r="K3015"/>
  <c r="L3015"/>
  <c r="M3015"/>
  <c r="N3015"/>
  <c r="H3016"/>
  <c r="I3016"/>
  <c r="J3016"/>
  <c r="K3016"/>
  <c r="L3016"/>
  <c r="M3016"/>
  <c r="N3016"/>
  <c r="H3017"/>
  <c r="I3017"/>
  <c r="J3017"/>
  <c r="K3017"/>
  <c r="L3017"/>
  <c r="M3017"/>
  <c r="N3017"/>
  <c r="H3018"/>
  <c r="I3018"/>
  <c r="J3018"/>
  <c r="K3018"/>
  <c r="L3018"/>
  <c r="M3018"/>
  <c r="N3018"/>
  <c r="H3019"/>
  <c r="I3019"/>
  <c r="J3019"/>
  <c r="K3019"/>
  <c r="L3019"/>
  <c r="M3019"/>
  <c r="N3019"/>
  <c r="H3020"/>
  <c r="I3020"/>
  <c r="J3020"/>
  <c r="K3020"/>
  <c r="L3020"/>
  <c r="M3020"/>
  <c r="N3020"/>
  <c r="H3021"/>
  <c r="I3021"/>
  <c r="J3021"/>
  <c r="K3021"/>
  <c r="L3021"/>
  <c r="M3021"/>
  <c r="N3021"/>
  <c r="H3022"/>
  <c r="I3022"/>
  <c r="J3022"/>
  <c r="K3022"/>
  <c r="L3022"/>
  <c r="M3022"/>
  <c r="N3022"/>
  <c r="H3023"/>
  <c r="I3023"/>
  <c r="J3023"/>
  <c r="K3023"/>
  <c r="L3023"/>
  <c r="M3023"/>
  <c r="N3023"/>
  <c r="H3024"/>
  <c r="I3024"/>
  <c r="J3024"/>
  <c r="K3024"/>
  <c r="L3024"/>
  <c r="M3024"/>
  <c r="N3024"/>
  <c r="H3025"/>
  <c r="I3025"/>
  <c r="J3025"/>
  <c r="K3025"/>
  <c r="L3025"/>
  <c r="M3025"/>
  <c r="N3025"/>
  <c r="H3026"/>
  <c r="I3026"/>
  <c r="J3026"/>
  <c r="K3026"/>
  <c r="L3026"/>
  <c r="M3026"/>
  <c r="N3026"/>
  <c r="H3027"/>
  <c r="I3027"/>
  <c r="J3027"/>
  <c r="K3027"/>
  <c r="L3027"/>
  <c r="M3027"/>
  <c r="N3027"/>
  <c r="H3028"/>
  <c r="I3028"/>
  <c r="J3028"/>
  <c r="K3028"/>
  <c r="L3028"/>
  <c r="M3028"/>
  <c r="N3028"/>
  <c r="H3029"/>
  <c r="I3029"/>
  <c r="J3029"/>
  <c r="K3029"/>
  <c r="L3029"/>
  <c r="M3029"/>
  <c r="N3029"/>
  <c r="H3030"/>
  <c r="I3030"/>
  <c r="J3030"/>
  <c r="K3030"/>
  <c r="L3030"/>
  <c r="M3030"/>
  <c r="N3030"/>
  <c r="H3031"/>
  <c r="I3031"/>
  <c r="J3031"/>
  <c r="K3031"/>
  <c r="L3031"/>
  <c r="M3031"/>
  <c r="N3031"/>
  <c r="H3032"/>
  <c r="I3032"/>
  <c r="J3032"/>
  <c r="K3032"/>
  <c r="L3032"/>
  <c r="M3032"/>
  <c r="N3032"/>
  <c r="H3033"/>
  <c r="I3033"/>
  <c r="J3033"/>
  <c r="K3033"/>
  <c r="L3033"/>
  <c r="M3033"/>
  <c r="N3033"/>
  <c r="H3034"/>
  <c r="I3034"/>
  <c r="J3034"/>
  <c r="K3034"/>
  <c r="L3034"/>
  <c r="M3034"/>
  <c r="N3034"/>
  <c r="H3035"/>
  <c r="I3035"/>
  <c r="J3035"/>
  <c r="K3035"/>
  <c r="L3035"/>
  <c r="M3035"/>
  <c r="N3035"/>
  <c r="H3036"/>
  <c r="I3036"/>
  <c r="J3036"/>
  <c r="K3036"/>
  <c r="L3036"/>
  <c r="M3036"/>
  <c r="N3036"/>
  <c r="H3037"/>
  <c r="I3037"/>
  <c r="J3037"/>
  <c r="K3037"/>
  <c r="L3037"/>
  <c r="M3037"/>
  <c r="N3037"/>
  <c r="H3038"/>
  <c r="I3038"/>
  <c r="J3038"/>
  <c r="K3038"/>
  <c r="L3038"/>
  <c r="M3038"/>
  <c r="N3038"/>
  <c r="H3039"/>
  <c r="I3039"/>
  <c r="J3039"/>
  <c r="K3039"/>
  <c r="L3039"/>
  <c r="M3039"/>
  <c r="N3039"/>
  <c r="H3040"/>
  <c r="I3040"/>
  <c r="J3040"/>
  <c r="K3040"/>
  <c r="L3040"/>
  <c r="M3040"/>
  <c r="N3040"/>
  <c r="H3041"/>
  <c r="I3041"/>
  <c r="J3041"/>
  <c r="K3041"/>
  <c r="L3041"/>
  <c r="M3041"/>
  <c r="N3041"/>
  <c r="H3042"/>
  <c r="I3042"/>
  <c r="J3042"/>
  <c r="K3042"/>
  <c r="L3042"/>
  <c r="M3042"/>
  <c r="N3042"/>
  <c r="H3043"/>
  <c r="I3043"/>
  <c r="J3043"/>
  <c r="K3043"/>
  <c r="L3043"/>
  <c r="M3043"/>
  <c r="N3043"/>
  <c r="H3044"/>
  <c r="I3044"/>
  <c r="J3044"/>
  <c r="K3044"/>
  <c r="L3044"/>
  <c r="M3044"/>
  <c r="N3044"/>
  <c r="H3045"/>
  <c r="I3045"/>
  <c r="J3045"/>
  <c r="K3045"/>
  <c r="L3045"/>
  <c r="M3045"/>
  <c r="N3045"/>
  <c r="H3046"/>
  <c r="I3046"/>
  <c r="J3046"/>
  <c r="K3046"/>
  <c r="L3046"/>
  <c r="M3046"/>
  <c r="N3046"/>
  <c r="H3047"/>
  <c r="I3047"/>
  <c r="J3047"/>
  <c r="K3047"/>
  <c r="L3047"/>
  <c r="M3047"/>
  <c r="N3047"/>
  <c r="H3048"/>
  <c r="I3048"/>
  <c r="J3048"/>
  <c r="K3048"/>
  <c r="L3048"/>
  <c r="M3048"/>
  <c r="N3048"/>
  <c r="H3049"/>
  <c r="I3049"/>
  <c r="J3049"/>
  <c r="K3049"/>
  <c r="L3049"/>
  <c r="M3049"/>
  <c r="N3049"/>
  <c r="H3050"/>
  <c r="I3050"/>
  <c r="J3050"/>
  <c r="K3050"/>
  <c r="L3050"/>
  <c r="M3050"/>
  <c r="N3050"/>
  <c r="H3051"/>
  <c r="I3051"/>
  <c r="J3051"/>
  <c r="K3051"/>
  <c r="L3051"/>
  <c r="M3051"/>
  <c r="N3051"/>
  <c r="H3052"/>
  <c r="I3052"/>
  <c r="J3052"/>
  <c r="K3052"/>
  <c r="L3052"/>
  <c r="M3052"/>
  <c r="N3052"/>
  <c r="H3053"/>
  <c r="I3053"/>
  <c r="J3053"/>
  <c r="K3053"/>
  <c r="L3053"/>
  <c r="M3053"/>
  <c r="N3053"/>
  <c r="H3054"/>
  <c r="I3054"/>
  <c r="J3054"/>
  <c r="K3054"/>
  <c r="L3054"/>
  <c r="M3054"/>
  <c r="N3054"/>
  <c r="H3055"/>
  <c r="I3055"/>
  <c r="J3055"/>
  <c r="K3055"/>
  <c r="L3055"/>
  <c r="M3055"/>
  <c r="N3055"/>
  <c r="H3056"/>
  <c r="I3056"/>
  <c r="J3056"/>
  <c r="K3056"/>
  <c r="L3056"/>
  <c r="M3056"/>
  <c r="N3056"/>
  <c r="H3057"/>
  <c r="I3057"/>
  <c r="J3057"/>
  <c r="K3057"/>
  <c r="L3057"/>
  <c r="M3057"/>
  <c r="N3057"/>
  <c r="H3058"/>
  <c r="I3058"/>
  <c r="J3058"/>
  <c r="K3058"/>
  <c r="L3058"/>
  <c r="M3058"/>
  <c r="N3058"/>
  <c r="H3059"/>
  <c r="I3059"/>
  <c r="J3059"/>
  <c r="K3059"/>
  <c r="L3059"/>
  <c r="M3059"/>
  <c r="N3059"/>
  <c r="H3060"/>
  <c r="I3060"/>
  <c r="J3060"/>
  <c r="K3060"/>
  <c r="L3060"/>
  <c r="M3060"/>
  <c r="N3060"/>
  <c r="H3061"/>
  <c r="I3061"/>
  <c r="J3061"/>
  <c r="K3061"/>
  <c r="L3061"/>
  <c r="M3061"/>
  <c r="N3061"/>
  <c r="H3062"/>
  <c r="I3062"/>
  <c r="J3062"/>
  <c r="K3062"/>
  <c r="L3062"/>
  <c r="M3062"/>
  <c r="N3062"/>
  <c r="H3063"/>
  <c r="I3063"/>
  <c r="J3063"/>
  <c r="K3063"/>
  <c r="L3063"/>
  <c r="M3063"/>
  <c r="N3063"/>
  <c r="H3064"/>
  <c r="I3064"/>
  <c r="J3064"/>
  <c r="K3064"/>
  <c r="L3064"/>
  <c r="M3064"/>
  <c r="N3064"/>
  <c r="H3065"/>
  <c r="I3065"/>
  <c r="J3065"/>
  <c r="K3065"/>
  <c r="L3065"/>
  <c r="M3065"/>
  <c r="N3065"/>
  <c r="H3066"/>
  <c r="I3066"/>
  <c r="J3066"/>
  <c r="K3066"/>
  <c r="L3066"/>
  <c r="M3066"/>
  <c r="N3066"/>
  <c r="H3067"/>
  <c r="I3067"/>
  <c r="J3067"/>
  <c r="K3067"/>
  <c r="L3067"/>
  <c r="M3067"/>
  <c r="N3067"/>
  <c r="H3068"/>
  <c r="I3068"/>
  <c r="J3068"/>
  <c r="K3068"/>
  <c r="L3068"/>
  <c r="M3068"/>
  <c r="N3068"/>
  <c r="H3069"/>
  <c r="I3069"/>
  <c r="J3069"/>
  <c r="K3069"/>
  <c r="L3069"/>
  <c r="M3069"/>
  <c r="N3069"/>
  <c r="H3070"/>
  <c r="I3070"/>
  <c r="J3070"/>
  <c r="K3070"/>
  <c r="L3070"/>
  <c r="M3070"/>
  <c r="N3070"/>
  <c r="H3071"/>
  <c r="I3071"/>
  <c r="J3071"/>
  <c r="K3071"/>
  <c r="L3071"/>
  <c r="M3071"/>
  <c r="N3071"/>
  <c r="H3072"/>
  <c r="I3072"/>
  <c r="J3072"/>
  <c r="K3072"/>
  <c r="L3072"/>
  <c r="M3072"/>
  <c r="N3072"/>
  <c r="H3073"/>
  <c r="I3073"/>
  <c r="J3073"/>
  <c r="K3073"/>
  <c r="L3073"/>
  <c r="M3073"/>
  <c r="N3073"/>
  <c r="H3074"/>
  <c r="I3074"/>
  <c r="J3074"/>
  <c r="K3074"/>
  <c r="L3074"/>
  <c r="M3074"/>
  <c r="N3074"/>
  <c r="H3075"/>
  <c r="I3075"/>
  <c r="J3075"/>
  <c r="K3075"/>
  <c r="L3075"/>
  <c r="M3075"/>
  <c r="N3075"/>
  <c r="H3076"/>
  <c r="I3076"/>
  <c r="J3076"/>
  <c r="K3076"/>
  <c r="L3076"/>
  <c r="M3076"/>
  <c r="N3076"/>
  <c r="H3077"/>
  <c r="I3077"/>
  <c r="J3077"/>
  <c r="K3077"/>
  <c r="L3077"/>
  <c r="M3077"/>
  <c r="N3077"/>
  <c r="H3078"/>
  <c r="I3078"/>
  <c r="J3078"/>
  <c r="K3078"/>
  <c r="L3078"/>
  <c r="M3078"/>
  <c r="N3078"/>
  <c r="H3079"/>
  <c r="I3079"/>
  <c r="J3079"/>
  <c r="K3079"/>
  <c r="L3079"/>
  <c r="M3079"/>
  <c r="N3079"/>
  <c r="H3080"/>
  <c r="I3080"/>
  <c r="J3080"/>
  <c r="K3080"/>
  <c r="L3080"/>
  <c r="M3080"/>
  <c r="N3080"/>
  <c r="H3081"/>
  <c r="I3081"/>
  <c r="J3081"/>
  <c r="K3081"/>
  <c r="L3081"/>
  <c r="M3081"/>
  <c r="N3081"/>
  <c r="H3082"/>
  <c r="I3082"/>
  <c r="J3082"/>
  <c r="K3082"/>
  <c r="L3082"/>
  <c r="M3082"/>
  <c r="N3082"/>
  <c r="H3083"/>
  <c r="I3083"/>
  <c r="J3083"/>
  <c r="K3083"/>
  <c r="L3083"/>
  <c r="M3083"/>
  <c r="N3083"/>
  <c r="H3084"/>
  <c r="I3084"/>
  <c r="J3084"/>
  <c r="K3084"/>
  <c r="L3084"/>
  <c r="M3084"/>
  <c r="N3084"/>
  <c r="H3085"/>
  <c r="I3085"/>
  <c r="J3085"/>
  <c r="K3085"/>
  <c r="L3085"/>
  <c r="M3085"/>
  <c r="N3085"/>
  <c r="H3086"/>
  <c r="I3086"/>
  <c r="J3086"/>
  <c r="K3086"/>
  <c r="L3086"/>
  <c r="M3086"/>
  <c r="N3086"/>
  <c r="H3087"/>
  <c r="I3087"/>
  <c r="J3087"/>
  <c r="K3087"/>
  <c r="L3087"/>
  <c r="M3087"/>
  <c r="N3087"/>
  <c r="H3088"/>
  <c r="I3088"/>
  <c r="J3088"/>
  <c r="K3088"/>
  <c r="L3088"/>
  <c r="M3088"/>
  <c r="N3088"/>
  <c r="H3089"/>
  <c r="I3089"/>
  <c r="J3089"/>
  <c r="K3089"/>
  <c r="L3089"/>
  <c r="M3089"/>
  <c r="N3089"/>
  <c r="H3090"/>
  <c r="I3090"/>
  <c r="J3090"/>
  <c r="K3090"/>
  <c r="L3090"/>
  <c r="M3090"/>
  <c r="N3090"/>
  <c r="H3091"/>
  <c r="I3091"/>
  <c r="J3091"/>
  <c r="K3091"/>
  <c r="L3091"/>
  <c r="M3091"/>
  <c r="N3091"/>
  <c r="H3092"/>
  <c r="I3092"/>
  <c r="J3092"/>
  <c r="K3092"/>
  <c r="L3092"/>
  <c r="M3092"/>
  <c r="N3092"/>
  <c r="H3093"/>
  <c r="I3093"/>
  <c r="J3093"/>
  <c r="K3093"/>
  <c r="L3093"/>
  <c r="M3093"/>
  <c r="N3093"/>
  <c r="H3094"/>
  <c r="I3094"/>
  <c r="J3094"/>
  <c r="K3094"/>
  <c r="L3094"/>
  <c r="M3094"/>
  <c r="N3094"/>
  <c r="H3095"/>
  <c r="I3095"/>
  <c r="J3095"/>
  <c r="K3095"/>
  <c r="L3095"/>
  <c r="M3095"/>
  <c r="N3095"/>
  <c r="H3096"/>
  <c r="I3096"/>
  <c r="J3096"/>
  <c r="K3096"/>
  <c r="L3096"/>
  <c r="M3096"/>
  <c r="N3096"/>
  <c r="H3097"/>
  <c r="I3097"/>
  <c r="J3097"/>
  <c r="K3097"/>
  <c r="L3097"/>
  <c r="M3097"/>
  <c r="N3097"/>
  <c r="H3098"/>
  <c r="I3098"/>
  <c r="J3098"/>
  <c r="K3098"/>
  <c r="L3098"/>
  <c r="M3098"/>
  <c r="N3098"/>
  <c r="H3099"/>
  <c r="I3099"/>
  <c r="J3099"/>
  <c r="K3099"/>
  <c r="L3099"/>
  <c r="M3099"/>
  <c r="N3099"/>
  <c r="H3100"/>
  <c r="I3100"/>
  <c r="J3100"/>
  <c r="K3100"/>
  <c r="L3100"/>
  <c r="M3100"/>
  <c r="N3100"/>
  <c r="H3101"/>
  <c r="I3101"/>
  <c r="J3101"/>
  <c r="K3101"/>
  <c r="L3101"/>
  <c r="M3101"/>
  <c r="N3101"/>
  <c r="H3102"/>
  <c r="I3102"/>
  <c r="J3102"/>
  <c r="K3102"/>
  <c r="L3102"/>
  <c r="M3102"/>
  <c r="N3102"/>
  <c r="H3103"/>
  <c r="I3103"/>
  <c r="J3103"/>
  <c r="K3103"/>
  <c r="L3103"/>
  <c r="M3103"/>
  <c r="N3103"/>
  <c r="H3104"/>
  <c r="I3104"/>
  <c r="J3104"/>
  <c r="K3104"/>
  <c r="L3104"/>
  <c r="M3104"/>
  <c r="N3104"/>
  <c r="H3105"/>
  <c r="I3105"/>
  <c r="J3105"/>
  <c r="K3105"/>
  <c r="L3105"/>
  <c r="M3105"/>
  <c r="N3105"/>
  <c r="H3106"/>
  <c r="I3106"/>
  <c r="J3106"/>
  <c r="K3106"/>
  <c r="L3106"/>
  <c r="M3106"/>
  <c r="N3106"/>
  <c r="H3107"/>
  <c r="I3107"/>
  <c r="J3107"/>
  <c r="K3107"/>
  <c r="L3107"/>
  <c r="M3107"/>
  <c r="N3107"/>
  <c r="H3108"/>
  <c r="I3108"/>
  <c r="J3108"/>
  <c r="K3108"/>
  <c r="L3108"/>
  <c r="M3108"/>
  <c r="N3108"/>
  <c r="H3109"/>
  <c r="I3109"/>
  <c r="J3109"/>
  <c r="K3109"/>
  <c r="L3109"/>
  <c r="M3109"/>
  <c r="N3109"/>
  <c r="H3110"/>
  <c r="I3110"/>
  <c r="J3110"/>
  <c r="K3110"/>
  <c r="L3110"/>
  <c r="M3110"/>
  <c r="N3110"/>
  <c r="H3111"/>
  <c r="I3111"/>
  <c r="J3111"/>
  <c r="K3111"/>
  <c r="L3111"/>
  <c r="M3111"/>
  <c r="N3111"/>
  <c r="H3112"/>
  <c r="I3112"/>
  <c r="J3112"/>
  <c r="K3112"/>
  <c r="L3112"/>
  <c r="M3112"/>
  <c r="N3112"/>
  <c r="H3113"/>
  <c r="I3113"/>
  <c r="J3113"/>
  <c r="K3113"/>
  <c r="L3113"/>
  <c r="M3113"/>
  <c r="N3113"/>
  <c r="H3114"/>
  <c r="I3114"/>
  <c r="J3114"/>
  <c r="K3114"/>
  <c r="L3114"/>
  <c r="M3114"/>
  <c r="N3114"/>
  <c r="H3115"/>
  <c r="I3115"/>
  <c r="J3115"/>
  <c r="K3115"/>
  <c r="L3115"/>
  <c r="M3115"/>
  <c r="N3115"/>
  <c r="H3116"/>
  <c r="I3116"/>
  <c r="J3116"/>
  <c r="K3116"/>
  <c r="L3116"/>
  <c r="M3116"/>
  <c r="N3116"/>
  <c r="H3117"/>
  <c r="I3117"/>
  <c r="J3117"/>
  <c r="K3117"/>
  <c r="L3117"/>
  <c r="M3117"/>
  <c r="N3117"/>
  <c r="H3118"/>
  <c r="I3118"/>
  <c r="J3118"/>
  <c r="K3118"/>
  <c r="L3118"/>
  <c r="M3118"/>
  <c r="N3118"/>
  <c r="H3119"/>
  <c r="I3119"/>
  <c r="J3119"/>
  <c r="K3119"/>
  <c r="L3119"/>
  <c r="M3119"/>
  <c r="N3119"/>
  <c r="H3120"/>
  <c r="I3120"/>
  <c r="J3120"/>
  <c r="K3120"/>
  <c r="L3120"/>
  <c r="M3120"/>
  <c r="N3120"/>
  <c r="H3121"/>
  <c r="I3121"/>
  <c r="J3121"/>
  <c r="K3121"/>
  <c r="L3121"/>
  <c r="M3121"/>
  <c r="N3121"/>
  <c r="H3122"/>
  <c r="I3122"/>
  <c r="J3122"/>
  <c r="K3122"/>
  <c r="L3122"/>
  <c r="M3122"/>
  <c r="N3122"/>
  <c r="H3123"/>
  <c r="I3123"/>
  <c r="J3123"/>
  <c r="K3123"/>
  <c r="L3123"/>
  <c r="M3123"/>
  <c r="N3123"/>
  <c r="H3124"/>
  <c r="I3124"/>
  <c r="J3124"/>
  <c r="K3124"/>
  <c r="L3124"/>
  <c r="M3124"/>
  <c r="N3124"/>
  <c r="H3125"/>
  <c r="I3125"/>
  <c r="J3125"/>
  <c r="K3125"/>
  <c r="L3125"/>
  <c r="M3125"/>
  <c r="N3125"/>
  <c r="H3126"/>
  <c r="I3126"/>
  <c r="J3126"/>
  <c r="K3126"/>
  <c r="L3126"/>
  <c r="M3126"/>
  <c r="N3126"/>
  <c r="H3127"/>
  <c r="I3127"/>
  <c r="J3127"/>
  <c r="K3127"/>
  <c r="L3127"/>
  <c r="M3127"/>
  <c r="N3127"/>
  <c r="H3128"/>
  <c r="I3128"/>
  <c r="J3128"/>
  <c r="K3128"/>
  <c r="L3128"/>
  <c r="M3128"/>
  <c r="N3128"/>
  <c r="H3129"/>
  <c r="I3129"/>
  <c r="J3129"/>
  <c r="K3129"/>
  <c r="L3129"/>
  <c r="M3129"/>
  <c r="N3129"/>
  <c r="H3130"/>
  <c r="I3130"/>
  <c r="J3130"/>
  <c r="K3130"/>
  <c r="L3130"/>
  <c r="M3130"/>
  <c r="N3130"/>
  <c r="H3131"/>
  <c r="I3131"/>
  <c r="J3131"/>
  <c r="K3131"/>
  <c r="L3131"/>
  <c r="M3131"/>
  <c r="N3131"/>
  <c r="H3132"/>
  <c r="I3132"/>
  <c r="J3132"/>
  <c r="K3132"/>
  <c r="L3132"/>
  <c r="M3132"/>
  <c r="N3132"/>
  <c r="H3133"/>
  <c r="I3133"/>
  <c r="J3133"/>
  <c r="K3133"/>
  <c r="L3133"/>
  <c r="M3133"/>
  <c r="N3133"/>
  <c r="H3134"/>
  <c r="I3134"/>
  <c r="J3134"/>
  <c r="K3134"/>
  <c r="L3134"/>
  <c r="M3134"/>
  <c r="N3134"/>
  <c r="H3135"/>
  <c r="I3135"/>
  <c r="J3135"/>
  <c r="K3135"/>
  <c r="L3135"/>
  <c r="M3135"/>
  <c r="N3135"/>
  <c r="H3136"/>
  <c r="I3136"/>
  <c r="J3136"/>
  <c r="K3136"/>
  <c r="L3136"/>
  <c r="M3136"/>
  <c r="N3136"/>
  <c r="H3137"/>
  <c r="I3137"/>
  <c r="J3137"/>
  <c r="K3137"/>
  <c r="L3137"/>
  <c r="M3137"/>
  <c r="N3137"/>
  <c r="H3138"/>
  <c r="I3138"/>
  <c r="J3138"/>
  <c r="K3138"/>
  <c r="L3138"/>
  <c r="M3138"/>
  <c r="N3138"/>
  <c r="H3139"/>
  <c r="I3139"/>
  <c r="J3139"/>
  <c r="K3139"/>
  <c r="L3139"/>
  <c r="M3139"/>
  <c r="N3139"/>
  <c r="H3140"/>
  <c r="I3140"/>
  <c r="J3140"/>
  <c r="K3140"/>
  <c r="L3140"/>
  <c r="M3140"/>
  <c r="N3140"/>
  <c r="H3141"/>
  <c r="I3141"/>
  <c r="J3141"/>
  <c r="K3141"/>
  <c r="L3141"/>
  <c r="M3141"/>
  <c r="N3141"/>
  <c r="H3142"/>
  <c r="I3142"/>
  <c r="J3142"/>
  <c r="K3142"/>
  <c r="L3142"/>
  <c r="M3142"/>
  <c r="N3142"/>
  <c r="H3143"/>
  <c r="I3143"/>
  <c r="J3143"/>
  <c r="K3143"/>
  <c r="L3143"/>
  <c r="M3143"/>
  <c r="N3143"/>
  <c r="H3144"/>
  <c r="I3144"/>
  <c r="J3144"/>
  <c r="K3144"/>
  <c r="L3144"/>
  <c r="M3144"/>
  <c r="N3144"/>
  <c r="H3145"/>
  <c r="I3145"/>
  <c r="J3145"/>
  <c r="K3145"/>
  <c r="L3145"/>
  <c r="M3145"/>
  <c r="N3145"/>
  <c r="H3146"/>
  <c r="I3146"/>
  <c r="J3146"/>
  <c r="K3146"/>
  <c r="L3146"/>
  <c r="M3146"/>
  <c r="N3146"/>
  <c r="H3147"/>
  <c r="I3147"/>
  <c r="J3147"/>
  <c r="K3147"/>
  <c r="L3147"/>
  <c r="M3147"/>
  <c r="N3147"/>
  <c r="H3148"/>
  <c r="I3148"/>
  <c r="J3148"/>
  <c r="K3148"/>
  <c r="L3148"/>
  <c r="M3148"/>
  <c r="N3148"/>
  <c r="H3149"/>
  <c r="I3149"/>
  <c r="J3149"/>
  <c r="K3149"/>
  <c r="L3149"/>
  <c r="M3149"/>
  <c r="N3149"/>
  <c r="H3150"/>
  <c r="I3150"/>
  <c r="J3150"/>
  <c r="K3150"/>
  <c r="L3150"/>
  <c r="M3150"/>
  <c r="N3150"/>
  <c r="H3151"/>
  <c r="I3151"/>
  <c r="J3151"/>
  <c r="K3151"/>
  <c r="L3151"/>
  <c r="M3151"/>
  <c r="N3151"/>
  <c r="H3152"/>
  <c r="I3152"/>
  <c r="J3152"/>
  <c r="K3152"/>
  <c r="L3152"/>
  <c r="M3152"/>
  <c r="N3152"/>
  <c r="H3153"/>
  <c r="I3153"/>
  <c r="J3153"/>
  <c r="K3153"/>
  <c r="L3153"/>
  <c r="M3153"/>
  <c r="N3153"/>
  <c r="H3154"/>
  <c r="I3154"/>
  <c r="J3154"/>
  <c r="K3154"/>
  <c r="L3154"/>
  <c r="M3154"/>
  <c r="N3154"/>
  <c r="H3155"/>
  <c r="I3155"/>
  <c r="J3155"/>
  <c r="K3155"/>
  <c r="L3155"/>
  <c r="M3155"/>
  <c r="N3155"/>
  <c r="H3156"/>
  <c r="I3156"/>
  <c r="J3156"/>
  <c r="K3156"/>
  <c r="L3156"/>
  <c r="M3156"/>
  <c r="N3156"/>
  <c r="H3157"/>
  <c r="I3157"/>
  <c r="J3157"/>
  <c r="K3157"/>
  <c r="L3157"/>
  <c r="M3157"/>
  <c r="N3157"/>
  <c r="H3158"/>
  <c r="I3158"/>
  <c r="J3158"/>
  <c r="K3158"/>
  <c r="L3158"/>
  <c r="M3158"/>
  <c r="N3158"/>
  <c r="H3159"/>
  <c r="I3159"/>
  <c r="J3159"/>
  <c r="K3159"/>
  <c r="L3159"/>
  <c r="M3159"/>
  <c r="N3159"/>
  <c r="H3160"/>
  <c r="I3160"/>
  <c r="J3160"/>
  <c r="K3160"/>
  <c r="L3160"/>
  <c r="M3160"/>
  <c r="N3160"/>
  <c r="H3161"/>
  <c r="I3161"/>
  <c r="J3161"/>
  <c r="K3161"/>
  <c r="L3161"/>
  <c r="M3161"/>
  <c r="N3161"/>
  <c r="H3162"/>
  <c r="I3162"/>
  <c r="J3162"/>
  <c r="K3162"/>
  <c r="L3162"/>
  <c r="M3162"/>
  <c r="N3162"/>
  <c r="H3163"/>
  <c r="I3163"/>
  <c r="J3163"/>
  <c r="K3163"/>
  <c r="L3163"/>
  <c r="M3163"/>
  <c r="N3163"/>
  <c r="H3164"/>
  <c r="I3164"/>
  <c r="J3164"/>
  <c r="K3164"/>
  <c r="L3164"/>
  <c r="M3164"/>
  <c r="N3164"/>
  <c r="H3165"/>
  <c r="I3165"/>
  <c r="J3165"/>
  <c r="K3165"/>
  <c r="L3165"/>
  <c r="M3165"/>
  <c r="N3165"/>
  <c r="H3166"/>
  <c r="I3166"/>
  <c r="J3166"/>
  <c r="K3166"/>
  <c r="L3166"/>
  <c r="M3166"/>
  <c r="N3166"/>
  <c r="H3167"/>
  <c r="I3167"/>
  <c r="J3167"/>
  <c r="K3167"/>
  <c r="L3167"/>
  <c r="M3167"/>
  <c r="N3167"/>
  <c r="H3168"/>
  <c r="I3168"/>
  <c r="J3168"/>
  <c r="K3168"/>
  <c r="L3168"/>
  <c r="M3168"/>
  <c r="N3168"/>
  <c r="H3169"/>
  <c r="I3169"/>
  <c r="J3169"/>
  <c r="K3169"/>
  <c r="L3169"/>
  <c r="M3169"/>
  <c r="N3169"/>
  <c r="H3170"/>
  <c r="I3170"/>
  <c r="J3170"/>
  <c r="K3170"/>
  <c r="L3170"/>
  <c r="M3170"/>
  <c r="N3170"/>
  <c r="H3171"/>
  <c r="I3171"/>
  <c r="J3171"/>
  <c r="K3171"/>
  <c r="L3171"/>
  <c r="M3171"/>
  <c r="N3171"/>
  <c r="H3172"/>
  <c r="I3172"/>
  <c r="J3172"/>
  <c r="K3172"/>
  <c r="L3172"/>
  <c r="M3172"/>
  <c r="N3172"/>
  <c r="H3173"/>
  <c r="I3173"/>
  <c r="J3173"/>
  <c r="K3173"/>
  <c r="L3173"/>
  <c r="M3173"/>
  <c r="N3173"/>
  <c r="H3174"/>
  <c r="I3174"/>
  <c r="J3174"/>
  <c r="K3174"/>
  <c r="L3174"/>
  <c r="M3174"/>
  <c r="N3174"/>
  <c r="H3175"/>
  <c r="I3175"/>
  <c r="J3175"/>
  <c r="K3175"/>
  <c r="L3175"/>
  <c r="M3175"/>
  <c r="N3175"/>
  <c r="H3176"/>
  <c r="I3176"/>
  <c r="J3176"/>
  <c r="K3176"/>
  <c r="L3176"/>
  <c r="M3176"/>
  <c r="N3176"/>
  <c r="H3177"/>
  <c r="I3177"/>
  <c r="J3177"/>
  <c r="K3177"/>
  <c r="L3177"/>
  <c r="M3177"/>
  <c r="N3177"/>
  <c r="H3178"/>
  <c r="I3178"/>
  <c r="J3178"/>
  <c r="K3178"/>
  <c r="L3178"/>
  <c r="M3178"/>
  <c r="N3178"/>
  <c r="H3179"/>
  <c r="I3179"/>
  <c r="J3179"/>
  <c r="K3179"/>
  <c r="L3179"/>
  <c r="M3179"/>
  <c r="N3179"/>
  <c r="H3180"/>
  <c r="I3180"/>
  <c r="J3180"/>
  <c r="K3180"/>
  <c r="L3180"/>
  <c r="M3180"/>
  <c r="N3180"/>
  <c r="H3181"/>
  <c r="I3181"/>
  <c r="J3181"/>
  <c r="K3181"/>
  <c r="L3181"/>
  <c r="M3181"/>
  <c r="N3181"/>
  <c r="H3182"/>
  <c r="I3182"/>
  <c r="J3182"/>
  <c r="K3182"/>
  <c r="L3182"/>
  <c r="M3182"/>
  <c r="N3182"/>
  <c r="H3183"/>
  <c r="I3183"/>
  <c r="J3183"/>
  <c r="K3183"/>
  <c r="L3183"/>
  <c r="M3183"/>
  <c r="N3183"/>
  <c r="H3184"/>
  <c r="I3184"/>
  <c r="J3184"/>
  <c r="K3184"/>
  <c r="L3184"/>
  <c r="M3184"/>
  <c r="N3184"/>
  <c r="H3185"/>
  <c r="I3185"/>
  <c r="J3185"/>
  <c r="K3185"/>
  <c r="L3185"/>
  <c r="M3185"/>
  <c r="N3185"/>
  <c r="H3186"/>
  <c r="I3186"/>
  <c r="J3186"/>
  <c r="K3186"/>
  <c r="L3186"/>
  <c r="M3186"/>
  <c r="N3186"/>
  <c r="H3187"/>
  <c r="I3187"/>
  <c r="J3187"/>
  <c r="K3187"/>
  <c r="L3187"/>
  <c r="M3187"/>
  <c r="N3187"/>
  <c r="H3188"/>
  <c r="I3188"/>
  <c r="J3188"/>
  <c r="K3188"/>
  <c r="L3188"/>
  <c r="M3188"/>
  <c r="N3188"/>
  <c r="H3189"/>
  <c r="I3189"/>
  <c r="J3189"/>
  <c r="K3189"/>
  <c r="L3189"/>
  <c r="M3189"/>
  <c r="N3189"/>
  <c r="H3190"/>
  <c r="I3190"/>
  <c r="J3190"/>
  <c r="K3190"/>
  <c r="L3190"/>
  <c r="M3190"/>
  <c r="N3190"/>
  <c r="H3191"/>
  <c r="I3191"/>
  <c r="J3191"/>
  <c r="K3191"/>
  <c r="L3191"/>
  <c r="M3191"/>
  <c r="N3191"/>
  <c r="H3192"/>
  <c r="I3192"/>
  <c r="J3192"/>
  <c r="K3192"/>
  <c r="L3192"/>
  <c r="M3192"/>
  <c r="N3192"/>
  <c r="H3193"/>
  <c r="I3193"/>
  <c r="J3193"/>
  <c r="K3193"/>
  <c r="L3193"/>
  <c r="M3193"/>
  <c r="N3193"/>
  <c r="H3194"/>
  <c r="I3194"/>
  <c r="J3194"/>
  <c r="K3194"/>
  <c r="L3194"/>
  <c r="M3194"/>
  <c r="N3194"/>
  <c r="H3195"/>
  <c r="I3195"/>
  <c r="J3195"/>
  <c r="K3195"/>
  <c r="L3195"/>
  <c r="M3195"/>
  <c r="N3195"/>
  <c r="H3196"/>
  <c r="I3196"/>
  <c r="J3196"/>
  <c r="K3196"/>
  <c r="L3196"/>
  <c r="M3196"/>
  <c r="N3196"/>
  <c r="H3197"/>
  <c r="I3197"/>
  <c r="J3197"/>
  <c r="K3197"/>
  <c r="L3197"/>
  <c r="M3197"/>
  <c r="N3197"/>
  <c r="H3198"/>
  <c r="I3198"/>
  <c r="J3198"/>
  <c r="K3198"/>
  <c r="L3198"/>
  <c r="M3198"/>
  <c r="N3198"/>
  <c r="H3199"/>
  <c r="I3199"/>
  <c r="J3199"/>
  <c r="K3199"/>
  <c r="L3199"/>
  <c r="M3199"/>
  <c r="N3199"/>
  <c r="H3200"/>
  <c r="I3200"/>
  <c r="J3200"/>
  <c r="K3200"/>
  <c r="L3200"/>
  <c r="M3200"/>
  <c r="N3200"/>
  <c r="H3201"/>
  <c r="I3201"/>
  <c r="J3201"/>
  <c r="K3201"/>
  <c r="L3201"/>
  <c r="M3201"/>
  <c r="N3201"/>
  <c r="H3202"/>
  <c r="I3202"/>
  <c r="J3202"/>
  <c r="K3202"/>
  <c r="L3202"/>
  <c r="M3202"/>
  <c r="N3202"/>
  <c r="H3203"/>
  <c r="I3203"/>
  <c r="J3203"/>
  <c r="K3203"/>
  <c r="L3203"/>
  <c r="M3203"/>
  <c r="N3203"/>
  <c r="H3204"/>
  <c r="I3204"/>
  <c r="J3204"/>
  <c r="K3204"/>
  <c r="L3204"/>
  <c r="M3204"/>
  <c r="N3204"/>
  <c r="H3205"/>
  <c r="I3205"/>
  <c r="J3205"/>
  <c r="K3205"/>
  <c r="L3205"/>
  <c r="M3205"/>
  <c r="N3205"/>
  <c r="H3206"/>
  <c r="I3206"/>
  <c r="J3206"/>
  <c r="K3206"/>
  <c r="L3206"/>
  <c r="M3206"/>
  <c r="N3206"/>
  <c r="H3207"/>
  <c r="I3207"/>
  <c r="J3207"/>
  <c r="K3207"/>
  <c r="L3207"/>
  <c r="M3207"/>
  <c r="N3207"/>
  <c r="H3208"/>
  <c r="I3208"/>
  <c r="J3208"/>
  <c r="K3208"/>
  <c r="L3208"/>
  <c r="M3208"/>
  <c r="N3208"/>
  <c r="H3209"/>
  <c r="I3209"/>
  <c r="J3209"/>
  <c r="K3209"/>
  <c r="L3209"/>
  <c r="M3209"/>
  <c r="N3209"/>
  <c r="H3210"/>
  <c r="I3210"/>
  <c r="J3210"/>
  <c r="K3210"/>
  <c r="L3210"/>
  <c r="M3210"/>
  <c r="N3210"/>
  <c r="H3211"/>
  <c r="I3211"/>
  <c r="J3211"/>
  <c r="K3211"/>
  <c r="L3211"/>
  <c r="M3211"/>
  <c r="N3211"/>
  <c r="H3212"/>
  <c r="I3212"/>
  <c r="J3212"/>
  <c r="K3212"/>
  <c r="L3212"/>
  <c r="M3212"/>
  <c r="N3212"/>
  <c r="H3213"/>
  <c r="I3213"/>
  <c r="J3213"/>
  <c r="K3213"/>
  <c r="L3213"/>
  <c r="M3213"/>
  <c r="N3213"/>
  <c r="H3214"/>
  <c r="I3214"/>
  <c r="J3214"/>
  <c r="K3214"/>
  <c r="L3214"/>
  <c r="M3214"/>
  <c r="N3214"/>
  <c r="H3215"/>
  <c r="I3215"/>
  <c r="J3215"/>
  <c r="K3215"/>
  <c r="L3215"/>
  <c r="M3215"/>
  <c r="N3215"/>
  <c r="H3216"/>
  <c r="I3216"/>
  <c r="J3216"/>
  <c r="K3216"/>
  <c r="L3216"/>
  <c r="M3216"/>
  <c r="N3216"/>
  <c r="H3217"/>
  <c r="I3217"/>
  <c r="J3217"/>
  <c r="K3217"/>
  <c r="L3217"/>
  <c r="M3217"/>
  <c r="N3217"/>
  <c r="H3218"/>
  <c r="I3218"/>
  <c r="J3218"/>
  <c r="K3218"/>
  <c r="L3218"/>
  <c r="M3218"/>
  <c r="N3218"/>
  <c r="H3219"/>
  <c r="I3219"/>
  <c r="J3219"/>
  <c r="K3219"/>
  <c r="L3219"/>
  <c r="M3219"/>
  <c r="N3219"/>
  <c r="H3220"/>
  <c r="I3220"/>
  <c r="J3220"/>
  <c r="K3220"/>
  <c r="L3220"/>
  <c r="M3220"/>
  <c r="N3220"/>
  <c r="H3221"/>
  <c r="I3221"/>
  <c r="J3221"/>
  <c r="K3221"/>
  <c r="L3221"/>
  <c r="M3221"/>
  <c r="N3221"/>
  <c r="H3222"/>
  <c r="I3222"/>
  <c r="J3222"/>
  <c r="K3222"/>
  <c r="L3222"/>
  <c r="M3222"/>
  <c r="N3222"/>
  <c r="H3223"/>
  <c r="I3223"/>
  <c r="J3223"/>
  <c r="K3223"/>
  <c r="L3223"/>
  <c r="M3223"/>
  <c r="N3223"/>
  <c r="H3224"/>
  <c r="I3224"/>
  <c r="J3224"/>
  <c r="K3224"/>
  <c r="L3224"/>
  <c r="M3224"/>
  <c r="N3224"/>
  <c r="H3225"/>
  <c r="I3225"/>
  <c r="J3225"/>
  <c r="K3225"/>
  <c r="L3225"/>
  <c r="M3225"/>
  <c r="N3225"/>
  <c r="H3226"/>
  <c r="I3226"/>
  <c r="J3226"/>
  <c r="K3226"/>
  <c r="L3226"/>
  <c r="M3226"/>
  <c r="N3226"/>
  <c r="H3227"/>
  <c r="I3227"/>
  <c r="J3227"/>
  <c r="K3227"/>
  <c r="L3227"/>
  <c r="M3227"/>
  <c r="N3227"/>
  <c r="H3228"/>
  <c r="I3228"/>
  <c r="J3228"/>
  <c r="K3228"/>
  <c r="L3228"/>
  <c r="M3228"/>
  <c r="N3228"/>
  <c r="H3229"/>
  <c r="I3229"/>
  <c r="J3229"/>
  <c r="K3229"/>
  <c r="L3229"/>
  <c r="M3229"/>
  <c r="N3229"/>
  <c r="H3230"/>
  <c r="I3230"/>
  <c r="J3230"/>
  <c r="K3230"/>
  <c r="L3230"/>
  <c r="M3230"/>
  <c r="N3230"/>
  <c r="H3231"/>
  <c r="I3231"/>
  <c r="J3231"/>
  <c r="K3231"/>
  <c r="L3231"/>
  <c r="M3231"/>
  <c r="N3231"/>
  <c r="H3232"/>
  <c r="I3232"/>
  <c r="J3232"/>
  <c r="K3232"/>
  <c r="L3232"/>
  <c r="M3232"/>
  <c r="N3232"/>
  <c r="H3233"/>
  <c r="I3233"/>
  <c r="J3233"/>
  <c r="K3233"/>
  <c r="L3233"/>
  <c r="M3233"/>
  <c r="N3233"/>
  <c r="H3234"/>
  <c r="I3234"/>
  <c r="J3234"/>
  <c r="K3234"/>
  <c r="L3234"/>
  <c r="M3234"/>
  <c r="N3234"/>
  <c r="H3235"/>
  <c r="I3235"/>
  <c r="J3235"/>
  <c r="K3235"/>
  <c r="L3235"/>
  <c r="M3235"/>
  <c r="N3235"/>
  <c r="H3236"/>
  <c r="I3236"/>
  <c r="J3236"/>
  <c r="K3236"/>
  <c r="L3236"/>
  <c r="M3236"/>
  <c r="N3236"/>
  <c r="H3237"/>
  <c r="I3237"/>
  <c r="J3237"/>
  <c r="K3237"/>
  <c r="L3237"/>
  <c r="M3237"/>
  <c r="N3237"/>
  <c r="H3238"/>
  <c r="I3238"/>
  <c r="J3238"/>
  <c r="K3238"/>
  <c r="L3238"/>
  <c r="M3238"/>
  <c r="N3238"/>
  <c r="H3239"/>
  <c r="I3239"/>
  <c r="J3239"/>
  <c r="K3239"/>
  <c r="L3239"/>
  <c r="M3239"/>
  <c r="N3239"/>
  <c r="H3240"/>
  <c r="I3240"/>
  <c r="J3240"/>
  <c r="K3240"/>
  <c r="L3240"/>
  <c r="M3240"/>
  <c r="N3240"/>
  <c r="H3241"/>
  <c r="I3241"/>
  <c r="J3241"/>
  <c r="K3241"/>
  <c r="L3241"/>
  <c r="M3241"/>
  <c r="N3241"/>
  <c r="H3242"/>
  <c r="I3242"/>
  <c r="J3242"/>
  <c r="K3242"/>
  <c r="L3242"/>
  <c r="M3242"/>
  <c r="N3242"/>
  <c r="H3243"/>
  <c r="I3243"/>
  <c r="J3243"/>
  <c r="K3243"/>
  <c r="L3243"/>
  <c r="M3243"/>
  <c r="N3243"/>
  <c r="H3244"/>
  <c r="I3244"/>
  <c r="J3244"/>
  <c r="K3244"/>
  <c r="L3244"/>
  <c r="M3244"/>
  <c r="N3244"/>
  <c r="H3245"/>
  <c r="I3245"/>
  <c r="J3245"/>
  <c r="K3245"/>
  <c r="L3245"/>
  <c r="M3245"/>
  <c r="N3245"/>
  <c r="H3246"/>
  <c r="I3246"/>
  <c r="J3246"/>
  <c r="K3246"/>
  <c r="L3246"/>
  <c r="M3246"/>
  <c r="N3246"/>
  <c r="H3247"/>
  <c r="I3247"/>
  <c r="J3247"/>
  <c r="K3247"/>
  <c r="L3247"/>
  <c r="M3247"/>
  <c r="N3247"/>
  <c r="H3248"/>
  <c r="I3248"/>
  <c r="J3248"/>
  <c r="K3248"/>
  <c r="L3248"/>
  <c r="M3248"/>
  <c r="N3248"/>
  <c r="H3249"/>
  <c r="I3249"/>
  <c r="J3249"/>
  <c r="K3249"/>
  <c r="L3249"/>
  <c r="M3249"/>
  <c r="N3249"/>
  <c r="H3250"/>
  <c r="I3250"/>
  <c r="J3250"/>
  <c r="K3250"/>
  <c r="L3250"/>
  <c r="M3250"/>
  <c r="N3250"/>
  <c r="H3251"/>
  <c r="I3251"/>
  <c r="J3251"/>
  <c r="K3251"/>
  <c r="L3251"/>
  <c r="M3251"/>
  <c r="N3251"/>
  <c r="H3252"/>
  <c r="I3252"/>
  <c r="J3252"/>
  <c r="K3252"/>
  <c r="L3252"/>
  <c r="M3252"/>
  <c r="N3252"/>
  <c r="H3253"/>
  <c r="I3253"/>
  <c r="J3253"/>
  <c r="K3253"/>
  <c r="L3253"/>
  <c r="M3253"/>
  <c r="N3253"/>
  <c r="H3254"/>
  <c r="I3254"/>
  <c r="J3254"/>
  <c r="K3254"/>
  <c r="L3254"/>
  <c r="M3254"/>
  <c r="N3254"/>
  <c r="H3255"/>
  <c r="I3255"/>
  <c r="J3255"/>
  <c r="K3255"/>
  <c r="L3255"/>
  <c r="M3255"/>
  <c r="N3255"/>
  <c r="H3256"/>
  <c r="I3256"/>
  <c r="J3256"/>
  <c r="K3256"/>
  <c r="L3256"/>
  <c r="M3256"/>
  <c r="N3256"/>
  <c r="H3257"/>
  <c r="I3257"/>
  <c r="J3257"/>
  <c r="K3257"/>
  <c r="L3257"/>
  <c r="M3257"/>
  <c r="N3257"/>
  <c r="H3258"/>
  <c r="I3258"/>
  <c r="J3258"/>
  <c r="K3258"/>
  <c r="L3258"/>
  <c r="M3258"/>
  <c r="N3258"/>
  <c r="H3259"/>
  <c r="I3259"/>
  <c r="J3259"/>
  <c r="K3259"/>
  <c r="L3259"/>
  <c r="M3259"/>
  <c r="N3259"/>
  <c r="H3260"/>
  <c r="I3260"/>
  <c r="J3260"/>
  <c r="K3260"/>
  <c r="L3260"/>
  <c r="M3260"/>
  <c r="N3260"/>
  <c r="H3261"/>
  <c r="I3261"/>
  <c r="J3261"/>
  <c r="K3261"/>
  <c r="L3261"/>
  <c r="M3261"/>
  <c r="N3261"/>
  <c r="H3262"/>
  <c r="I3262"/>
  <c r="J3262"/>
  <c r="K3262"/>
  <c r="L3262"/>
  <c r="M3262"/>
  <c r="N3262"/>
  <c r="H3263"/>
  <c r="I3263"/>
  <c r="J3263"/>
  <c r="K3263"/>
  <c r="L3263"/>
  <c r="M3263"/>
  <c r="N3263"/>
  <c r="H3264"/>
  <c r="I3264"/>
  <c r="J3264"/>
  <c r="K3264"/>
  <c r="L3264"/>
  <c r="M3264"/>
  <c r="N3264"/>
  <c r="H3265"/>
  <c r="I3265"/>
  <c r="J3265"/>
  <c r="K3265"/>
  <c r="L3265"/>
  <c r="M3265"/>
  <c r="N3265"/>
  <c r="H3266"/>
  <c r="I3266"/>
  <c r="J3266"/>
  <c r="K3266"/>
  <c r="L3266"/>
  <c r="M3266"/>
  <c r="N3266"/>
  <c r="H3267"/>
  <c r="I3267"/>
  <c r="J3267"/>
  <c r="K3267"/>
  <c r="L3267"/>
  <c r="M3267"/>
  <c r="N3267"/>
  <c r="H3268"/>
  <c r="I3268"/>
  <c r="J3268"/>
  <c r="K3268"/>
  <c r="L3268"/>
  <c r="M3268"/>
  <c r="N3268"/>
  <c r="H3269"/>
  <c r="I3269"/>
  <c r="J3269"/>
  <c r="K3269"/>
  <c r="L3269"/>
  <c r="M3269"/>
  <c r="N3269"/>
  <c r="H3270"/>
  <c r="I3270"/>
  <c r="J3270"/>
  <c r="K3270"/>
  <c r="L3270"/>
  <c r="M3270"/>
  <c r="N3270"/>
  <c r="H3271"/>
  <c r="I3271"/>
  <c r="J3271"/>
  <c r="K3271"/>
  <c r="L3271"/>
  <c r="M3271"/>
  <c r="N3271"/>
  <c r="H3272"/>
  <c r="I3272"/>
  <c r="J3272"/>
  <c r="K3272"/>
  <c r="L3272"/>
  <c r="M3272"/>
  <c r="N3272"/>
  <c r="H3273"/>
  <c r="I3273"/>
  <c r="J3273"/>
  <c r="K3273"/>
  <c r="L3273"/>
  <c r="M3273"/>
  <c r="N3273"/>
  <c r="H3274"/>
  <c r="I3274"/>
  <c r="J3274"/>
  <c r="K3274"/>
  <c r="L3274"/>
  <c r="M3274"/>
  <c r="N3274"/>
  <c r="H3275"/>
  <c r="I3275"/>
  <c r="J3275"/>
  <c r="K3275"/>
  <c r="L3275"/>
  <c r="M3275"/>
  <c r="N3275"/>
  <c r="H3276"/>
  <c r="I3276"/>
  <c r="J3276"/>
  <c r="K3276"/>
  <c r="L3276"/>
  <c r="M3276"/>
  <c r="N3276"/>
  <c r="H3277"/>
  <c r="I3277"/>
  <c r="J3277"/>
  <c r="K3277"/>
  <c r="L3277"/>
  <c r="M3277"/>
  <c r="N3277"/>
  <c r="H3278"/>
  <c r="I3278"/>
  <c r="J3278"/>
  <c r="K3278"/>
  <c r="L3278"/>
  <c r="M3278"/>
  <c r="N3278"/>
  <c r="H3279"/>
  <c r="I3279"/>
  <c r="J3279"/>
  <c r="K3279"/>
  <c r="L3279"/>
  <c r="M3279"/>
  <c r="N3279"/>
  <c r="H3280"/>
  <c r="I3280"/>
  <c r="J3280"/>
  <c r="K3280"/>
  <c r="L3280"/>
  <c r="M3280"/>
  <c r="N3280"/>
  <c r="H3281"/>
  <c r="I3281"/>
  <c r="J3281"/>
  <c r="K3281"/>
  <c r="L3281"/>
  <c r="M3281"/>
  <c r="N3281"/>
  <c r="H3282"/>
  <c r="I3282"/>
  <c r="J3282"/>
  <c r="K3282"/>
  <c r="L3282"/>
  <c r="M3282"/>
  <c r="N3282"/>
  <c r="H3283"/>
  <c r="I3283"/>
  <c r="J3283"/>
  <c r="K3283"/>
  <c r="L3283"/>
  <c r="M3283"/>
  <c r="N3283"/>
  <c r="H3284"/>
  <c r="I3284"/>
  <c r="J3284"/>
  <c r="K3284"/>
  <c r="L3284"/>
  <c r="M3284"/>
  <c r="N3284"/>
  <c r="H3285"/>
  <c r="I3285"/>
  <c r="J3285"/>
  <c r="K3285"/>
  <c r="L3285"/>
  <c r="M3285"/>
  <c r="N3285"/>
  <c r="H3286"/>
  <c r="I3286"/>
  <c r="J3286"/>
  <c r="K3286"/>
  <c r="L3286"/>
  <c r="M3286"/>
  <c r="N3286"/>
  <c r="H3287"/>
  <c r="I3287"/>
  <c r="J3287"/>
  <c r="K3287"/>
  <c r="L3287"/>
  <c r="M3287"/>
  <c r="N3287"/>
  <c r="H3288"/>
  <c r="I3288"/>
  <c r="J3288"/>
  <c r="K3288"/>
  <c r="L3288"/>
  <c r="M3288"/>
  <c r="N3288"/>
  <c r="H3289"/>
  <c r="I3289"/>
  <c r="J3289"/>
  <c r="K3289"/>
  <c r="L3289"/>
  <c r="M3289"/>
  <c r="N3289"/>
  <c r="H3290"/>
  <c r="I3290"/>
  <c r="J3290"/>
  <c r="K3290"/>
  <c r="L3290"/>
  <c r="M3290"/>
  <c r="N3290"/>
  <c r="H3291"/>
  <c r="I3291"/>
  <c r="J3291"/>
  <c r="K3291"/>
  <c r="L3291"/>
  <c r="M3291"/>
  <c r="N3291"/>
  <c r="H3292"/>
  <c r="I3292"/>
  <c r="J3292"/>
  <c r="K3292"/>
  <c r="L3292"/>
  <c r="M3292"/>
  <c r="N3292"/>
  <c r="H3293"/>
  <c r="I3293"/>
  <c r="J3293"/>
  <c r="K3293"/>
  <c r="L3293"/>
  <c r="M3293"/>
  <c r="N3293"/>
  <c r="H3294"/>
  <c r="I3294"/>
  <c r="J3294"/>
  <c r="K3294"/>
  <c r="L3294"/>
  <c r="M3294"/>
  <c r="N3294"/>
  <c r="H3295"/>
  <c r="I3295"/>
  <c r="J3295"/>
  <c r="K3295"/>
  <c r="L3295"/>
  <c r="M3295"/>
  <c r="N3295"/>
  <c r="H3296"/>
  <c r="I3296"/>
  <c r="J3296"/>
  <c r="K3296"/>
  <c r="L3296"/>
  <c r="M3296"/>
  <c r="N3296"/>
  <c r="H3297"/>
  <c r="I3297"/>
  <c r="J3297"/>
  <c r="K3297"/>
  <c r="L3297"/>
  <c r="M3297"/>
  <c r="N3297"/>
  <c r="H3298"/>
  <c r="I3298"/>
  <c r="J3298"/>
  <c r="K3298"/>
  <c r="L3298"/>
  <c r="M3298"/>
  <c r="N3298"/>
  <c r="H3299"/>
  <c r="I3299"/>
  <c r="J3299"/>
  <c r="K3299"/>
  <c r="L3299"/>
  <c r="M3299"/>
  <c r="N3299"/>
  <c r="H3300"/>
  <c r="I3300"/>
  <c r="J3300"/>
  <c r="K3300"/>
  <c r="L3300"/>
  <c r="M3300"/>
  <c r="N3300"/>
  <c r="H3301"/>
  <c r="I3301"/>
  <c r="J3301"/>
  <c r="K3301"/>
  <c r="L3301"/>
  <c r="M3301"/>
  <c r="N3301"/>
  <c r="H3302"/>
  <c r="I3302"/>
  <c r="J3302"/>
  <c r="K3302"/>
  <c r="L3302"/>
  <c r="M3302"/>
  <c r="N3302"/>
  <c r="H3303"/>
  <c r="I3303"/>
  <c r="J3303"/>
  <c r="K3303"/>
  <c r="L3303"/>
  <c r="M3303"/>
  <c r="N3303"/>
  <c r="H3304"/>
  <c r="I3304"/>
  <c r="J3304"/>
  <c r="K3304"/>
  <c r="L3304"/>
  <c r="M3304"/>
  <c r="N3304"/>
  <c r="H3305"/>
  <c r="I3305"/>
  <c r="J3305"/>
  <c r="K3305"/>
  <c r="L3305"/>
  <c r="M3305"/>
  <c r="N3305"/>
  <c r="H3306"/>
  <c r="I3306"/>
  <c r="J3306"/>
  <c r="K3306"/>
  <c r="L3306"/>
  <c r="M3306"/>
  <c r="N3306"/>
  <c r="H3307"/>
  <c r="I3307"/>
  <c r="J3307"/>
  <c r="K3307"/>
  <c r="L3307"/>
  <c r="M3307"/>
  <c r="N3307"/>
  <c r="H3308"/>
  <c r="I3308"/>
  <c r="J3308"/>
  <c r="K3308"/>
  <c r="L3308"/>
  <c r="M3308"/>
  <c r="N3308"/>
  <c r="H3309"/>
  <c r="I3309"/>
  <c r="J3309"/>
  <c r="K3309"/>
  <c r="L3309"/>
  <c r="M3309"/>
  <c r="N3309"/>
  <c r="H3310"/>
  <c r="I3310"/>
  <c r="J3310"/>
  <c r="K3310"/>
  <c r="L3310"/>
  <c r="M3310"/>
  <c r="N3310"/>
  <c r="H3311"/>
  <c r="I3311"/>
  <c r="J3311"/>
  <c r="K3311"/>
  <c r="L3311"/>
  <c r="M3311"/>
  <c r="N3311"/>
  <c r="H3312"/>
  <c r="I3312"/>
  <c r="J3312"/>
  <c r="K3312"/>
  <c r="L3312"/>
  <c r="M3312"/>
  <c r="N3312"/>
  <c r="H3313"/>
  <c r="I3313"/>
  <c r="J3313"/>
  <c r="K3313"/>
  <c r="L3313"/>
  <c r="M3313"/>
  <c r="N3313"/>
  <c r="H3314"/>
  <c r="I3314"/>
  <c r="J3314"/>
  <c r="K3314"/>
  <c r="L3314"/>
  <c r="M3314"/>
  <c r="N3314"/>
  <c r="H3315"/>
  <c r="I3315"/>
  <c r="J3315"/>
  <c r="K3315"/>
  <c r="L3315"/>
  <c r="M3315"/>
  <c r="N3315"/>
  <c r="H3316"/>
  <c r="I3316"/>
  <c r="J3316"/>
  <c r="K3316"/>
  <c r="L3316"/>
  <c r="M3316"/>
  <c r="N3316"/>
  <c r="H3317"/>
  <c r="I3317"/>
  <c r="J3317"/>
  <c r="K3317"/>
  <c r="L3317"/>
  <c r="M3317"/>
  <c r="N3317"/>
  <c r="H3318"/>
  <c r="I3318"/>
  <c r="J3318"/>
  <c r="K3318"/>
  <c r="L3318"/>
  <c r="M3318"/>
  <c r="N3318"/>
  <c r="H3319"/>
  <c r="I3319"/>
  <c r="J3319"/>
  <c r="K3319"/>
  <c r="L3319"/>
  <c r="M3319"/>
  <c r="N3319"/>
  <c r="H3320"/>
  <c r="I3320"/>
  <c r="J3320"/>
  <c r="K3320"/>
  <c r="L3320"/>
  <c r="M3320"/>
  <c r="N3320"/>
  <c r="H3321"/>
  <c r="I3321"/>
  <c r="J3321"/>
  <c r="K3321"/>
  <c r="L3321"/>
  <c r="M3321"/>
  <c r="N3321"/>
  <c r="H3322"/>
  <c r="I3322"/>
  <c r="J3322"/>
  <c r="K3322"/>
  <c r="L3322"/>
  <c r="M3322"/>
  <c r="N3322"/>
  <c r="H3323"/>
  <c r="I3323"/>
  <c r="J3323"/>
  <c r="K3323"/>
  <c r="L3323"/>
  <c r="M3323"/>
  <c r="N3323"/>
  <c r="H3324"/>
  <c r="I3324"/>
  <c r="J3324"/>
  <c r="K3324"/>
  <c r="L3324"/>
  <c r="M3324"/>
  <c r="N3324"/>
  <c r="H3325"/>
  <c r="I3325"/>
  <c r="J3325"/>
  <c r="K3325"/>
  <c r="L3325"/>
  <c r="M3325"/>
  <c r="N3325"/>
  <c r="H3326"/>
  <c r="I3326"/>
  <c r="J3326"/>
  <c r="K3326"/>
  <c r="L3326"/>
  <c r="M3326"/>
  <c r="N3326"/>
  <c r="H3327"/>
  <c r="I3327"/>
  <c r="J3327"/>
  <c r="K3327"/>
  <c r="L3327"/>
  <c r="M3327"/>
  <c r="N3327"/>
  <c r="H3328"/>
  <c r="I3328"/>
  <c r="J3328"/>
  <c r="K3328"/>
  <c r="L3328"/>
  <c r="M3328"/>
  <c r="N3328"/>
  <c r="H3329"/>
  <c r="I3329"/>
  <c r="J3329"/>
  <c r="K3329"/>
  <c r="L3329"/>
  <c r="M3329"/>
  <c r="N3329"/>
  <c r="H3330"/>
  <c r="I3330"/>
  <c r="J3330"/>
  <c r="K3330"/>
  <c r="L3330"/>
  <c r="M3330"/>
  <c r="N3330"/>
  <c r="H3331"/>
  <c r="I3331"/>
  <c r="J3331"/>
  <c r="K3331"/>
  <c r="L3331"/>
  <c r="M3331"/>
  <c r="N3331"/>
  <c r="H3332"/>
  <c r="I3332"/>
  <c r="J3332"/>
  <c r="K3332"/>
  <c r="L3332"/>
  <c r="M3332"/>
  <c r="N3332"/>
  <c r="H3333"/>
  <c r="I3333"/>
  <c r="J3333"/>
  <c r="K3333"/>
  <c r="L3333"/>
  <c r="M3333"/>
  <c r="N3333"/>
  <c r="H3334"/>
  <c r="I3334"/>
  <c r="J3334"/>
  <c r="K3334"/>
  <c r="L3334"/>
  <c r="M3334"/>
  <c r="N3334"/>
  <c r="H3335"/>
  <c r="I3335"/>
  <c r="J3335"/>
  <c r="K3335"/>
  <c r="L3335"/>
  <c r="M3335"/>
  <c r="N3335"/>
  <c r="H3336"/>
  <c r="I3336"/>
  <c r="J3336"/>
  <c r="K3336"/>
  <c r="L3336"/>
  <c r="M3336"/>
  <c r="N3336"/>
  <c r="H3337"/>
  <c r="I3337"/>
  <c r="J3337"/>
  <c r="K3337"/>
  <c r="L3337"/>
  <c r="M3337"/>
  <c r="N3337"/>
  <c r="H3338"/>
  <c r="I3338"/>
  <c r="J3338"/>
  <c r="K3338"/>
  <c r="L3338"/>
  <c r="M3338"/>
  <c r="N3338"/>
  <c r="H3339"/>
  <c r="I3339"/>
  <c r="J3339"/>
  <c r="K3339"/>
  <c r="L3339"/>
  <c r="M3339"/>
  <c r="N3339"/>
  <c r="H3340"/>
  <c r="I3340"/>
  <c r="J3340"/>
  <c r="K3340"/>
  <c r="L3340"/>
  <c r="M3340"/>
  <c r="N3340"/>
  <c r="H3341"/>
  <c r="I3341"/>
  <c r="J3341"/>
  <c r="K3341"/>
  <c r="L3341"/>
  <c r="M3341"/>
  <c r="N3341"/>
  <c r="H3342"/>
  <c r="I3342"/>
  <c r="J3342"/>
  <c r="K3342"/>
  <c r="L3342"/>
  <c r="M3342"/>
  <c r="N3342"/>
  <c r="H3343"/>
  <c r="I3343"/>
  <c r="J3343"/>
  <c r="K3343"/>
  <c r="L3343"/>
  <c r="M3343"/>
  <c r="N3343"/>
  <c r="H3344"/>
  <c r="I3344"/>
  <c r="J3344"/>
  <c r="K3344"/>
  <c r="L3344"/>
  <c r="M3344"/>
  <c r="N3344"/>
  <c r="H3345"/>
  <c r="I3345"/>
  <c r="J3345"/>
  <c r="K3345"/>
  <c r="L3345"/>
  <c r="M3345"/>
  <c r="N3345"/>
  <c r="H3346"/>
  <c r="I3346"/>
  <c r="J3346"/>
  <c r="K3346"/>
  <c r="L3346"/>
  <c r="M3346"/>
  <c r="N3346"/>
  <c r="H3347"/>
  <c r="I3347"/>
  <c r="J3347"/>
  <c r="K3347"/>
  <c r="L3347"/>
  <c r="M3347"/>
  <c r="N3347"/>
  <c r="H3348"/>
  <c r="I3348"/>
  <c r="J3348"/>
  <c r="K3348"/>
  <c r="L3348"/>
  <c r="M3348"/>
  <c r="N3348"/>
  <c r="H3349"/>
  <c r="I3349"/>
  <c r="J3349"/>
  <c r="K3349"/>
  <c r="L3349"/>
  <c r="M3349"/>
  <c r="N3349"/>
  <c r="H3350"/>
  <c r="I3350"/>
  <c r="J3350"/>
  <c r="K3350"/>
  <c r="L3350"/>
  <c r="M3350"/>
  <c r="N3350"/>
  <c r="H3351"/>
  <c r="I3351"/>
  <c r="J3351"/>
  <c r="K3351"/>
  <c r="L3351"/>
  <c r="M3351"/>
  <c r="N3351"/>
  <c r="H3352"/>
  <c r="I3352"/>
  <c r="J3352"/>
  <c r="K3352"/>
  <c r="L3352"/>
  <c r="M3352"/>
  <c r="N3352"/>
  <c r="H3353"/>
  <c r="I3353"/>
  <c r="J3353"/>
  <c r="K3353"/>
  <c r="L3353"/>
  <c r="M3353"/>
  <c r="N3353"/>
  <c r="H3354"/>
  <c r="I3354"/>
  <c r="J3354"/>
  <c r="K3354"/>
  <c r="L3354"/>
  <c r="M3354"/>
  <c r="N3354"/>
  <c r="H3355"/>
  <c r="I3355"/>
  <c r="J3355"/>
  <c r="K3355"/>
  <c r="L3355"/>
  <c r="M3355"/>
  <c r="N3355"/>
  <c r="H3356"/>
  <c r="I3356"/>
  <c r="J3356"/>
  <c r="K3356"/>
  <c r="L3356"/>
  <c r="M3356"/>
  <c r="N3356"/>
  <c r="H3357"/>
  <c r="I3357"/>
  <c r="J3357"/>
  <c r="K3357"/>
  <c r="L3357"/>
  <c r="M3357"/>
  <c r="N3357"/>
  <c r="H3358"/>
  <c r="I3358"/>
  <c r="J3358"/>
  <c r="K3358"/>
  <c r="L3358"/>
  <c r="M3358"/>
  <c r="N3358"/>
  <c r="H3359"/>
  <c r="I3359"/>
  <c r="J3359"/>
  <c r="K3359"/>
  <c r="L3359"/>
  <c r="M3359"/>
  <c r="N3359"/>
  <c r="H3360"/>
  <c r="I3360"/>
  <c r="J3360"/>
  <c r="K3360"/>
  <c r="L3360"/>
  <c r="M3360"/>
  <c r="N3360"/>
  <c r="H3361"/>
  <c r="I3361"/>
  <c r="J3361"/>
  <c r="K3361"/>
  <c r="L3361"/>
  <c r="M3361"/>
  <c r="N3361"/>
  <c r="H3362"/>
  <c r="I3362"/>
  <c r="J3362"/>
  <c r="K3362"/>
  <c r="L3362"/>
  <c r="M3362"/>
  <c r="N3362"/>
  <c r="H3363"/>
  <c r="I3363"/>
  <c r="J3363"/>
  <c r="K3363"/>
  <c r="L3363"/>
  <c r="M3363"/>
  <c r="N3363"/>
  <c r="H3364"/>
  <c r="I3364"/>
  <c r="J3364"/>
  <c r="K3364"/>
  <c r="L3364"/>
  <c r="M3364"/>
  <c r="N3364"/>
  <c r="H3365"/>
  <c r="I3365"/>
  <c r="J3365"/>
  <c r="K3365"/>
  <c r="L3365"/>
  <c r="M3365"/>
  <c r="N3365"/>
  <c r="H3366"/>
  <c r="I3366"/>
  <c r="J3366"/>
  <c r="K3366"/>
  <c r="L3366"/>
  <c r="M3366"/>
  <c r="N3366"/>
  <c r="H3367"/>
  <c r="I3367"/>
  <c r="J3367"/>
  <c r="K3367"/>
  <c r="L3367"/>
  <c r="M3367"/>
  <c r="N3367"/>
  <c r="H3368"/>
  <c r="I3368"/>
  <c r="J3368"/>
  <c r="K3368"/>
  <c r="L3368"/>
  <c r="M3368"/>
  <c r="N3368"/>
  <c r="H3369"/>
  <c r="I3369"/>
  <c r="J3369"/>
  <c r="K3369"/>
  <c r="L3369"/>
  <c r="M3369"/>
  <c r="N3369"/>
  <c r="H3370"/>
  <c r="I3370"/>
  <c r="J3370"/>
  <c r="K3370"/>
  <c r="L3370"/>
  <c r="M3370"/>
  <c r="N3370"/>
  <c r="H3371"/>
  <c r="I3371"/>
  <c r="J3371"/>
  <c r="K3371"/>
  <c r="L3371"/>
  <c r="M3371"/>
  <c r="N3371"/>
  <c r="H3372"/>
  <c r="I3372"/>
  <c r="J3372"/>
  <c r="K3372"/>
  <c r="L3372"/>
  <c r="M3372"/>
  <c r="N3372"/>
  <c r="H3373"/>
  <c r="I3373"/>
  <c r="J3373"/>
  <c r="K3373"/>
  <c r="L3373"/>
  <c r="M3373"/>
  <c r="N3373"/>
  <c r="H3374"/>
  <c r="I3374"/>
  <c r="J3374"/>
  <c r="K3374"/>
  <c r="L3374"/>
  <c r="M3374"/>
  <c r="N3374"/>
  <c r="H3375"/>
  <c r="I3375"/>
  <c r="J3375"/>
  <c r="K3375"/>
  <c r="L3375"/>
  <c r="M3375"/>
  <c r="N3375"/>
  <c r="H3376"/>
  <c r="I3376"/>
  <c r="J3376"/>
  <c r="K3376"/>
  <c r="L3376"/>
  <c r="M3376"/>
  <c r="N3376"/>
  <c r="H3377"/>
  <c r="I3377"/>
  <c r="J3377"/>
  <c r="K3377"/>
  <c r="L3377"/>
  <c r="M3377"/>
  <c r="N3377"/>
  <c r="H3378"/>
  <c r="I3378"/>
  <c r="J3378"/>
  <c r="K3378"/>
  <c r="L3378"/>
  <c r="M3378"/>
  <c r="N3378"/>
  <c r="H3379"/>
  <c r="I3379"/>
  <c r="J3379"/>
  <c r="K3379"/>
  <c r="L3379"/>
  <c r="M3379"/>
  <c r="N3379"/>
  <c r="H3380"/>
  <c r="I3380"/>
  <c r="J3380"/>
  <c r="K3380"/>
  <c r="L3380"/>
  <c r="M3380"/>
  <c r="N3380"/>
  <c r="H3381"/>
  <c r="I3381"/>
  <c r="J3381"/>
  <c r="K3381"/>
  <c r="L3381"/>
  <c r="M3381"/>
  <c r="N3381"/>
  <c r="H3382"/>
  <c r="I3382"/>
  <c r="J3382"/>
  <c r="K3382"/>
  <c r="L3382"/>
  <c r="M3382"/>
  <c r="N3382"/>
  <c r="H3383"/>
  <c r="I3383"/>
  <c r="J3383"/>
  <c r="K3383"/>
  <c r="L3383"/>
  <c r="M3383"/>
  <c r="N3383"/>
  <c r="H3384"/>
  <c r="I3384"/>
  <c r="J3384"/>
  <c r="K3384"/>
  <c r="L3384"/>
  <c r="M3384"/>
  <c r="N3384"/>
  <c r="H3385"/>
  <c r="I3385"/>
  <c r="J3385"/>
  <c r="K3385"/>
  <c r="L3385"/>
  <c r="M3385"/>
  <c r="N3385"/>
  <c r="H3386"/>
  <c r="I3386"/>
  <c r="J3386"/>
  <c r="K3386"/>
  <c r="L3386"/>
  <c r="M3386"/>
  <c r="N3386"/>
  <c r="H3387"/>
  <c r="I3387"/>
  <c r="J3387"/>
  <c r="K3387"/>
  <c r="L3387"/>
  <c r="M3387"/>
  <c r="N3387"/>
  <c r="H3388"/>
  <c r="I3388"/>
  <c r="J3388"/>
  <c r="K3388"/>
  <c r="L3388"/>
  <c r="M3388"/>
  <c r="N3388"/>
  <c r="H3389"/>
  <c r="I3389"/>
  <c r="J3389"/>
  <c r="K3389"/>
  <c r="L3389"/>
  <c r="M3389"/>
  <c r="N3389"/>
  <c r="H3390"/>
  <c r="I3390"/>
  <c r="J3390"/>
  <c r="K3390"/>
  <c r="L3390"/>
  <c r="M3390"/>
  <c r="N3390"/>
  <c r="H3391"/>
  <c r="I3391"/>
  <c r="J3391"/>
  <c r="K3391"/>
  <c r="L3391"/>
  <c r="M3391"/>
  <c r="N3391"/>
  <c r="H3392"/>
  <c r="I3392"/>
  <c r="J3392"/>
  <c r="K3392"/>
  <c r="L3392"/>
  <c r="M3392"/>
  <c r="N3392"/>
  <c r="H3393"/>
  <c r="I3393"/>
  <c r="J3393"/>
  <c r="K3393"/>
  <c r="L3393"/>
  <c r="M3393"/>
  <c r="N3393"/>
  <c r="H3394"/>
  <c r="I3394"/>
  <c r="J3394"/>
  <c r="K3394"/>
  <c r="L3394"/>
  <c r="M3394"/>
  <c r="N3394"/>
  <c r="H3395"/>
  <c r="I3395"/>
  <c r="J3395"/>
  <c r="K3395"/>
  <c r="L3395"/>
  <c r="M3395"/>
  <c r="N3395"/>
  <c r="H3396"/>
  <c r="I3396"/>
  <c r="J3396"/>
  <c r="K3396"/>
  <c r="L3396"/>
  <c r="M3396"/>
  <c r="N3396"/>
  <c r="H3397"/>
  <c r="I3397"/>
  <c r="J3397"/>
  <c r="K3397"/>
  <c r="L3397"/>
  <c r="M3397"/>
  <c r="N3397"/>
  <c r="H3398"/>
  <c r="I3398"/>
  <c r="J3398"/>
  <c r="K3398"/>
  <c r="L3398"/>
  <c r="M3398"/>
  <c r="N3398"/>
  <c r="H3399"/>
  <c r="I3399"/>
  <c r="J3399"/>
  <c r="K3399"/>
  <c r="L3399"/>
  <c r="M3399"/>
  <c r="N3399"/>
  <c r="H3400"/>
  <c r="I3400"/>
  <c r="J3400"/>
  <c r="K3400"/>
  <c r="L3400"/>
  <c r="M3400"/>
  <c r="N3400"/>
  <c r="H3401"/>
  <c r="I3401"/>
  <c r="J3401"/>
  <c r="K3401"/>
  <c r="L3401"/>
  <c r="M3401"/>
  <c r="N3401"/>
  <c r="H3402"/>
  <c r="I3402"/>
  <c r="J3402"/>
  <c r="K3402"/>
  <c r="L3402"/>
  <c r="M3402"/>
  <c r="N3402"/>
  <c r="H3403"/>
  <c r="I3403"/>
  <c r="J3403"/>
  <c r="K3403"/>
  <c r="L3403"/>
  <c r="M3403"/>
  <c r="N3403"/>
  <c r="H3404"/>
  <c r="I3404"/>
  <c r="J3404"/>
  <c r="K3404"/>
  <c r="L3404"/>
  <c r="M3404"/>
  <c r="N3404"/>
  <c r="H3405"/>
  <c r="I3405"/>
  <c r="J3405"/>
  <c r="K3405"/>
  <c r="L3405"/>
  <c r="M3405"/>
  <c r="N3405"/>
  <c r="H3406"/>
  <c r="I3406"/>
  <c r="J3406"/>
  <c r="K3406"/>
  <c r="L3406"/>
  <c r="M3406"/>
  <c r="N3406"/>
  <c r="H3407"/>
  <c r="I3407"/>
  <c r="J3407"/>
  <c r="K3407"/>
  <c r="L3407"/>
  <c r="M3407"/>
  <c r="N3407"/>
  <c r="H3408"/>
  <c r="I3408"/>
  <c r="J3408"/>
  <c r="K3408"/>
  <c r="L3408"/>
  <c r="M3408"/>
  <c r="N3408"/>
  <c r="H3409"/>
  <c r="I3409"/>
  <c r="J3409"/>
  <c r="K3409"/>
  <c r="L3409"/>
  <c r="M3409"/>
  <c r="N3409"/>
  <c r="H3410"/>
  <c r="I3410"/>
  <c r="J3410"/>
  <c r="K3410"/>
  <c r="L3410"/>
  <c r="M3410"/>
  <c r="N3410"/>
  <c r="H3411"/>
  <c r="I3411"/>
  <c r="J3411"/>
  <c r="K3411"/>
  <c r="L3411"/>
  <c r="M3411"/>
  <c r="N3411"/>
  <c r="H3412"/>
  <c r="I3412"/>
  <c r="J3412"/>
  <c r="K3412"/>
  <c r="L3412"/>
  <c r="M3412"/>
  <c r="N3412"/>
  <c r="H3413"/>
  <c r="I3413"/>
  <c r="J3413"/>
  <c r="K3413"/>
  <c r="L3413"/>
  <c r="M3413"/>
  <c r="N3413"/>
  <c r="H3414"/>
  <c r="I3414"/>
  <c r="J3414"/>
  <c r="K3414"/>
  <c r="L3414"/>
  <c r="M3414"/>
  <c r="N3414"/>
  <c r="H3415"/>
  <c r="I3415"/>
  <c r="J3415"/>
  <c r="K3415"/>
  <c r="L3415"/>
  <c r="M3415"/>
  <c r="N3415"/>
  <c r="H3416"/>
  <c r="I3416"/>
  <c r="J3416"/>
  <c r="K3416"/>
  <c r="L3416"/>
  <c r="M3416"/>
  <c r="N3416"/>
  <c r="H3417"/>
  <c r="I3417"/>
  <c r="J3417"/>
  <c r="K3417"/>
  <c r="L3417"/>
  <c r="M3417"/>
  <c r="N3417"/>
  <c r="H3418"/>
  <c r="I3418"/>
  <c r="J3418"/>
  <c r="K3418"/>
  <c r="L3418"/>
  <c r="M3418"/>
  <c r="N3418"/>
  <c r="H3419"/>
  <c r="I3419"/>
  <c r="J3419"/>
  <c r="K3419"/>
  <c r="L3419"/>
  <c r="M3419"/>
  <c r="N3419"/>
  <c r="H3420"/>
  <c r="I3420"/>
  <c r="J3420"/>
  <c r="K3420"/>
  <c r="L3420"/>
  <c r="M3420"/>
  <c r="N3420"/>
  <c r="H3421"/>
  <c r="I3421"/>
  <c r="J3421"/>
  <c r="K3421"/>
  <c r="L3421"/>
  <c r="M3421"/>
  <c r="N3421"/>
  <c r="H3422"/>
  <c r="I3422"/>
  <c r="J3422"/>
  <c r="K3422"/>
  <c r="L3422"/>
  <c r="M3422"/>
  <c r="N3422"/>
  <c r="H3423"/>
  <c r="I3423"/>
  <c r="J3423"/>
  <c r="K3423"/>
  <c r="L3423"/>
  <c r="M3423"/>
  <c r="N3423"/>
  <c r="H3424"/>
  <c r="I3424"/>
  <c r="J3424"/>
  <c r="K3424"/>
  <c r="L3424"/>
  <c r="M3424"/>
  <c r="N3424"/>
  <c r="H3425"/>
  <c r="I3425"/>
  <c r="J3425"/>
  <c r="K3425"/>
  <c r="L3425"/>
  <c r="M3425"/>
  <c r="N3425"/>
  <c r="H3426"/>
  <c r="I3426"/>
  <c r="J3426"/>
  <c r="K3426"/>
  <c r="L3426"/>
  <c r="M3426"/>
  <c r="N3426"/>
  <c r="H3427"/>
  <c r="I3427"/>
  <c r="J3427"/>
  <c r="K3427"/>
  <c r="L3427"/>
  <c r="M3427"/>
  <c r="N3427"/>
  <c r="H3428"/>
  <c r="I3428"/>
  <c r="J3428"/>
  <c r="K3428"/>
  <c r="L3428"/>
  <c r="M3428"/>
  <c r="N3428"/>
  <c r="H3429"/>
  <c r="I3429"/>
  <c r="J3429"/>
  <c r="K3429"/>
  <c r="L3429"/>
  <c r="M3429"/>
  <c r="N3429"/>
  <c r="H3430"/>
  <c r="I3430"/>
  <c r="J3430"/>
  <c r="K3430"/>
  <c r="L3430"/>
  <c r="M3430"/>
  <c r="N3430"/>
  <c r="H3431"/>
  <c r="I3431"/>
  <c r="J3431"/>
  <c r="K3431"/>
  <c r="L3431"/>
  <c r="M3431"/>
  <c r="N3431"/>
  <c r="H3432"/>
  <c r="I3432"/>
  <c r="J3432"/>
  <c r="K3432"/>
  <c r="L3432"/>
  <c r="M3432"/>
  <c r="N3432"/>
  <c r="H3433"/>
  <c r="I3433"/>
  <c r="J3433"/>
  <c r="K3433"/>
  <c r="L3433"/>
  <c r="M3433"/>
  <c r="N3433"/>
  <c r="H3434"/>
  <c r="I3434"/>
  <c r="J3434"/>
  <c r="K3434"/>
  <c r="L3434"/>
  <c r="M3434"/>
  <c r="N3434"/>
  <c r="H3435"/>
  <c r="I3435"/>
  <c r="J3435"/>
  <c r="K3435"/>
  <c r="L3435"/>
  <c r="M3435"/>
  <c r="N3435"/>
  <c r="H3436"/>
  <c r="I3436"/>
  <c r="J3436"/>
  <c r="K3436"/>
  <c r="L3436"/>
  <c r="M3436"/>
  <c r="N3436"/>
  <c r="H3437"/>
  <c r="I3437"/>
  <c r="J3437"/>
  <c r="K3437"/>
  <c r="L3437"/>
  <c r="M3437"/>
  <c r="N3437"/>
  <c r="H3438"/>
  <c r="I3438"/>
  <c r="J3438"/>
  <c r="K3438"/>
  <c r="L3438"/>
  <c r="M3438"/>
  <c r="N3438"/>
  <c r="H3439"/>
  <c r="I3439"/>
  <c r="J3439"/>
  <c r="K3439"/>
  <c r="L3439"/>
  <c r="M3439"/>
  <c r="N3439"/>
  <c r="H3440"/>
  <c r="I3440"/>
  <c r="J3440"/>
  <c r="K3440"/>
  <c r="L3440"/>
  <c r="M3440"/>
  <c r="N3440"/>
  <c r="H3441"/>
  <c r="I3441"/>
  <c r="J3441"/>
  <c r="K3441"/>
  <c r="L3441"/>
  <c r="M3441"/>
  <c r="N3441"/>
  <c r="H3442"/>
  <c r="I3442"/>
  <c r="J3442"/>
  <c r="K3442"/>
  <c r="L3442"/>
  <c r="M3442"/>
  <c r="N3442"/>
  <c r="H3443"/>
  <c r="I3443"/>
  <c r="J3443"/>
  <c r="K3443"/>
  <c r="L3443"/>
  <c r="M3443"/>
  <c r="N3443"/>
  <c r="H3444"/>
  <c r="I3444"/>
  <c r="J3444"/>
  <c r="K3444"/>
  <c r="L3444"/>
  <c r="M3444"/>
  <c r="N3444"/>
  <c r="H3445"/>
  <c r="I3445"/>
  <c r="J3445"/>
  <c r="K3445"/>
  <c r="L3445"/>
  <c r="M3445"/>
  <c r="N3445"/>
  <c r="H3446"/>
  <c r="I3446"/>
  <c r="J3446"/>
  <c r="K3446"/>
  <c r="L3446"/>
  <c r="M3446"/>
  <c r="N3446"/>
  <c r="H3447"/>
  <c r="I3447"/>
  <c r="J3447"/>
  <c r="K3447"/>
  <c r="L3447"/>
  <c r="M3447"/>
  <c r="N3447"/>
  <c r="H3448"/>
  <c r="I3448"/>
  <c r="J3448"/>
  <c r="K3448"/>
  <c r="L3448"/>
  <c r="M3448"/>
  <c r="N3448"/>
  <c r="H3449"/>
  <c r="I3449"/>
  <c r="J3449"/>
  <c r="K3449"/>
  <c r="L3449"/>
  <c r="M3449"/>
  <c r="N3449"/>
  <c r="H3450"/>
  <c r="I3450"/>
  <c r="J3450"/>
  <c r="K3450"/>
  <c r="L3450"/>
  <c r="M3450"/>
  <c r="N3450"/>
  <c r="H3451"/>
  <c r="I3451"/>
  <c r="J3451"/>
  <c r="K3451"/>
  <c r="L3451"/>
  <c r="M3451"/>
  <c r="N3451"/>
  <c r="H3452"/>
  <c r="I3452"/>
  <c r="J3452"/>
  <c r="K3452"/>
  <c r="L3452"/>
  <c r="M3452"/>
  <c r="N3452"/>
  <c r="H3453"/>
  <c r="I3453"/>
  <c r="J3453"/>
  <c r="K3453"/>
  <c r="L3453"/>
  <c r="M3453"/>
  <c r="N3453"/>
  <c r="H3454"/>
  <c r="I3454"/>
  <c r="J3454"/>
  <c r="K3454"/>
  <c r="L3454"/>
  <c r="M3454"/>
  <c r="N3454"/>
  <c r="H3455"/>
  <c r="I3455"/>
  <c r="J3455"/>
  <c r="K3455"/>
  <c r="L3455"/>
  <c r="M3455"/>
  <c r="N3455"/>
  <c r="H3456"/>
  <c r="I3456"/>
  <c r="J3456"/>
  <c r="K3456"/>
  <c r="L3456"/>
  <c r="M3456"/>
  <c r="N3456"/>
  <c r="H3457"/>
  <c r="I3457"/>
  <c r="J3457"/>
  <c r="K3457"/>
  <c r="L3457"/>
  <c r="M3457"/>
  <c r="N3457"/>
  <c r="H3458"/>
  <c r="I3458"/>
  <c r="J3458"/>
  <c r="K3458"/>
  <c r="L3458"/>
  <c r="M3458"/>
  <c r="N3458"/>
  <c r="H3459"/>
  <c r="I3459"/>
  <c r="J3459"/>
  <c r="K3459"/>
  <c r="L3459"/>
  <c r="M3459"/>
  <c r="N3459"/>
  <c r="H3460"/>
  <c r="I3460"/>
  <c r="J3460"/>
  <c r="K3460"/>
  <c r="L3460"/>
  <c r="M3460"/>
  <c r="N3460"/>
  <c r="H3461"/>
  <c r="I3461"/>
  <c r="J3461"/>
  <c r="K3461"/>
  <c r="L3461"/>
  <c r="M3461"/>
  <c r="N3461"/>
  <c r="H3462"/>
  <c r="I3462"/>
  <c r="J3462"/>
  <c r="K3462"/>
  <c r="L3462"/>
  <c r="M3462"/>
  <c r="N3462"/>
  <c r="H3463"/>
  <c r="I3463"/>
  <c r="J3463"/>
  <c r="K3463"/>
  <c r="L3463"/>
  <c r="M3463"/>
  <c r="N3463"/>
  <c r="H3464"/>
  <c r="I3464"/>
  <c r="J3464"/>
  <c r="K3464"/>
  <c r="L3464"/>
  <c r="M3464"/>
  <c r="N3464"/>
  <c r="H3465"/>
  <c r="I3465"/>
  <c r="J3465"/>
  <c r="K3465"/>
  <c r="L3465"/>
  <c r="M3465"/>
  <c r="N3465"/>
  <c r="H3466"/>
  <c r="I3466"/>
  <c r="J3466"/>
  <c r="K3466"/>
  <c r="L3466"/>
  <c r="M3466"/>
  <c r="N3466"/>
  <c r="H3467"/>
  <c r="I3467"/>
  <c r="J3467"/>
  <c r="K3467"/>
  <c r="L3467"/>
  <c r="M3467"/>
  <c r="N3467"/>
  <c r="H3468"/>
  <c r="I3468"/>
  <c r="J3468"/>
  <c r="K3468"/>
  <c r="L3468"/>
  <c r="M3468"/>
  <c r="N3468"/>
  <c r="H3469"/>
  <c r="I3469"/>
  <c r="J3469"/>
  <c r="K3469"/>
  <c r="L3469"/>
  <c r="M3469"/>
  <c r="N3469"/>
  <c r="H3470"/>
  <c r="I3470"/>
  <c r="J3470"/>
  <c r="K3470"/>
  <c r="L3470"/>
  <c r="M3470"/>
  <c r="N3470"/>
  <c r="H3471"/>
  <c r="I3471"/>
  <c r="J3471"/>
  <c r="K3471"/>
  <c r="L3471"/>
  <c r="M3471"/>
  <c r="N3471"/>
  <c r="H3472"/>
  <c r="I3472"/>
  <c r="J3472"/>
  <c r="K3472"/>
  <c r="L3472"/>
  <c r="M3472"/>
  <c r="N3472"/>
  <c r="H3473"/>
  <c r="I3473"/>
  <c r="J3473"/>
  <c r="K3473"/>
  <c r="L3473"/>
  <c r="M3473"/>
  <c r="N3473"/>
  <c r="H3474"/>
  <c r="I3474"/>
  <c r="J3474"/>
  <c r="K3474"/>
  <c r="L3474"/>
  <c r="M3474"/>
  <c r="N3474"/>
  <c r="H3475"/>
  <c r="I3475"/>
  <c r="J3475"/>
  <c r="K3475"/>
  <c r="L3475"/>
  <c r="M3475"/>
  <c r="N3475"/>
  <c r="H3476"/>
  <c r="I3476"/>
  <c r="J3476"/>
  <c r="K3476"/>
  <c r="L3476"/>
  <c r="M3476"/>
  <c r="N3476"/>
  <c r="H3477"/>
  <c r="I3477"/>
  <c r="J3477"/>
  <c r="K3477"/>
  <c r="L3477"/>
  <c r="M3477"/>
  <c r="N3477"/>
  <c r="H3478"/>
  <c r="I3478"/>
  <c r="J3478"/>
  <c r="K3478"/>
  <c r="L3478"/>
  <c r="M3478"/>
  <c r="N3478"/>
  <c r="H3479"/>
  <c r="I3479"/>
  <c r="J3479"/>
  <c r="K3479"/>
  <c r="L3479"/>
  <c r="M3479"/>
  <c r="N3479"/>
  <c r="H3480"/>
  <c r="I3480"/>
  <c r="J3480"/>
  <c r="K3480"/>
  <c r="L3480"/>
  <c r="M3480"/>
  <c r="N3480"/>
  <c r="H3481"/>
  <c r="I3481"/>
  <c r="J3481"/>
  <c r="K3481"/>
  <c r="L3481"/>
  <c r="M3481"/>
  <c r="N3481"/>
  <c r="H3482"/>
  <c r="I3482"/>
  <c r="J3482"/>
  <c r="K3482"/>
  <c r="L3482"/>
  <c r="M3482"/>
  <c r="N3482"/>
  <c r="H3483"/>
  <c r="I3483"/>
  <c r="J3483"/>
  <c r="K3483"/>
  <c r="L3483"/>
  <c r="M3483"/>
  <c r="N3483"/>
  <c r="H3484"/>
  <c r="I3484"/>
  <c r="J3484"/>
  <c r="K3484"/>
  <c r="L3484"/>
  <c r="M3484"/>
  <c r="N3484"/>
  <c r="H3485"/>
  <c r="I3485"/>
  <c r="J3485"/>
  <c r="K3485"/>
  <c r="L3485"/>
  <c r="M3485"/>
  <c r="N3485"/>
  <c r="H3486"/>
  <c r="I3486"/>
  <c r="J3486"/>
  <c r="K3486"/>
  <c r="L3486"/>
  <c r="M3486"/>
  <c r="N3486"/>
  <c r="H3487"/>
  <c r="I3487"/>
  <c r="J3487"/>
  <c r="K3487"/>
  <c r="L3487"/>
  <c r="M3487"/>
  <c r="N3487"/>
  <c r="H3488"/>
  <c r="I3488"/>
  <c r="J3488"/>
  <c r="K3488"/>
  <c r="L3488"/>
  <c r="M3488"/>
  <c r="N3488"/>
  <c r="H3489"/>
  <c r="I3489"/>
  <c r="J3489"/>
  <c r="K3489"/>
  <c r="L3489"/>
  <c r="M3489"/>
  <c r="N3489"/>
  <c r="H3490"/>
  <c r="I3490"/>
  <c r="J3490"/>
  <c r="K3490"/>
  <c r="L3490"/>
  <c r="M3490"/>
  <c r="N3490"/>
  <c r="H3491"/>
  <c r="I3491"/>
  <c r="J3491"/>
  <c r="K3491"/>
  <c r="L3491"/>
  <c r="M3491"/>
  <c r="N3491"/>
  <c r="H3492"/>
  <c r="I3492"/>
  <c r="J3492"/>
  <c r="K3492"/>
  <c r="L3492"/>
  <c r="M3492"/>
  <c r="N3492"/>
  <c r="H3493"/>
  <c r="I3493"/>
  <c r="J3493"/>
  <c r="K3493"/>
  <c r="L3493"/>
  <c r="M3493"/>
  <c r="N3493"/>
  <c r="H3494"/>
  <c r="I3494"/>
  <c r="J3494"/>
  <c r="K3494"/>
  <c r="L3494"/>
  <c r="M3494"/>
  <c r="N3494"/>
  <c r="H3495"/>
  <c r="I3495"/>
  <c r="J3495"/>
  <c r="K3495"/>
  <c r="L3495"/>
  <c r="M3495"/>
  <c r="N3495"/>
  <c r="H3496"/>
  <c r="I3496"/>
  <c r="J3496"/>
  <c r="K3496"/>
  <c r="L3496"/>
  <c r="M3496"/>
  <c r="N3496"/>
  <c r="H3497"/>
  <c r="I3497"/>
  <c r="J3497"/>
  <c r="K3497"/>
  <c r="L3497"/>
  <c r="M3497"/>
  <c r="N3497"/>
  <c r="H3498"/>
  <c r="I3498"/>
  <c r="J3498"/>
  <c r="K3498"/>
  <c r="L3498"/>
  <c r="M3498"/>
  <c r="N3498"/>
  <c r="H3499"/>
  <c r="I3499"/>
  <c r="J3499"/>
  <c r="K3499"/>
  <c r="L3499"/>
  <c r="M3499"/>
  <c r="N3499"/>
  <c r="H3500"/>
  <c r="I3500"/>
  <c r="J3500"/>
  <c r="K3500"/>
  <c r="L3500"/>
  <c r="M3500"/>
  <c r="N3500"/>
  <c r="H3501"/>
  <c r="I3501"/>
  <c r="J3501"/>
  <c r="K3501"/>
  <c r="L3501"/>
  <c r="M3501"/>
  <c r="N3501"/>
  <c r="H3502"/>
  <c r="I3502"/>
  <c r="J3502"/>
  <c r="K3502"/>
  <c r="L3502"/>
  <c r="M3502"/>
  <c r="N3502"/>
  <c r="H3503"/>
  <c r="I3503"/>
  <c r="J3503"/>
  <c r="K3503"/>
  <c r="L3503"/>
  <c r="M3503"/>
  <c r="N3503"/>
  <c r="H3504"/>
  <c r="I3504"/>
  <c r="J3504"/>
  <c r="K3504"/>
  <c r="L3504"/>
  <c r="M3504"/>
  <c r="N3504"/>
  <c r="H3505"/>
  <c r="I3505"/>
  <c r="J3505"/>
  <c r="K3505"/>
  <c r="L3505"/>
  <c r="M3505"/>
  <c r="N3505"/>
  <c r="H3506"/>
  <c r="I3506"/>
  <c r="J3506"/>
  <c r="K3506"/>
  <c r="L3506"/>
  <c r="M3506"/>
  <c r="N3506"/>
  <c r="H3507"/>
  <c r="I3507"/>
  <c r="J3507"/>
  <c r="K3507"/>
  <c r="L3507"/>
  <c r="M3507"/>
  <c r="N3507"/>
  <c r="H3508"/>
  <c r="I3508"/>
  <c r="J3508"/>
  <c r="K3508"/>
  <c r="L3508"/>
  <c r="M3508"/>
  <c r="N3508"/>
  <c r="H3509"/>
  <c r="I3509"/>
  <c r="J3509"/>
  <c r="K3509"/>
  <c r="L3509"/>
  <c r="M3509"/>
  <c r="N3509"/>
  <c r="H3510"/>
  <c r="I3510"/>
  <c r="J3510"/>
  <c r="K3510"/>
  <c r="L3510"/>
  <c r="M3510"/>
  <c r="N3510"/>
  <c r="H3511"/>
  <c r="I3511"/>
  <c r="J3511"/>
  <c r="K3511"/>
  <c r="L3511"/>
  <c r="M3511"/>
  <c r="N3511"/>
  <c r="H3512"/>
  <c r="I3512"/>
  <c r="J3512"/>
  <c r="K3512"/>
  <c r="L3512"/>
  <c r="M3512"/>
  <c r="N3512"/>
  <c r="H3513"/>
  <c r="I3513"/>
  <c r="J3513"/>
  <c r="K3513"/>
  <c r="L3513"/>
  <c r="M3513"/>
  <c r="N3513"/>
  <c r="H3514"/>
  <c r="I3514"/>
  <c r="J3514"/>
  <c r="K3514"/>
  <c r="L3514"/>
  <c r="M3514"/>
  <c r="N3514"/>
  <c r="H3515"/>
  <c r="I3515"/>
  <c r="J3515"/>
  <c r="K3515"/>
  <c r="L3515"/>
  <c r="M3515"/>
  <c r="N3515"/>
  <c r="H3516"/>
  <c r="I3516"/>
  <c r="J3516"/>
  <c r="K3516"/>
  <c r="L3516"/>
  <c r="M3516"/>
  <c r="N3516"/>
  <c r="H3517"/>
  <c r="I3517"/>
  <c r="J3517"/>
  <c r="K3517"/>
  <c r="L3517"/>
  <c r="M3517"/>
  <c r="N3517"/>
  <c r="H3518"/>
  <c r="I3518"/>
  <c r="J3518"/>
  <c r="K3518"/>
  <c r="L3518"/>
  <c r="M3518"/>
  <c r="N3518"/>
  <c r="H3519"/>
  <c r="I3519"/>
  <c r="J3519"/>
  <c r="K3519"/>
  <c r="L3519"/>
  <c r="M3519"/>
  <c r="N3519"/>
  <c r="H3520"/>
  <c r="I3520"/>
  <c r="J3520"/>
  <c r="K3520"/>
  <c r="L3520"/>
  <c r="M3520"/>
  <c r="N3520"/>
  <c r="H3521"/>
  <c r="I3521"/>
  <c r="J3521"/>
  <c r="K3521"/>
  <c r="L3521"/>
  <c r="M3521"/>
  <c r="N3521"/>
  <c r="H3522"/>
  <c r="I3522"/>
  <c r="J3522"/>
  <c r="K3522"/>
  <c r="L3522"/>
  <c r="M3522"/>
  <c r="N3522"/>
  <c r="H3523"/>
  <c r="I3523"/>
  <c r="J3523"/>
  <c r="K3523"/>
  <c r="L3523"/>
  <c r="M3523"/>
  <c r="N3523"/>
  <c r="H3524"/>
  <c r="I3524"/>
  <c r="J3524"/>
  <c r="K3524"/>
  <c r="L3524"/>
  <c r="M3524"/>
  <c r="N3524"/>
  <c r="H3525"/>
  <c r="I3525"/>
  <c r="J3525"/>
  <c r="K3525"/>
  <c r="L3525"/>
  <c r="M3525"/>
  <c r="N3525"/>
  <c r="H3526"/>
  <c r="I3526"/>
  <c r="J3526"/>
  <c r="K3526"/>
  <c r="L3526"/>
  <c r="M3526"/>
  <c r="N3526"/>
  <c r="H3527"/>
  <c r="I3527"/>
  <c r="J3527"/>
  <c r="K3527"/>
  <c r="L3527"/>
  <c r="M3527"/>
  <c r="N3527"/>
  <c r="H3528"/>
  <c r="I3528"/>
  <c r="J3528"/>
  <c r="K3528"/>
  <c r="L3528"/>
  <c r="M3528"/>
  <c r="N3528"/>
  <c r="H3529"/>
  <c r="I3529"/>
  <c r="J3529"/>
  <c r="K3529"/>
  <c r="L3529"/>
  <c r="M3529"/>
  <c r="N3529"/>
  <c r="H3530"/>
  <c r="I3530"/>
  <c r="J3530"/>
  <c r="K3530"/>
  <c r="L3530"/>
  <c r="M3530"/>
  <c r="N3530"/>
  <c r="H3531"/>
  <c r="I3531"/>
  <c r="J3531"/>
  <c r="K3531"/>
  <c r="L3531"/>
  <c r="M3531"/>
  <c r="N3531"/>
  <c r="H3532"/>
  <c r="I3532"/>
  <c r="J3532"/>
  <c r="K3532"/>
  <c r="L3532"/>
  <c r="M3532"/>
  <c r="N3532"/>
  <c r="H3533"/>
  <c r="I3533"/>
  <c r="J3533"/>
  <c r="K3533"/>
  <c r="L3533"/>
  <c r="M3533"/>
  <c r="N3533"/>
  <c r="H3534"/>
  <c r="I3534"/>
  <c r="J3534"/>
  <c r="K3534"/>
  <c r="L3534"/>
  <c r="M3534"/>
  <c r="N3534"/>
  <c r="H3535"/>
  <c r="I3535"/>
  <c r="J3535"/>
  <c r="K3535"/>
  <c r="L3535"/>
  <c r="M3535"/>
  <c r="N3535"/>
  <c r="H3536"/>
  <c r="I3536"/>
  <c r="J3536"/>
  <c r="K3536"/>
  <c r="L3536"/>
  <c r="M3536"/>
  <c r="N3536"/>
  <c r="H3537"/>
  <c r="I3537"/>
  <c r="J3537"/>
  <c r="K3537"/>
  <c r="L3537"/>
  <c r="M3537"/>
  <c r="N3537"/>
  <c r="H3538"/>
  <c r="I3538"/>
  <c r="J3538"/>
  <c r="K3538"/>
  <c r="L3538"/>
  <c r="M3538"/>
  <c r="N3538"/>
  <c r="H3539"/>
  <c r="I3539"/>
  <c r="J3539"/>
  <c r="K3539"/>
  <c r="L3539"/>
  <c r="M3539"/>
  <c r="N3539"/>
  <c r="H3540"/>
  <c r="I3540"/>
  <c r="J3540"/>
  <c r="K3540"/>
  <c r="L3540"/>
  <c r="M3540"/>
  <c r="N3540"/>
  <c r="H3541"/>
  <c r="I3541"/>
  <c r="J3541"/>
  <c r="K3541"/>
  <c r="L3541"/>
  <c r="M3541"/>
  <c r="N3541"/>
  <c r="H3542"/>
  <c r="I3542"/>
  <c r="J3542"/>
  <c r="K3542"/>
  <c r="L3542"/>
  <c r="M3542"/>
  <c r="N3542"/>
  <c r="H3543"/>
  <c r="I3543"/>
  <c r="J3543"/>
  <c r="K3543"/>
  <c r="L3543"/>
  <c r="M3543"/>
  <c r="N3543"/>
  <c r="H3544"/>
  <c r="I3544"/>
  <c r="J3544"/>
  <c r="K3544"/>
  <c r="L3544"/>
  <c r="M3544"/>
  <c r="N3544"/>
  <c r="H3545"/>
  <c r="I3545"/>
  <c r="J3545"/>
  <c r="K3545"/>
  <c r="L3545"/>
  <c r="M3545"/>
  <c r="N3545"/>
  <c r="H3546"/>
  <c r="I3546"/>
  <c r="J3546"/>
  <c r="K3546"/>
  <c r="L3546"/>
  <c r="M3546"/>
  <c r="N3546"/>
  <c r="H3547"/>
  <c r="I3547"/>
  <c r="J3547"/>
  <c r="K3547"/>
  <c r="L3547"/>
  <c r="M3547"/>
  <c r="N3547"/>
  <c r="H3548"/>
  <c r="I3548"/>
  <c r="J3548"/>
  <c r="K3548"/>
  <c r="L3548"/>
  <c r="M3548"/>
  <c r="N3548"/>
  <c r="H3549"/>
  <c r="I3549"/>
  <c r="J3549"/>
  <c r="K3549"/>
  <c r="L3549"/>
  <c r="M3549"/>
  <c r="N3549"/>
  <c r="H3550"/>
  <c r="I3550"/>
  <c r="J3550"/>
  <c r="K3550"/>
  <c r="L3550"/>
  <c r="M3550"/>
  <c r="N3550"/>
  <c r="H3551"/>
  <c r="I3551"/>
  <c r="J3551"/>
  <c r="K3551"/>
  <c r="L3551"/>
  <c r="M3551"/>
  <c r="N3551"/>
  <c r="H3552"/>
  <c r="I3552"/>
  <c r="J3552"/>
  <c r="K3552"/>
  <c r="L3552"/>
  <c r="M3552"/>
  <c r="N3552"/>
  <c r="H3553"/>
  <c r="I3553"/>
  <c r="J3553"/>
  <c r="K3553"/>
  <c r="L3553"/>
  <c r="M3553"/>
  <c r="N3553"/>
  <c r="H3554"/>
  <c r="I3554"/>
  <c r="J3554"/>
  <c r="K3554"/>
  <c r="L3554"/>
  <c r="M3554"/>
  <c r="N3554"/>
  <c r="H3555"/>
  <c r="I3555"/>
  <c r="J3555"/>
  <c r="K3555"/>
  <c r="L3555"/>
  <c r="M3555"/>
  <c r="N3555"/>
  <c r="H3556"/>
  <c r="I3556"/>
  <c r="J3556"/>
  <c r="K3556"/>
  <c r="L3556"/>
  <c r="M3556"/>
  <c r="N3556"/>
  <c r="H3557"/>
  <c r="I3557"/>
  <c r="J3557"/>
  <c r="K3557"/>
  <c r="L3557"/>
  <c r="M3557"/>
  <c r="N3557"/>
  <c r="H3558"/>
  <c r="I3558"/>
  <c r="J3558"/>
  <c r="K3558"/>
  <c r="L3558"/>
  <c r="M3558"/>
  <c r="N3558"/>
  <c r="H3559"/>
  <c r="I3559"/>
  <c r="J3559"/>
  <c r="K3559"/>
  <c r="L3559"/>
  <c r="M3559"/>
  <c r="N3559"/>
  <c r="H3560"/>
  <c r="I3560"/>
  <c r="J3560"/>
  <c r="K3560"/>
  <c r="L3560"/>
  <c r="M3560"/>
  <c r="N3560"/>
  <c r="H3561"/>
  <c r="I3561"/>
  <c r="J3561"/>
  <c r="K3561"/>
  <c r="L3561"/>
  <c r="M3561"/>
  <c r="N3561"/>
  <c r="H3562"/>
  <c r="I3562"/>
  <c r="J3562"/>
  <c r="K3562"/>
  <c r="L3562"/>
  <c r="M3562"/>
  <c r="N3562"/>
  <c r="H3563"/>
  <c r="I3563"/>
  <c r="J3563"/>
  <c r="K3563"/>
  <c r="L3563"/>
  <c r="M3563"/>
  <c r="N3563"/>
  <c r="H3564"/>
  <c r="I3564"/>
  <c r="J3564"/>
  <c r="K3564"/>
  <c r="L3564"/>
  <c r="M3564"/>
  <c r="N3564"/>
  <c r="H3565"/>
  <c r="I3565"/>
  <c r="J3565"/>
  <c r="K3565"/>
  <c r="L3565"/>
  <c r="M3565"/>
  <c r="N3565"/>
  <c r="H3566"/>
  <c r="I3566"/>
  <c r="J3566"/>
  <c r="K3566"/>
  <c r="L3566"/>
  <c r="M3566"/>
  <c r="N3566"/>
  <c r="H3567"/>
  <c r="I3567"/>
  <c r="J3567"/>
  <c r="K3567"/>
  <c r="L3567"/>
  <c r="M3567"/>
  <c r="N3567"/>
  <c r="H3568"/>
  <c r="I3568"/>
  <c r="J3568"/>
  <c r="K3568"/>
  <c r="L3568"/>
  <c r="M3568"/>
  <c r="N3568"/>
  <c r="H3569"/>
  <c r="I3569"/>
  <c r="J3569"/>
  <c r="K3569"/>
  <c r="L3569"/>
  <c r="M3569"/>
  <c r="N3569"/>
  <c r="H3570"/>
  <c r="I3570"/>
  <c r="J3570"/>
  <c r="K3570"/>
  <c r="L3570"/>
  <c r="M3570"/>
  <c r="N3570"/>
  <c r="H3571"/>
  <c r="I3571"/>
  <c r="J3571"/>
  <c r="K3571"/>
  <c r="L3571"/>
  <c r="M3571"/>
  <c r="N3571"/>
  <c r="H3572"/>
  <c r="I3572"/>
  <c r="J3572"/>
  <c r="K3572"/>
  <c r="L3572"/>
  <c r="M3572"/>
  <c r="N3572"/>
  <c r="H3573"/>
  <c r="I3573"/>
  <c r="J3573"/>
  <c r="K3573"/>
  <c r="L3573"/>
  <c r="M3573"/>
  <c r="N3573"/>
  <c r="H3574"/>
  <c r="I3574"/>
  <c r="J3574"/>
  <c r="K3574"/>
  <c r="L3574"/>
  <c r="M3574"/>
  <c r="N3574"/>
  <c r="H3575"/>
  <c r="I3575"/>
  <c r="J3575"/>
  <c r="K3575"/>
  <c r="L3575"/>
  <c r="M3575"/>
  <c r="N3575"/>
  <c r="H3576"/>
  <c r="I3576"/>
  <c r="J3576"/>
  <c r="K3576"/>
  <c r="L3576"/>
  <c r="M3576"/>
  <c r="N3576"/>
  <c r="H3577"/>
  <c r="I3577"/>
  <c r="J3577"/>
  <c r="K3577"/>
  <c r="L3577"/>
  <c r="M3577"/>
  <c r="N3577"/>
  <c r="H3578"/>
  <c r="I3578"/>
  <c r="J3578"/>
  <c r="K3578"/>
  <c r="L3578"/>
  <c r="M3578"/>
  <c r="N3578"/>
  <c r="H3579"/>
  <c r="I3579"/>
  <c r="J3579"/>
  <c r="K3579"/>
  <c r="L3579"/>
  <c r="M3579"/>
  <c r="N3579"/>
  <c r="H3580"/>
  <c r="I3580"/>
  <c r="J3580"/>
  <c r="K3580"/>
  <c r="L3580"/>
  <c r="M3580"/>
  <c r="N3580"/>
  <c r="H3581"/>
  <c r="I3581"/>
  <c r="J3581"/>
  <c r="K3581"/>
  <c r="L3581"/>
  <c r="M3581"/>
  <c r="N3581"/>
  <c r="H3582"/>
  <c r="I3582"/>
  <c r="J3582"/>
  <c r="K3582"/>
  <c r="L3582"/>
  <c r="M3582"/>
  <c r="N3582"/>
  <c r="H3583"/>
  <c r="I3583"/>
  <c r="J3583"/>
  <c r="K3583"/>
  <c r="L3583"/>
  <c r="M3583"/>
  <c r="N3583"/>
  <c r="H3584"/>
  <c r="I3584"/>
  <c r="J3584"/>
  <c r="K3584"/>
  <c r="L3584"/>
  <c r="M3584"/>
  <c r="N3584"/>
  <c r="H3585"/>
  <c r="I3585"/>
  <c r="J3585"/>
  <c r="K3585"/>
  <c r="L3585"/>
  <c r="M3585"/>
  <c r="N3585"/>
  <c r="H3586"/>
  <c r="I3586"/>
  <c r="J3586"/>
  <c r="K3586"/>
  <c r="L3586"/>
  <c r="M3586"/>
  <c r="N3586"/>
  <c r="H3587"/>
  <c r="I3587"/>
  <c r="J3587"/>
  <c r="K3587"/>
  <c r="L3587"/>
  <c r="M3587"/>
  <c r="N3587"/>
  <c r="H3588"/>
  <c r="I3588"/>
  <c r="J3588"/>
  <c r="K3588"/>
  <c r="L3588"/>
  <c r="M3588"/>
  <c r="N3588"/>
  <c r="H3589"/>
  <c r="I3589"/>
  <c r="J3589"/>
  <c r="K3589"/>
  <c r="L3589"/>
  <c r="M3589"/>
  <c r="N3589"/>
  <c r="H3590"/>
  <c r="I3590"/>
  <c r="J3590"/>
  <c r="K3590"/>
  <c r="L3590"/>
  <c r="M3590"/>
  <c r="N3590"/>
  <c r="H3591"/>
  <c r="I3591"/>
  <c r="J3591"/>
  <c r="K3591"/>
  <c r="L3591"/>
  <c r="M3591"/>
  <c r="N3591"/>
  <c r="H3592"/>
  <c r="I3592"/>
  <c r="J3592"/>
  <c r="K3592"/>
  <c r="L3592"/>
  <c r="M3592"/>
  <c r="N3592"/>
  <c r="H3593"/>
  <c r="I3593"/>
  <c r="J3593"/>
  <c r="K3593"/>
  <c r="L3593"/>
  <c r="M3593"/>
  <c r="N3593"/>
  <c r="H3594"/>
  <c r="I3594"/>
  <c r="J3594"/>
  <c r="K3594"/>
  <c r="L3594"/>
  <c r="M3594"/>
  <c r="N3594"/>
  <c r="H3595"/>
  <c r="I3595"/>
  <c r="J3595"/>
  <c r="K3595"/>
  <c r="L3595"/>
  <c r="M3595"/>
  <c r="N3595"/>
  <c r="H3596"/>
  <c r="I3596"/>
  <c r="J3596"/>
  <c r="K3596"/>
  <c r="L3596"/>
  <c r="M3596"/>
  <c r="N3596"/>
  <c r="H3597"/>
  <c r="I3597"/>
  <c r="J3597"/>
  <c r="K3597"/>
  <c r="L3597"/>
  <c r="M3597"/>
  <c r="N3597"/>
  <c r="H3598"/>
  <c r="I3598"/>
  <c r="J3598"/>
  <c r="K3598"/>
  <c r="L3598"/>
  <c r="M3598"/>
  <c r="N3598"/>
  <c r="H3599"/>
  <c r="I3599"/>
  <c r="J3599"/>
  <c r="K3599"/>
  <c r="L3599"/>
  <c r="M3599"/>
  <c r="N3599"/>
  <c r="H3600"/>
  <c r="I3600"/>
  <c r="J3600"/>
  <c r="K3600"/>
  <c r="L3600"/>
  <c r="M3600"/>
  <c r="N3600"/>
  <c r="H3601"/>
  <c r="I3601"/>
  <c r="J3601"/>
  <c r="K3601"/>
  <c r="L3601"/>
  <c r="M3601"/>
  <c r="N3601"/>
  <c r="H3602"/>
  <c r="I3602"/>
  <c r="J3602"/>
  <c r="K3602"/>
  <c r="L3602"/>
  <c r="M3602"/>
  <c r="N3602"/>
  <c r="H3603"/>
  <c r="I3603"/>
  <c r="J3603"/>
  <c r="K3603"/>
  <c r="L3603"/>
  <c r="M3603"/>
  <c r="N3603"/>
  <c r="H3604"/>
  <c r="I3604"/>
  <c r="J3604"/>
  <c r="K3604"/>
  <c r="L3604"/>
  <c r="M3604"/>
  <c r="N3604"/>
  <c r="H3605"/>
  <c r="I3605"/>
  <c r="J3605"/>
  <c r="K3605"/>
  <c r="L3605"/>
  <c r="M3605"/>
  <c r="N3605"/>
  <c r="H3606"/>
  <c r="I3606"/>
  <c r="J3606"/>
  <c r="K3606"/>
  <c r="L3606"/>
  <c r="M3606"/>
  <c r="N3606"/>
  <c r="H3607"/>
  <c r="I3607"/>
  <c r="J3607"/>
  <c r="K3607"/>
  <c r="L3607"/>
  <c r="M3607"/>
  <c r="N3607"/>
  <c r="H3608"/>
  <c r="I3608"/>
  <c r="J3608"/>
  <c r="K3608"/>
  <c r="L3608"/>
  <c r="M3608"/>
  <c r="N3608"/>
  <c r="H3609"/>
  <c r="I3609"/>
  <c r="J3609"/>
  <c r="K3609"/>
  <c r="L3609"/>
  <c r="M3609"/>
  <c r="N3609"/>
  <c r="H3610"/>
  <c r="I3610"/>
  <c r="J3610"/>
  <c r="K3610"/>
  <c r="L3610"/>
  <c r="M3610"/>
  <c r="N3610"/>
  <c r="H3611"/>
  <c r="I3611"/>
  <c r="J3611"/>
  <c r="K3611"/>
  <c r="L3611"/>
  <c r="M3611"/>
  <c r="N3611"/>
  <c r="H3612"/>
  <c r="I3612"/>
  <c r="J3612"/>
  <c r="K3612"/>
  <c r="L3612"/>
  <c r="M3612"/>
  <c r="N3612"/>
  <c r="H3613"/>
  <c r="I3613"/>
  <c r="J3613"/>
  <c r="K3613"/>
  <c r="L3613"/>
  <c r="M3613"/>
  <c r="N3613"/>
  <c r="H3614"/>
  <c r="I3614"/>
  <c r="J3614"/>
  <c r="K3614"/>
  <c r="L3614"/>
  <c r="M3614"/>
  <c r="N3614"/>
  <c r="H3615"/>
  <c r="I3615"/>
  <c r="J3615"/>
  <c r="K3615"/>
  <c r="L3615"/>
  <c r="M3615"/>
  <c r="N3615"/>
  <c r="H3616"/>
  <c r="I3616"/>
  <c r="J3616"/>
  <c r="K3616"/>
  <c r="L3616"/>
  <c r="M3616"/>
  <c r="N3616"/>
  <c r="H3617"/>
  <c r="I3617"/>
  <c r="J3617"/>
  <c r="K3617"/>
  <c r="L3617"/>
  <c r="M3617"/>
  <c r="N3617"/>
  <c r="H3618"/>
  <c r="I3618"/>
  <c r="J3618"/>
  <c r="K3618"/>
  <c r="L3618"/>
  <c r="M3618"/>
  <c r="N3618"/>
  <c r="H3619"/>
  <c r="I3619"/>
  <c r="J3619"/>
  <c r="K3619"/>
  <c r="L3619"/>
  <c r="M3619"/>
  <c r="N3619"/>
  <c r="H3620"/>
  <c r="I3620"/>
  <c r="J3620"/>
  <c r="K3620"/>
  <c r="L3620"/>
  <c r="M3620"/>
  <c r="N3620"/>
  <c r="H3621"/>
  <c r="I3621"/>
  <c r="J3621"/>
  <c r="K3621"/>
  <c r="L3621"/>
  <c r="M3621"/>
  <c r="N3621"/>
  <c r="H3622"/>
  <c r="I3622"/>
  <c r="J3622"/>
  <c r="K3622"/>
  <c r="L3622"/>
  <c r="M3622"/>
  <c r="N3622"/>
  <c r="H3623"/>
  <c r="I3623"/>
  <c r="J3623"/>
  <c r="K3623"/>
  <c r="L3623"/>
  <c r="M3623"/>
  <c r="N3623"/>
  <c r="H3624"/>
  <c r="I3624"/>
  <c r="J3624"/>
  <c r="K3624"/>
  <c r="L3624"/>
  <c r="M3624"/>
  <c r="N3624"/>
  <c r="H3625"/>
  <c r="I3625"/>
  <c r="J3625"/>
  <c r="K3625"/>
  <c r="L3625"/>
  <c r="M3625"/>
  <c r="N3625"/>
  <c r="H3626"/>
  <c r="I3626"/>
  <c r="J3626"/>
  <c r="K3626"/>
  <c r="L3626"/>
  <c r="M3626"/>
  <c r="N3626"/>
  <c r="H3627"/>
  <c r="I3627"/>
  <c r="J3627"/>
  <c r="K3627"/>
  <c r="L3627"/>
  <c r="M3627"/>
  <c r="N3627"/>
  <c r="H3628"/>
  <c r="I3628"/>
  <c r="J3628"/>
  <c r="K3628"/>
  <c r="L3628"/>
  <c r="M3628"/>
  <c r="N3628"/>
  <c r="H3629"/>
  <c r="I3629"/>
  <c r="J3629"/>
  <c r="K3629"/>
  <c r="L3629"/>
  <c r="M3629"/>
  <c r="N3629"/>
  <c r="H3630"/>
  <c r="I3630"/>
  <c r="J3630"/>
  <c r="K3630"/>
  <c r="L3630"/>
  <c r="M3630"/>
  <c r="N3630"/>
  <c r="H3631"/>
  <c r="I3631"/>
  <c r="J3631"/>
  <c r="K3631"/>
  <c r="L3631"/>
  <c r="M3631"/>
  <c r="N3631"/>
  <c r="H3632"/>
  <c r="I3632"/>
  <c r="J3632"/>
  <c r="K3632"/>
  <c r="L3632"/>
  <c r="M3632"/>
  <c r="N3632"/>
  <c r="H3633"/>
  <c r="I3633"/>
  <c r="J3633"/>
  <c r="K3633"/>
  <c r="L3633"/>
  <c r="M3633"/>
  <c r="N3633"/>
  <c r="H3634"/>
  <c r="I3634"/>
  <c r="J3634"/>
  <c r="K3634"/>
  <c r="L3634"/>
  <c r="M3634"/>
  <c r="N3634"/>
  <c r="H3635"/>
  <c r="I3635"/>
  <c r="J3635"/>
  <c r="K3635"/>
  <c r="L3635"/>
  <c r="M3635"/>
  <c r="N3635"/>
  <c r="H3636"/>
  <c r="I3636"/>
  <c r="J3636"/>
  <c r="K3636"/>
  <c r="L3636"/>
  <c r="M3636"/>
  <c r="N3636"/>
  <c r="H3637"/>
  <c r="I3637"/>
  <c r="J3637"/>
  <c r="K3637"/>
  <c r="L3637"/>
  <c r="M3637"/>
  <c r="N3637"/>
  <c r="H3638"/>
  <c r="I3638"/>
  <c r="J3638"/>
  <c r="K3638"/>
  <c r="L3638"/>
  <c r="M3638"/>
  <c r="N3638"/>
  <c r="H3639"/>
  <c r="I3639"/>
  <c r="J3639"/>
  <c r="K3639"/>
  <c r="L3639"/>
  <c r="M3639"/>
  <c r="N3639"/>
  <c r="H3640"/>
  <c r="I3640"/>
  <c r="J3640"/>
  <c r="K3640"/>
  <c r="L3640"/>
  <c r="M3640"/>
  <c r="N3640"/>
  <c r="H3641"/>
  <c r="I3641"/>
  <c r="J3641"/>
  <c r="K3641"/>
  <c r="L3641"/>
  <c r="M3641"/>
  <c r="N3641"/>
  <c r="H3642"/>
  <c r="I3642"/>
  <c r="J3642"/>
  <c r="K3642"/>
  <c r="L3642"/>
  <c r="M3642"/>
  <c r="N3642"/>
  <c r="H3643"/>
  <c r="I3643"/>
  <c r="J3643"/>
  <c r="K3643"/>
  <c r="L3643"/>
  <c r="M3643"/>
  <c r="N3643"/>
  <c r="H3644"/>
  <c r="I3644"/>
  <c r="J3644"/>
  <c r="K3644"/>
  <c r="L3644"/>
  <c r="M3644"/>
  <c r="N3644"/>
  <c r="H3645"/>
  <c r="I3645"/>
  <c r="J3645"/>
  <c r="K3645"/>
  <c r="L3645"/>
  <c r="M3645"/>
  <c r="N3645"/>
  <c r="H3646"/>
  <c r="I3646"/>
  <c r="J3646"/>
  <c r="K3646"/>
  <c r="L3646"/>
  <c r="M3646"/>
  <c r="N3646"/>
  <c r="H3647"/>
  <c r="I3647"/>
  <c r="J3647"/>
  <c r="K3647"/>
  <c r="L3647"/>
  <c r="M3647"/>
  <c r="N3647"/>
  <c r="H3648"/>
  <c r="I3648"/>
  <c r="J3648"/>
  <c r="K3648"/>
  <c r="L3648"/>
  <c r="M3648"/>
  <c r="N3648"/>
  <c r="H3649"/>
  <c r="I3649"/>
  <c r="J3649"/>
  <c r="K3649"/>
  <c r="L3649"/>
  <c r="M3649"/>
  <c r="N3649"/>
  <c r="H3650"/>
  <c r="I3650"/>
  <c r="J3650"/>
  <c r="K3650"/>
  <c r="L3650"/>
  <c r="M3650"/>
  <c r="N3650"/>
  <c r="H3651"/>
  <c r="I3651"/>
  <c r="J3651"/>
  <c r="K3651"/>
  <c r="L3651"/>
  <c r="M3651"/>
  <c r="N3651"/>
  <c r="H3652"/>
  <c r="I3652"/>
  <c r="J3652"/>
  <c r="K3652"/>
  <c r="L3652"/>
  <c r="M3652"/>
  <c r="N3652"/>
  <c r="H3653"/>
  <c r="I3653"/>
  <c r="J3653"/>
  <c r="K3653"/>
  <c r="L3653"/>
  <c r="M3653"/>
  <c r="N3653"/>
  <c r="H3654"/>
  <c r="I3654"/>
  <c r="J3654"/>
  <c r="K3654"/>
  <c r="L3654"/>
  <c r="M3654"/>
  <c r="N3654"/>
  <c r="H3655"/>
  <c r="I3655"/>
  <c r="J3655"/>
  <c r="K3655"/>
  <c r="L3655"/>
  <c r="M3655"/>
  <c r="N3655"/>
  <c r="H3656"/>
  <c r="I3656"/>
  <c r="J3656"/>
  <c r="K3656"/>
  <c r="L3656"/>
  <c r="M3656"/>
  <c r="N3656"/>
  <c r="H3657"/>
  <c r="I3657"/>
  <c r="J3657"/>
  <c r="K3657"/>
  <c r="L3657"/>
  <c r="M3657"/>
  <c r="N3657"/>
  <c r="H3658"/>
  <c r="I3658"/>
  <c r="J3658"/>
  <c r="K3658"/>
  <c r="L3658"/>
  <c r="M3658"/>
  <c r="N3658"/>
  <c r="H3659"/>
  <c r="I3659"/>
  <c r="J3659"/>
  <c r="K3659"/>
  <c r="L3659"/>
  <c r="M3659"/>
  <c r="N3659"/>
  <c r="H3660"/>
  <c r="I3660"/>
  <c r="J3660"/>
  <c r="K3660"/>
  <c r="L3660"/>
  <c r="M3660"/>
  <c r="N3660"/>
  <c r="H3661"/>
  <c r="I3661"/>
  <c r="J3661"/>
  <c r="K3661"/>
  <c r="L3661"/>
  <c r="M3661"/>
  <c r="N3661"/>
  <c r="H3662"/>
  <c r="I3662"/>
  <c r="J3662"/>
  <c r="K3662"/>
  <c r="L3662"/>
  <c r="M3662"/>
  <c r="N3662"/>
  <c r="H3663"/>
  <c r="I3663"/>
  <c r="J3663"/>
  <c r="K3663"/>
  <c r="L3663"/>
  <c r="M3663"/>
  <c r="N3663"/>
  <c r="H3664"/>
  <c r="I3664"/>
  <c r="J3664"/>
  <c r="K3664"/>
  <c r="L3664"/>
  <c r="M3664"/>
  <c r="N3664"/>
  <c r="H3665"/>
  <c r="I3665"/>
  <c r="J3665"/>
  <c r="K3665"/>
  <c r="L3665"/>
  <c r="M3665"/>
  <c r="N3665"/>
  <c r="H3666"/>
  <c r="I3666"/>
  <c r="J3666"/>
  <c r="K3666"/>
  <c r="L3666"/>
  <c r="M3666"/>
  <c r="N3666"/>
  <c r="H3667"/>
  <c r="I3667"/>
  <c r="J3667"/>
  <c r="K3667"/>
  <c r="L3667"/>
  <c r="M3667"/>
  <c r="N3667"/>
  <c r="H3668"/>
  <c r="I3668"/>
  <c r="J3668"/>
  <c r="K3668"/>
  <c r="L3668"/>
  <c r="M3668"/>
  <c r="N3668"/>
  <c r="H3669"/>
  <c r="I3669"/>
  <c r="J3669"/>
  <c r="K3669"/>
  <c r="L3669"/>
  <c r="M3669"/>
  <c r="N3669"/>
  <c r="H3670"/>
  <c r="I3670"/>
  <c r="J3670"/>
  <c r="K3670"/>
  <c r="L3670"/>
  <c r="M3670"/>
  <c r="N3670"/>
  <c r="H3671"/>
  <c r="I3671"/>
  <c r="J3671"/>
  <c r="K3671"/>
  <c r="L3671"/>
  <c r="M3671"/>
  <c r="N3671"/>
  <c r="H3672"/>
  <c r="I3672"/>
  <c r="J3672"/>
  <c r="K3672"/>
  <c r="L3672"/>
  <c r="M3672"/>
  <c r="N3672"/>
  <c r="H3673"/>
  <c r="I3673"/>
  <c r="J3673"/>
  <c r="K3673"/>
  <c r="L3673"/>
  <c r="M3673"/>
  <c r="N3673"/>
  <c r="H3674"/>
  <c r="I3674"/>
  <c r="J3674"/>
  <c r="K3674"/>
  <c r="L3674"/>
  <c r="M3674"/>
  <c r="N3674"/>
  <c r="H3675"/>
  <c r="I3675"/>
  <c r="J3675"/>
  <c r="K3675"/>
  <c r="L3675"/>
  <c r="M3675"/>
  <c r="N3675"/>
  <c r="H3676"/>
  <c r="I3676"/>
  <c r="J3676"/>
  <c r="K3676"/>
  <c r="L3676"/>
  <c r="M3676"/>
  <c r="N3676"/>
  <c r="H3677"/>
  <c r="I3677"/>
  <c r="J3677"/>
  <c r="K3677"/>
  <c r="L3677"/>
  <c r="M3677"/>
  <c r="N3677"/>
  <c r="H3678"/>
  <c r="I3678"/>
  <c r="J3678"/>
  <c r="K3678"/>
  <c r="L3678"/>
  <c r="M3678"/>
  <c r="N3678"/>
  <c r="H3679"/>
  <c r="I3679"/>
  <c r="J3679"/>
  <c r="K3679"/>
  <c r="L3679"/>
  <c r="M3679"/>
  <c r="N3679"/>
  <c r="H3680"/>
  <c r="I3680"/>
  <c r="J3680"/>
  <c r="K3680"/>
  <c r="L3680"/>
  <c r="M3680"/>
  <c r="N3680"/>
  <c r="H3681"/>
  <c r="I3681"/>
  <c r="J3681"/>
  <c r="K3681"/>
  <c r="L3681"/>
  <c r="M3681"/>
  <c r="N3681"/>
  <c r="H3682"/>
  <c r="I3682"/>
  <c r="J3682"/>
  <c r="K3682"/>
  <c r="L3682"/>
  <c r="M3682"/>
  <c r="N3682"/>
  <c r="H3683"/>
  <c r="I3683"/>
  <c r="J3683"/>
  <c r="K3683"/>
  <c r="L3683"/>
  <c r="M3683"/>
  <c r="N3683"/>
  <c r="H3684"/>
  <c r="I3684"/>
  <c r="J3684"/>
  <c r="K3684"/>
  <c r="L3684"/>
  <c r="M3684"/>
  <c r="N3684"/>
  <c r="H3685"/>
  <c r="I3685"/>
  <c r="J3685"/>
  <c r="K3685"/>
  <c r="L3685"/>
  <c r="M3685"/>
  <c r="N3685"/>
  <c r="H3686"/>
  <c r="I3686"/>
  <c r="J3686"/>
  <c r="K3686"/>
  <c r="L3686"/>
  <c r="M3686"/>
  <c r="N3686"/>
  <c r="H3687"/>
  <c r="I3687"/>
  <c r="J3687"/>
  <c r="K3687"/>
  <c r="L3687"/>
  <c r="M3687"/>
  <c r="N3687"/>
  <c r="H3688"/>
  <c r="I3688"/>
  <c r="J3688"/>
  <c r="K3688"/>
  <c r="L3688"/>
  <c r="M3688"/>
  <c r="N3688"/>
  <c r="H3689"/>
  <c r="I3689"/>
  <c r="J3689"/>
  <c r="K3689"/>
  <c r="L3689"/>
  <c r="M3689"/>
  <c r="N3689"/>
  <c r="H3690"/>
  <c r="I3690"/>
  <c r="J3690"/>
  <c r="K3690"/>
  <c r="L3690"/>
  <c r="M3690"/>
  <c r="N3690"/>
  <c r="H3691"/>
  <c r="I3691"/>
  <c r="J3691"/>
  <c r="K3691"/>
  <c r="L3691"/>
  <c r="M3691"/>
  <c r="N3691"/>
  <c r="H3692"/>
  <c r="I3692"/>
  <c r="J3692"/>
  <c r="K3692"/>
  <c r="L3692"/>
  <c r="M3692"/>
  <c r="N3692"/>
  <c r="H3693"/>
  <c r="I3693"/>
  <c r="J3693"/>
  <c r="K3693"/>
  <c r="L3693"/>
  <c r="M3693"/>
  <c r="N3693"/>
  <c r="H3694"/>
  <c r="I3694"/>
  <c r="J3694"/>
  <c r="K3694"/>
  <c r="L3694"/>
  <c r="M3694"/>
  <c r="N3694"/>
  <c r="H3695"/>
  <c r="I3695"/>
  <c r="J3695"/>
  <c r="K3695"/>
  <c r="L3695"/>
  <c r="M3695"/>
  <c r="N3695"/>
  <c r="H3696"/>
  <c r="I3696"/>
  <c r="J3696"/>
  <c r="K3696"/>
  <c r="L3696"/>
  <c r="M3696"/>
  <c r="N3696"/>
  <c r="H3697"/>
  <c r="I3697"/>
  <c r="J3697"/>
  <c r="K3697"/>
  <c r="L3697"/>
  <c r="M3697"/>
  <c r="N3697"/>
  <c r="H3698"/>
  <c r="I3698"/>
  <c r="J3698"/>
  <c r="K3698"/>
  <c r="L3698"/>
  <c r="M3698"/>
  <c r="N3698"/>
  <c r="H3699"/>
  <c r="I3699"/>
  <c r="J3699"/>
  <c r="K3699"/>
  <c r="L3699"/>
  <c r="M3699"/>
  <c r="N3699"/>
  <c r="H3700"/>
  <c r="I3700"/>
  <c r="J3700"/>
  <c r="K3700"/>
  <c r="L3700"/>
  <c r="M3700"/>
  <c r="N3700"/>
  <c r="H3701"/>
  <c r="I3701"/>
  <c r="J3701"/>
  <c r="K3701"/>
  <c r="L3701"/>
  <c r="M3701"/>
  <c r="N3701"/>
  <c r="H3702"/>
  <c r="I3702"/>
  <c r="J3702"/>
  <c r="K3702"/>
  <c r="L3702"/>
  <c r="M3702"/>
  <c r="N3702"/>
  <c r="H3703"/>
  <c r="I3703"/>
  <c r="J3703"/>
  <c r="K3703"/>
  <c r="L3703"/>
  <c r="M3703"/>
  <c r="N3703"/>
  <c r="H3704"/>
  <c r="I3704"/>
  <c r="J3704"/>
  <c r="K3704"/>
  <c r="L3704"/>
  <c r="M3704"/>
  <c r="N3704"/>
  <c r="H3705"/>
  <c r="I3705"/>
  <c r="J3705"/>
  <c r="K3705"/>
  <c r="L3705"/>
  <c r="M3705"/>
  <c r="N3705"/>
  <c r="H3706"/>
  <c r="I3706"/>
  <c r="J3706"/>
  <c r="K3706"/>
  <c r="L3706"/>
  <c r="M3706"/>
  <c r="N3706"/>
  <c r="H3707"/>
  <c r="I3707"/>
  <c r="J3707"/>
  <c r="K3707"/>
  <c r="L3707"/>
  <c r="M3707"/>
  <c r="N3707"/>
  <c r="H3708"/>
  <c r="I3708"/>
  <c r="J3708"/>
  <c r="K3708"/>
  <c r="L3708"/>
  <c r="M3708"/>
  <c r="N3708"/>
  <c r="H3709"/>
  <c r="I3709"/>
  <c r="J3709"/>
  <c r="K3709"/>
  <c r="L3709"/>
  <c r="M3709"/>
  <c r="N3709"/>
  <c r="H3710"/>
  <c r="I3710"/>
  <c r="J3710"/>
  <c r="K3710"/>
  <c r="L3710"/>
  <c r="M3710"/>
  <c r="N3710"/>
  <c r="H3711"/>
  <c r="I3711"/>
  <c r="J3711"/>
  <c r="K3711"/>
  <c r="L3711"/>
  <c r="M3711"/>
  <c r="N3711"/>
  <c r="H3712"/>
  <c r="I3712"/>
  <c r="J3712"/>
  <c r="K3712"/>
  <c r="L3712"/>
  <c r="M3712"/>
  <c r="N3712"/>
  <c r="H3713"/>
  <c r="I3713"/>
  <c r="J3713"/>
  <c r="K3713"/>
  <c r="L3713"/>
  <c r="M3713"/>
  <c r="N3713"/>
  <c r="H3714"/>
  <c r="I3714"/>
  <c r="J3714"/>
  <c r="K3714"/>
  <c r="L3714"/>
  <c r="M3714"/>
  <c r="N3714"/>
  <c r="H3715"/>
  <c r="I3715"/>
  <c r="J3715"/>
  <c r="K3715"/>
  <c r="L3715"/>
  <c r="M3715"/>
  <c r="N3715"/>
  <c r="H3716"/>
  <c r="I3716"/>
  <c r="J3716"/>
  <c r="K3716"/>
  <c r="L3716"/>
  <c r="M3716"/>
  <c r="N3716"/>
  <c r="H3717"/>
  <c r="I3717"/>
  <c r="J3717"/>
  <c r="K3717"/>
  <c r="L3717"/>
  <c r="M3717"/>
  <c r="N3717"/>
  <c r="H3718"/>
  <c r="I3718"/>
  <c r="J3718"/>
  <c r="K3718"/>
  <c r="L3718"/>
  <c r="M3718"/>
  <c r="N3718"/>
  <c r="H3719"/>
  <c r="I3719"/>
  <c r="J3719"/>
  <c r="K3719"/>
  <c r="L3719"/>
  <c r="M3719"/>
  <c r="N3719"/>
  <c r="H3720"/>
  <c r="I3720"/>
  <c r="J3720"/>
  <c r="K3720"/>
  <c r="L3720"/>
  <c r="M3720"/>
  <c r="N3720"/>
  <c r="H3721"/>
  <c r="I3721"/>
  <c r="J3721"/>
  <c r="K3721"/>
  <c r="L3721"/>
  <c r="M3721"/>
  <c r="N3721"/>
  <c r="H3722"/>
  <c r="I3722"/>
  <c r="J3722"/>
  <c r="K3722"/>
  <c r="L3722"/>
  <c r="M3722"/>
  <c r="N3722"/>
  <c r="H3723"/>
  <c r="I3723"/>
  <c r="J3723"/>
  <c r="K3723"/>
  <c r="L3723"/>
  <c r="M3723"/>
  <c r="N3723"/>
  <c r="H3724"/>
  <c r="I3724"/>
  <c r="J3724"/>
  <c r="K3724"/>
  <c r="L3724"/>
  <c r="M3724"/>
  <c r="N3724"/>
  <c r="H3725"/>
  <c r="I3725"/>
  <c r="J3725"/>
  <c r="K3725"/>
  <c r="L3725"/>
  <c r="M3725"/>
  <c r="N3725"/>
  <c r="H3726"/>
  <c r="I3726"/>
  <c r="J3726"/>
  <c r="K3726"/>
  <c r="L3726"/>
  <c r="M3726"/>
  <c r="N3726"/>
  <c r="H3727"/>
  <c r="I3727"/>
  <c r="J3727"/>
  <c r="K3727"/>
  <c r="L3727"/>
  <c r="M3727"/>
  <c r="N3727"/>
  <c r="H3728"/>
  <c r="I3728"/>
  <c r="J3728"/>
  <c r="K3728"/>
  <c r="L3728"/>
  <c r="M3728"/>
  <c r="N3728"/>
  <c r="H3729"/>
  <c r="I3729"/>
  <c r="J3729"/>
  <c r="K3729"/>
  <c r="L3729"/>
  <c r="M3729"/>
  <c r="N3729"/>
  <c r="H3730"/>
  <c r="I3730"/>
  <c r="J3730"/>
  <c r="K3730"/>
  <c r="L3730"/>
  <c r="M3730"/>
  <c r="N3730"/>
  <c r="H3731"/>
  <c r="I3731"/>
  <c r="J3731"/>
  <c r="K3731"/>
  <c r="L3731"/>
  <c r="M3731"/>
  <c r="N3731"/>
  <c r="H3732"/>
  <c r="I3732"/>
  <c r="J3732"/>
  <c r="K3732"/>
  <c r="L3732"/>
  <c r="M3732"/>
  <c r="N3732"/>
  <c r="H3733"/>
  <c r="I3733"/>
  <c r="J3733"/>
  <c r="K3733"/>
  <c r="L3733"/>
  <c r="M3733"/>
  <c r="N3733"/>
  <c r="H3734"/>
  <c r="I3734"/>
  <c r="J3734"/>
  <c r="K3734"/>
  <c r="L3734"/>
  <c r="M3734"/>
  <c r="N3734"/>
  <c r="H3735"/>
  <c r="I3735"/>
  <c r="J3735"/>
  <c r="K3735"/>
  <c r="L3735"/>
  <c r="M3735"/>
  <c r="N3735"/>
  <c r="H3736"/>
  <c r="I3736"/>
  <c r="J3736"/>
  <c r="K3736"/>
  <c r="L3736"/>
  <c r="M3736"/>
  <c r="N3736"/>
  <c r="H3737"/>
  <c r="I3737"/>
  <c r="J3737"/>
  <c r="K3737"/>
  <c r="L3737"/>
  <c r="M3737"/>
  <c r="N3737"/>
  <c r="H3738"/>
  <c r="I3738"/>
  <c r="J3738"/>
  <c r="K3738"/>
  <c r="L3738"/>
  <c r="M3738"/>
  <c r="N3738"/>
  <c r="H3739"/>
  <c r="I3739"/>
  <c r="J3739"/>
  <c r="K3739"/>
  <c r="L3739"/>
  <c r="M3739"/>
  <c r="N3739"/>
  <c r="H3740"/>
  <c r="I3740"/>
  <c r="J3740"/>
  <c r="K3740"/>
  <c r="L3740"/>
  <c r="M3740"/>
  <c r="N3740"/>
  <c r="H3741"/>
  <c r="I3741"/>
  <c r="J3741"/>
  <c r="K3741"/>
  <c r="L3741"/>
  <c r="M3741"/>
  <c r="N3741"/>
  <c r="H3742"/>
  <c r="I3742"/>
  <c r="J3742"/>
  <c r="K3742"/>
  <c r="L3742"/>
  <c r="M3742"/>
  <c r="N3742"/>
  <c r="H3743"/>
  <c r="I3743"/>
  <c r="J3743"/>
  <c r="K3743"/>
  <c r="L3743"/>
  <c r="M3743"/>
  <c r="N3743"/>
  <c r="H3744"/>
  <c r="I3744"/>
  <c r="J3744"/>
  <c r="K3744"/>
  <c r="L3744"/>
  <c r="M3744"/>
  <c r="N3744"/>
  <c r="H3745"/>
  <c r="I3745"/>
  <c r="J3745"/>
  <c r="K3745"/>
  <c r="L3745"/>
  <c r="M3745"/>
  <c r="N3745"/>
  <c r="H3746"/>
  <c r="I3746"/>
  <c r="J3746"/>
  <c r="K3746"/>
  <c r="L3746"/>
  <c r="M3746"/>
  <c r="N3746"/>
  <c r="H3747"/>
  <c r="I3747"/>
  <c r="J3747"/>
  <c r="K3747"/>
  <c r="L3747"/>
  <c r="M3747"/>
  <c r="N3747"/>
  <c r="H3748"/>
  <c r="I3748"/>
  <c r="J3748"/>
  <c r="K3748"/>
  <c r="L3748"/>
  <c r="M3748"/>
  <c r="N3748"/>
  <c r="H3749"/>
  <c r="I3749"/>
  <c r="J3749"/>
  <c r="K3749"/>
  <c r="L3749"/>
  <c r="M3749"/>
  <c r="N3749"/>
  <c r="H3750"/>
  <c r="I3750"/>
  <c r="J3750"/>
  <c r="K3750"/>
  <c r="L3750"/>
  <c r="M3750"/>
  <c r="N3750"/>
  <c r="H3751"/>
  <c r="I3751"/>
  <c r="J3751"/>
  <c r="K3751"/>
  <c r="L3751"/>
  <c r="M3751"/>
  <c r="N3751"/>
  <c r="H3752"/>
  <c r="I3752"/>
  <c r="J3752"/>
  <c r="K3752"/>
  <c r="L3752"/>
  <c r="M3752"/>
  <c r="N3752"/>
  <c r="H3753"/>
  <c r="I3753"/>
  <c r="J3753"/>
  <c r="K3753"/>
  <c r="L3753"/>
  <c r="M3753"/>
  <c r="N3753"/>
  <c r="H3754"/>
  <c r="I3754"/>
  <c r="J3754"/>
  <c r="K3754"/>
  <c r="L3754"/>
  <c r="M3754"/>
  <c r="N3754"/>
  <c r="H3755"/>
  <c r="I3755"/>
  <c r="J3755"/>
  <c r="K3755"/>
  <c r="L3755"/>
  <c r="M3755"/>
  <c r="N3755"/>
  <c r="H3756"/>
  <c r="I3756"/>
  <c r="J3756"/>
  <c r="K3756"/>
  <c r="L3756"/>
  <c r="M3756"/>
  <c r="N3756"/>
  <c r="H3757"/>
  <c r="I3757"/>
  <c r="J3757"/>
  <c r="K3757"/>
  <c r="L3757"/>
  <c r="M3757"/>
  <c r="N3757"/>
  <c r="H3758"/>
  <c r="I3758"/>
  <c r="J3758"/>
  <c r="K3758"/>
  <c r="L3758"/>
  <c r="M3758"/>
  <c r="N3758"/>
  <c r="H3759"/>
  <c r="I3759"/>
  <c r="J3759"/>
  <c r="K3759"/>
  <c r="L3759"/>
  <c r="M3759"/>
  <c r="N3759"/>
  <c r="H3760"/>
  <c r="I3760"/>
  <c r="J3760"/>
  <c r="K3760"/>
  <c r="L3760"/>
  <c r="M3760"/>
  <c r="N3760"/>
  <c r="H3761"/>
  <c r="I3761"/>
  <c r="J3761"/>
  <c r="K3761"/>
  <c r="L3761"/>
  <c r="M3761"/>
  <c r="N3761"/>
  <c r="H3762"/>
  <c r="I3762"/>
  <c r="J3762"/>
  <c r="K3762"/>
  <c r="L3762"/>
  <c r="M3762"/>
  <c r="N3762"/>
  <c r="H3763"/>
  <c r="I3763"/>
  <c r="J3763"/>
  <c r="K3763"/>
  <c r="L3763"/>
  <c r="M3763"/>
  <c r="N3763"/>
  <c r="H3764"/>
  <c r="I3764"/>
  <c r="J3764"/>
  <c r="K3764"/>
  <c r="L3764"/>
  <c r="M3764"/>
  <c r="N3764"/>
  <c r="H3765"/>
  <c r="I3765"/>
  <c r="J3765"/>
  <c r="K3765"/>
  <c r="L3765"/>
  <c r="M3765"/>
  <c r="N3765"/>
  <c r="H3766"/>
  <c r="I3766"/>
  <c r="J3766"/>
  <c r="K3766"/>
  <c r="L3766"/>
  <c r="M3766"/>
  <c r="N3766"/>
  <c r="H3767"/>
  <c r="I3767"/>
  <c r="J3767"/>
  <c r="K3767"/>
  <c r="L3767"/>
  <c r="M3767"/>
  <c r="N3767"/>
  <c r="H3768"/>
  <c r="I3768"/>
  <c r="J3768"/>
  <c r="K3768"/>
  <c r="L3768"/>
  <c r="M3768"/>
  <c r="N3768"/>
  <c r="H3769"/>
  <c r="I3769"/>
  <c r="J3769"/>
  <c r="K3769"/>
  <c r="L3769"/>
  <c r="M3769"/>
  <c r="N3769"/>
  <c r="H3770"/>
  <c r="I3770"/>
  <c r="J3770"/>
  <c r="K3770"/>
  <c r="L3770"/>
  <c r="M3770"/>
  <c r="N3770"/>
  <c r="H3771"/>
  <c r="I3771"/>
  <c r="J3771"/>
  <c r="K3771"/>
  <c r="L3771"/>
  <c r="M3771"/>
  <c r="N3771"/>
  <c r="H3772"/>
  <c r="I3772"/>
  <c r="J3772"/>
  <c r="K3772"/>
  <c r="L3772"/>
  <c r="M3772"/>
  <c r="N3772"/>
  <c r="H3773"/>
  <c r="I3773"/>
  <c r="J3773"/>
  <c r="K3773"/>
  <c r="L3773"/>
  <c r="M3773"/>
  <c r="N3773"/>
  <c r="H3774"/>
  <c r="I3774"/>
  <c r="J3774"/>
  <c r="K3774"/>
  <c r="L3774"/>
  <c r="M3774"/>
  <c r="N3774"/>
  <c r="H3775"/>
  <c r="I3775"/>
  <c r="J3775"/>
  <c r="K3775"/>
  <c r="L3775"/>
  <c r="M3775"/>
  <c r="N3775"/>
  <c r="H3776"/>
  <c r="I3776"/>
  <c r="J3776"/>
  <c r="K3776"/>
  <c r="L3776"/>
  <c r="M3776"/>
  <c r="N3776"/>
  <c r="H3777"/>
  <c r="I3777"/>
  <c r="J3777"/>
  <c r="K3777"/>
  <c r="L3777"/>
  <c r="M3777"/>
  <c r="N3777"/>
  <c r="H3778"/>
  <c r="I3778"/>
  <c r="J3778"/>
  <c r="K3778"/>
  <c r="L3778"/>
  <c r="M3778"/>
  <c r="N3778"/>
  <c r="H3779"/>
  <c r="I3779"/>
  <c r="J3779"/>
  <c r="K3779"/>
  <c r="L3779"/>
  <c r="M3779"/>
  <c r="N3779"/>
  <c r="H3780"/>
  <c r="I3780"/>
  <c r="J3780"/>
  <c r="K3780"/>
  <c r="L3780"/>
  <c r="M3780"/>
  <c r="N3780"/>
  <c r="H3781"/>
  <c r="I3781"/>
  <c r="J3781"/>
  <c r="K3781"/>
  <c r="L3781"/>
  <c r="M3781"/>
  <c r="N3781"/>
  <c r="H3782"/>
  <c r="I3782"/>
  <c r="J3782"/>
  <c r="K3782"/>
  <c r="L3782"/>
  <c r="M3782"/>
  <c r="N3782"/>
  <c r="H3783"/>
  <c r="I3783"/>
  <c r="J3783"/>
  <c r="K3783"/>
  <c r="L3783"/>
  <c r="M3783"/>
  <c r="N3783"/>
  <c r="H3784"/>
  <c r="I3784"/>
  <c r="J3784"/>
  <c r="K3784"/>
  <c r="L3784"/>
  <c r="M3784"/>
  <c r="N3784"/>
  <c r="H3785"/>
  <c r="I3785"/>
  <c r="J3785"/>
  <c r="K3785"/>
  <c r="L3785"/>
  <c r="M3785"/>
  <c r="N3785"/>
  <c r="H3786"/>
  <c r="I3786"/>
  <c r="J3786"/>
  <c r="K3786"/>
  <c r="L3786"/>
  <c r="M3786"/>
  <c r="N3786"/>
  <c r="H3787"/>
  <c r="I3787"/>
  <c r="J3787"/>
  <c r="K3787"/>
  <c r="L3787"/>
  <c r="M3787"/>
  <c r="N3787"/>
  <c r="H3788"/>
  <c r="I3788"/>
  <c r="J3788"/>
  <c r="K3788"/>
  <c r="L3788"/>
  <c r="M3788"/>
  <c r="N3788"/>
  <c r="H3789"/>
  <c r="I3789"/>
  <c r="J3789"/>
  <c r="K3789"/>
  <c r="L3789"/>
  <c r="M3789"/>
  <c r="N3789"/>
  <c r="H3790"/>
  <c r="I3790"/>
  <c r="J3790"/>
  <c r="K3790"/>
  <c r="L3790"/>
  <c r="M3790"/>
  <c r="N3790"/>
  <c r="H3791"/>
  <c r="I3791"/>
  <c r="J3791"/>
  <c r="K3791"/>
  <c r="L3791"/>
  <c r="M3791"/>
  <c r="N3791"/>
  <c r="H3792"/>
  <c r="I3792"/>
  <c r="J3792"/>
  <c r="K3792"/>
  <c r="L3792"/>
  <c r="M3792"/>
  <c r="N3792"/>
  <c r="H3793"/>
  <c r="I3793"/>
  <c r="J3793"/>
  <c r="K3793"/>
  <c r="L3793"/>
  <c r="M3793"/>
  <c r="N3793"/>
  <c r="H3794"/>
  <c r="I3794"/>
  <c r="J3794"/>
  <c r="K3794"/>
  <c r="L3794"/>
  <c r="M3794"/>
  <c r="N3794"/>
  <c r="H3795"/>
  <c r="I3795"/>
  <c r="J3795"/>
  <c r="K3795"/>
  <c r="L3795"/>
  <c r="M3795"/>
  <c r="N3795"/>
  <c r="H3796"/>
  <c r="I3796"/>
  <c r="J3796"/>
  <c r="K3796"/>
  <c r="L3796"/>
  <c r="M3796"/>
  <c r="N3796"/>
  <c r="H3797"/>
  <c r="I3797"/>
  <c r="J3797"/>
  <c r="K3797"/>
  <c r="L3797"/>
  <c r="M3797"/>
  <c r="N3797"/>
  <c r="H3798"/>
  <c r="I3798"/>
  <c r="J3798"/>
  <c r="K3798"/>
  <c r="L3798"/>
  <c r="M3798"/>
  <c r="N3798"/>
  <c r="H3799"/>
  <c r="I3799"/>
  <c r="J3799"/>
  <c r="K3799"/>
  <c r="L3799"/>
  <c r="M3799"/>
  <c r="N3799"/>
  <c r="H3800"/>
  <c r="I3800"/>
  <c r="J3800"/>
  <c r="K3800"/>
  <c r="L3800"/>
  <c r="M3800"/>
  <c r="N3800"/>
  <c r="H3801"/>
  <c r="I3801"/>
  <c r="J3801"/>
  <c r="K3801"/>
  <c r="L3801"/>
  <c r="M3801"/>
  <c r="N3801"/>
  <c r="H3802"/>
  <c r="I3802"/>
  <c r="J3802"/>
  <c r="K3802"/>
  <c r="L3802"/>
  <c r="M3802"/>
  <c r="N3802"/>
  <c r="H3803"/>
  <c r="I3803"/>
  <c r="J3803"/>
  <c r="K3803"/>
  <c r="L3803"/>
  <c r="M3803"/>
  <c r="N3803"/>
  <c r="H3804"/>
  <c r="I3804"/>
  <c r="J3804"/>
  <c r="K3804"/>
  <c r="L3804"/>
  <c r="M3804"/>
  <c r="N3804"/>
  <c r="H3805"/>
  <c r="I3805"/>
  <c r="J3805"/>
  <c r="K3805"/>
  <c r="L3805"/>
  <c r="M3805"/>
  <c r="N3805"/>
  <c r="H3806"/>
  <c r="I3806"/>
  <c r="J3806"/>
  <c r="K3806"/>
  <c r="L3806"/>
  <c r="M3806"/>
  <c r="N3806"/>
  <c r="H3807"/>
  <c r="I3807"/>
  <c r="J3807"/>
  <c r="K3807"/>
  <c r="L3807"/>
  <c r="M3807"/>
  <c r="N3807"/>
  <c r="H3808"/>
  <c r="I3808"/>
  <c r="J3808"/>
  <c r="K3808"/>
  <c r="L3808"/>
  <c r="M3808"/>
  <c r="N3808"/>
  <c r="H3809"/>
  <c r="I3809"/>
  <c r="J3809"/>
  <c r="K3809"/>
  <c r="L3809"/>
  <c r="M3809"/>
  <c r="N3809"/>
  <c r="H3810"/>
  <c r="I3810"/>
  <c r="J3810"/>
  <c r="K3810"/>
  <c r="L3810"/>
  <c r="M3810"/>
  <c r="N3810"/>
  <c r="H3811"/>
  <c r="I3811"/>
  <c r="J3811"/>
  <c r="K3811"/>
  <c r="L3811"/>
  <c r="M3811"/>
  <c r="N3811"/>
  <c r="H3812"/>
  <c r="I3812"/>
  <c r="J3812"/>
  <c r="K3812"/>
  <c r="L3812"/>
  <c r="M3812"/>
  <c r="N3812"/>
  <c r="H3813"/>
  <c r="I3813"/>
  <c r="J3813"/>
  <c r="K3813"/>
  <c r="L3813"/>
  <c r="M3813"/>
  <c r="N3813"/>
  <c r="H3814"/>
  <c r="I3814"/>
  <c r="J3814"/>
  <c r="K3814"/>
  <c r="L3814"/>
  <c r="M3814"/>
  <c r="N3814"/>
  <c r="H3815"/>
  <c r="I3815"/>
  <c r="J3815"/>
  <c r="K3815"/>
  <c r="L3815"/>
  <c r="M3815"/>
  <c r="N3815"/>
  <c r="H3816"/>
  <c r="I3816"/>
  <c r="J3816"/>
  <c r="K3816"/>
  <c r="L3816"/>
  <c r="M3816"/>
  <c r="N3816"/>
  <c r="H3817"/>
  <c r="I3817"/>
  <c r="J3817"/>
  <c r="K3817"/>
  <c r="L3817"/>
  <c r="M3817"/>
  <c r="N3817"/>
  <c r="H3818"/>
  <c r="I3818"/>
  <c r="J3818"/>
  <c r="K3818"/>
  <c r="L3818"/>
  <c r="M3818"/>
  <c r="N3818"/>
  <c r="H3819"/>
  <c r="I3819"/>
  <c r="J3819"/>
  <c r="K3819"/>
  <c r="L3819"/>
  <c r="M3819"/>
  <c r="N3819"/>
  <c r="H3820"/>
  <c r="I3820"/>
  <c r="J3820"/>
  <c r="K3820"/>
  <c r="L3820"/>
  <c r="M3820"/>
  <c r="N3820"/>
  <c r="H3821"/>
  <c r="I3821"/>
  <c r="J3821"/>
  <c r="K3821"/>
  <c r="L3821"/>
  <c r="M3821"/>
  <c r="N3821"/>
  <c r="H3822"/>
  <c r="I3822"/>
  <c r="J3822"/>
  <c r="K3822"/>
  <c r="L3822"/>
  <c r="M3822"/>
  <c r="N3822"/>
  <c r="H3823"/>
  <c r="I3823"/>
  <c r="J3823"/>
  <c r="K3823"/>
  <c r="L3823"/>
  <c r="M3823"/>
  <c r="N3823"/>
  <c r="H3824"/>
  <c r="I3824"/>
  <c r="J3824"/>
  <c r="K3824"/>
  <c r="L3824"/>
  <c r="M3824"/>
  <c r="N3824"/>
  <c r="H3825"/>
  <c r="I3825"/>
  <c r="J3825"/>
  <c r="K3825"/>
  <c r="L3825"/>
  <c r="M3825"/>
  <c r="N3825"/>
  <c r="H3826"/>
  <c r="I3826"/>
  <c r="J3826"/>
  <c r="K3826"/>
  <c r="L3826"/>
  <c r="M3826"/>
  <c r="N3826"/>
  <c r="H3827"/>
  <c r="I3827"/>
  <c r="J3827"/>
  <c r="K3827"/>
  <c r="L3827"/>
  <c r="M3827"/>
  <c r="N3827"/>
  <c r="H3828"/>
  <c r="I3828"/>
  <c r="J3828"/>
  <c r="K3828"/>
  <c r="L3828"/>
  <c r="M3828"/>
  <c r="N3828"/>
  <c r="H3829"/>
  <c r="I3829"/>
  <c r="J3829"/>
  <c r="K3829"/>
  <c r="L3829"/>
  <c r="M3829"/>
  <c r="N3829"/>
  <c r="H3830"/>
  <c r="I3830"/>
  <c r="J3830"/>
  <c r="K3830"/>
  <c r="L3830"/>
  <c r="M3830"/>
  <c r="N3830"/>
  <c r="H3831"/>
  <c r="I3831"/>
  <c r="J3831"/>
  <c r="K3831"/>
  <c r="L3831"/>
  <c r="M3831"/>
  <c r="N3831"/>
  <c r="H3832"/>
  <c r="I3832"/>
  <c r="J3832"/>
  <c r="K3832"/>
  <c r="L3832"/>
  <c r="M3832"/>
  <c r="N3832"/>
  <c r="H3833"/>
  <c r="I3833"/>
  <c r="J3833"/>
  <c r="K3833"/>
  <c r="L3833"/>
  <c r="M3833"/>
  <c r="N3833"/>
  <c r="H3834"/>
  <c r="I3834"/>
  <c r="J3834"/>
  <c r="K3834"/>
  <c r="L3834"/>
  <c r="M3834"/>
  <c r="N3834"/>
  <c r="H3835"/>
  <c r="I3835"/>
  <c r="J3835"/>
  <c r="K3835"/>
  <c r="L3835"/>
  <c r="M3835"/>
  <c r="N3835"/>
  <c r="H3836"/>
  <c r="I3836"/>
  <c r="J3836"/>
  <c r="K3836"/>
  <c r="L3836"/>
  <c r="M3836"/>
  <c r="N3836"/>
  <c r="H3837"/>
  <c r="I3837"/>
  <c r="J3837"/>
  <c r="K3837"/>
  <c r="L3837"/>
  <c r="M3837"/>
  <c r="N3837"/>
  <c r="H3838"/>
  <c r="I3838"/>
  <c r="J3838"/>
  <c r="K3838"/>
  <c r="L3838"/>
  <c r="M3838"/>
  <c r="N3838"/>
  <c r="H3839"/>
  <c r="I3839"/>
  <c r="J3839"/>
  <c r="K3839"/>
  <c r="L3839"/>
  <c r="M3839"/>
  <c r="N3839"/>
  <c r="H3840"/>
  <c r="I3840"/>
  <c r="J3840"/>
  <c r="K3840"/>
  <c r="L3840"/>
  <c r="M3840"/>
  <c r="N3840"/>
  <c r="H3841"/>
  <c r="I3841"/>
  <c r="J3841"/>
  <c r="K3841"/>
  <c r="L3841"/>
  <c r="M3841"/>
  <c r="N3841"/>
  <c r="H3842"/>
  <c r="I3842"/>
  <c r="J3842"/>
  <c r="K3842"/>
  <c r="L3842"/>
  <c r="M3842"/>
  <c r="N3842"/>
  <c r="H3843"/>
  <c r="I3843"/>
  <c r="J3843"/>
  <c r="K3843"/>
  <c r="L3843"/>
  <c r="M3843"/>
  <c r="N3843"/>
  <c r="H3844"/>
  <c r="I3844"/>
  <c r="J3844"/>
  <c r="K3844"/>
  <c r="L3844"/>
  <c r="M3844"/>
  <c r="N3844"/>
  <c r="H3845"/>
  <c r="I3845"/>
  <c r="J3845"/>
  <c r="K3845"/>
  <c r="L3845"/>
  <c r="M3845"/>
  <c r="N3845"/>
  <c r="H3846"/>
  <c r="I3846"/>
  <c r="J3846"/>
  <c r="K3846"/>
  <c r="L3846"/>
  <c r="M3846"/>
  <c r="N3846"/>
  <c r="H3847"/>
  <c r="I3847"/>
  <c r="J3847"/>
  <c r="K3847"/>
  <c r="L3847"/>
  <c r="M3847"/>
  <c r="N3847"/>
  <c r="H3848"/>
  <c r="I3848"/>
  <c r="J3848"/>
  <c r="K3848"/>
  <c r="L3848"/>
  <c r="M3848"/>
  <c r="N3848"/>
  <c r="H3849"/>
  <c r="I3849"/>
  <c r="J3849"/>
  <c r="K3849"/>
  <c r="L3849"/>
  <c r="M3849"/>
  <c r="N3849"/>
  <c r="H3850"/>
  <c r="I3850"/>
  <c r="J3850"/>
  <c r="K3850"/>
  <c r="L3850"/>
  <c r="M3850"/>
  <c r="N3850"/>
  <c r="H3851"/>
  <c r="I3851"/>
  <c r="J3851"/>
  <c r="K3851"/>
  <c r="L3851"/>
  <c r="M3851"/>
  <c r="N3851"/>
  <c r="H3852"/>
  <c r="I3852"/>
  <c r="J3852"/>
  <c r="K3852"/>
  <c r="L3852"/>
  <c r="M3852"/>
  <c r="N3852"/>
  <c r="H3853"/>
  <c r="I3853"/>
  <c r="J3853"/>
  <c r="K3853"/>
  <c r="L3853"/>
  <c r="M3853"/>
  <c r="N3853"/>
  <c r="H3854"/>
  <c r="I3854"/>
  <c r="J3854"/>
  <c r="K3854"/>
  <c r="L3854"/>
  <c r="M3854"/>
  <c r="N3854"/>
  <c r="H3855"/>
  <c r="I3855"/>
  <c r="J3855"/>
  <c r="K3855"/>
  <c r="L3855"/>
  <c r="M3855"/>
  <c r="N3855"/>
  <c r="H3856"/>
  <c r="I3856"/>
  <c r="J3856"/>
  <c r="K3856"/>
  <c r="L3856"/>
  <c r="M3856"/>
  <c r="N3856"/>
  <c r="H3857"/>
  <c r="I3857"/>
  <c r="J3857"/>
  <c r="K3857"/>
  <c r="L3857"/>
  <c r="M3857"/>
  <c r="N3857"/>
  <c r="H3858"/>
  <c r="I3858"/>
  <c r="J3858"/>
  <c r="K3858"/>
  <c r="L3858"/>
  <c r="M3858"/>
  <c r="N3858"/>
  <c r="H3859"/>
  <c r="I3859"/>
  <c r="J3859"/>
  <c r="K3859"/>
  <c r="L3859"/>
  <c r="M3859"/>
  <c r="N3859"/>
  <c r="H3860"/>
  <c r="I3860"/>
  <c r="J3860"/>
  <c r="K3860"/>
  <c r="L3860"/>
  <c r="M3860"/>
  <c r="N3860"/>
  <c r="H3861"/>
  <c r="I3861"/>
  <c r="J3861"/>
  <c r="K3861"/>
  <c r="L3861"/>
  <c r="M3861"/>
  <c r="N3861"/>
  <c r="H3862"/>
  <c r="I3862"/>
  <c r="J3862"/>
  <c r="K3862"/>
  <c r="L3862"/>
  <c r="M3862"/>
  <c r="N3862"/>
  <c r="H3863"/>
  <c r="I3863"/>
  <c r="J3863"/>
  <c r="K3863"/>
  <c r="L3863"/>
  <c r="M3863"/>
  <c r="N3863"/>
  <c r="H3864"/>
  <c r="I3864"/>
  <c r="J3864"/>
  <c r="K3864"/>
  <c r="L3864"/>
  <c r="M3864"/>
  <c r="N3864"/>
  <c r="H3865"/>
  <c r="I3865"/>
  <c r="J3865"/>
  <c r="K3865"/>
  <c r="L3865"/>
  <c r="M3865"/>
  <c r="N3865"/>
  <c r="H3866"/>
  <c r="I3866"/>
  <c r="J3866"/>
  <c r="K3866"/>
  <c r="L3866"/>
  <c r="M3866"/>
  <c r="N3866"/>
  <c r="H3867"/>
  <c r="I3867"/>
  <c r="J3867"/>
  <c r="K3867"/>
  <c r="L3867"/>
  <c r="M3867"/>
  <c r="N3867"/>
  <c r="H3868"/>
  <c r="I3868"/>
  <c r="J3868"/>
  <c r="K3868"/>
  <c r="L3868"/>
  <c r="M3868"/>
  <c r="N3868"/>
  <c r="H3869"/>
  <c r="I3869"/>
  <c r="J3869"/>
  <c r="K3869"/>
  <c r="L3869"/>
  <c r="M3869"/>
  <c r="N3869"/>
  <c r="H3870"/>
  <c r="I3870"/>
  <c r="J3870"/>
  <c r="K3870"/>
  <c r="L3870"/>
  <c r="M3870"/>
  <c r="N3870"/>
  <c r="H3871"/>
  <c r="I3871"/>
  <c r="J3871"/>
  <c r="K3871"/>
  <c r="L3871"/>
  <c r="M3871"/>
  <c r="N3871"/>
  <c r="H3872"/>
  <c r="I3872"/>
  <c r="J3872"/>
  <c r="K3872"/>
  <c r="L3872"/>
  <c r="M3872"/>
  <c r="N3872"/>
  <c r="H3873"/>
  <c r="I3873"/>
  <c r="J3873"/>
  <c r="K3873"/>
  <c r="L3873"/>
  <c r="M3873"/>
  <c r="N3873"/>
  <c r="H3874"/>
  <c r="I3874"/>
  <c r="J3874"/>
  <c r="K3874"/>
  <c r="L3874"/>
  <c r="M3874"/>
  <c r="N3874"/>
  <c r="H3875"/>
  <c r="I3875"/>
  <c r="J3875"/>
  <c r="K3875"/>
  <c r="L3875"/>
  <c r="M3875"/>
  <c r="N3875"/>
  <c r="H3876"/>
  <c r="I3876"/>
  <c r="J3876"/>
  <c r="K3876"/>
  <c r="L3876"/>
  <c r="M3876"/>
  <c r="N3876"/>
  <c r="H3877"/>
  <c r="I3877"/>
  <c r="J3877"/>
  <c r="K3877"/>
  <c r="L3877"/>
  <c r="M3877"/>
  <c r="N3877"/>
  <c r="H3878"/>
  <c r="I3878"/>
  <c r="J3878"/>
  <c r="K3878"/>
  <c r="L3878"/>
  <c r="M3878"/>
  <c r="N3878"/>
  <c r="H3879"/>
  <c r="I3879"/>
  <c r="J3879"/>
  <c r="K3879"/>
  <c r="L3879"/>
  <c r="M3879"/>
  <c r="N3879"/>
  <c r="H3880"/>
  <c r="I3880"/>
  <c r="J3880"/>
  <c r="K3880"/>
  <c r="L3880"/>
  <c r="M3880"/>
  <c r="N3880"/>
  <c r="H3881"/>
  <c r="I3881"/>
  <c r="J3881"/>
  <c r="K3881"/>
  <c r="L3881"/>
  <c r="M3881"/>
  <c r="N3881"/>
  <c r="H3882"/>
  <c r="I3882"/>
  <c r="J3882"/>
  <c r="K3882"/>
  <c r="L3882"/>
  <c r="M3882"/>
  <c r="N3882"/>
  <c r="H3883"/>
  <c r="I3883"/>
  <c r="J3883"/>
  <c r="K3883"/>
  <c r="L3883"/>
  <c r="M3883"/>
  <c r="N3883"/>
  <c r="H3884"/>
  <c r="I3884"/>
  <c r="J3884"/>
  <c r="K3884"/>
  <c r="L3884"/>
  <c r="M3884"/>
  <c r="N3884"/>
  <c r="H3885"/>
  <c r="I3885"/>
  <c r="J3885"/>
  <c r="K3885"/>
  <c r="L3885"/>
  <c r="M3885"/>
  <c r="N3885"/>
  <c r="H3886"/>
  <c r="I3886"/>
  <c r="J3886"/>
  <c r="K3886"/>
  <c r="L3886"/>
  <c r="M3886"/>
  <c r="N3886"/>
  <c r="H3887"/>
  <c r="I3887"/>
  <c r="J3887"/>
  <c r="K3887"/>
  <c r="L3887"/>
  <c r="M3887"/>
  <c r="N3887"/>
  <c r="H3888"/>
  <c r="I3888"/>
  <c r="J3888"/>
  <c r="K3888"/>
  <c r="L3888"/>
  <c r="M3888"/>
  <c r="N3888"/>
  <c r="H3889"/>
  <c r="I3889"/>
  <c r="J3889"/>
  <c r="K3889"/>
  <c r="L3889"/>
  <c r="M3889"/>
  <c r="N3889"/>
  <c r="H3890"/>
  <c r="I3890"/>
  <c r="J3890"/>
  <c r="K3890"/>
  <c r="L3890"/>
  <c r="M3890"/>
  <c r="N3890"/>
  <c r="H3891"/>
  <c r="I3891"/>
  <c r="J3891"/>
  <c r="K3891"/>
  <c r="L3891"/>
  <c r="M3891"/>
  <c r="N3891"/>
  <c r="H3892"/>
  <c r="I3892"/>
  <c r="J3892"/>
  <c r="K3892"/>
  <c r="L3892"/>
  <c r="M3892"/>
  <c r="N3892"/>
  <c r="H3893"/>
  <c r="I3893"/>
  <c r="J3893"/>
  <c r="K3893"/>
  <c r="L3893"/>
  <c r="M3893"/>
  <c r="N3893"/>
  <c r="H3894"/>
  <c r="I3894"/>
  <c r="J3894"/>
  <c r="K3894"/>
  <c r="L3894"/>
  <c r="M3894"/>
  <c r="N3894"/>
  <c r="H3895"/>
  <c r="I3895"/>
  <c r="J3895"/>
  <c r="K3895"/>
  <c r="L3895"/>
  <c r="M3895"/>
  <c r="N3895"/>
  <c r="H3896"/>
  <c r="I3896"/>
  <c r="J3896"/>
  <c r="K3896"/>
  <c r="L3896"/>
  <c r="M3896"/>
  <c r="N3896"/>
  <c r="H3897"/>
  <c r="I3897"/>
  <c r="J3897"/>
  <c r="K3897"/>
  <c r="L3897"/>
  <c r="M3897"/>
  <c r="N3897"/>
  <c r="H3898"/>
  <c r="I3898"/>
  <c r="J3898"/>
  <c r="K3898"/>
  <c r="L3898"/>
  <c r="M3898"/>
  <c r="N3898"/>
  <c r="H3899"/>
  <c r="I3899"/>
  <c r="J3899"/>
  <c r="K3899"/>
  <c r="L3899"/>
  <c r="M3899"/>
  <c r="N3899"/>
  <c r="H3900"/>
  <c r="I3900"/>
  <c r="J3900"/>
  <c r="K3900"/>
  <c r="L3900"/>
  <c r="M3900"/>
  <c r="N3900"/>
  <c r="H3901"/>
  <c r="I3901"/>
  <c r="J3901"/>
  <c r="K3901"/>
  <c r="L3901"/>
  <c r="M3901"/>
  <c r="N3901"/>
  <c r="H3902"/>
  <c r="I3902"/>
  <c r="J3902"/>
  <c r="K3902"/>
  <c r="L3902"/>
  <c r="M3902"/>
  <c r="N3902"/>
  <c r="H3903"/>
  <c r="I3903"/>
  <c r="J3903"/>
  <c r="K3903"/>
  <c r="L3903"/>
  <c r="M3903"/>
  <c r="N3903"/>
  <c r="H3904"/>
  <c r="I3904"/>
  <c r="J3904"/>
  <c r="K3904"/>
  <c r="L3904"/>
  <c r="M3904"/>
  <c r="N3904"/>
  <c r="H3905"/>
  <c r="I3905"/>
  <c r="J3905"/>
  <c r="K3905"/>
  <c r="L3905"/>
  <c r="M3905"/>
  <c r="N3905"/>
  <c r="H3906"/>
  <c r="I3906"/>
  <c r="J3906"/>
  <c r="K3906"/>
  <c r="L3906"/>
  <c r="M3906"/>
  <c r="N3906"/>
  <c r="H3907"/>
  <c r="I3907"/>
  <c r="J3907"/>
  <c r="K3907"/>
  <c r="L3907"/>
  <c r="M3907"/>
  <c r="N3907"/>
  <c r="H3908"/>
  <c r="I3908"/>
  <c r="J3908"/>
  <c r="K3908"/>
  <c r="L3908"/>
  <c r="M3908"/>
  <c r="N3908"/>
  <c r="H3909"/>
  <c r="I3909"/>
  <c r="J3909"/>
  <c r="K3909"/>
  <c r="L3909"/>
  <c r="M3909"/>
  <c r="N3909"/>
  <c r="H3910"/>
  <c r="I3910"/>
  <c r="J3910"/>
  <c r="K3910"/>
  <c r="L3910"/>
  <c r="M3910"/>
  <c r="N3910"/>
  <c r="H3911"/>
  <c r="I3911"/>
  <c r="J3911"/>
  <c r="K3911"/>
  <c r="L3911"/>
  <c r="M3911"/>
  <c r="N3911"/>
  <c r="H3912"/>
  <c r="I3912"/>
  <c r="J3912"/>
  <c r="K3912"/>
  <c r="L3912"/>
  <c r="M3912"/>
  <c r="N3912"/>
  <c r="H3913"/>
  <c r="I3913"/>
  <c r="J3913"/>
  <c r="K3913"/>
  <c r="L3913"/>
  <c r="M3913"/>
  <c r="N3913"/>
  <c r="H3914"/>
  <c r="I3914"/>
  <c r="J3914"/>
  <c r="K3914"/>
  <c r="L3914"/>
  <c r="M3914"/>
  <c r="N3914"/>
  <c r="H3915"/>
  <c r="I3915"/>
  <c r="J3915"/>
  <c r="K3915"/>
  <c r="L3915"/>
  <c r="M3915"/>
  <c r="N3915"/>
  <c r="H3916"/>
  <c r="I3916"/>
  <c r="J3916"/>
  <c r="K3916"/>
  <c r="L3916"/>
  <c r="M3916"/>
  <c r="N3916"/>
  <c r="H3917"/>
  <c r="I3917"/>
  <c r="J3917"/>
  <c r="K3917"/>
  <c r="L3917"/>
  <c r="M3917"/>
  <c r="N3917"/>
  <c r="H3918"/>
  <c r="I3918"/>
  <c r="J3918"/>
  <c r="K3918"/>
  <c r="L3918"/>
  <c r="M3918"/>
  <c r="N3918"/>
  <c r="H3919"/>
  <c r="I3919"/>
  <c r="J3919"/>
  <c r="K3919"/>
  <c r="L3919"/>
  <c r="M3919"/>
  <c r="N3919"/>
  <c r="H3920"/>
  <c r="I3920"/>
  <c r="J3920"/>
  <c r="K3920"/>
  <c r="L3920"/>
  <c r="M3920"/>
  <c r="N3920"/>
  <c r="H3921"/>
  <c r="I3921"/>
  <c r="J3921"/>
  <c r="K3921"/>
  <c r="L3921"/>
  <c r="M3921"/>
  <c r="N3921"/>
  <c r="H3922"/>
  <c r="I3922"/>
  <c r="J3922"/>
  <c r="K3922"/>
  <c r="L3922"/>
  <c r="M3922"/>
  <c r="N3922"/>
  <c r="H3923"/>
  <c r="I3923"/>
  <c r="J3923"/>
  <c r="K3923"/>
  <c r="L3923"/>
  <c r="M3923"/>
  <c r="N3923"/>
  <c r="H3924"/>
  <c r="I3924"/>
  <c r="J3924"/>
  <c r="K3924"/>
  <c r="L3924"/>
  <c r="M3924"/>
  <c r="N3924"/>
  <c r="H3925"/>
  <c r="I3925"/>
  <c r="J3925"/>
  <c r="K3925"/>
  <c r="L3925"/>
  <c r="M3925"/>
  <c r="N3925"/>
  <c r="H3926"/>
  <c r="I3926"/>
  <c r="J3926"/>
  <c r="K3926"/>
  <c r="L3926"/>
  <c r="M3926"/>
  <c r="N3926"/>
  <c r="H3927"/>
  <c r="I3927"/>
  <c r="J3927"/>
  <c r="K3927"/>
  <c r="L3927"/>
  <c r="M3927"/>
  <c r="N3927"/>
  <c r="H3928"/>
  <c r="I3928"/>
  <c r="J3928"/>
  <c r="K3928"/>
  <c r="L3928"/>
  <c r="M3928"/>
  <c r="N3928"/>
  <c r="H3929"/>
  <c r="I3929"/>
  <c r="J3929"/>
  <c r="K3929"/>
  <c r="L3929"/>
  <c r="M3929"/>
  <c r="N3929"/>
  <c r="H3930"/>
  <c r="I3930"/>
  <c r="J3930"/>
  <c r="K3930"/>
  <c r="L3930"/>
  <c r="M3930"/>
  <c r="N3930"/>
  <c r="H3931"/>
  <c r="I3931"/>
  <c r="J3931"/>
  <c r="K3931"/>
  <c r="L3931"/>
  <c r="M3931"/>
  <c r="N3931"/>
  <c r="H3932"/>
  <c r="I3932"/>
  <c r="J3932"/>
  <c r="K3932"/>
  <c r="L3932"/>
  <c r="M3932"/>
  <c r="N3932"/>
  <c r="H3933"/>
  <c r="I3933"/>
  <c r="J3933"/>
  <c r="K3933"/>
  <c r="L3933"/>
  <c r="M3933"/>
  <c r="N3933"/>
  <c r="H3934"/>
  <c r="I3934"/>
  <c r="J3934"/>
  <c r="K3934"/>
  <c r="L3934"/>
  <c r="M3934"/>
  <c r="N3934"/>
  <c r="H3935"/>
  <c r="I3935"/>
  <c r="J3935"/>
  <c r="K3935"/>
  <c r="L3935"/>
  <c r="M3935"/>
  <c r="N3935"/>
  <c r="H3936"/>
  <c r="I3936"/>
  <c r="J3936"/>
  <c r="K3936"/>
  <c r="L3936"/>
  <c r="M3936"/>
  <c r="N3936"/>
  <c r="H3937"/>
  <c r="I3937"/>
  <c r="J3937"/>
  <c r="K3937"/>
  <c r="L3937"/>
  <c r="M3937"/>
  <c r="N3937"/>
  <c r="H3938"/>
  <c r="I3938"/>
  <c r="J3938"/>
  <c r="K3938"/>
  <c r="L3938"/>
  <c r="M3938"/>
  <c r="N3938"/>
  <c r="H3939"/>
  <c r="I3939"/>
  <c r="J3939"/>
  <c r="K3939"/>
  <c r="L3939"/>
  <c r="M3939"/>
  <c r="N3939"/>
  <c r="H3940"/>
  <c r="I3940"/>
  <c r="J3940"/>
  <c r="K3940"/>
  <c r="L3940"/>
  <c r="M3940"/>
  <c r="N3940"/>
  <c r="H3941"/>
  <c r="I3941"/>
  <c r="J3941"/>
  <c r="K3941"/>
  <c r="L3941"/>
  <c r="M3941"/>
  <c r="N3941"/>
  <c r="H3942"/>
  <c r="I3942"/>
  <c r="J3942"/>
  <c r="K3942"/>
  <c r="L3942"/>
  <c r="M3942"/>
  <c r="N3942"/>
  <c r="H3943"/>
  <c r="I3943"/>
  <c r="J3943"/>
  <c r="K3943"/>
  <c r="L3943"/>
  <c r="M3943"/>
  <c r="N3943"/>
  <c r="H3944"/>
  <c r="I3944"/>
  <c r="J3944"/>
  <c r="K3944"/>
  <c r="L3944"/>
  <c r="M3944"/>
  <c r="N3944"/>
  <c r="H3945"/>
  <c r="I3945"/>
  <c r="J3945"/>
  <c r="K3945"/>
  <c r="L3945"/>
  <c r="M3945"/>
  <c r="N3945"/>
  <c r="H3946"/>
  <c r="I3946"/>
  <c r="J3946"/>
  <c r="K3946"/>
  <c r="L3946"/>
  <c r="M3946"/>
  <c r="N3946"/>
  <c r="H3947"/>
  <c r="I3947"/>
  <c r="J3947"/>
  <c r="K3947"/>
  <c r="L3947"/>
  <c r="M3947"/>
  <c r="N3947"/>
  <c r="H3948"/>
  <c r="I3948"/>
  <c r="J3948"/>
  <c r="K3948"/>
  <c r="L3948"/>
  <c r="M3948"/>
  <c r="N3948"/>
  <c r="H3949"/>
  <c r="I3949"/>
  <c r="J3949"/>
  <c r="K3949"/>
  <c r="L3949"/>
  <c r="M3949"/>
  <c r="N3949"/>
  <c r="H3950"/>
  <c r="I3950"/>
  <c r="J3950"/>
  <c r="K3950"/>
  <c r="L3950"/>
  <c r="M3950"/>
  <c r="N3950"/>
  <c r="H3951"/>
  <c r="I3951"/>
  <c r="J3951"/>
  <c r="K3951"/>
  <c r="L3951"/>
  <c r="M3951"/>
  <c r="N3951"/>
  <c r="H3952"/>
  <c r="I3952"/>
  <c r="J3952"/>
  <c r="K3952"/>
  <c r="L3952"/>
  <c r="M3952"/>
  <c r="N3952"/>
  <c r="H3953"/>
  <c r="I3953"/>
  <c r="J3953"/>
  <c r="K3953"/>
  <c r="L3953"/>
  <c r="M3953"/>
  <c r="N3953"/>
  <c r="H3954"/>
  <c r="I3954"/>
  <c r="J3954"/>
  <c r="K3954"/>
  <c r="L3954"/>
  <c r="M3954"/>
  <c r="N3954"/>
  <c r="H3955"/>
  <c r="I3955"/>
  <c r="J3955"/>
  <c r="K3955"/>
  <c r="L3955"/>
  <c r="M3955"/>
  <c r="N3955"/>
  <c r="H3956"/>
  <c r="I3956"/>
  <c r="J3956"/>
  <c r="K3956"/>
  <c r="L3956"/>
  <c r="M3956"/>
  <c r="N3956"/>
  <c r="H3957"/>
  <c r="I3957"/>
  <c r="J3957"/>
  <c r="K3957"/>
  <c r="L3957"/>
  <c r="M3957"/>
  <c r="N3957"/>
  <c r="H3958"/>
  <c r="I3958"/>
  <c r="J3958"/>
  <c r="K3958"/>
  <c r="L3958"/>
  <c r="M3958"/>
  <c r="N3958"/>
  <c r="H3959"/>
  <c r="I3959"/>
  <c r="J3959"/>
  <c r="K3959"/>
  <c r="L3959"/>
  <c r="M3959"/>
  <c r="N3959"/>
  <c r="H3960"/>
  <c r="I3960"/>
  <c r="J3960"/>
  <c r="K3960"/>
  <c r="L3960"/>
  <c r="M3960"/>
  <c r="N3960"/>
  <c r="H3961"/>
  <c r="I3961"/>
  <c r="J3961"/>
  <c r="K3961"/>
  <c r="L3961"/>
  <c r="M3961"/>
  <c r="N3961"/>
  <c r="H3962"/>
  <c r="I3962"/>
  <c r="J3962"/>
  <c r="K3962"/>
  <c r="L3962"/>
  <c r="M3962"/>
  <c r="N3962"/>
  <c r="H3963"/>
  <c r="I3963"/>
  <c r="J3963"/>
  <c r="K3963"/>
  <c r="L3963"/>
  <c r="M3963"/>
  <c r="N3963"/>
  <c r="H3964"/>
  <c r="I3964"/>
  <c r="J3964"/>
  <c r="K3964"/>
  <c r="L3964"/>
  <c r="M3964"/>
  <c r="N3964"/>
  <c r="H3965"/>
  <c r="I3965"/>
  <c r="J3965"/>
  <c r="K3965"/>
  <c r="L3965"/>
  <c r="M3965"/>
  <c r="N3965"/>
  <c r="H3966"/>
  <c r="I3966"/>
  <c r="J3966"/>
  <c r="K3966"/>
  <c r="L3966"/>
  <c r="M3966"/>
  <c r="N3966"/>
  <c r="H3967"/>
  <c r="I3967"/>
  <c r="J3967"/>
  <c r="K3967"/>
  <c r="L3967"/>
  <c r="M3967"/>
  <c r="N3967"/>
  <c r="H3968"/>
  <c r="I3968"/>
  <c r="J3968"/>
  <c r="K3968"/>
  <c r="L3968"/>
  <c r="M3968"/>
  <c r="N3968"/>
  <c r="H3969"/>
  <c r="I3969"/>
  <c r="J3969"/>
  <c r="K3969"/>
  <c r="L3969"/>
  <c r="M3969"/>
  <c r="N3969"/>
  <c r="H3970"/>
  <c r="I3970"/>
  <c r="J3970"/>
  <c r="K3970"/>
  <c r="L3970"/>
  <c r="M3970"/>
  <c r="N3970"/>
  <c r="H3971"/>
  <c r="I3971"/>
  <c r="J3971"/>
  <c r="K3971"/>
  <c r="L3971"/>
  <c r="M3971"/>
  <c r="N3971"/>
  <c r="H3972"/>
  <c r="I3972"/>
  <c r="J3972"/>
  <c r="K3972"/>
  <c r="L3972"/>
  <c r="M3972"/>
  <c r="N3972"/>
  <c r="H3973"/>
  <c r="I3973"/>
  <c r="J3973"/>
  <c r="K3973"/>
  <c r="L3973"/>
  <c r="M3973"/>
  <c r="N3973"/>
  <c r="H3974"/>
  <c r="I3974"/>
  <c r="J3974"/>
  <c r="K3974"/>
  <c r="L3974"/>
  <c r="M3974"/>
  <c r="N3974"/>
  <c r="H3975"/>
  <c r="I3975"/>
  <c r="J3975"/>
  <c r="K3975"/>
  <c r="L3975"/>
  <c r="M3975"/>
  <c r="N3975"/>
  <c r="H3976"/>
  <c r="I3976"/>
  <c r="J3976"/>
  <c r="K3976"/>
  <c r="L3976"/>
  <c r="M3976"/>
  <c r="N3976"/>
  <c r="H3977"/>
  <c r="I3977"/>
  <c r="J3977"/>
  <c r="K3977"/>
  <c r="L3977"/>
  <c r="M3977"/>
  <c r="N3977"/>
  <c r="H3978"/>
  <c r="I3978"/>
  <c r="J3978"/>
  <c r="K3978"/>
  <c r="L3978"/>
  <c r="M3978"/>
  <c r="N3978"/>
  <c r="H3979"/>
  <c r="I3979"/>
  <c r="J3979"/>
  <c r="K3979"/>
  <c r="L3979"/>
  <c r="M3979"/>
  <c r="N3979"/>
  <c r="H3980"/>
  <c r="I3980"/>
  <c r="J3980"/>
  <c r="K3980"/>
  <c r="L3980"/>
  <c r="M3980"/>
  <c r="N3980"/>
  <c r="H3981"/>
  <c r="I3981"/>
  <c r="J3981"/>
  <c r="K3981"/>
  <c r="L3981"/>
  <c r="M3981"/>
  <c r="N3981"/>
  <c r="H3982"/>
  <c r="I3982"/>
  <c r="J3982"/>
  <c r="K3982"/>
  <c r="L3982"/>
  <c r="M3982"/>
  <c r="N3982"/>
  <c r="H3983"/>
  <c r="I3983"/>
  <c r="J3983"/>
  <c r="K3983"/>
  <c r="L3983"/>
  <c r="M3983"/>
  <c r="N3983"/>
  <c r="H3984"/>
  <c r="I3984"/>
  <c r="J3984"/>
  <c r="K3984"/>
  <c r="L3984"/>
  <c r="M3984"/>
  <c r="N3984"/>
  <c r="H3985"/>
  <c r="I3985"/>
  <c r="J3985"/>
  <c r="K3985"/>
  <c r="L3985"/>
  <c r="M3985"/>
  <c r="N3985"/>
  <c r="H3986"/>
  <c r="I3986"/>
  <c r="J3986"/>
  <c r="K3986"/>
  <c r="L3986"/>
  <c r="M3986"/>
  <c r="N3986"/>
  <c r="H3987"/>
  <c r="I3987"/>
  <c r="J3987"/>
  <c r="K3987"/>
  <c r="L3987"/>
  <c r="M3987"/>
  <c r="N3987"/>
  <c r="H3988"/>
  <c r="I3988"/>
  <c r="J3988"/>
  <c r="K3988"/>
  <c r="L3988"/>
  <c r="M3988"/>
  <c r="N3988"/>
  <c r="H3989"/>
  <c r="I3989"/>
  <c r="J3989"/>
  <c r="K3989"/>
  <c r="L3989"/>
  <c r="M3989"/>
  <c r="N3989"/>
  <c r="H3990"/>
  <c r="I3990"/>
  <c r="J3990"/>
  <c r="K3990"/>
  <c r="L3990"/>
  <c r="M3990"/>
  <c r="N3990"/>
  <c r="H3991"/>
  <c r="I3991"/>
  <c r="J3991"/>
  <c r="K3991"/>
  <c r="L3991"/>
  <c r="M3991"/>
  <c r="N3991"/>
  <c r="H3992"/>
  <c r="I3992"/>
  <c r="J3992"/>
  <c r="K3992"/>
  <c r="L3992"/>
  <c r="M3992"/>
  <c r="N3992"/>
  <c r="H3993"/>
  <c r="I3993"/>
  <c r="J3993"/>
  <c r="K3993"/>
  <c r="L3993"/>
  <c r="M3993"/>
  <c r="N3993"/>
  <c r="H3994"/>
  <c r="I3994"/>
  <c r="J3994"/>
  <c r="K3994"/>
  <c r="L3994"/>
  <c r="M3994"/>
  <c r="N3994"/>
  <c r="H3995"/>
  <c r="I3995"/>
  <c r="J3995"/>
  <c r="K3995"/>
  <c r="L3995"/>
  <c r="M3995"/>
  <c r="N3995"/>
  <c r="H3996"/>
  <c r="I3996"/>
  <c r="J3996"/>
  <c r="K3996"/>
  <c r="L3996"/>
  <c r="M3996"/>
  <c r="N3996"/>
  <c r="H3997"/>
  <c r="I3997"/>
  <c r="J3997"/>
  <c r="K3997"/>
  <c r="L3997"/>
  <c r="M3997"/>
  <c r="N3997"/>
  <c r="H3998"/>
  <c r="I3998"/>
  <c r="J3998"/>
  <c r="K3998"/>
  <c r="L3998"/>
  <c r="M3998"/>
  <c r="N3998"/>
  <c r="H3999"/>
  <c r="I3999"/>
  <c r="J3999"/>
  <c r="K3999"/>
  <c r="L3999"/>
  <c r="M3999"/>
  <c r="N3999"/>
  <c r="H4000"/>
  <c r="I4000"/>
  <c r="J4000"/>
  <c r="K4000"/>
  <c r="L4000"/>
  <c r="M4000"/>
  <c r="N4000"/>
  <c r="H4001"/>
  <c r="I4001"/>
  <c r="J4001"/>
  <c r="K4001"/>
  <c r="L4001"/>
  <c r="M4001"/>
  <c r="N4001"/>
  <c r="H4002"/>
  <c r="I4002"/>
  <c r="J4002"/>
  <c r="K4002"/>
  <c r="L4002"/>
  <c r="M4002"/>
  <c r="N4002"/>
  <c r="H4003"/>
  <c r="I4003"/>
  <c r="J4003"/>
  <c r="K4003"/>
  <c r="L4003"/>
  <c r="M4003"/>
  <c r="N4003"/>
  <c r="H4004"/>
  <c r="I4004"/>
  <c r="J4004"/>
  <c r="K4004"/>
  <c r="L4004"/>
  <c r="M4004"/>
  <c r="N4004"/>
  <c r="H4005"/>
  <c r="I4005"/>
  <c r="J4005"/>
  <c r="K4005"/>
  <c r="L4005"/>
  <c r="M4005"/>
  <c r="N4005"/>
  <c r="H4006"/>
  <c r="I4006"/>
  <c r="J4006"/>
  <c r="K4006"/>
  <c r="L4006"/>
  <c r="M4006"/>
  <c r="N4006"/>
  <c r="H4007"/>
  <c r="I4007"/>
  <c r="J4007"/>
  <c r="K4007"/>
  <c r="L4007"/>
  <c r="M4007"/>
  <c r="N4007"/>
  <c r="H4008"/>
  <c r="I4008"/>
  <c r="J4008"/>
  <c r="K4008"/>
  <c r="L4008"/>
  <c r="M4008"/>
  <c r="N4008"/>
  <c r="H4009"/>
  <c r="I4009"/>
  <c r="J4009"/>
  <c r="K4009"/>
  <c r="L4009"/>
  <c r="M4009"/>
  <c r="N4009"/>
  <c r="H4010"/>
  <c r="I4010"/>
  <c r="J4010"/>
  <c r="K4010"/>
  <c r="L4010"/>
  <c r="M4010"/>
  <c r="N4010"/>
  <c r="H4011"/>
  <c r="I4011"/>
  <c r="J4011"/>
  <c r="K4011"/>
  <c r="L4011"/>
  <c r="M4011"/>
  <c r="N4011"/>
  <c r="H4012"/>
  <c r="I4012"/>
  <c r="J4012"/>
  <c r="K4012"/>
  <c r="L4012"/>
  <c r="M4012"/>
  <c r="N4012"/>
  <c r="H4013"/>
  <c r="I4013"/>
  <c r="J4013"/>
  <c r="K4013"/>
  <c r="L4013"/>
  <c r="M4013"/>
  <c r="N4013"/>
  <c r="H4014"/>
  <c r="I4014"/>
  <c r="J4014"/>
  <c r="K4014"/>
  <c r="L4014"/>
  <c r="M4014"/>
  <c r="N4014"/>
  <c r="H4015"/>
  <c r="I4015"/>
  <c r="J4015"/>
  <c r="K4015"/>
  <c r="L4015"/>
  <c r="M4015"/>
  <c r="N4015"/>
  <c r="H4016"/>
  <c r="I4016"/>
  <c r="J4016"/>
  <c r="K4016"/>
  <c r="L4016"/>
  <c r="M4016"/>
  <c r="N4016"/>
  <c r="H4017"/>
  <c r="I4017"/>
  <c r="J4017"/>
  <c r="K4017"/>
  <c r="L4017"/>
  <c r="M4017"/>
  <c r="N4017"/>
  <c r="H4018"/>
  <c r="I4018"/>
  <c r="J4018"/>
  <c r="K4018"/>
  <c r="L4018"/>
  <c r="M4018"/>
  <c r="N4018"/>
  <c r="H4019"/>
  <c r="I4019"/>
  <c r="J4019"/>
  <c r="K4019"/>
  <c r="L4019"/>
  <c r="M4019"/>
  <c r="N4019"/>
  <c r="H4020"/>
  <c r="I4020"/>
  <c r="J4020"/>
  <c r="K4020"/>
  <c r="L4020"/>
  <c r="M4020"/>
  <c r="N4020"/>
  <c r="H4021"/>
  <c r="I4021"/>
  <c r="J4021"/>
  <c r="K4021"/>
  <c r="L4021"/>
  <c r="M4021"/>
  <c r="N4021"/>
  <c r="H4022"/>
  <c r="I4022"/>
  <c r="J4022"/>
  <c r="K4022"/>
  <c r="L4022"/>
  <c r="M4022"/>
  <c r="N4022"/>
  <c r="H4023"/>
  <c r="I4023"/>
  <c r="J4023"/>
  <c r="K4023"/>
  <c r="L4023"/>
  <c r="M4023"/>
  <c r="N4023"/>
  <c r="H4024"/>
  <c r="I4024"/>
  <c r="J4024"/>
  <c r="K4024"/>
  <c r="L4024"/>
  <c r="M4024"/>
  <c r="N4024"/>
  <c r="H4025"/>
  <c r="I4025"/>
  <c r="J4025"/>
  <c r="K4025"/>
  <c r="L4025"/>
  <c r="M4025"/>
  <c r="N4025"/>
  <c r="H4026"/>
  <c r="I4026"/>
  <c r="J4026"/>
  <c r="K4026"/>
  <c r="L4026"/>
  <c r="M4026"/>
  <c r="N4026"/>
  <c r="H4027"/>
  <c r="I4027"/>
  <c r="J4027"/>
  <c r="K4027"/>
  <c r="L4027"/>
  <c r="M4027"/>
  <c r="N4027"/>
  <c r="H4028"/>
  <c r="I4028"/>
  <c r="J4028"/>
  <c r="K4028"/>
  <c r="L4028"/>
  <c r="M4028"/>
  <c r="N4028"/>
  <c r="H4029"/>
  <c r="I4029"/>
  <c r="J4029"/>
  <c r="K4029"/>
  <c r="L4029"/>
  <c r="M4029"/>
  <c r="N4029"/>
  <c r="H4030"/>
  <c r="I4030"/>
  <c r="J4030"/>
  <c r="K4030"/>
  <c r="L4030"/>
  <c r="M4030"/>
  <c r="N4030"/>
  <c r="H4031"/>
  <c r="I4031"/>
  <c r="J4031"/>
  <c r="K4031"/>
  <c r="L4031"/>
  <c r="M4031"/>
  <c r="N4031"/>
  <c r="H4032"/>
  <c r="I4032"/>
  <c r="J4032"/>
  <c r="K4032"/>
  <c r="L4032"/>
  <c r="M4032"/>
  <c r="N4032"/>
  <c r="H4033"/>
  <c r="I4033"/>
  <c r="J4033"/>
  <c r="K4033"/>
  <c r="L4033"/>
  <c r="M4033"/>
  <c r="N4033"/>
  <c r="H4034"/>
  <c r="I4034"/>
  <c r="J4034"/>
  <c r="K4034"/>
  <c r="L4034"/>
  <c r="M4034"/>
  <c r="N4034"/>
  <c r="H4035"/>
  <c r="I4035"/>
  <c r="J4035"/>
  <c r="K4035"/>
  <c r="L4035"/>
  <c r="M4035"/>
  <c r="N4035"/>
  <c r="H4036"/>
  <c r="I4036"/>
  <c r="J4036"/>
  <c r="K4036"/>
  <c r="L4036"/>
  <c r="M4036"/>
  <c r="N4036"/>
  <c r="H4037"/>
  <c r="I4037"/>
  <c r="J4037"/>
  <c r="K4037"/>
  <c r="L4037"/>
  <c r="M4037"/>
  <c r="N4037"/>
  <c r="H4038"/>
  <c r="I4038"/>
  <c r="J4038"/>
  <c r="K4038"/>
  <c r="L4038"/>
  <c r="M4038"/>
  <c r="N4038"/>
  <c r="H4039"/>
  <c r="I4039"/>
  <c r="J4039"/>
  <c r="K4039"/>
  <c r="L4039"/>
  <c r="M4039"/>
  <c r="N4039"/>
  <c r="H4040"/>
  <c r="I4040"/>
  <c r="J4040"/>
  <c r="K4040"/>
  <c r="L4040"/>
  <c r="M4040"/>
  <c r="N4040"/>
  <c r="H4041"/>
  <c r="I4041"/>
  <c r="J4041"/>
  <c r="K4041"/>
  <c r="L4041"/>
  <c r="M4041"/>
  <c r="N4041"/>
  <c r="H4042"/>
  <c r="I4042"/>
  <c r="J4042"/>
  <c r="K4042"/>
  <c r="L4042"/>
  <c r="M4042"/>
  <c r="N4042"/>
  <c r="H4043"/>
  <c r="I4043"/>
  <c r="J4043"/>
  <c r="K4043"/>
  <c r="L4043"/>
  <c r="M4043"/>
  <c r="N4043"/>
  <c r="H4044"/>
  <c r="I4044"/>
  <c r="J4044"/>
  <c r="K4044"/>
  <c r="L4044"/>
  <c r="M4044"/>
  <c r="N4044"/>
  <c r="H4045"/>
  <c r="I4045"/>
  <c r="J4045"/>
  <c r="K4045"/>
  <c r="L4045"/>
  <c r="M4045"/>
  <c r="N4045"/>
  <c r="H4046"/>
  <c r="I4046"/>
  <c r="J4046"/>
  <c r="K4046"/>
  <c r="L4046"/>
  <c r="M4046"/>
  <c r="N4046"/>
  <c r="H4047"/>
  <c r="I4047"/>
  <c r="J4047"/>
  <c r="K4047"/>
  <c r="L4047"/>
  <c r="M4047"/>
  <c r="N4047"/>
  <c r="H4048"/>
  <c r="I4048"/>
  <c r="J4048"/>
  <c r="K4048"/>
  <c r="L4048"/>
  <c r="M4048"/>
  <c r="N4048"/>
  <c r="H4049"/>
  <c r="I4049"/>
  <c r="J4049"/>
  <c r="K4049"/>
  <c r="L4049"/>
  <c r="M4049"/>
  <c r="N4049"/>
  <c r="H4050"/>
  <c r="I4050"/>
  <c r="J4050"/>
  <c r="K4050"/>
  <c r="L4050"/>
  <c r="M4050"/>
  <c r="N4050"/>
  <c r="H4051"/>
  <c r="I4051"/>
  <c r="J4051"/>
  <c r="K4051"/>
  <c r="L4051"/>
  <c r="M4051"/>
  <c r="N4051"/>
  <c r="H4052"/>
  <c r="I4052"/>
  <c r="J4052"/>
  <c r="K4052"/>
  <c r="L4052"/>
  <c r="M4052"/>
  <c r="N4052"/>
  <c r="H4053"/>
  <c r="I4053"/>
  <c r="J4053"/>
  <c r="K4053"/>
  <c r="L4053"/>
  <c r="M4053"/>
  <c r="N4053"/>
  <c r="H4054"/>
  <c r="I4054"/>
  <c r="J4054"/>
  <c r="K4054"/>
  <c r="L4054"/>
  <c r="M4054"/>
  <c r="N4054"/>
  <c r="H4055"/>
  <c r="I4055"/>
  <c r="J4055"/>
  <c r="K4055"/>
  <c r="L4055"/>
  <c r="M4055"/>
  <c r="N4055"/>
  <c r="H4056"/>
  <c r="I4056"/>
  <c r="J4056"/>
  <c r="K4056"/>
  <c r="L4056"/>
  <c r="M4056"/>
  <c r="N4056"/>
  <c r="H4057"/>
  <c r="I4057"/>
  <c r="J4057"/>
  <c r="K4057"/>
  <c r="L4057"/>
  <c r="M4057"/>
  <c r="N4057"/>
  <c r="H4058"/>
  <c r="I4058"/>
  <c r="J4058"/>
  <c r="K4058"/>
  <c r="L4058"/>
  <c r="M4058"/>
  <c r="N4058"/>
  <c r="H4059"/>
  <c r="I4059"/>
  <c r="J4059"/>
  <c r="K4059"/>
  <c r="L4059"/>
  <c r="M4059"/>
  <c r="N4059"/>
  <c r="H4060"/>
  <c r="I4060"/>
  <c r="J4060"/>
  <c r="K4060"/>
  <c r="L4060"/>
  <c r="M4060"/>
  <c r="N4060"/>
  <c r="H4061"/>
  <c r="I4061"/>
  <c r="J4061"/>
  <c r="K4061"/>
  <c r="L4061"/>
  <c r="M4061"/>
  <c r="N4061"/>
  <c r="H4062"/>
  <c r="I4062"/>
  <c r="J4062"/>
  <c r="K4062"/>
  <c r="L4062"/>
  <c r="M4062"/>
  <c r="N4062"/>
  <c r="H4063"/>
  <c r="I4063"/>
  <c r="J4063"/>
  <c r="K4063"/>
  <c r="L4063"/>
  <c r="M4063"/>
  <c r="N4063"/>
  <c r="H4064"/>
  <c r="I4064"/>
  <c r="J4064"/>
  <c r="K4064"/>
  <c r="L4064"/>
  <c r="M4064"/>
  <c r="N4064"/>
  <c r="H4065"/>
  <c r="I4065"/>
  <c r="J4065"/>
  <c r="K4065"/>
  <c r="L4065"/>
  <c r="M4065"/>
  <c r="N4065"/>
  <c r="H4066"/>
  <c r="I4066"/>
  <c r="J4066"/>
  <c r="K4066"/>
  <c r="L4066"/>
  <c r="M4066"/>
  <c r="N4066"/>
  <c r="H4067"/>
  <c r="I4067"/>
  <c r="J4067"/>
  <c r="K4067"/>
  <c r="L4067"/>
  <c r="M4067"/>
  <c r="N4067"/>
  <c r="H4068"/>
  <c r="I4068"/>
  <c r="J4068"/>
  <c r="K4068"/>
  <c r="L4068"/>
  <c r="M4068"/>
  <c r="N4068"/>
  <c r="H4069"/>
  <c r="I4069"/>
  <c r="J4069"/>
  <c r="K4069"/>
  <c r="L4069"/>
  <c r="M4069"/>
  <c r="N4069"/>
  <c r="H4070"/>
  <c r="I4070"/>
  <c r="J4070"/>
  <c r="K4070"/>
  <c r="L4070"/>
  <c r="M4070"/>
  <c r="N4070"/>
  <c r="H4071"/>
  <c r="I4071"/>
  <c r="J4071"/>
  <c r="K4071"/>
  <c r="L4071"/>
  <c r="M4071"/>
  <c r="N4071"/>
  <c r="H4072"/>
  <c r="I4072"/>
  <c r="J4072"/>
  <c r="K4072"/>
  <c r="L4072"/>
  <c r="M4072"/>
  <c r="N4072"/>
  <c r="H4073"/>
  <c r="I4073"/>
  <c r="J4073"/>
  <c r="K4073"/>
  <c r="L4073"/>
  <c r="M4073"/>
  <c r="N4073"/>
  <c r="H4074"/>
  <c r="I4074"/>
  <c r="J4074"/>
  <c r="K4074"/>
  <c r="L4074"/>
  <c r="M4074"/>
  <c r="N4074"/>
  <c r="H4075"/>
  <c r="I4075"/>
  <c r="J4075"/>
  <c r="K4075"/>
  <c r="L4075"/>
  <c r="M4075"/>
  <c r="N4075"/>
  <c r="H4076"/>
  <c r="I4076"/>
  <c r="J4076"/>
  <c r="K4076"/>
  <c r="L4076"/>
  <c r="M4076"/>
  <c r="N4076"/>
  <c r="H4077"/>
  <c r="I4077"/>
  <c r="J4077"/>
  <c r="K4077"/>
  <c r="L4077"/>
  <c r="M4077"/>
  <c r="N4077"/>
  <c r="H4078"/>
  <c r="I4078"/>
  <c r="J4078"/>
  <c r="K4078"/>
  <c r="L4078"/>
  <c r="M4078"/>
  <c r="N4078"/>
  <c r="H4079"/>
  <c r="I4079"/>
  <c r="J4079"/>
  <c r="K4079"/>
  <c r="L4079"/>
  <c r="M4079"/>
  <c r="N4079"/>
  <c r="H4080"/>
  <c r="I4080"/>
  <c r="J4080"/>
  <c r="K4080"/>
  <c r="L4080"/>
  <c r="M4080"/>
  <c r="N4080"/>
  <c r="H4081"/>
  <c r="I4081"/>
  <c r="J4081"/>
  <c r="K4081"/>
  <c r="L4081"/>
  <c r="M4081"/>
  <c r="N4081"/>
  <c r="H4082"/>
  <c r="I4082"/>
  <c r="J4082"/>
  <c r="K4082"/>
  <c r="L4082"/>
  <c r="M4082"/>
  <c r="N4082"/>
  <c r="H4083"/>
  <c r="I4083"/>
  <c r="J4083"/>
  <c r="K4083"/>
  <c r="L4083"/>
  <c r="M4083"/>
  <c r="N4083"/>
  <c r="H4084"/>
  <c r="I4084"/>
  <c r="J4084"/>
  <c r="K4084"/>
  <c r="L4084"/>
  <c r="M4084"/>
  <c r="N4084"/>
  <c r="H4085"/>
  <c r="I4085"/>
  <c r="J4085"/>
  <c r="K4085"/>
  <c r="L4085"/>
  <c r="M4085"/>
  <c r="N4085"/>
  <c r="H4086"/>
  <c r="I4086"/>
  <c r="J4086"/>
  <c r="K4086"/>
  <c r="L4086"/>
  <c r="M4086"/>
  <c r="N4086"/>
  <c r="H4087"/>
  <c r="I4087"/>
  <c r="J4087"/>
  <c r="K4087"/>
  <c r="L4087"/>
  <c r="M4087"/>
  <c r="N4087"/>
  <c r="H4088"/>
  <c r="I4088"/>
  <c r="J4088"/>
  <c r="K4088"/>
  <c r="L4088"/>
  <c r="M4088"/>
  <c r="N4088"/>
  <c r="H4089"/>
  <c r="I4089"/>
  <c r="J4089"/>
  <c r="K4089"/>
  <c r="L4089"/>
  <c r="M4089"/>
  <c r="N4089"/>
  <c r="H4090"/>
  <c r="I4090"/>
  <c r="J4090"/>
  <c r="K4090"/>
  <c r="L4090"/>
  <c r="M4090"/>
  <c r="N4090"/>
  <c r="H4091"/>
  <c r="I4091"/>
  <c r="J4091"/>
  <c r="K4091"/>
  <c r="L4091"/>
  <c r="M4091"/>
  <c r="N4091"/>
  <c r="H4092"/>
  <c r="I4092"/>
  <c r="J4092"/>
  <c r="K4092"/>
  <c r="L4092"/>
  <c r="M4092"/>
  <c r="N4092"/>
  <c r="H4093"/>
  <c r="I4093"/>
  <c r="J4093"/>
  <c r="K4093"/>
  <c r="L4093"/>
  <c r="M4093"/>
  <c r="N4093"/>
  <c r="H4094"/>
  <c r="I4094"/>
  <c r="J4094"/>
  <c r="K4094"/>
  <c r="L4094"/>
  <c r="M4094"/>
  <c r="N4094"/>
  <c r="H4095"/>
  <c r="I4095"/>
  <c r="J4095"/>
  <c r="K4095"/>
  <c r="L4095"/>
  <c r="M4095"/>
  <c r="N4095"/>
  <c r="H4096"/>
  <c r="I4096"/>
  <c r="J4096"/>
  <c r="K4096"/>
  <c r="L4096"/>
  <c r="M4096"/>
  <c r="N4096"/>
  <c r="H4097"/>
  <c r="I4097"/>
  <c r="J4097"/>
  <c r="K4097"/>
  <c r="L4097"/>
  <c r="M4097"/>
  <c r="N4097"/>
  <c r="H4098"/>
  <c r="I4098"/>
  <c r="J4098"/>
  <c r="K4098"/>
  <c r="L4098"/>
  <c r="M4098"/>
  <c r="N4098"/>
  <c r="H4099"/>
  <c r="I4099"/>
  <c r="J4099"/>
  <c r="K4099"/>
  <c r="L4099"/>
  <c r="M4099"/>
  <c r="N4099"/>
  <c r="H4100"/>
  <c r="I4100"/>
  <c r="J4100"/>
  <c r="K4100"/>
  <c r="L4100"/>
  <c r="M4100"/>
  <c r="N4100"/>
  <c r="H4101"/>
  <c r="I4101"/>
  <c r="J4101"/>
  <c r="K4101"/>
  <c r="L4101"/>
  <c r="M4101"/>
  <c r="N4101"/>
  <c r="H4102"/>
  <c r="I4102"/>
  <c r="J4102"/>
  <c r="K4102"/>
  <c r="L4102"/>
  <c r="M4102"/>
  <c r="N4102"/>
  <c r="H4103"/>
  <c r="I4103"/>
  <c r="J4103"/>
  <c r="K4103"/>
  <c r="L4103"/>
  <c r="M4103"/>
  <c r="N4103"/>
  <c r="H4104"/>
  <c r="I4104"/>
  <c r="J4104"/>
  <c r="K4104"/>
  <c r="L4104"/>
  <c r="M4104"/>
  <c r="N4104"/>
  <c r="H4105"/>
  <c r="I4105"/>
  <c r="J4105"/>
  <c r="K4105"/>
  <c r="L4105"/>
  <c r="M4105"/>
  <c r="N4105"/>
  <c r="H4106"/>
  <c r="I4106"/>
  <c r="J4106"/>
  <c r="K4106"/>
  <c r="L4106"/>
  <c r="M4106"/>
  <c r="N4106"/>
  <c r="H4107"/>
  <c r="I4107"/>
  <c r="J4107"/>
  <c r="K4107"/>
  <c r="L4107"/>
  <c r="M4107"/>
  <c r="N4107"/>
  <c r="H4108"/>
  <c r="I4108"/>
  <c r="J4108"/>
  <c r="K4108"/>
  <c r="L4108"/>
  <c r="M4108"/>
  <c r="N4108"/>
  <c r="H4109"/>
  <c r="I4109"/>
  <c r="J4109"/>
  <c r="K4109"/>
  <c r="L4109"/>
  <c r="M4109"/>
  <c r="N4109"/>
  <c r="H4110"/>
  <c r="I4110"/>
  <c r="J4110"/>
  <c r="K4110"/>
  <c r="L4110"/>
  <c r="M4110"/>
  <c r="N4110"/>
  <c r="H4111"/>
  <c r="I4111"/>
  <c r="J4111"/>
  <c r="K4111"/>
  <c r="L4111"/>
  <c r="M4111"/>
  <c r="N4111"/>
  <c r="H4112"/>
  <c r="I4112"/>
  <c r="J4112"/>
  <c r="K4112"/>
  <c r="L4112"/>
  <c r="M4112"/>
  <c r="N4112"/>
  <c r="H4113"/>
  <c r="I4113"/>
  <c r="J4113"/>
  <c r="K4113"/>
  <c r="L4113"/>
  <c r="M4113"/>
  <c r="N4113"/>
  <c r="H4114"/>
  <c r="I4114"/>
  <c r="J4114"/>
  <c r="K4114"/>
  <c r="L4114"/>
  <c r="M4114"/>
  <c r="N4114"/>
  <c r="H4115"/>
  <c r="I4115"/>
  <c r="J4115"/>
  <c r="K4115"/>
  <c r="L4115"/>
  <c r="M4115"/>
  <c r="N4115"/>
  <c r="H4116"/>
  <c r="I4116"/>
  <c r="J4116"/>
  <c r="K4116"/>
  <c r="L4116"/>
  <c r="M4116"/>
  <c r="N4116"/>
  <c r="H4117"/>
  <c r="I4117"/>
  <c r="J4117"/>
  <c r="K4117"/>
  <c r="L4117"/>
  <c r="M4117"/>
  <c r="N4117"/>
  <c r="H4118"/>
  <c r="I4118"/>
  <c r="J4118"/>
  <c r="K4118"/>
  <c r="L4118"/>
  <c r="M4118"/>
  <c r="N4118"/>
  <c r="H4119"/>
  <c r="I4119"/>
  <c r="J4119"/>
  <c r="K4119"/>
  <c r="L4119"/>
  <c r="M4119"/>
  <c r="N4119"/>
  <c r="H4120"/>
  <c r="I4120"/>
  <c r="J4120"/>
  <c r="K4120"/>
  <c r="L4120"/>
  <c r="M4120"/>
  <c r="N4120"/>
  <c r="H4121"/>
  <c r="I4121"/>
  <c r="J4121"/>
  <c r="K4121"/>
  <c r="L4121"/>
  <c r="M4121"/>
  <c r="N4121"/>
  <c r="H4122"/>
  <c r="I4122"/>
  <c r="J4122"/>
  <c r="K4122"/>
  <c r="L4122"/>
  <c r="M4122"/>
  <c r="N4122"/>
  <c r="H4123"/>
  <c r="I4123"/>
  <c r="J4123"/>
  <c r="K4123"/>
  <c r="L4123"/>
  <c r="M4123"/>
  <c r="N4123"/>
  <c r="H4124"/>
  <c r="I4124"/>
  <c r="J4124"/>
  <c r="K4124"/>
  <c r="L4124"/>
  <c r="M4124"/>
  <c r="N4124"/>
  <c r="H4125"/>
  <c r="I4125"/>
  <c r="J4125"/>
  <c r="K4125"/>
  <c r="L4125"/>
  <c r="M4125"/>
  <c r="N4125"/>
  <c r="H4126"/>
  <c r="I4126"/>
  <c r="J4126"/>
  <c r="K4126"/>
  <c r="L4126"/>
  <c r="M4126"/>
  <c r="N4126"/>
  <c r="H4127"/>
  <c r="I4127"/>
  <c r="J4127"/>
  <c r="K4127"/>
  <c r="L4127"/>
  <c r="M4127"/>
  <c r="N4127"/>
  <c r="H4128"/>
  <c r="I4128"/>
  <c r="J4128"/>
  <c r="K4128"/>
  <c r="L4128"/>
  <c r="M4128"/>
  <c r="N4128"/>
  <c r="H4129"/>
  <c r="I4129"/>
  <c r="J4129"/>
  <c r="K4129"/>
  <c r="L4129"/>
  <c r="M4129"/>
  <c r="N4129"/>
  <c r="H4130"/>
  <c r="I4130"/>
  <c r="J4130"/>
  <c r="K4130"/>
  <c r="L4130"/>
  <c r="M4130"/>
  <c r="N4130"/>
  <c r="H4131"/>
  <c r="I4131"/>
  <c r="J4131"/>
  <c r="K4131"/>
  <c r="L4131"/>
  <c r="M4131"/>
  <c r="N4131"/>
  <c r="H4132"/>
  <c r="I4132"/>
  <c r="J4132"/>
  <c r="K4132"/>
  <c r="L4132"/>
  <c r="M4132"/>
  <c r="N4132"/>
  <c r="H4133"/>
  <c r="I4133"/>
  <c r="J4133"/>
  <c r="K4133"/>
  <c r="L4133"/>
  <c r="M4133"/>
  <c r="N4133"/>
  <c r="H4134"/>
  <c r="I4134"/>
  <c r="J4134"/>
  <c r="K4134"/>
  <c r="L4134"/>
  <c r="M4134"/>
  <c r="N4134"/>
  <c r="H4135"/>
  <c r="I4135"/>
  <c r="J4135"/>
  <c r="K4135"/>
  <c r="L4135"/>
  <c r="M4135"/>
  <c r="N4135"/>
  <c r="H4136"/>
  <c r="I4136"/>
  <c r="J4136"/>
  <c r="K4136"/>
  <c r="L4136"/>
  <c r="M4136"/>
  <c r="N4136"/>
  <c r="H4137"/>
  <c r="I4137"/>
  <c r="J4137"/>
  <c r="K4137"/>
  <c r="L4137"/>
  <c r="M4137"/>
  <c r="N4137"/>
  <c r="H4138"/>
  <c r="I4138"/>
  <c r="J4138"/>
  <c r="K4138"/>
  <c r="L4138"/>
  <c r="M4138"/>
  <c r="N4138"/>
  <c r="H4139"/>
  <c r="I4139"/>
  <c r="J4139"/>
  <c r="K4139"/>
  <c r="L4139"/>
  <c r="M4139"/>
  <c r="N4139"/>
  <c r="H4140"/>
  <c r="I4140"/>
  <c r="J4140"/>
  <c r="K4140"/>
  <c r="L4140"/>
  <c r="M4140"/>
  <c r="N4140"/>
  <c r="H4141"/>
  <c r="I4141"/>
  <c r="J4141"/>
  <c r="K4141"/>
  <c r="L4141"/>
  <c r="M4141"/>
  <c r="N4141"/>
  <c r="H4142"/>
  <c r="I4142"/>
  <c r="J4142"/>
  <c r="K4142"/>
  <c r="L4142"/>
  <c r="M4142"/>
  <c r="N4142"/>
  <c r="H4143"/>
  <c r="I4143"/>
  <c r="J4143"/>
  <c r="K4143"/>
  <c r="L4143"/>
  <c r="M4143"/>
  <c r="N4143"/>
  <c r="H4144"/>
  <c r="I4144"/>
  <c r="J4144"/>
  <c r="K4144"/>
  <c r="L4144"/>
  <c r="M4144"/>
  <c r="N4144"/>
  <c r="H4145"/>
  <c r="I4145"/>
  <c r="J4145"/>
  <c r="K4145"/>
  <c r="L4145"/>
  <c r="M4145"/>
  <c r="N4145"/>
  <c r="H4146"/>
  <c r="I4146"/>
  <c r="J4146"/>
  <c r="K4146"/>
  <c r="L4146"/>
  <c r="M4146"/>
  <c r="N4146"/>
  <c r="H4147"/>
  <c r="I4147"/>
  <c r="J4147"/>
  <c r="K4147"/>
  <c r="L4147"/>
  <c r="M4147"/>
  <c r="N4147"/>
  <c r="H4148"/>
  <c r="I4148"/>
  <c r="J4148"/>
  <c r="K4148"/>
  <c r="L4148"/>
  <c r="M4148"/>
  <c r="N4148"/>
  <c r="H4149"/>
  <c r="I4149"/>
  <c r="J4149"/>
  <c r="K4149"/>
  <c r="L4149"/>
  <c r="M4149"/>
  <c r="N4149"/>
  <c r="H4150"/>
  <c r="I4150"/>
  <c r="J4150"/>
  <c r="K4150"/>
  <c r="L4150"/>
  <c r="M4150"/>
  <c r="N4150"/>
  <c r="H4151"/>
  <c r="I4151"/>
  <c r="J4151"/>
  <c r="K4151"/>
  <c r="L4151"/>
  <c r="M4151"/>
  <c r="N4151"/>
  <c r="H4152"/>
  <c r="I4152"/>
  <c r="J4152"/>
  <c r="K4152"/>
  <c r="L4152"/>
  <c r="M4152"/>
  <c r="N4152"/>
  <c r="H4153"/>
  <c r="I4153"/>
  <c r="J4153"/>
  <c r="K4153"/>
  <c r="L4153"/>
  <c r="M4153"/>
  <c r="N4153"/>
  <c r="H4154"/>
  <c r="I4154"/>
  <c r="J4154"/>
  <c r="K4154"/>
  <c r="L4154"/>
  <c r="M4154"/>
  <c r="N4154"/>
  <c r="H4155"/>
  <c r="I4155"/>
  <c r="J4155"/>
  <c r="K4155"/>
  <c r="L4155"/>
  <c r="M4155"/>
  <c r="N4155"/>
  <c r="H4156"/>
  <c r="I4156"/>
  <c r="J4156"/>
  <c r="K4156"/>
  <c r="L4156"/>
  <c r="M4156"/>
  <c r="N4156"/>
  <c r="H4157"/>
  <c r="I4157"/>
  <c r="J4157"/>
  <c r="K4157"/>
  <c r="L4157"/>
  <c r="M4157"/>
  <c r="N4157"/>
  <c r="H4158"/>
  <c r="I4158"/>
  <c r="J4158"/>
  <c r="K4158"/>
  <c r="L4158"/>
  <c r="M4158"/>
  <c r="N4158"/>
  <c r="H4159"/>
  <c r="I4159"/>
  <c r="J4159"/>
  <c r="K4159"/>
  <c r="L4159"/>
  <c r="M4159"/>
  <c r="N4159"/>
  <c r="H4160"/>
  <c r="I4160"/>
  <c r="J4160"/>
  <c r="K4160"/>
  <c r="L4160"/>
  <c r="M4160"/>
  <c r="N4160"/>
  <c r="H4161"/>
  <c r="I4161"/>
  <c r="J4161"/>
  <c r="K4161"/>
  <c r="L4161"/>
  <c r="M4161"/>
  <c r="N4161"/>
  <c r="H4162"/>
  <c r="I4162"/>
  <c r="J4162"/>
  <c r="K4162"/>
  <c r="L4162"/>
  <c r="M4162"/>
  <c r="N4162"/>
  <c r="H4163"/>
  <c r="I4163"/>
  <c r="J4163"/>
  <c r="K4163"/>
  <c r="L4163"/>
  <c r="M4163"/>
  <c r="N4163"/>
  <c r="H4164"/>
  <c r="I4164"/>
  <c r="J4164"/>
  <c r="K4164"/>
  <c r="L4164"/>
  <c r="M4164"/>
  <c r="N4164"/>
  <c r="H4165"/>
  <c r="I4165"/>
  <c r="J4165"/>
  <c r="K4165"/>
  <c r="L4165"/>
  <c r="M4165"/>
  <c r="N4165"/>
  <c r="H4166"/>
  <c r="I4166"/>
  <c r="J4166"/>
  <c r="K4166"/>
  <c r="L4166"/>
  <c r="M4166"/>
  <c r="N4166"/>
  <c r="H4167"/>
  <c r="I4167"/>
  <c r="J4167"/>
  <c r="K4167"/>
  <c r="L4167"/>
  <c r="M4167"/>
  <c r="N4167"/>
  <c r="H4168"/>
  <c r="I4168"/>
  <c r="J4168"/>
  <c r="K4168"/>
  <c r="L4168"/>
  <c r="M4168"/>
  <c r="N4168"/>
  <c r="H4169"/>
  <c r="I4169"/>
  <c r="J4169"/>
  <c r="K4169"/>
  <c r="L4169"/>
  <c r="M4169"/>
  <c r="N4169"/>
  <c r="H4170"/>
  <c r="I4170"/>
  <c r="J4170"/>
  <c r="K4170"/>
  <c r="L4170"/>
  <c r="M4170"/>
  <c r="N4170"/>
  <c r="H4171"/>
  <c r="I4171"/>
  <c r="J4171"/>
  <c r="K4171"/>
  <c r="L4171"/>
  <c r="M4171"/>
  <c r="N4171"/>
  <c r="H4172"/>
  <c r="I4172"/>
  <c r="J4172"/>
  <c r="K4172"/>
  <c r="L4172"/>
  <c r="M4172"/>
  <c r="N4172"/>
  <c r="H4173"/>
  <c r="I4173"/>
  <c r="J4173"/>
  <c r="K4173"/>
  <c r="L4173"/>
  <c r="M4173"/>
  <c r="N4173"/>
  <c r="H4174"/>
  <c r="I4174"/>
  <c r="J4174"/>
  <c r="K4174"/>
  <c r="L4174"/>
  <c r="M4174"/>
  <c r="N4174"/>
  <c r="H4175"/>
  <c r="I4175"/>
  <c r="J4175"/>
  <c r="K4175"/>
  <c r="L4175"/>
  <c r="M4175"/>
  <c r="N4175"/>
  <c r="H4176"/>
  <c r="I4176"/>
  <c r="J4176"/>
  <c r="K4176"/>
  <c r="L4176"/>
  <c r="M4176"/>
  <c r="N4176"/>
  <c r="H4177"/>
  <c r="I4177"/>
  <c r="J4177"/>
  <c r="K4177"/>
  <c r="L4177"/>
  <c r="M4177"/>
  <c r="N4177"/>
  <c r="H4178"/>
  <c r="I4178"/>
  <c r="J4178"/>
  <c r="K4178"/>
  <c r="L4178"/>
  <c r="M4178"/>
  <c r="N4178"/>
  <c r="H4179"/>
  <c r="I4179"/>
  <c r="J4179"/>
  <c r="K4179"/>
  <c r="L4179"/>
  <c r="M4179"/>
  <c r="N4179"/>
  <c r="H4180"/>
  <c r="I4180"/>
  <c r="J4180"/>
  <c r="K4180"/>
  <c r="L4180"/>
  <c r="M4180"/>
  <c r="N4180"/>
  <c r="H4181"/>
  <c r="I4181"/>
  <c r="J4181"/>
  <c r="K4181"/>
  <c r="L4181"/>
  <c r="M4181"/>
  <c r="N4181"/>
  <c r="H4182"/>
  <c r="I4182"/>
  <c r="J4182"/>
  <c r="K4182"/>
  <c r="L4182"/>
  <c r="M4182"/>
  <c r="N4182"/>
  <c r="H4183"/>
  <c r="I4183"/>
  <c r="J4183"/>
  <c r="K4183"/>
  <c r="L4183"/>
  <c r="M4183"/>
  <c r="N4183"/>
  <c r="H4184"/>
  <c r="I4184"/>
  <c r="J4184"/>
  <c r="K4184"/>
  <c r="L4184"/>
  <c r="M4184"/>
  <c r="N4184"/>
  <c r="H4185"/>
  <c r="I4185"/>
  <c r="J4185"/>
  <c r="K4185"/>
  <c r="L4185"/>
  <c r="M4185"/>
  <c r="N4185"/>
  <c r="H4186"/>
  <c r="I4186"/>
  <c r="J4186"/>
  <c r="K4186"/>
  <c r="L4186"/>
  <c r="M4186"/>
  <c r="N4186"/>
  <c r="H4187"/>
  <c r="I4187"/>
  <c r="J4187"/>
  <c r="K4187"/>
  <c r="L4187"/>
  <c r="M4187"/>
  <c r="N4187"/>
  <c r="H4188"/>
  <c r="I4188"/>
  <c r="J4188"/>
  <c r="K4188"/>
  <c r="L4188"/>
  <c r="M4188"/>
  <c r="N4188"/>
  <c r="H4189"/>
  <c r="I4189"/>
  <c r="J4189"/>
  <c r="K4189"/>
  <c r="L4189"/>
  <c r="M4189"/>
  <c r="N4189"/>
  <c r="H4190"/>
  <c r="I4190"/>
  <c r="J4190"/>
  <c r="K4190"/>
  <c r="L4190"/>
  <c r="M4190"/>
  <c r="N4190"/>
  <c r="H4191"/>
  <c r="I4191"/>
  <c r="J4191"/>
  <c r="K4191"/>
  <c r="L4191"/>
  <c r="M4191"/>
  <c r="N4191"/>
  <c r="H4192"/>
  <c r="I4192"/>
  <c r="J4192"/>
  <c r="K4192"/>
  <c r="L4192"/>
  <c r="M4192"/>
  <c r="N4192"/>
  <c r="H4193"/>
  <c r="I4193"/>
  <c r="J4193"/>
  <c r="K4193"/>
  <c r="L4193"/>
  <c r="M4193"/>
  <c r="N4193"/>
  <c r="H4194"/>
  <c r="I4194"/>
  <c r="J4194"/>
  <c r="K4194"/>
  <c r="L4194"/>
  <c r="M4194"/>
  <c r="N4194"/>
  <c r="H4195"/>
  <c r="I4195"/>
  <c r="J4195"/>
  <c r="K4195"/>
  <c r="L4195"/>
  <c r="M4195"/>
  <c r="N4195"/>
  <c r="H4196"/>
  <c r="I4196"/>
  <c r="J4196"/>
  <c r="K4196"/>
  <c r="L4196"/>
  <c r="M4196"/>
  <c r="N4196"/>
  <c r="H4197"/>
  <c r="I4197"/>
  <c r="J4197"/>
  <c r="K4197"/>
  <c r="L4197"/>
  <c r="M4197"/>
  <c r="N4197"/>
  <c r="H4198"/>
  <c r="I4198"/>
  <c r="J4198"/>
  <c r="K4198"/>
  <c r="L4198"/>
  <c r="M4198"/>
  <c r="N4198"/>
  <c r="H4199"/>
  <c r="I4199"/>
  <c r="J4199"/>
  <c r="K4199"/>
  <c r="L4199"/>
  <c r="M4199"/>
  <c r="N4199"/>
  <c r="H4200"/>
  <c r="I4200"/>
  <c r="J4200"/>
  <c r="K4200"/>
  <c r="L4200"/>
  <c r="M4200"/>
  <c r="N4200"/>
  <c r="H4201"/>
  <c r="I4201"/>
  <c r="J4201"/>
  <c r="K4201"/>
  <c r="L4201"/>
  <c r="M4201"/>
  <c r="N4201"/>
  <c r="H4202"/>
  <c r="I4202"/>
  <c r="J4202"/>
  <c r="K4202"/>
  <c r="L4202"/>
  <c r="M4202"/>
  <c r="N4202"/>
  <c r="H4203"/>
  <c r="I4203"/>
  <c r="J4203"/>
  <c r="K4203"/>
  <c r="L4203"/>
  <c r="M4203"/>
  <c r="N4203"/>
  <c r="H4204"/>
  <c r="I4204"/>
  <c r="J4204"/>
  <c r="K4204"/>
  <c r="L4204"/>
  <c r="M4204"/>
  <c r="N4204"/>
  <c r="H4205"/>
  <c r="I4205"/>
  <c r="J4205"/>
  <c r="K4205"/>
  <c r="L4205"/>
  <c r="M4205"/>
  <c r="N4205"/>
  <c r="H4206"/>
  <c r="I4206"/>
  <c r="J4206"/>
  <c r="K4206"/>
  <c r="L4206"/>
  <c r="M4206"/>
  <c r="N4206"/>
  <c r="H4207"/>
  <c r="I4207"/>
  <c r="J4207"/>
  <c r="K4207"/>
  <c r="L4207"/>
  <c r="M4207"/>
  <c r="N4207"/>
  <c r="H4208"/>
  <c r="I4208"/>
  <c r="J4208"/>
  <c r="K4208"/>
  <c r="L4208"/>
  <c r="M4208"/>
  <c r="N4208"/>
  <c r="H4209"/>
  <c r="I4209"/>
  <c r="J4209"/>
  <c r="K4209"/>
  <c r="L4209"/>
  <c r="M4209"/>
  <c r="N4209"/>
  <c r="H4210"/>
  <c r="I4210"/>
  <c r="J4210"/>
  <c r="K4210"/>
  <c r="L4210"/>
  <c r="M4210"/>
  <c r="N4210"/>
  <c r="H4211"/>
  <c r="I4211"/>
  <c r="J4211"/>
  <c r="K4211"/>
  <c r="L4211"/>
  <c r="M4211"/>
  <c r="N4211"/>
  <c r="H4212"/>
  <c r="I4212"/>
  <c r="J4212"/>
  <c r="K4212"/>
  <c r="L4212"/>
  <c r="M4212"/>
  <c r="N4212"/>
  <c r="H4213"/>
  <c r="I4213"/>
  <c r="J4213"/>
  <c r="K4213"/>
  <c r="L4213"/>
  <c r="M4213"/>
  <c r="N4213"/>
  <c r="H4214"/>
  <c r="I4214"/>
  <c r="J4214"/>
  <c r="K4214"/>
  <c r="L4214"/>
  <c r="M4214"/>
  <c r="N4214"/>
  <c r="H4215"/>
  <c r="I4215"/>
  <c r="J4215"/>
  <c r="K4215"/>
  <c r="L4215"/>
  <c r="M4215"/>
  <c r="N4215"/>
  <c r="H4216"/>
  <c r="I4216"/>
  <c r="J4216"/>
  <c r="K4216"/>
  <c r="L4216"/>
  <c r="M4216"/>
  <c r="N4216"/>
  <c r="H4217"/>
  <c r="I4217"/>
  <c r="J4217"/>
  <c r="K4217"/>
  <c r="L4217"/>
  <c r="M4217"/>
  <c r="N4217"/>
  <c r="H4218"/>
  <c r="I4218"/>
  <c r="J4218"/>
  <c r="K4218"/>
  <c r="L4218"/>
  <c r="M4218"/>
  <c r="N4218"/>
  <c r="H4219"/>
  <c r="I4219"/>
  <c r="J4219"/>
  <c r="K4219"/>
  <c r="L4219"/>
  <c r="M4219"/>
  <c r="N4219"/>
  <c r="H4220"/>
  <c r="I4220"/>
  <c r="J4220"/>
  <c r="K4220"/>
  <c r="L4220"/>
  <c r="M4220"/>
  <c r="N4220"/>
  <c r="H4221"/>
  <c r="I4221"/>
  <c r="J4221"/>
  <c r="K4221"/>
  <c r="L4221"/>
  <c r="M4221"/>
  <c r="N4221"/>
  <c r="H4222"/>
  <c r="I4222"/>
  <c r="J4222"/>
  <c r="K4222"/>
  <c r="L4222"/>
  <c r="M4222"/>
  <c r="N4222"/>
  <c r="H4223"/>
  <c r="I4223"/>
  <c r="J4223"/>
  <c r="K4223"/>
  <c r="L4223"/>
  <c r="M4223"/>
  <c r="N4223"/>
  <c r="H4224"/>
  <c r="I4224"/>
  <c r="J4224"/>
  <c r="K4224"/>
  <c r="L4224"/>
  <c r="M4224"/>
  <c r="N4224"/>
  <c r="H4225"/>
  <c r="I4225"/>
  <c r="J4225"/>
  <c r="K4225"/>
  <c r="L4225"/>
  <c r="M4225"/>
  <c r="N4225"/>
  <c r="H4226"/>
  <c r="I4226"/>
  <c r="J4226"/>
  <c r="K4226"/>
  <c r="L4226"/>
  <c r="M4226"/>
  <c r="N4226"/>
  <c r="H4227"/>
  <c r="I4227"/>
  <c r="J4227"/>
  <c r="K4227"/>
  <c r="L4227"/>
  <c r="M4227"/>
  <c r="N4227"/>
  <c r="H4228"/>
  <c r="I4228"/>
  <c r="J4228"/>
  <c r="K4228"/>
  <c r="L4228"/>
  <c r="M4228"/>
  <c r="N4228"/>
  <c r="H4229"/>
  <c r="I4229"/>
  <c r="J4229"/>
  <c r="K4229"/>
  <c r="L4229"/>
  <c r="M4229"/>
  <c r="N4229"/>
  <c r="H4230"/>
  <c r="I4230"/>
  <c r="J4230"/>
  <c r="K4230"/>
  <c r="L4230"/>
  <c r="M4230"/>
  <c r="N4230"/>
  <c r="H4231"/>
  <c r="I4231"/>
  <c r="J4231"/>
  <c r="K4231"/>
  <c r="L4231"/>
  <c r="M4231"/>
  <c r="N4231"/>
  <c r="H4232"/>
  <c r="I4232"/>
  <c r="J4232"/>
  <c r="K4232"/>
  <c r="L4232"/>
  <c r="M4232"/>
  <c r="N4232"/>
  <c r="H4233"/>
  <c r="I4233"/>
  <c r="J4233"/>
  <c r="K4233"/>
  <c r="L4233"/>
  <c r="M4233"/>
  <c r="N4233"/>
  <c r="H4234"/>
  <c r="I4234"/>
  <c r="J4234"/>
  <c r="K4234"/>
  <c r="L4234"/>
  <c r="M4234"/>
  <c r="N4234"/>
  <c r="H4235"/>
  <c r="I4235"/>
  <c r="J4235"/>
  <c r="K4235"/>
  <c r="L4235"/>
  <c r="M4235"/>
  <c r="N4235"/>
  <c r="H4236"/>
  <c r="I4236"/>
  <c r="J4236"/>
  <c r="K4236"/>
  <c r="L4236"/>
  <c r="M4236"/>
  <c r="N4236"/>
  <c r="H4237"/>
  <c r="I4237"/>
  <c r="J4237"/>
  <c r="K4237"/>
  <c r="L4237"/>
  <c r="M4237"/>
  <c r="N4237"/>
  <c r="H4238"/>
  <c r="I4238"/>
  <c r="J4238"/>
  <c r="K4238"/>
  <c r="L4238"/>
  <c r="M4238"/>
  <c r="N4238"/>
  <c r="H4239"/>
  <c r="I4239"/>
  <c r="J4239"/>
  <c r="K4239"/>
  <c r="L4239"/>
  <c r="M4239"/>
  <c r="N4239"/>
  <c r="H4240"/>
  <c r="I4240"/>
  <c r="J4240"/>
  <c r="K4240"/>
  <c r="L4240"/>
  <c r="M4240"/>
  <c r="N4240"/>
  <c r="H4241"/>
  <c r="I4241"/>
  <c r="J4241"/>
  <c r="K4241"/>
  <c r="L4241"/>
  <c r="M4241"/>
  <c r="N4241"/>
  <c r="H4242"/>
  <c r="I4242"/>
  <c r="J4242"/>
  <c r="K4242"/>
  <c r="L4242"/>
  <c r="M4242"/>
  <c r="N4242"/>
  <c r="H4243"/>
  <c r="I4243"/>
  <c r="J4243"/>
  <c r="K4243"/>
  <c r="L4243"/>
  <c r="M4243"/>
  <c r="N4243"/>
  <c r="H4244"/>
  <c r="I4244"/>
  <c r="J4244"/>
  <c r="K4244"/>
  <c r="L4244"/>
  <c r="M4244"/>
  <c r="N4244"/>
  <c r="H4245"/>
  <c r="I4245"/>
  <c r="J4245"/>
  <c r="K4245"/>
  <c r="L4245"/>
  <c r="M4245"/>
  <c r="N4245"/>
  <c r="H4246"/>
  <c r="I4246"/>
  <c r="J4246"/>
  <c r="K4246"/>
  <c r="L4246"/>
  <c r="M4246"/>
  <c r="N4246"/>
  <c r="H4247"/>
  <c r="I4247"/>
  <c r="J4247"/>
  <c r="K4247"/>
  <c r="L4247"/>
  <c r="M4247"/>
  <c r="N4247"/>
  <c r="H4248"/>
  <c r="I4248"/>
  <c r="J4248"/>
  <c r="K4248"/>
  <c r="L4248"/>
  <c r="M4248"/>
  <c r="N4248"/>
  <c r="H4249"/>
  <c r="I4249"/>
  <c r="J4249"/>
  <c r="K4249"/>
  <c r="L4249"/>
  <c r="M4249"/>
  <c r="N4249"/>
  <c r="H4250"/>
  <c r="I4250"/>
  <c r="J4250"/>
  <c r="K4250"/>
  <c r="L4250"/>
  <c r="M4250"/>
  <c r="N4250"/>
  <c r="H4251"/>
  <c r="I4251"/>
  <c r="J4251"/>
  <c r="K4251"/>
  <c r="L4251"/>
  <c r="M4251"/>
  <c r="N4251"/>
  <c r="H4252"/>
  <c r="I4252"/>
  <c r="J4252"/>
  <c r="K4252"/>
  <c r="L4252"/>
  <c r="M4252"/>
  <c r="N4252"/>
  <c r="H4253"/>
  <c r="I4253"/>
  <c r="J4253"/>
  <c r="K4253"/>
  <c r="L4253"/>
  <c r="M4253"/>
  <c r="N4253"/>
  <c r="H4254"/>
  <c r="I4254"/>
  <c r="J4254"/>
  <c r="K4254"/>
  <c r="L4254"/>
  <c r="M4254"/>
  <c r="N4254"/>
  <c r="H4255"/>
  <c r="I4255"/>
  <c r="J4255"/>
  <c r="K4255"/>
  <c r="L4255"/>
  <c r="M4255"/>
  <c r="N4255"/>
  <c r="H4256"/>
  <c r="I4256"/>
  <c r="J4256"/>
  <c r="K4256"/>
  <c r="L4256"/>
  <c r="M4256"/>
  <c r="N4256"/>
  <c r="H4257"/>
  <c r="I4257"/>
  <c r="J4257"/>
  <c r="K4257"/>
  <c r="L4257"/>
  <c r="M4257"/>
  <c r="N4257"/>
  <c r="H4258"/>
  <c r="I4258"/>
  <c r="J4258"/>
  <c r="K4258"/>
  <c r="L4258"/>
  <c r="M4258"/>
  <c r="N4258"/>
  <c r="H4259"/>
  <c r="I4259"/>
  <c r="J4259"/>
  <c r="K4259"/>
  <c r="L4259"/>
  <c r="M4259"/>
  <c r="N4259"/>
  <c r="H4260"/>
  <c r="I4260"/>
  <c r="J4260"/>
  <c r="K4260"/>
  <c r="L4260"/>
  <c r="M4260"/>
  <c r="N4260"/>
  <c r="H4261"/>
  <c r="I4261"/>
  <c r="J4261"/>
  <c r="K4261"/>
  <c r="L4261"/>
  <c r="M4261"/>
  <c r="N4261"/>
  <c r="H4262"/>
  <c r="I4262"/>
  <c r="J4262"/>
  <c r="K4262"/>
  <c r="L4262"/>
  <c r="M4262"/>
  <c r="N4262"/>
  <c r="H4263"/>
  <c r="I4263"/>
  <c r="J4263"/>
  <c r="K4263"/>
  <c r="L4263"/>
  <c r="M4263"/>
  <c r="N4263"/>
  <c r="H4264"/>
  <c r="I4264"/>
  <c r="J4264"/>
  <c r="K4264"/>
  <c r="L4264"/>
  <c r="M4264"/>
  <c r="N4264"/>
  <c r="H4265"/>
  <c r="I4265"/>
  <c r="J4265"/>
  <c r="K4265"/>
  <c r="L4265"/>
  <c r="M4265"/>
  <c r="N4265"/>
  <c r="H4266"/>
  <c r="I4266"/>
  <c r="J4266"/>
  <c r="K4266"/>
  <c r="L4266"/>
  <c r="M4266"/>
  <c r="N4266"/>
  <c r="H4267"/>
  <c r="I4267"/>
  <c r="J4267"/>
  <c r="K4267"/>
  <c r="L4267"/>
  <c r="M4267"/>
  <c r="N4267"/>
  <c r="H4268"/>
  <c r="I4268"/>
  <c r="J4268"/>
  <c r="K4268"/>
  <c r="L4268"/>
  <c r="M4268"/>
  <c r="N4268"/>
  <c r="H4269"/>
  <c r="I4269"/>
  <c r="J4269"/>
  <c r="K4269"/>
  <c r="L4269"/>
  <c r="M4269"/>
  <c r="N4269"/>
  <c r="H4270"/>
  <c r="I4270"/>
  <c r="J4270"/>
  <c r="K4270"/>
  <c r="L4270"/>
  <c r="M4270"/>
  <c r="N4270"/>
  <c r="H4271"/>
  <c r="I4271"/>
  <c r="J4271"/>
  <c r="K4271"/>
  <c r="L4271"/>
  <c r="M4271"/>
  <c r="N4271"/>
  <c r="H4272"/>
  <c r="I4272"/>
  <c r="J4272"/>
  <c r="K4272"/>
  <c r="L4272"/>
  <c r="M4272"/>
  <c r="N4272"/>
  <c r="H4273"/>
  <c r="I4273"/>
  <c r="J4273"/>
  <c r="K4273"/>
  <c r="L4273"/>
  <c r="M4273"/>
  <c r="N4273"/>
  <c r="H4274"/>
  <c r="I4274"/>
  <c r="J4274"/>
  <c r="K4274"/>
  <c r="L4274"/>
  <c r="M4274"/>
  <c r="N4274"/>
  <c r="H4275"/>
  <c r="I4275"/>
  <c r="J4275"/>
  <c r="K4275"/>
  <c r="L4275"/>
  <c r="M4275"/>
  <c r="N4275"/>
  <c r="H4276"/>
  <c r="I4276"/>
  <c r="J4276"/>
  <c r="K4276"/>
  <c r="L4276"/>
  <c r="M4276"/>
  <c r="N4276"/>
  <c r="H4277"/>
  <c r="I4277"/>
  <c r="J4277"/>
  <c r="K4277"/>
  <c r="L4277"/>
  <c r="M4277"/>
  <c r="N4277"/>
  <c r="H4278"/>
  <c r="I4278"/>
  <c r="J4278"/>
  <c r="K4278"/>
  <c r="L4278"/>
  <c r="M4278"/>
  <c r="N4278"/>
  <c r="H4279"/>
  <c r="I4279"/>
  <c r="J4279"/>
  <c r="K4279"/>
  <c r="L4279"/>
  <c r="M4279"/>
  <c r="N4279"/>
  <c r="H4280"/>
  <c r="I4280"/>
  <c r="J4280"/>
  <c r="K4280"/>
  <c r="L4280"/>
  <c r="M4280"/>
  <c r="N4280"/>
  <c r="H4281"/>
  <c r="I4281"/>
  <c r="J4281"/>
  <c r="K4281"/>
  <c r="L4281"/>
  <c r="M4281"/>
  <c r="N4281"/>
  <c r="H4282"/>
  <c r="I4282"/>
  <c r="J4282"/>
  <c r="K4282"/>
  <c r="L4282"/>
  <c r="M4282"/>
  <c r="N4282"/>
  <c r="H4283"/>
  <c r="I4283"/>
  <c r="J4283"/>
  <c r="K4283"/>
  <c r="L4283"/>
  <c r="M4283"/>
  <c r="N4283"/>
  <c r="H4284"/>
  <c r="I4284"/>
  <c r="J4284"/>
  <c r="K4284"/>
  <c r="L4284"/>
  <c r="M4284"/>
  <c r="N4284"/>
  <c r="H4285"/>
  <c r="I4285"/>
  <c r="J4285"/>
  <c r="K4285"/>
  <c r="L4285"/>
  <c r="M4285"/>
  <c r="N4285"/>
  <c r="H4286"/>
  <c r="I4286"/>
  <c r="J4286"/>
  <c r="K4286"/>
  <c r="L4286"/>
  <c r="M4286"/>
  <c r="N4286"/>
  <c r="H4287"/>
  <c r="I4287"/>
  <c r="J4287"/>
  <c r="K4287"/>
  <c r="L4287"/>
  <c r="M4287"/>
  <c r="N4287"/>
  <c r="H4288"/>
  <c r="I4288"/>
  <c r="J4288"/>
  <c r="K4288"/>
  <c r="L4288"/>
  <c r="M4288"/>
  <c r="N4288"/>
  <c r="H4289"/>
  <c r="I4289"/>
  <c r="J4289"/>
  <c r="K4289"/>
  <c r="L4289"/>
  <c r="M4289"/>
  <c r="N4289"/>
  <c r="H4290"/>
  <c r="I4290"/>
  <c r="J4290"/>
  <c r="K4290"/>
  <c r="L4290"/>
  <c r="M4290"/>
  <c r="N4290"/>
  <c r="H4291"/>
  <c r="I4291"/>
  <c r="J4291"/>
  <c r="K4291"/>
  <c r="L4291"/>
  <c r="M4291"/>
  <c r="N4291"/>
  <c r="H4292"/>
  <c r="I4292"/>
  <c r="J4292"/>
  <c r="K4292"/>
  <c r="L4292"/>
  <c r="M4292"/>
  <c r="N4292"/>
  <c r="H4293"/>
  <c r="I4293"/>
  <c r="J4293"/>
  <c r="K4293"/>
  <c r="L4293"/>
  <c r="M4293"/>
  <c r="N4293"/>
  <c r="H4294"/>
  <c r="I4294"/>
  <c r="J4294"/>
  <c r="K4294"/>
  <c r="L4294"/>
  <c r="M4294"/>
  <c r="N4294"/>
  <c r="H4295"/>
  <c r="I4295"/>
  <c r="J4295"/>
  <c r="K4295"/>
  <c r="L4295"/>
  <c r="M4295"/>
  <c r="N4295"/>
  <c r="H4296"/>
  <c r="I4296"/>
  <c r="J4296"/>
  <c r="K4296"/>
  <c r="L4296"/>
  <c r="M4296"/>
  <c r="N4296"/>
  <c r="H4297"/>
  <c r="I4297"/>
  <c r="J4297"/>
  <c r="K4297"/>
  <c r="L4297"/>
  <c r="M4297"/>
  <c r="N4297"/>
  <c r="H4298"/>
  <c r="I4298"/>
  <c r="J4298"/>
  <c r="K4298"/>
  <c r="L4298"/>
  <c r="M4298"/>
  <c r="N4298"/>
  <c r="H4299"/>
  <c r="I4299"/>
  <c r="J4299"/>
  <c r="K4299"/>
  <c r="L4299"/>
  <c r="M4299"/>
  <c r="N4299"/>
  <c r="H4300"/>
  <c r="I4300"/>
  <c r="J4300"/>
  <c r="K4300"/>
  <c r="L4300"/>
  <c r="M4300"/>
  <c r="N4300"/>
  <c r="H4301"/>
  <c r="I4301"/>
  <c r="J4301"/>
  <c r="K4301"/>
  <c r="L4301"/>
  <c r="M4301"/>
  <c r="N4301"/>
  <c r="H4302"/>
  <c r="I4302"/>
  <c r="J4302"/>
  <c r="K4302"/>
  <c r="L4302"/>
  <c r="M4302"/>
  <c r="N4302"/>
  <c r="H4303"/>
  <c r="I4303"/>
  <c r="J4303"/>
  <c r="K4303"/>
  <c r="L4303"/>
  <c r="M4303"/>
  <c r="N4303"/>
  <c r="H4304"/>
  <c r="I4304"/>
  <c r="J4304"/>
  <c r="K4304"/>
  <c r="L4304"/>
  <c r="M4304"/>
  <c r="N4304"/>
  <c r="H4305"/>
  <c r="I4305"/>
  <c r="J4305"/>
  <c r="K4305"/>
  <c r="L4305"/>
  <c r="M4305"/>
  <c r="N4305"/>
  <c r="H4306"/>
  <c r="I4306"/>
  <c r="J4306"/>
  <c r="K4306"/>
  <c r="L4306"/>
  <c r="M4306"/>
  <c r="N4306"/>
  <c r="H4307"/>
  <c r="I4307"/>
  <c r="J4307"/>
  <c r="K4307"/>
  <c r="L4307"/>
  <c r="M4307"/>
  <c r="N4307"/>
  <c r="H4308"/>
  <c r="I4308"/>
  <c r="J4308"/>
  <c r="K4308"/>
  <c r="L4308"/>
  <c r="M4308"/>
  <c r="N4308"/>
  <c r="H4309"/>
  <c r="I4309"/>
  <c r="J4309"/>
  <c r="K4309"/>
  <c r="L4309"/>
  <c r="M4309"/>
  <c r="N4309"/>
  <c r="H4310"/>
  <c r="I4310"/>
  <c r="J4310"/>
  <c r="K4310"/>
  <c r="L4310"/>
  <c r="M4310"/>
  <c r="N4310"/>
  <c r="H4311"/>
  <c r="I4311"/>
  <c r="J4311"/>
  <c r="K4311"/>
  <c r="L4311"/>
  <c r="M4311"/>
  <c r="N4311"/>
  <c r="H4312"/>
  <c r="I4312"/>
  <c r="J4312"/>
  <c r="K4312"/>
  <c r="L4312"/>
  <c r="M4312"/>
  <c r="N4312"/>
  <c r="H4313"/>
  <c r="I4313"/>
  <c r="J4313"/>
  <c r="K4313"/>
  <c r="L4313"/>
  <c r="M4313"/>
  <c r="N4313"/>
  <c r="H4314"/>
  <c r="I4314"/>
  <c r="J4314"/>
  <c r="K4314"/>
  <c r="L4314"/>
  <c r="M4314"/>
  <c r="N4314"/>
  <c r="H4315"/>
  <c r="I4315"/>
  <c r="J4315"/>
  <c r="K4315"/>
  <c r="L4315"/>
  <c r="M4315"/>
  <c r="N4315"/>
  <c r="H4316"/>
  <c r="I4316"/>
  <c r="J4316"/>
  <c r="K4316"/>
  <c r="L4316"/>
  <c r="M4316"/>
  <c r="N4316"/>
  <c r="H4317"/>
  <c r="I4317"/>
  <c r="J4317"/>
  <c r="K4317"/>
  <c r="L4317"/>
  <c r="M4317"/>
  <c r="N4317"/>
  <c r="H4318"/>
  <c r="I4318"/>
  <c r="J4318"/>
  <c r="K4318"/>
  <c r="L4318"/>
  <c r="M4318"/>
  <c r="N4318"/>
  <c r="H4319"/>
  <c r="I4319"/>
  <c r="J4319"/>
  <c r="K4319"/>
  <c r="L4319"/>
  <c r="M4319"/>
  <c r="N4319"/>
  <c r="H4320"/>
  <c r="I4320"/>
  <c r="J4320"/>
  <c r="K4320"/>
  <c r="L4320"/>
  <c r="M4320"/>
  <c r="N4320"/>
  <c r="H4321"/>
  <c r="I4321"/>
  <c r="J4321"/>
  <c r="K4321"/>
  <c r="L4321"/>
  <c r="M4321"/>
  <c r="N4321"/>
  <c r="H4322"/>
  <c r="I4322"/>
  <c r="J4322"/>
  <c r="K4322"/>
  <c r="L4322"/>
  <c r="M4322"/>
  <c r="N4322"/>
  <c r="H4323"/>
  <c r="I4323"/>
  <c r="J4323"/>
  <c r="K4323"/>
  <c r="L4323"/>
  <c r="M4323"/>
  <c r="N4323"/>
  <c r="H4324"/>
  <c r="I4324"/>
  <c r="J4324"/>
  <c r="K4324"/>
  <c r="L4324"/>
  <c r="M4324"/>
  <c r="N4324"/>
  <c r="H4325"/>
  <c r="I4325"/>
  <c r="J4325"/>
  <c r="K4325"/>
  <c r="L4325"/>
  <c r="M4325"/>
  <c r="N4325"/>
  <c r="H4326"/>
  <c r="I4326"/>
  <c r="J4326"/>
  <c r="K4326"/>
  <c r="L4326"/>
  <c r="M4326"/>
  <c r="N4326"/>
  <c r="H4327"/>
  <c r="I4327"/>
  <c r="J4327"/>
  <c r="K4327"/>
  <c r="L4327"/>
  <c r="M4327"/>
  <c r="N4327"/>
  <c r="H4328"/>
  <c r="I4328"/>
  <c r="J4328"/>
  <c r="K4328"/>
  <c r="L4328"/>
  <c r="M4328"/>
  <c r="N4328"/>
  <c r="H4329"/>
  <c r="I4329"/>
  <c r="J4329"/>
  <c r="K4329"/>
  <c r="L4329"/>
  <c r="M4329"/>
  <c r="N4329"/>
  <c r="H4330"/>
  <c r="I4330"/>
  <c r="J4330"/>
  <c r="K4330"/>
  <c r="L4330"/>
  <c r="M4330"/>
  <c r="N4330"/>
  <c r="H4331"/>
  <c r="I4331"/>
  <c r="J4331"/>
  <c r="K4331"/>
  <c r="L4331"/>
  <c r="M4331"/>
  <c r="N4331"/>
  <c r="H4332"/>
  <c r="I4332"/>
  <c r="J4332"/>
  <c r="K4332"/>
  <c r="L4332"/>
  <c r="M4332"/>
  <c r="N4332"/>
  <c r="H4333"/>
  <c r="I4333"/>
  <c r="J4333"/>
  <c r="K4333"/>
  <c r="L4333"/>
  <c r="M4333"/>
  <c r="N4333"/>
  <c r="H4334"/>
  <c r="I4334"/>
  <c r="J4334"/>
  <c r="K4334"/>
  <c r="L4334"/>
  <c r="M4334"/>
  <c r="N4334"/>
  <c r="H4335"/>
  <c r="I4335"/>
  <c r="J4335"/>
  <c r="K4335"/>
  <c r="L4335"/>
  <c r="M4335"/>
  <c r="N4335"/>
  <c r="H4336"/>
  <c r="I4336"/>
  <c r="J4336"/>
  <c r="K4336"/>
  <c r="L4336"/>
  <c r="M4336"/>
  <c r="N4336"/>
  <c r="H4337"/>
  <c r="I4337"/>
  <c r="J4337"/>
  <c r="K4337"/>
  <c r="L4337"/>
  <c r="M4337"/>
  <c r="N4337"/>
  <c r="H4338"/>
  <c r="I4338"/>
  <c r="J4338"/>
  <c r="K4338"/>
  <c r="L4338"/>
  <c r="M4338"/>
  <c r="N4338"/>
  <c r="H4339"/>
  <c r="I4339"/>
  <c r="J4339"/>
  <c r="K4339"/>
  <c r="L4339"/>
  <c r="M4339"/>
  <c r="N4339"/>
  <c r="H4340"/>
  <c r="I4340"/>
  <c r="J4340"/>
  <c r="K4340"/>
  <c r="L4340"/>
  <c r="M4340"/>
  <c r="N4340"/>
  <c r="H4341"/>
  <c r="I4341"/>
  <c r="J4341"/>
  <c r="K4341"/>
  <c r="L4341"/>
  <c r="M4341"/>
  <c r="N4341"/>
  <c r="H4342"/>
  <c r="I4342"/>
  <c r="J4342"/>
  <c r="K4342"/>
  <c r="L4342"/>
  <c r="M4342"/>
  <c r="N4342"/>
  <c r="H4343"/>
  <c r="I4343"/>
  <c r="J4343"/>
  <c r="K4343"/>
  <c r="L4343"/>
  <c r="M4343"/>
  <c r="N4343"/>
  <c r="H4344"/>
  <c r="I4344"/>
  <c r="J4344"/>
  <c r="K4344"/>
  <c r="L4344"/>
  <c r="M4344"/>
  <c r="N4344"/>
  <c r="H4345"/>
  <c r="I4345"/>
  <c r="J4345"/>
  <c r="K4345"/>
  <c r="L4345"/>
  <c r="M4345"/>
  <c r="N4345"/>
  <c r="H4346"/>
  <c r="I4346"/>
  <c r="J4346"/>
  <c r="K4346"/>
  <c r="L4346"/>
  <c r="M4346"/>
  <c r="N4346"/>
  <c r="H4347"/>
  <c r="I4347"/>
  <c r="J4347"/>
  <c r="K4347"/>
  <c r="L4347"/>
  <c r="M4347"/>
  <c r="N4347"/>
  <c r="H4348"/>
  <c r="I4348"/>
  <c r="J4348"/>
  <c r="K4348"/>
  <c r="L4348"/>
  <c r="M4348"/>
  <c r="N4348"/>
  <c r="H4349"/>
  <c r="I4349"/>
  <c r="J4349"/>
  <c r="K4349"/>
  <c r="L4349"/>
  <c r="M4349"/>
  <c r="N4349"/>
  <c r="H4350"/>
  <c r="I4350"/>
  <c r="J4350"/>
  <c r="K4350"/>
  <c r="L4350"/>
  <c r="M4350"/>
  <c r="N4350"/>
  <c r="H4351"/>
  <c r="I4351"/>
  <c r="J4351"/>
  <c r="K4351"/>
  <c r="L4351"/>
  <c r="M4351"/>
  <c r="N4351"/>
  <c r="H4352"/>
  <c r="I4352"/>
  <c r="J4352"/>
  <c r="K4352"/>
  <c r="L4352"/>
  <c r="M4352"/>
  <c r="N4352"/>
  <c r="H4353"/>
  <c r="I4353"/>
  <c r="J4353"/>
  <c r="K4353"/>
  <c r="L4353"/>
  <c r="M4353"/>
  <c r="N4353"/>
  <c r="H4354"/>
  <c r="I4354"/>
  <c r="J4354"/>
  <c r="K4354"/>
  <c r="L4354"/>
  <c r="M4354"/>
  <c r="N4354"/>
  <c r="H4355"/>
  <c r="I4355"/>
  <c r="J4355"/>
  <c r="K4355"/>
  <c r="L4355"/>
  <c r="M4355"/>
  <c r="N4355"/>
  <c r="H4356"/>
  <c r="I4356"/>
  <c r="J4356"/>
  <c r="K4356"/>
  <c r="L4356"/>
  <c r="M4356"/>
  <c r="N4356"/>
  <c r="H4357"/>
  <c r="I4357"/>
  <c r="J4357"/>
  <c r="K4357"/>
  <c r="L4357"/>
  <c r="M4357"/>
  <c r="N4357"/>
  <c r="H4358"/>
  <c r="I4358"/>
  <c r="J4358"/>
  <c r="K4358"/>
  <c r="L4358"/>
  <c r="M4358"/>
  <c r="N4358"/>
  <c r="H4359"/>
  <c r="I4359"/>
  <c r="J4359"/>
  <c r="K4359"/>
  <c r="L4359"/>
  <c r="M4359"/>
  <c r="N4359"/>
  <c r="H4360"/>
  <c r="I4360"/>
  <c r="J4360"/>
  <c r="K4360"/>
  <c r="L4360"/>
  <c r="M4360"/>
  <c r="N4360"/>
  <c r="H4361"/>
  <c r="I4361"/>
  <c r="J4361"/>
  <c r="K4361"/>
  <c r="L4361"/>
  <c r="M4361"/>
  <c r="N4361"/>
  <c r="H4362"/>
  <c r="I4362"/>
  <c r="J4362"/>
  <c r="K4362"/>
  <c r="L4362"/>
  <c r="M4362"/>
  <c r="N4362"/>
  <c r="H4363"/>
  <c r="I4363"/>
  <c r="J4363"/>
  <c r="K4363"/>
  <c r="L4363"/>
  <c r="M4363"/>
  <c r="N4363"/>
  <c r="H4364"/>
  <c r="I4364"/>
  <c r="J4364"/>
  <c r="K4364"/>
  <c r="L4364"/>
  <c r="M4364"/>
  <c r="N4364"/>
  <c r="H4365"/>
  <c r="I4365"/>
  <c r="J4365"/>
  <c r="K4365"/>
  <c r="L4365"/>
  <c r="M4365"/>
  <c r="N4365"/>
  <c r="H4366"/>
  <c r="I4366"/>
  <c r="J4366"/>
  <c r="K4366"/>
  <c r="L4366"/>
  <c r="M4366"/>
  <c r="N4366"/>
  <c r="H4367"/>
  <c r="I4367"/>
  <c r="J4367"/>
  <c r="K4367"/>
  <c r="L4367"/>
  <c r="M4367"/>
  <c r="N4367"/>
  <c r="H4368"/>
  <c r="I4368"/>
  <c r="J4368"/>
  <c r="K4368"/>
  <c r="L4368"/>
  <c r="M4368"/>
  <c r="N4368"/>
  <c r="H4369"/>
  <c r="I4369"/>
  <c r="J4369"/>
  <c r="K4369"/>
  <c r="L4369"/>
  <c r="M4369"/>
  <c r="N4369"/>
  <c r="H4370"/>
  <c r="I4370"/>
  <c r="J4370"/>
  <c r="K4370"/>
  <c r="L4370"/>
  <c r="M4370"/>
  <c r="N4370"/>
  <c r="H4371"/>
  <c r="I4371"/>
  <c r="J4371"/>
  <c r="K4371"/>
  <c r="L4371"/>
  <c r="M4371"/>
  <c r="N4371"/>
  <c r="H4372"/>
  <c r="I4372"/>
  <c r="J4372"/>
  <c r="K4372"/>
  <c r="L4372"/>
  <c r="M4372"/>
  <c r="N4372"/>
  <c r="H4373"/>
  <c r="I4373"/>
  <c r="J4373"/>
  <c r="K4373"/>
  <c r="L4373"/>
  <c r="M4373"/>
  <c r="N4373"/>
  <c r="H4374"/>
  <c r="I4374"/>
  <c r="J4374"/>
  <c r="K4374"/>
  <c r="L4374"/>
  <c r="M4374"/>
  <c r="N4374"/>
  <c r="H4375"/>
  <c r="I4375"/>
  <c r="J4375"/>
  <c r="K4375"/>
  <c r="L4375"/>
  <c r="M4375"/>
  <c r="N4375"/>
  <c r="H4376"/>
  <c r="I4376"/>
  <c r="J4376"/>
  <c r="K4376"/>
  <c r="L4376"/>
  <c r="M4376"/>
  <c r="N4376"/>
  <c r="H4377"/>
  <c r="I4377"/>
  <c r="J4377"/>
  <c r="K4377"/>
  <c r="L4377"/>
  <c r="M4377"/>
  <c r="N4377"/>
  <c r="H4378"/>
  <c r="I4378"/>
  <c r="J4378"/>
  <c r="K4378"/>
  <c r="L4378"/>
  <c r="M4378"/>
  <c r="N4378"/>
  <c r="H4379"/>
  <c r="I4379"/>
  <c r="J4379"/>
  <c r="K4379"/>
  <c r="L4379"/>
  <c r="M4379"/>
  <c r="N4379"/>
  <c r="H4380"/>
  <c r="I4380"/>
  <c r="J4380"/>
  <c r="K4380"/>
  <c r="L4380"/>
  <c r="M4380"/>
  <c r="N4380"/>
  <c r="H4381"/>
  <c r="I4381"/>
  <c r="J4381"/>
  <c r="K4381"/>
  <c r="L4381"/>
  <c r="M4381"/>
  <c r="N4381"/>
  <c r="H4382"/>
  <c r="I4382"/>
  <c r="J4382"/>
  <c r="K4382"/>
  <c r="L4382"/>
  <c r="M4382"/>
  <c r="N4382"/>
  <c r="H4383"/>
  <c r="I4383"/>
  <c r="J4383"/>
  <c r="K4383"/>
  <c r="L4383"/>
  <c r="M4383"/>
  <c r="N4383"/>
  <c r="H4384"/>
  <c r="I4384"/>
  <c r="J4384"/>
  <c r="K4384"/>
  <c r="L4384"/>
  <c r="M4384"/>
  <c r="N4384"/>
  <c r="H4385"/>
  <c r="I4385"/>
  <c r="J4385"/>
  <c r="K4385"/>
  <c r="L4385"/>
  <c r="M4385"/>
  <c r="N4385"/>
  <c r="H4386"/>
  <c r="I4386"/>
  <c r="J4386"/>
  <c r="K4386"/>
  <c r="L4386"/>
  <c r="M4386"/>
  <c r="N4386"/>
  <c r="H4387"/>
  <c r="I4387"/>
  <c r="J4387"/>
  <c r="K4387"/>
  <c r="L4387"/>
  <c r="M4387"/>
  <c r="N4387"/>
  <c r="H4388"/>
  <c r="I4388"/>
  <c r="J4388"/>
  <c r="K4388"/>
  <c r="L4388"/>
  <c r="M4388"/>
  <c r="N4388"/>
  <c r="H4389"/>
  <c r="I4389"/>
  <c r="J4389"/>
  <c r="K4389"/>
  <c r="L4389"/>
  <c r="M4389"/>
  <c r="N4389"/>
  <c r="H4390"/>
  <c r="I4390"/>
  <c r="J4390"/>
  <c r="K4390"/>
  <c r="L4390"/>
  <c r="M4390"/>
  <c r="N4390"/>
  <c r="H4391"/>
  <c r="I4391"/>
  <c r="J4391"/>
  <c r="K4391"/>
  <c r="L4391"/>
  <c r="M4391"/>
  <c r="N4391"/>
  <c r="H4392"/>
  <c r="I4392"/>
  <c r="J4392"/>
  <c r="K4392"/>
  <c r="L4392"/>
  <c r="M4392"/>
  <c r="N4392"/>
  <c r="H4393"/>
  <c r="I4393"/>
  <c r="J4393"/>
  <c r="K4393"/>
  <c r="L4393"/>
  <c r="M4393"/>
  <c r="N4393"/>
  <c r="H4394"/>
  <c r="I4394"/>
  <c r="J4394"/>
  <c r="K4394"/>
  <c r="L4394"/>
  <c r="M4394"/>
  <c r="N4394"/>
  <c r="H4395"/>
  <c r="I4395"/>
  <c r="J4395"/>
  <c r="K4395"/>
  <c r="L4395"/>
  <c r="M4395"/>
  <c r="N4395"/>
  <c r="H4396"/>
  <c r="I4396"/>
  <c r="J4396"/>
  <c r="K4396"/>
  <c r="L4396"/>
  <c r="M4396"/>
  <c r="N4396"/>
  <c r="H4397"/>
  <c r="I4397"/>
  <c r="J4397"/>
  <c r="K4397"/>
  <c r="L4397"/>
  <c r="M4397"/>
  <c r="N4397"/>
  <c r="H4398"/>
  <c r="I4398"/>
  <c r="J4398"/>
  <c r="K4398"/>
  <c r="L4398"/>
  <c r="M4398"/>
  <c r="N4398"/>
  <c r="H4399"/>
  <c r="I4399"/>
  <c r="J4399"/>
  <c r="K4399"/>
  <c r="L4399"/>
  <c r="M4399"/>
  <c r="N4399"/>
  <c r="H4400"/>
  <c r="I4400"/>
  <c r="J4400"/>
  <c r="K4400"/>
  <c r="L4400"/>
  <c r="M4400"/>
  <c r="N4400"/>
  <c r="H4401"/>
  <c r="I4401"/>
  <c r="J4401"/>
  <c r="K4401"/>
  <c r="L4401"/>
  <c r="M4401"/>
  <c r="N4401"/>
  <c r="H4402"/>
  <c r="I4402"/>
  <c r="J4402"/>
  <c r="K4402"/>
  <c r="L4402"/>
  <c r="M4402"/>
  <c r="N4402"/>
  <c r="H4403"/>
  <c r="I4403"/>
  <c r="J4403"/>
  <c r="K4403"/>
  <c r="L4403"/>
  <c r="M4403"/>
  <c r="N4403"/>
  <c r="H4404"/>
  <c r="I4404"/>
  <c r="J4404"/>
  <c r="K4404"/>
  <c r="L4404"/>
  <c r="M4404"/>
  <c r="N4404"/>
  <c r="H4405"/>
  <c r="I4405"/>
  <c r="J4405"/>
  <c r="K4405"/>
  <c r="L4405"/>
  <c r="M4405"/>
  <c r="N4405"/>
  <c r="H4406"/>
  <c r="I4406"/>
  <c r="J4406"/>
  <c r="K4406"/>
  <c r="L4406"/>
  <c r="M4406"/>
  <c r="N4406"/>
  <c r="H4407"/>
  <c r="I4407"/>
  <c r="J4407"/>
  <c r="K4407"/>
  <c r="L4407"/>
  <c r="M4407"/>
  <c r="N4407"/>
  <c r="H4408"/>
  <c r="I4408"/>
  <c r="J4408"/>
  <c r="K4408"/>
  <c r="L4408"/>
  <c r="M4408"/>
  <c r="N4408"/>
  <c r="H4409"/>
  <c r="I4409"/>
  <c r="J4409"/>
  <c r="K4409"/>
  <c r="L4409"/>
  <c r="M4409"/>
  <c r="N4409"/>
  <c r="H4410"/>
  <c r="I4410"/>
  <c r="J4410"/>
  <c r="K4410"/>
  <c r="L4410"/>
  <c r="M4410"/>
  <c r="N4410"/>
  <c r="H4411"/>
  <c r="I4411"/>
  <c r="J4411"/>
  <c r="K4411"/>
  <c r="L4411"/>
  <c r="M4411"/>
  <c r="N4411"/>
  <c r="H4412"/>
  <c r="I4412"/>
  <c r="J4412"/>
  <c r="K4412"/>
  <c r="L4412"/>
  <c r="M4412"/>
  <c r="N4412"/>
  <c r="H4413"/>
  <c r="I4413"/>
  <c r="J4413"/>
  <c r="K4413"/>
  <c r="L4413"/>
  <c r="M4413"/>
  <c r="N4413"/>
  <c r="H4414"/>
  <c r="I4414"/>
  <c r="J4414"/>
  <c r="K4414"/>
  <c r="L4414"/>
  <c r="M4414"/>
  <c r="N4414"/>
  <c r="H4415"/>
  <c r="I4415"/>
  <c r="J4415"/>
  <c r="K4415"/>
  <c r="L4415"/>
  <c r="M4415"/>
  <c r="N4415"/>
  <c r="H4416"/>
  <c r="I4416"/>
  <c r="J4416"/>
  <c r="K4416"/>
  <c r="L4416"/>
  <c r="M4416"/>
  <c r="N4416"/>
  <c r="H4417"/>
  <c r="I4417"/>
  <c r="J4417"/>
  <c r="K4417"/>
  <c r="L4417"/>
  <c r="M4417"/>
  <c r="N4417"/>
  <c r="H4418"/>
  <c r="I4418"/>
  <c r="J4418"/>
  <c r="K4418"/>
  <c r="L4418"/>
  <c r="M4418"/>
  <c r="N4418"/>
  <c r="H4419"/>
  <c r="I4419"/>
  <c r="J4419"/>
  <c r="K4419"/>
  <c r="L4419"/>
  <c r="M4419"/>
  <c r="N4419"/>
  <c r="H4420"/>
  <c r="I4420"/>
  <c r="J4420"/>
  <c r="K4420"/>
  <c r="L4420"/>
  <c r="M4420"/>
  <c r="N4420"/>
  <c r="H4421"/>
  <c r="I4421"/>
  <c r="J4421"/>
  <c r="K4421"/>
  <c r="L4421"/>
  <c r="M4421"/>
  <c r="N4421"/>
  <c r="H4422"/>
  <c r="I4422"/>
  <c r="J4422"/>
  <c r="K4422"/>
  <c r="L4422"/>
  <c r="M4422"/>
  <c r="N4422"/>
  <c r="H4423"/>
  <c r="I4423"/>
  <c r="J4423"/>
  <c r="K4423"/>
  <c r="L4423"/>
  <c r="M4423"/>
  <c r="N4423"/>
  <c r="H4424"/>
  <c r="I4424"/>
  <c r="J4424"/>
  <c r="K4424"/>
  <c r="L4424"/>
  <c r="M4424"/>
  <c r="N4424"/>
  <c r="H4425"/>
  <c r="I4425"/>
  <c r="J4425"/>
  <c r="K4425"/>
  <c r="L4425"/>
  <c r="M4425"/>
  <c r="N4425"/>
  <c r="H4426"/>
  <c r="I4426"/>
  <c r="J4426"/>
  <c r="K4426"/>
  <c r="L4426"/>
  <c r="M4426"/>
  <c r="N4426"/>
  <c r="H4427"/>
  <c r="I4427"/>
  <c r="J4427"/>
  <c r="K4427"/>
  <c r="L4427"/>
  <c r="M4427"/>
  <c r="N4427"/>
  <c r="H4428"/>
  <c r="I4428"/>
  <c r="J4428"/>
  <c r="K4428"/>
  <c r="L4428"/>
  <c r="M4428"/>
  <c r="N4428"/>
  <c r="H4429"/>
  <c r="I4429"/>
  <c r="J4429"/>
  <c r="K4429"/>
  <c r="L4429"/>
  <c r="M4429"/>
  <c r="N4429"/>
  <c r="H4430"/>
  <c r="I4430"/>
  <c r="J4430"/>
  <c r="K4430"/>
  <c r="L4430"/>
  <c r="M4430"/>
  <c r="N4430"/>
  <c r="H4431"/>
  <c r="I4431"/>
  <c r="J4431"/>
  <c r="K4431"/>
  <c r="L4431"/>
  <c r="M4431"/>
  <c r="N4431"/>
  <c r="H4432"/>
  <c r="I4432"/>
  <c r="J4432"/>
  <c r="K4432"/>
  <c r="L4432"/>
  <c r="M4432"/>
  <c r="N4432"/>
  <c r="H4433"/>
  <c r="I4433"/>
  <c r="J4433"/>
  <c r="K4433"/>
  <c r="L4433"/>
  <c r="M4433"/>
  <c r="N4433"/>
  <c r="H4434"/>
  <c r="I4434"/>
  <c r="J4434"/>
  <c r="K4434"/>
  <c r="L4434"/>
  <c r="M4434"/>
  <c r="N4434"/>
  <c r="H4435"/>
  <c r="I4435"/>
  <c r="J4435"/>
  <c r="K4435"/>
  <c r="L4435"/>
  <c r="M4435"/>
  <c r="N4435"/>
  <c r="H4436"/>
  <c r="I4436"/>
  <c r="J4436"/>
  <c r="K4436"/>
  <c r="L4436"/>
  <c r="M4436"/>
  <c r="N4436"/>
  <c r="H4437"/>
  <c r="I4437"/>
  <c r="J4437"/>
  <c r="K4437"/>
  <c r="L4437"/>
  <c r="M4437"/>
  <c r="N4437"/>
  <c r="H4438"/>
  <c r="I4438"/>
  <c r="J4438"/>
  <c r="K4438"/>
  <c r="L4438"/>
  <c r="M4438"/>
  <c r="N4438"/>
  <c r="H4439"/>
  <c r="I4439"/>
  <c r="J4439"/>
  <c r="K4439"/>
  <c r="L4439"/>
  <c r="M4439"/>
  <c r="N4439"/>
  <c r="H4440"/>
  <c r="I4440"/>
  <c r="J4440"/>
  <c r="K4440"/>
  <c r="L4440"/>
  <c r="M4440"/>
  <c r="N4440"/>
  <c r="H4441"/>
  <c r="I4441"/>
  <c r="J4441"/>
  <c r="K4441"/>
  <c r="L4441"/>
  <c r="M4441"/>
  <c r="N4441"/>
  <c r="H4442"/>
  <c r="I4442"/>
  <c r="J4442"/>
  <c r="K4442"/>
  <c r="L4442"/>
  <c r="M4442"/>
  <c r="N4442"/>
  <c r="H4443"/>
  <c r="I4443"/>
  <c r="J4443"/>
  <c r="K4443"/>
  <c r="L4443"/>
  <c r="M4443"/>
  <c r="N4443"/>
  <c r="H4444"/>
  <c r="I4444"/>
  <c r="J4444"/>
  <c r="K4444"/>
  <c r="L4444"/>
  <c r="M4444"/>
  <c r="N4444"/>
  <c r="H4445"/>
  <c r="I4445"/>
  <c r="J4445"/>
  <c r="K4445"/>
  <c r="L4445"/>
  <c r="M4445"/>
  <c r="N4445"/>
  <c r="H4446"/>
  <c r="I4446"/>
  <c r="J4446"/>
  <c r="K4446"/>
  <c r="L4446"/>
  <c r="M4446"/>
  <c r="N4446"/>
  <c r="H4447"/>
  <c r="I4447"/>
  <c r="J4447"/>
  <c r="K4447"/>
  <c r="L4447"/>
  <c r="M4447"/>
  <c r="N4447"/>
  <c r="H4448"/>
  <c r="I4448"/>
  <c r="J4448"/>
  <c r="K4448"/>
  <c r="L4448"/>
  <c r="M4448"/>
  <c r="N4448"/>
  <c r="H4449"/>
  <c r="I4449"/>
  <c r="J4449"/>
  <c r="K4449"/>
  <c r="L4449"/>
  <c r="M4449"/>
  <c r="N4449"/>
  <c r="H4450"/>
  <c r="I4450"/>
  <c r="J4450"/>
  <c r="K4450"/>
  <c r="L4450"/>
  <c r="M4450"/>
  <c r="N4450"/>
  <c r="H4451"/>
  <c r="I4451"/>
  <c r="J4451"/>
  <c r="K4451"/>
  <c r="L4451"/>
  <c r="M4451"/>
  <c r="N4451"/>
  <c r="H4452"/>
  <c r="I4452"/>
  <c r="J4452"/>
  <c r="K4452"/>
  <c r="L4452"/>
  <c r="M4452"/>
  <c r="N4452"/>
  <c r="H4453"/>
  <c r="I4453"/>
  <c r="J4453"/>
  <c r="K4453"/>
  <c r="L4453"/>
  <c r="M4453"/>
  <c r="N4453"/>
  <c r="H4454"/>
  <c r="I4454"/>
  <c r="J4454"/>
  <c r="K4454"/>
  <c r="L4454"/>
  <c r="M4454"/>
  <c r="N4454"/>
  <c r="H4455"/>
  <c r="I4455"/>
  <c r="J4455"/>
  <c r="K4455"/>
  <c r="L4455"/>
  <c r="M4455"/>
  <c r="N4455"/>
  <c r="H4456"/>
  <c r="I4456"/>
  <c r="J4456"/>
  <c r="K4456"/>
  <c r="L4456"/>
  <c r="M4456"/>
  <c r="N4456"/>
  <c r="H4457"/>
  <c r="I4457"/>
  <c r="J4457"/>
  <c r="K4457"/>
  <c r="L4457"/>
  <c r="M4457"/>
  <c r="N4457"/>
  <c r="H4458"/>
  <c r="I4458"/>
  <c r="J4458"/>
  <c r="K4458"/>
  <c r="L4458"/>
  <c r="M4458"/>
  <c r="N4458"/>
  <c r="H4459"/>
  <c r="I4459"/>
  <c r="J4459"/>
  <c r="K4459"/>
  <c r="L4459"/>
  <c r="M4459"/>
  <c r="N4459"/>
  <c r="H4460"/>
  <c r="I4460"/>
  <c r="J4460"/>
  <c r="K4460"/>
  <c r="L4460"/>
  <c r="M4460"/>
  <c r="N4460"/>
  <c r="H4461"/>
  <c r="I4461"/>
  <c r="J4461"/>
  <c r="K4461"/>
  <c r="L4461"/>
  <c r="M4461"/>
  <c r="N4461"/>
  <c r="H4462"/>
  <c r="I4462"/>
  <c r="J4462"/>
  <c r="K4462"/>
  <c r="L4462"/>
  <c r="M4462"/>
  <c r="N4462"/>
  <c r="H4463"/>
  <c r="I4463"/>
  <c r="J4463"/>
  <c r="K4463"/>
  <c r="L4463"/>
  <c r="M4463"/>
  <c r="N4463"/>
  <c r="H4464"/>
  <c r="I4464"/>
  <c r="J4464"/>
  <c r="K4464"/>
  <c r="L4464"/>
  <c r="M4464"/>
  <c r="N4464"/>
  <c r="H4465"/>
  <c r="I4465"/>
  <c r="J4465"/>
  <c r="K4465"/>
  <c r="L4465"/>
  <c r="M4465"/>
  <c r="N4465"/>
  <c r="H4466"/>
  <c r="I4466"/>
  <c r="J4466"/>
  <c r="K4466"/>
  <c r="L4466"/>
  <c r="M4466"/>
  <c r="N4466"/>
  <c r="H4467"/>
  <c r="I4467"/>
  <c r="J4467"/>
  <c r="K4467"/>
  <c r="L4467"/>
  <c r="M4467"/>
  <c r="N4467"/>
  <c r="H4468"/>
  <c r="I4468"/>
  <c r="J4468"/>
  <c r="K4468"/>
  <c r="L4468"/>
  <c r="M4468"/>
  <c r="N4468"/>
  <c r="H4469"/>
  <c r="I4469"/>
  <c r="J4469"/>
  <c r="K4469"/>
  <c r="L4469"/>
  <c r="M4469"/>
  <c r="N4469"/>
  <c r="H4470"/>
  <c r="I4470"/>
  <c r="J4470"/>
  <c r="K4470"/>
  <c r="L4470"/>
  <c r="M4470"/>
  <c r="N4470"/>
  <c r="H4471"/>
  <c r="I4471"/>
  <c r="J4471"/>
  <c r="K4471"/>
  <c r="L4471"/>
  <c r="M4471"/>
  <c r="N4471"/>
  <c r="H4472"/>
  <c r="I4472"/>
  <c r="J4472"/>
  <c r="K4472"/>
  <c r="L4472"/>
  <c r="M4472"/>
  <c r="N4472"/>
  <c r="H4473"/>
  <c r="I4473"/>
  <c r="J4473"/>
  <c r="K4473"/>
  <c r="L4473"/>
  <c r="M4473"/>
  <c r="N4473"/>
  <c r="H4474"/>
  <c r="I4474"/>
  <c r="J4474"/>
  <c r="K4474"/>
  <c r="L4474"/>
  <c r="M4474"/>
  <c r="N4474"/>
  <c r="H4475"/>
  <c r="I4475"/>
  <c r="J4475"/>
  <c r="K4475"/>
  <c r="L4475"/>
  <c r="M4475"/>
  <c r="N4475"/>
  <c r="H4476"/>
  <c r="I4476"/>
  <c r="J4476"/>
  <c r="K4476"/>
  <c r="L4476"/>
  <c r="M4476"/>
  <c r="N4476"/>
  <c r="H4477"/>
  <c r="I4477"/>
  <c r="J4477"/>
  <c r="K4477"/>
  <c r="L4477"/>
  <c r="M4477"/>
  <c r="N4477"/>
  <c r="H4478"/>
  <c r="I4478"/>
  <c r="J4478"/>
  <c r="K4478"/>
  <c r="L4478"/>
  <c r="M4478"/>
  <c r="N4478"/>
  <c r="H4479"/>
  <c r="I4479"/>
  <c r="J4479"/>
  <c r="K4479"/>
  <c r="L4479"/>
  <c r="M4479"/>
  <c r="N4479"/>
  <c r="H4480"/>
  <c r="I4480"/>
  <c r="J4480"/>
  <c r="K4480"/>
  <c r="L4480"/>
  <c r="M4480"/>
  <c r="N4480"/>
  <c r="H4481"/>
  <c r="I4481"/>
  <c r="J4481"/>
  <c r="K4481"/>
  <c r="L4481"/>
  <c r="M4481"/>
  <c r="N4481"/>
  <c r="H4482"/>
  <c r="I4482"/>
  <c r="J4482"/>
  <c r="K4482"/>
  <c r="L4482"/>
  <c r="M4482"/>
  <c r="N4482"/>
  <c r="H4483"/>
  <c r="I4483"/>
  <c r="J4483"/>
  <c r="K4483"/>
  <c r="L4483"/>
  <c r="M4483"/>
  <c r="N4483"/>
  <c r="H4484"/>
  <c r="I4484"/>
  <c r="J4484"/>
  <c r="K4484"/>
  <c r="L4484"/>
  <c r="M4484"/>
  <c r="N4484"/>
  <c r="H4485"/>
  <c r="I4485"/>
  <c r="J4485"/>
  <c r="K4485"/>
  <c r="L4485"/>
  <c r="M4485"/>
  <c r="N4485"/>
  <c r="H4486"/>
  <c r="I4486"/>
  <c r="J4486"/>
  <c r="K4486"/>
  <c r="L4486"/>
  <c r="M4486"/>
  <c r="N4486"/>
  <c r="H4487"/>
  <c r="I4487"/>
  <c r="J4487"/>
  <c r="K4487"/>
  <c r="L4487"/>
  <c r="M4487"/>
  <c r="N4487"/>
  <c r="H4488"/>
  <c r="I4488"/>
  <c r="J4488"/>
  <c r="K4488"/>
  <c r="L4488"/>
  <c r="M4488"/>
  <c r="N4488"/>
  <c r="H4489"/>
  <c r="I4489"/>
  <c r="J4489"/>
  <c r="K4489"/>
  <c r="L4489"/>
  <c r="M4489"/>
  <c r="N4489"/>
  <c r="H4490"/>
  <c r="I4490"/>
  <c r="J4490"/>
  <c r="K4490"/>
  <c r="L4490"/>
  <c r="M4490"/>
  <c r="N4490"/>
  <c r="H4491"/>
  <c r="I4491"/>
  <c r="J4491"/>
  <c r="K4491"/>
  <c r="L4491"/>
  <c r="M4491"/>
  <c r="N4491"/>
  <c r="H4492"/>
  <c r="I4492"/>
  <c r="J4492"/>
  <c r="K4492"/>
  <c r="L4492"/>
  <c r="M4492"/>
  <c r="N4492"/>
  <c r="H4493"/>
  <c r="I4493"/>
  <c r="J4493"/>
  <c r="K4493"/>
  <c r="L4493"/>
  <c r="M4493"/>
  <c r="N4493"/>
  <c r="H4494"/>
  <c r="I4494"/>
  <c r="J4494"/>
  <c r="K4494"/>
  <c r="L4494"/>
  <c r="M4494"/>
  <c r="N4494"/>
  <c r="H4495"/>
  <c r="I4495"/>
  <c r="J4495"/>
  <c r="K4495"/>
  <c r="L4495"/>
  <c r="M4495"/>
  <c r="N4495"/>
  <c r="H4496"/>
  <c r="I4496"/>
  <c r="J4496"/>
  <c r="K4496"/>
  <c r="L4496"/>
  <c r="M4496"/>
  <c r="N4496"/>
  <c r="H4497"/>
  <c r="I4497"/>
  <c r="J4497"/>
  <c r="K4497"/>
  <c r="L4497"/>
  <c r="M4497"/>
  <c r="N4497"/>
  <c r="H4498"/>
  <c r="I4498"/>
  <c r="J4498"/>
  <c r="K4498"/>
  <c r="L4498"/>
  <c r="M4498"/>
  <c r="N4498"/>
  <c r="H4499"/>
  <c r="I4499"/>
  <c r="J4499"/>
  <c r="K4499"/>
  <c r="L4499"/>
  <c r="M4499"/>
  <c r="N4499"/>
  <c r="H4500"/>
  <c r="I4500"/>
  <c r="J4500"/>
  <c r="K4500"/>
  <c r="L4500"/>
  <c r="M4500"/>
  <c r="N4500"/>
  <c r="H4501"/>
  <c r="I4501"/>
  <c r="J4501"/>
  <c r="K4501"/>
  <c r="L4501"/>
  <c r="M4501"/>
  <c r="N4501"/>
  <c r="H4502"/>
  <c r="I4502"/>
  <c r="J4502"/>
  <c r="K4502"/>
  <c r="L4502"/>
  <c r="M4502"/>
  <c r="N4502"/>
  <c r="H4503"/>
  <c r="I4503"/>
  <c r="J4503"/>
  <c r="K4503"/>
  <c r="L4503"/>
  <c r="M4503"/>
  <c r="N4503"/>
  <c r="H4504"/>
  <c r="I4504"/>
  <c r="J4504"/>
  <c r="K4504"/>
  <c r="L4504"/>
  <c r="M4504"/>
  <c r="N4504"/>
  <c r="H4505"/>
  <c r="I4505"/>
  <c r="J4505"/>
  <c r="K4505"/>
  <c r="L4505"/>
  <c r="M4505"/>
  <c r="N4505"/>
  <c r="H4506"/>
  <c r="I4506"/>
  <c r="J4506"/>
  <c r="K4506"/>
  <c r="L4506"/>
  <c r="M4506"/>
  <c r="N4506"/>
  <c r="H4507"/>
  <c r="I4507"/>
  <c r="J4507"/>
  <c r="K4507"/>
  <c r="L4507"/>
  <c r="M4507"/>
  <c r="N4507"/>
  <c r="H4508"/>
  <c r="I4508"/>
  <c r="J4508"/>
  <c r="K4508"/>
  <c r="L4508"/>
  <c r="M4508"/>
  <c r="N4508"/>
  <c r="H4509"/>
  <c r="I4509"/>
  <c r="J4509"/>
  <c r="K4509"/>
  <c r="L4509"/>
  <c r="M4509"/>
  <c r="N4509"/>
  <c r="H4510"/>
  <c r="I4510"/>
  <c r="J4510"/>
  <c r="K4510"/>
  <c r="L4510"/>
  <c r="M4510"/>
  <c r="N4510"/>
  <c r="H4511"/>
  <c r="I4511"/>
  <c r="J4511"/>
  <c r="K4511"/>
  <c r="L4511"/>
  <c r="M4511"/>
  <c r="N4511"/>
  <c r="H4512"/>
  <c r="I4512"/>
  <c r="J4512"/>
  <c r="K4512"/>
  <c r="L4512"/>
  <c r="M4512"/>
  <c r="N4512"/>
  <c r="H4513"/>
  <c r="I4513"/>
  <c r="J4513"/>
  <c r="K4513"/>
  <c r="L4513"/>
  <c r="M4513"/>
  <c r="N4513"/>
  <c r="H4514"/>
  <c r="I4514"/>
  <c r="J4514"/>
  <c r="K4514"/>
  <c r="L4514"/>
  <c r="M4514"/>
  <c r="N4514"/>
  <c r="H4515"/>
  <c r="I4515"/>
  <c r="J4515"/>
  <c r="K4515"/>
  <c r="L4515"/>
  <c r="M4515"/>
  <c r="N4515"/>
  <c r="H4516"/>
  <c r="I4516"/>
  <c r="J4516"/>
  <c r="K4516"/>
  <c r="L4516"/>
  <c r="M4516"/>
  <c r="N4516"/>
  <c r="H4517"/>
  <c r="I4517"/>
  <c r="J4517"/>
  <c r="K4517"/>
  <c r="L4517"/>
  <c r="M4517"/>
  <c r="N4517"/>
  <c r="H4518"/>
  <c r="I4518"/>
  <c r="J4518"/>
  <c r="K4518"/>
  <c r="L4518"/>
  <c r="M4518"/>
  <c r="N4518"/>
  <c r="H4519"/>
  <c r="I4519"/>
  <c r="J4519"/>
  <c r="K4519"/>
  <c r="L4519"/>
  <c r="M4519"/>
  <c r="N4519"/>
  <c r="H4520"/>
  <c r="I4520"/>
  <c r="J4520"/>
  <c r="K4520"/>
  <c r="L4520"/>
  <c r="M4520"/>
  <c r="N4520"/>
  <c r="H4521"/>
  <c r="I4521"/>
  <c r="J4521"/>
  <c r="K4521"/>
  <c r="L4521"/>
  <c r="M4521"/>
  <c r="N4521"/>
  <c r="H4522"/>
  <c r="I4522"/>
  <c r="J4522"/>
  <c r="K4522"/>
  <c r="L4522"/>
  <c r="M4522"/>
  <c r="N4522"/>
  <c r="H4523"/>
  <c r="I4523"/>
  <c r="J4523"/>
  <c r="K4523"/>
  <c r="L4523"/>
  <c r="M4523"/>
  <c r="N4523"/>
  <c r="H4524"/>
  <c r="I4524"/>
  <c r="J4524"/>
  <c r="K4524"/>
  <c r="L4524"/>
  <c r="M4524"/>
  <c r="N4524"/>
  <c r="H4525"/>
  <c r="I4525"/>
  <c r="J4525"/>
  <c r="K4525"/>
  <c r="L4525"/>
  <c r="M4525"/>
  <c r="N4525"/>
  <c r="H4526"/>
  <c r="I4526"/>
  <c r="J4526"/>
  <c r="K4526"/>
  <c r="L4526"/>
  <c r="M4526"/>
  <c r="N4526"/>
  <c r="H4527"/>
  <c r="I4527"/>
  <c r="J4527"/>
  <c r="K4527"/>
  <c r="L4527"/>
  <c r="M4527"/>
  <c r="N4527"/>
  <c r="H4528"/>
  <c r="I4528"/>
  <c r="J4528"/>
  <c r="K4528"/>
  <c r="L4528"/>
  <c r="M4528"/>
  <c r="N4528"/>
  <c r="H4529"/>
  <c r="I4529"/>
  <c r="J4529"/>
  <c r="K4529"/>
  <c r="L4529"/>
  <c r="M4529"/>
  <c r="N4529"/>
  <c r="H4530"/>
  <c r="I4530"/>
  <c r="J4530"/>
  <c r="K4530"/>
  <c r="L4530"/>
  <c r="M4530"/>
  <c r="N4530"/>
  <c r="H4531"/>
  <c r="I4531"/>
  <c r="J4531"/>
  <c r="K4531"/>
  <c r="L4531"/>
  <c r="M4531"/>
  <c r="N4531"/>
  <c r="H4532"/>
  <c r="I4532"/>
  <c r="J4532"/>
  <c r="K4532"/>
  <c r="L4532"/>
  <c r="M4532"/>
  <c r="N4532"/>
  <c r="H4533"/>
  <c r="I4533"/>
  <c r="J4533"/>
  <c r="K4533"/>
  <c r="L4533"/>
  <c r="M4533"/>
  <c r="N4533"/>
  <c r="H4534"/>
  <c r="I4534"/>
  <c r="J4534"/>
  <c r="K4534"/>
  <c r="L4534"/>
  <c r="M4534"/>
  <c r="N4534"/>
  <c r="H4535"/>
  <c r="I4535"/>
  <c r="J4535"/>
  <c r="K4535"/>
  <c r="L4535"/>
  <c r="M4535"/>
  <c r="N4535"/>
  <c r="H4536"/>
  <c r="I4536"/>
  <c r="J4536"/>
  <c r="K4536"/>
  <c r="L4536"/>
  <c r="M4536"/>
  <c r="N4536"/>
  <c r="H4537"/>
  <c r="I4537"/>
  <c r="J4537"/>
  <c r="K4537"/>
  <c r="L4537"/>
  <c r="M4537"/>
  <c r="N4537"/>
  <c r="H4538"/>
  <c r="I4538"/>
  <c r="J4538"/>
  <c r="K4538"/>
  <c r="L4538"/>
  <c r="M4538"/>
  <c r="N4538"/>
  <c r="H4539"/>
  <c r="I4539"/>
  <c r="J4539"/>
  <c r="K4539"/>
  <c r="L4539"/>
  <c r="M4539"/>
  <c r="N4539"/>
  <c r="H4540"/>
  <c r="I4540"/>
  <c r="J4540"/>
  <c r="K4540"/>
  <c r="L4540"/>
  <c r="M4540"/>
  <c r="N4540"/>
  <c r="H4541"/>
  <c r="I4541"/>
  <c r="J4541"/>
  <c r="K4541"/>
  <c r="L4541"/>
  <c r="M4541"/>
  <c r="N4541"/>
  <c r="H4542"/>
  <c r="I4542"/>
  <c r="J4542"/>
  <c r="K4542"/>
  <c r="L4542"/>
  <c r="M4542"/>
  <c r="N4542"/>
  <c r="H4543"/>
  <c r="I4543"/>
  <c r="J4543"/>
  <c r="K4543"/>
  <c r="L4543"/>
  <c r="M4543"/>
  <c r="N4543"/>
  <c r="H4544"/>
  <c r="I4544"/>
  <c r="J4544"/>
  <c r="K4544"/>
  <c r="L4544"/>
  <c r="M4544"/>
  <c r="N4544"/>
  <c r="H4545"/>
  <c r="I4545"/>
  <c r="J4545"/>
  <c r="K4545"/>
  <c r="L4545"/>
  <c r="M4545"/>
  <c r="N4545"/>
  <c r="H4546"/>
  <c r="I4546"/>
  <c r="J4546"/>
  <c r="K4546"/>
  <c r="L4546"/>
  <c r="M4546"/>
  <c r="N4546"/>
  <c r="H4547"/>
  <c r="I4547"/>
  <c r="J4547"/>
  <c r="K4547"/>
  <c r="L4547"/>
  <c r="M4547"/>
  <c r="N4547"/>
  <c r="H4548"/>
  <c r="I4548"/>
  <c r="J4548"/>
  <c r="K4548"/>
  <c r="L4548"/>
  <c r="M4548"/>
  <c r="N4548"/>
  <c r="H4549"/>
  <c r="I4549"/>
  <c r="J4549"/>
  <c r="K4549"/>
  <c r="L4549"/>
  <c r="M4549"/>
  <c r="N4549"/>
  <c r="H4550"/>
  <c r="I4550"/>
  <c r="J4550"/>
  <c r="K4550"/>
  <c r="L4550"/>
  <c r="M4550"/>
  <c r="N4550"/>
  <c r="H4551"/>
  <c r="I4551"/>
  <c r="J4551"/>
  <c r="K4551"/>
  <c r="L4551"/>
  <c r="M4551"/>
  <c r="N4551"/>
  <c r="H4552"/>
  <c r="I4552"/>
  <c r="J4552"/>
  <c r="K4552"/>
  <c r="L4552"/>
  <c r="M4552"/>
  <c r="N4552"/>
  <c r="H4553"/>
  <c r="I4553"/>
  <c r="J4553"/>
  <c r="K4553"/>
  <c r="L4553"/>
  <c r="M4553"/>
  <c r="N4553"/>
  <c r="H4554"/>
  <c r="I4554"/>
  <c r="J4554"/>
  <c r="K4554"/>
  <c r="L4554"/>
  <c r="M4554"/>
  <c r="N4554"/>
  <c r="H4555"/>
  <c r="I4555"/>
  <c r="J4555"/>
  <c r="K4555"/>
  <c r="L4555"/>
  <c r="M4555"/>
  <c r="N4555"/>
  <c r="H4556"/>
  <c r="I4556"/>
  <c r="J4556"/>
  <c r="K4556"/>
  <c r="L4556"/>
  <c r="M4556"/>
  <c r="N4556"/>
  <c r="H4557"/>
  <c r="I4557"/>
  <c r="J4557"/>
  <c r="K4557"/>
  <c r="L4557"/>
  <c r="M4557"/>
  <c r="N4557"/>
  <c r="H4558"/>
  <c r="I4558"/>
  <c r="J4558"/>
  <c r="K4558"/>
  <c r="L4558"/>
  <c r="M4558"/>
  <c r="N4558"/>
  <c r="H4559"/>
  <c r="I4559"/>
  <c r="J4559"/>
  <c r="K4559"/>
  <c r="L4559"/>
  <c r="M4559"/>
  <c r="N4559"/>
  <c r="H4560"/>
  <c r="I4560"/>
  <c r="J4560"/>
  <c r="K4560"/>
  <c r="L4560"/>
  <c r="M4560"/>
  <c r="N4560"/>
  <c r="H4561"/>
  <c r="I4561"/>
  <c r="J4561"/>
  <c r="K4561"/>
  <c r="L4561"/>
  <c r="M4561"/>
  <c r="N4561"/>
  <c r="H4562"/>
  <c r="I4562"/>
  <c r="J4562"/>
  <c r="K4562"/>
  <c r="L4562"/>
  <c r="M4562"/>
  <c r="N4562"/>
  <c r="H4563"/>
  <c r="I4563"/>
  <c r="J4563"/>
  <c r="K4563"/>
  <c r="L4563"/>
  <c r="M4563"/>
  <c r="N4563"/>
  <c r="H4564"/>
  <c r="I4564"/>
  <c r="J4564"/>
  <c r="K4564"/>
  <c r="L4564"/>
  <c r="M4564"/>
  <c r="N4564"/>
  <c r="H4565"/>
  <c r="I4565"/>
  <c r="J4565"/>
  <c r="K4565"/>
  <c r="L4565"/>
  <c r="M4565"/>
  <c r="N4565"/>
  <c r="H4566"/>
  <c r="I4566"/>
  <c r="J4566"/>
  <c r="K4566"/>
  <c r="L4566"/>
  <c r="M4566"/>
  <c r="N4566"/>
  <c r="H4567"/>
  <c r="I4567"/>
  <c r="J4567"/>
  <c r="K4567"/>
  <c r="L4567"/>
  <c r="M4567"/>
  <c r="N4567"/>
  <c r="H4568"/>
  <c r="I4568"/>
  <c r="J4568"/>
  <c r="K4568"/>
  <c r="L4568"/>
  <c r="M4568"/>
  <c r="N4568"/>
  <c r="H4569"/>
  <c r="I4569"/>
  <c r="J4569"/>
  <c r="K4569"/>
  <c r="L4569"/>
  <c r="M4569"/>
  <c r="N4569"/>
  <c r="H4570"/>
  <c r="I4570"/>
  <c r="J4570"/>
  <c r="K4570"/>
  <c r="L4570"/>
  <c r="M4570"/>
  <c r="N4570"/>
  <c r="H4571"/>
  <c r="I4571"/>
  <c r="J4571"/>
  <c r="K4571"/>
  <c r="L4571"/>
  <c r="M4571"/>
  <c r="N4571"/>
  <c r="H4572"/>
  <c r="I4572"/>
  <c r="J4572"/>
  <c r="K4572"/>
  <c r="L4572"/>
  <c r="M4572"/>
  <c r="N4572"/>
  <c r="H4573"/>
  <c r="I4573"/>
  <c r="J4573"/>
  <c r="K4573"/>
  <c r="L4573"/>
  <c r="M4573"/>
  <c r="N4573"/>
  <c r="H4574"/>
  <c r="I4574"/>
  <c r="J4574"/>
  <c r="K4574"/>
  <c r="L4574"/>
  <c r="M4574"/>
  <c r="N4574"/>
  <c r="H4575"/>
  <c r="I4575"/>
  <c r="J4575"/>
  <c r="K4575"/>
  <c r="L4575"/>
  <c r="M4575"/>
  <c r="N4575"/>
  <c r="H4576"/>
  <c r="I4576"/>
  <c r="J4576"/>
  <c r="K4576"/>
  <c r="L4576"/>
  <c r="M4576"/>
  <c r="N4576"/>
  <c r="H4577"/>
  <c r="I4577"/>
  <c r="J4577"/>
  <c r="K4577"/>
  <c r="L4577"/>
  <c r="M4577"/>
  <c r="N4577"/>
  <c r="H4578"/>
  <c r="I4578"/>
  <c r="J4578"/>
  <c r="K4578"/>
  <c r="L4578"/>
  <c r="M4578"/>
  <c r="N4578"/>
  <c r="H4579"/>
  <c r="I4579"/>
  <c r="J4579"/>
  <c r="K4579"/>
  <c r="L4579"/>
  <c r="M4579"/>
  <c r="N4579"/>
  <c r="H4580"/>
  <c r="I4580"/>
  <c r="J4580"/>
  <c r="K4580"/>
  <c r="L4580"/>
  <c r="M4580"/>
  <c r="N4580"/>
  <c r="H4581"/>
  <c r="I4581"/>
  <c r="J4581"/>
  <c r="K4581"/>
  <c r="L4581"/>
  <c r="M4581"/>
  <c r="N4581"/>
  <c r="H4582"/>
  <c r="I4582"/>
  <c r="J4582"/>
  <c r="K4582"/>
  <c r="L4582"/>
  <c r="M4582"/>
  <c r="N4582"/>
  <c r="H4583"/>
  <c r="I4583"/>
  <c r="J4583"/>
  <c r="K4583"/>
  <c r="L4583"/>
  <c r="M4583"/>
  <c r="N4583"/>
  <c r="H4584"/>
  <c r="I4584"/>
  <c r="J4584"/>
  <c r="K4584"/>
  <c r="L4584"/>
  <c r="M4584"/>
  <c r="N4584"/>
  <c r="H4585"/>
  <c r="I4585"/>
  <c r="J4585"/>
  <c r="K4585"/>
  <c r="L4585"/>
  <c r="M4585"/>
  <c r="N4585"/>
  <c r="H4586"/>
  <c r="I4586"/>
  <c r="J4586"/>
  <c r="K4586"/>
  <c r="L4586"/>
  <c r="M4586"/>
  <c r="N4586"/>
  <c r="H4587"/>
  <c r="I4587"/>
  <c r="J4587"/>
  <c r="K4587"/>
  <c r="L4587"/>
  <c r="M4587"/>
  <c r="N4587"/>
  <c r="H4588"/>
  <c r="I4588"/>
  <c r="J4588"/>
  <c r="K4588"/>
  <c r="L4588"/>
  <c r="M4588"/>
  <c r="N4588"/>
  <c r="H4589"/>
  <c r="I4589"/>
  <c r="J4589"/>
  <c r="K4589"/>
  <c r="L4589"/>
  <c r="M4589"/>
  <c r="N4589"/>
  <c r="H4590"/>
  <c r="I4590"/>
  <c r="J4590"/>
  <c r="K4590"/>
  <c r="L4590"/>
  <c r="M4590"/>
  <c r="N4590"/>
  <c r="H4591"/>
  <c r="I4591"/>
  <c r="J4591"/>
  <c r="K4591"/>
  <c r="L4591"/>
  <c r="M4591"/>
  <c r="N4591"/>
  <c r="H4592"/>
  <c r="I4592"/>
  <c r="J4592"/>
  <c r="K4592"/>
  <c r="L4592"/>
  <c r="M4592"/>
  <c r="N4592"/>
  <c r="H4593"/>
  <c r="I4593"/>
  <c r="J4593"/>
  <c r="K4593"/>
  <c r="L4593"/>
  <c r="M4593"/>
  <c r="N4593"/>
  <c r="H4594"/>
  <c r="I4594"/>
  <c r="J4594"/>
  <c r="K4594"/>
  <c r="L4594"/>
  <c r="M4594"/>
  <c r="N4594"/>
  <c r="H4595"/>
  <c r="I4595"/>
  <c r="J4595"/>
  <c r="K4595"/>
  <c r="L4595"/>
  <c r="M4595"/>
  <c r="N4595"/>
  <c r="H4596"/>
  <c r="I4596"/>
  <c r="J4596"/>
  <c r="K4596"/>
  <c r="L4596"/>
  <c r="M4596"/>
  <c r="N4596"/>
  <c r="H4597"/>
  <c r="I4597"/>
  <c r="J4597"/>
  <c r="K4597"/>
  <c r="L4597"/>
  <c r="M4597"/>
  <c r="N4597"/>
  <c r="H4598"/>
  <c r="I4598"/>
  <c r="J4598"/>
  <c r="K4598"/>
  <c r="L4598"/>
  <c r="M4598"/>
  <c r="N4598"/>
  <c r="H4599"/>
  <c r="I4599"/>
  <c r="J4599"/>
  <c r="K4599"/>
  <c r="L4599"/>
  <c r="M4599"/>
  <c r="N4599"/>
  <c r="H4600"/>
  <c r="I4600"/>
  <c r="J4600"/>
  <c r="K4600"/>
  <c r="L4600"/>
  <c r="M4600"/>
  <c r="N4600"/>
  <c r="H4601"/>
  <c r="I4601"/>
  <c r="J4601"/>
  <c r="K4601"/>
  <c r="L4601"/>
  <c r="M4601"/>
  <c r="N4601"/>
  <c r="H4602"/>
  <c r="I4602"/>
  <c r="J4602"/>
  <c r="K4602"/>
  <c r="L4602"/>
  <c r="M4602"/>
  <c r="N4602"/>
  <c r="H4603"/>
  <c r="I4603"/>
  <c r="J4603"/>
  <c r="K4603"/>
  <c r="L4603"/>
  <c r="M4603"/>
  <c r="N4603"/>
  <c r="H4604"/>
  <c r="I4604"/>
  <c r="J4604"/>
  <c r="K4604"/>
  <c r="L4604"/>
  <c r="M4604"/>
  <c r="N4604"/>
  <c r="H4605"/>
  <c r="I4605"/>
  <c r="J4605"/>
  <c r="K4605"/>
  <c r="L4605"/>
  <c r="M4605"/>
  <c r="N4605"/>
  <c r="H4606"/>
  <c r="I4606"/>
  <c r="J4606"/>
  <c r="K4606"/>
  <c r="L4606"/>
  <c r="M4606"/>
  <c r="N4606"/>
  <c r="H4607"/>
  <c r="I4607"/>
  <c r="J4607"/>
  <c r="K4607"/>
  <c r="L4607"/>
  <c r="M4607"/>
  <c r="N4607"/>
  <c r="H4608"/>
  <c r="I4608"/>
  <c r="J4608"/>
  <c r="K4608"/>
  <c r="L4608"/>
  <c r="M4608"/>
  <c r="N4608"/>
  <c r="H4609"/>
  <c r="I4609"/>
  <c r="J4609"/>
  <c r="K4609"/>
  <c r="L4609"/>
  <c r="M4609"/>
  <c r="N4609"/>
  <c r="H4610"/>
  <c r="I4610"/>
  <c r="J4610"/>
  <c r="K4610"/>
  <c r="L4610"/>
  <c r="M4610"/>
  <c r="N4610"/>
  <c r="H4611"/>
  <c r="I4611"/>
  <c r="J4611"/>
  <c r="K4611"/>
  <c r="L4611"/>
  <c r="M4611"/>
  <c r="N4611"/>
  <c r="H4612"/>
  <c r="I4612"/>
  <c r="J4612"/>
  <c r="K4612"/>
  <c r="L4612"/>
  <c r="M4612"/>
  <c r="N4612"/>
  <c r="H4613"/>
  <c r="I4613"/>
  <c r="J4613"/>
  <c r="K4613"/>
  <c r="L4613"/>
  <c r="M4613"/>
  <c r="N4613"/>
  <c r="H4614"/>
  <c r="I4614"/>
  <c r="J4614"/>
  <c r="K4614"/>
  <c r="L4614"/>
  <c r="M4614"/>
  <c r="N4614"/>
  <c r="H4615"/>
  <c r="I4615"/>
  <c r="J4615"/>
  <c r="K4615"/>
  <c r="L4615"/>
  <c r="M4615"/>
  <c r="N4615"/>
  <c r="H4616"/>
  <c r="I4616"/>
  <c r="J4616"/>
  <c r="K4616"/>
  <c r="L4616"/>
  <c r="M4616"/>
  <c r="N4616"/>
  <c r="H4617"/>
  <c r="I4617"/>
  <c r="J4617"/>
  <c r="K4617"/>
  <c r="L4617"/>
  <c r="M4617"/>
  <c r="N4617"/>
  <c r="H4618"/>
  <c r="I4618"/>
  <c r="J4618"/>
  <c r="K4618"/>
  <c r="L4618"/>
  <c r="M4618"/>
  <c r="N4618"/>
  <c r="H4619"/>
  <c r="I4619"/>
  <c r="J4619"/>
  <c r="K4619"/>
  <c r="L4619"/>
  <c r="M4619"/>
  <c r="N4619"/>
  <c r="H4620"/>
  <c r="I4620"/>
  <c r="J4620"/>
  <c r="K4620"/>
  <c r="L4620"/>
  <c r="M4620"/>
  <c r="N4620"/>
  <c r="H4621"/>
  <c r="I4621"/>
  <c r="J4621"/>
  <c r="K4621"/>
  <c r="L4621"/>
  <c r="M4621"/>
  <c r="N4621"/>
  <c r="H4622"/>
  <c r="I4622"/>
  <c r="J4622"/>
  <c r="K4622"/>
  <c r="L4622"/>
  <c r="M4622"/>
  <c r="N4622"/>
  <c r="H4623"/>
  <c r="I4623"/>
  <c r="J4623"/>
  <c r="K4623"/>
  <c r="L4623"/>
  <c r="M4623"/>
  <c r="N4623"/>
  <c r="H4624"/>
  <c r="I4624"/>
  <c r="J4624"/>
  <c r="K4624"/>
  <c r="L4624"/>
  <c r="M4624"/>
  <c r="N4624"/>
  <c r="H4625"/>
  <c r="I4625"/>
  <c r="J4625"/>
  <c r="K4625"/>
  <c r="L4625"/>
  <c r="M4625"/>
  <c r="N4625"/>
  <c r="H4626"/>
  <c r="I4626"/>
  <c r="J4626"/>
  <c r="K4626"/>
  <c r="L4626"/>
  <c r="M4626"/>
  <c r="N4626"/>
  <c r="H4627"/>
  <c r="I4627"/>
  <c r="J4627"/>
  <c r="K4627"/>
  <c r="L4627"/>
  <c r="M4627"/>
  <c r="N4627"/>
  <c r="H4628"/>
  <c r="I4628"/>
  <c r="J4628"/>
  <c r="K4628"/>
  <c r="L4628"/>
  <c r="M4628"/>
  <c r="N4628"/>
  <c r="H4629"/>
  <c r="I4629"/>
  <c r="J4629"/>
  <c r="K4629"/>
  <c r="L4629"/>
  <c r="M4629"/>
  <c r="N4629"/>
  <c r="H4630"/>
  <c r="I4630"/>
  <c r="J4630"/>
  <c r="K4630"/>
  <c r="L4630"/>
  <c r="M4630"/>
  <c r="N4630"/>
  <c r="H4631"/>
  <c r="I4631"/>
  <c r="J4631"/>
  <c r="K4631"/>
  <c r="L4631"/>
  <c r="M4631"/>
  <c r="N4631"/>
  <c r="H4632"/>
  <c r="I4632"/>
  <c r="J4632"/>
  <c r="K4632"/>
  <c r="L4632"/>
  <c r="M4632"/>
  <c r="N4632"/>
  <c r="H4633"/>
  <c r="I4633"/>
  <c r="J4633"/>
  <c r="K4633"/>
  <c r="L4633"/>
  <c r="M4633"/>
  <c r="N4633"/>
  <c r="H4634"/>
  <c r="I4634"/>
  <c r="J4634"/>
  <c r="K4634"/>
  <c r="L4634"/>
  <c r="M4634"/>
  <c r="N4634"/>
  <c r="H4635"/>
  <c r="I4635"/>
  <c r="J4635"/>
  <c r="K4635"/>
  <c r="L4635"/>
  <c r="M4635"/>
  <c r="N4635"/>
  <c r="H4636"/>
  <c r="I4636"/>
  <c r="J4636"/>
  <c r="K4636"/>
  <c r="L4636"/>
  <c r="M4636"/>
  <c r="N4636"/>
  <c r="H4637"/>
  <c r="I4637"/>
  <c r="J4637"/>
  <c r="K4637"/>
  <c r="L4637"/>
  <c r="M4637"/>
  <c r="N4637"/>
  <c r="H4638"/>
  <c r="I4638"/>
  <c r="J4638"/>
  <c r="K4638"/>
  <c r="L4638"/>
  <c r="M4638"/>
  <c r="N4638"/>
  <c r="H4639"/>
  <c r="I4639"/>
  <c r="J4639"/>
  <c r="K4639"/>
  <c r="L4639"/>
  <c r="M4639"/>
  <c r="N4639"/>
  <c r="H4640"/>
  <c r="I4640"/>
  <c r="J4640"/>
  <c r="K4640"/>
  <c r="L4640"/>
  <c r="M4640"/>
  <c r="N4640"/>
  <c r="H4641"/>
  <c r="I4641"/>
  <c r="J4641"/>
  <c r="K4641"/>
  <c r="L4641"/>
  <c r="M4641"/>
  <c r="N4641"/>
  <c r="H4642"/>
  <c r="I4642"/>
  <c r="J4642"/>
  <c r="K4642"/>
  <c r="L4642"/>
  <c r="M4642"/>
  <c r="N4642"/>
  <c r="H4643"/>
  <c r="I4643"/>
  <c r="J4643"/>
  <c r="K4643"/>
  <c r="L4643"/>
  <c r="M4643"/>
  <c r="N4643"/>
  <c r="H4644"/>
  <c r="I4644"/>
  <c r="J4644"/>
  <c r="K4644"/>
  <c r="L4644"/>
  <c r="M4644"/>
  <c r="N4644"/>
  <c r="H4645"/>
  <c r="I4645"/>
  <c r="J4645"/>
  <c r="K4645"/>
  <c r="L4645"/>
  <c r="M4645"/>
  <c r="N4645"/>
  <c r="H4646"/>
  <c r="I4646"/>
  <c r="J4646"/>
  <c r="K4646"/>
  <c r="L4646"/>
  <c r="M4646"/>
  <c r="N4646"/>
  <c r="H4647"/>
  <c r="I4647"/>
  <c r="J4647"/>
  <c r="K4647"/>
  <c r="L4647"/>
  <c r="M4647"/>
  <c r="N4647"/>
  <c r="H4648"/>
  <c r="I4648"/>
  <c r="J4648"/>
  <c r="K4648"/>
  <c r="L4648"/>
  <c r="M4648"/>
  <c r="N4648"/>
  <c r="H4649"/>
  <c r="I4649"/>
  <c r="J4649"/>
  <c r="K4649"/>
  <c r="L4649"/>
  <c r="M4649"/>
  <c r="N4649"/>
  <c r="H4650"/>
  <c r="I4650"/>
  <c r="J4650"/>
  <c r="K4650"/>
  <c r="L4650"/>
  <c r="M4650"/>
  <c r="N4650"/>
  <c r="H4651"/>
  <c r="I4651"/>
  <c r="J4651"/>
  <c r="K4651"/>
  <c r="L4651"/>
  <c r="M4651"/>
  <c r="N4651"/>
  <c r="H4652"/>
  <c r="I4652"/>
  <c r="J4652"/>
  <c r="K4652"/>
  <c r="L4652"/>
  <c r="M4652"/>
  <c r="N4652"/>
  <c r="H4653"/>
  <c r="I4653"/>
  <c r="J4653"/>
  <c r="K4653"/>
  <c r="L4653"/>
  <c r="M4653"/>
  <c r="N4653"/>
  <c r="H4654"/>
  <c r="I4654"/>
  <c r="J4654"/>
  <c r="K4654"/>
  <c r="L4654"/>
  <c r="M4654"/>
  <c r="N4654"/>
  <c r="H4655"/>
  <c r="I4655"/>
  <c r="J4655"/>
  <c r="K4655"/>
  <c r="L4655"/>
  <c r="M4655"/>
  <c r="N4655"/>
  <c r="H4656"/>
  <c r="I4656"/>
  <c r="J4656"/>
  <c r="K4656"/>
  <c r="L4656"/>
  <c r="M4656"/>
  <c r="N4656"/>
  <c r="H4657"/>
  <c r="I4657"/>
  <c r="J4657"/>
  <c r="K4657"/>
  <c r="L4657"/>
  <c r="M4657"/>
  <c r="N4657"/>
  <c r="H4658"/>
  <c r="I4658"/>
  <c r="J4658"/>
  <c r="K4658"/>
  <c r="L4658"/>
  <c r="M4658"/>
  <c r="N4658"/>
  <c r="H4659"/>
  <c r="I4659"/>
  <c r="J4659"/>
  <c r="K4659"/>
  <c r="L4659"/>
  <c r="M4659"/>
  <c r="N4659"/>
  <c r="H4660"/>
  <c r="I4660"/>
  <c r="J4660"/>
  <c r="K4660"/>
  <c r="L4660"/>
  <c r="M4660"/>
  <c r="N4660"/>
  <c r="H4661"/>
  <c r="I4661"/>
  <c r="J4661"/>
  <c r="K4661"/>
  <c r="L4661"/>
  <c r="M4661"/>
  <c r="N4661"/>
  <c r="H4662"/>
  <c r="I4662"/>
  <c r="J4662"/>
  <c r="K4662"/>
  <c r="L4662"/>
  <c r="M4662"/>
  <c r="N4662"/>
  <c r="H4663"/>
  <c r="I4663"/>
  <c r="J4663"/>
  <c r="K4663"/>
  <c r="L4663"/>
  <c r="M4663"/>
  <c r="N4663"/>
  <c r="H4664"/>
  <c r="I4664"/>
  <c r="J4664"/>
  <c r="K4664"/>
  <c r="L4664"/>
  <c r="M4664"/>
  <c r="N4664"/>
  <c r="H4665"/>
  <c r="I4665"/>
  <c r="J4665"/>
  <c r="K4665"/>
  <c r="L4665"/>
  <c r="M4665"/>
  <c r="N4665"/>
  <c r="H4666"/>
  <c r="I4666"/>
  <c r="J4666"/>
  <c r="K4666"/>
  <c r="L4666"/>
  <c r="M4666"/>
  <c r="N4666"/>
  <c r="H4667"/>
  <c r="I4667"/>
  <c r="J4667"/>
  <c r="K4667"/>
  <c r="L4667"/>
  <c r="M4667"/>
  <c r="N4667"/>
  <c r="H4668"/>
  <c r="I4668"/>
  <c r="J4668"/>
  <c r="K4668"/>
  <c r="L4668"/>
  <c r="M4668"/>
  <c r="N4668"/>
  <c r="H4669"/>
  <c r="I4669"/>
  <c r="J4669"/>
  <c r="K4669"/>
  <c r="L4669"/>
  <c r="M4669"/>
  <c r="N4669"/>
  <c r="H4670"/>
  <c r="I4670"/>
  <c r="J4670"/>
  <c r="K4670"/>
  <c r="L4670"/>
  <c r="M4670"/>
  <c r="N4670"/>
  <c r="H4671"/>
  <c r="I4671"/>
  <c r="J4671"/>
  <c r="K4671"/>
  <c r="L4671"/>
  <c r="M4671"/>
  <c r="N4671"/>
  <c r="H4672"/>
  <c r="I4672"/>
  <c r="J4672"/>
  <c r="K4672"/>
  <c r="L4672"/>
  <c r="M4672"/>
  <c r="N4672"/>
  <c r="H4673"/>
  <c r="I4673"/>
  <c r="J4673"/>
  <c r="K4673"/>
  <c r="L4673"/>
  <c r="M4673"/>
  <c r="N4673"/>
  <c r="H4674"/>
  <c r="I4674"/>
  <c r="J4674"/>
  <c r="K4674"/>
  <c r="L4674"/>
  <c r="M4674"/>
  <c r="N4674"/>
  <c r="H4675"/>
  <c r="I4675"/>
  <c r="J4675"/>
  <c r="K4675"/>
  <c r="L4675"/>
  <c r="M4675"/>
  <c r="N4675"/>
  <c r="H4676"/>
  <c r="I4676"/>
  <c r="J4676"/>
  <c r="K4676"/>
  <c r="L4676"/>
  <c r="M4676"/>
  <c r="N4676"/>
  <c r="H4677"/>
  <c r="I4677"/>
  <c r="J4677"/>
  <c r="K4677"/>
  <c r="L4677"/>
  <c r="M4677"/>
  <c r="N4677"/>
  <c r="H4678"/>
  <c r="I4678"/>
  <c r="J4678"/>
  <c r="K4678"/>
  <c r="L4678"/>
  <c r="M4678"/>
  <c r="N4678"/>
  <c r="H4679"/>
  <c r="I4679"/>
  <c r="J4679"/>
  <c r="K4679"/>
  <c r="L4679"/>
  <c r="M4679"/>
  <c r="N4679"/>
  <c r="H4680"/>
  <c r="I4680"/>
  <c r="J4680"/>
  <c r="K4680"/>
  <c r="L4680"/>
  <c r="M4680"/>
  <c r="N4680"/>
  <c r="H4681"/>
  <c r="I4681"/>
  <c r="J4681"/>
  <c r="K4681"/>
  <c r="L4681"/>
  <c r="M4681"/>
  <c r="N4681"/>
  <c r="H4682"/>
  <c r="I4682"/>
  <c r="J4682"/>
  <c r="K4682"/>
  <c r="L4682"/>
  <c r="M4682"/>
  <c r="N4682"/>
  <c r="H4683"/>
  <c r="I4683"/>
  <c r="J4683"/>
  <c r="K4683"/>
  <c r="L4683"/>
  <c r="M4683"/>
  <c r="N4683"/>
  <c r="H4684"/>
  <c r="I4684"/>
  <c r="J4684"/>
  <c r="K4684"/>
  <c r="L4684"/>
  <c r="M4684"/>
  <c r="N4684"/>
  <c r="H4685"/>
  <c r="I4685"/>
  <c r="J4685"/>
  <c r="K4685"/>
  <c r="L4685"/>
  <c r="M4685"/>
  <c r="N4685"/>
  <c r="H4686"/>
  <c r="I4686"/>
  <c r="J4686"/>
  <c r="K4686"/>
  <c r="L4686"/>
  <c r="M4686"/>
  <c r="N4686"/>
  <c r="H4687"/>
  <c r="I4687"/>
  <c r="J4687"/>
  <c r="K4687"/>
  <c r="L4687"/>
  <c r="M4687"/>
  <c r="N4687"/>
  <c r="H4688"/>
  <c r="I4688"/>
  <c r="J4688"/>
  <c r="K4688"/>
  <c r="L4688"/>
  <c r="M4688"/>
  <c r="N4688"/>
  <c r="H4689"/>
  <c r="I4689"/>
  <c r="J4689"/>
  <c r="K4689"/>
  <c r="L4689"/>
  <c r="M4689"/>
  <c r="N4689"/>
  <c r="H4690"/>
  <c r="I4690"/>
  <c r="J4690"/>
  <c r="K4690"/>
  <c r="L4690"/>
  <c r="M4690"/>
  <c r="N4690"/>
  <c r="H4691"/>
  <c r="I4691"/>
  <c r="J4691"/>
  <c r="K4691"/>
  <c r="L4691"/>
  <c r="M4691"/>
  <c r="N4691"/>
  <c r="H4692"/>
  <c r="I4692"/>
  <c r="J4692"/>
  <c r="K4692"/>
  <c r="L4692"/>
  <c r="M4692"/>
  <c r="N4692"/>
  <c r="H4693"/>
  <c r="I4693"/>
  <c r="J4693"/>
  <c r="K4693"/>
  <c r="L4693"/>
  <c r="M4693"/>
  <c r="N4693"/>
  <c r="H4694"/>
  <c r="I4694"/>
  <c r="J4694"/>
  <c r="K4694"/>
  <c r="L4694"/>
  <c r="M4694"/>
  <c r="N4694"/>
  <c r="H4695"/>
  <c r="I4695"/>
  <c r="J4695"/>
  <c r="K4695"/>
  <c r="L4695"/>
  <c r="M4695"/>
  <c r="N4695"/>
  <c r="H4696"/>
  <c r="I4696"/>
  <c r="J4696"/>
  <c r="K4696"/>
  <c r="L4696"/>
  <c r="M4696"/>
  <c r="N4696"/>
  <c r="H4697"/>
  <c r="I4697"/>
  <c r="J4697"/>
  <c r="K4697"/>
  <c r="L4697"/>
  <c r="M4697"/>
  <c r="N4697"/>
  <c r="H4698"/>
  <c r="I4698"/>
  <c r="J4698"/>
  <c r="K4698"/>
  <c r="L4698"/>
  <c r="M4698"/>
  <c r="N4698"/>
  <c r="H4699"/>
  <c r="I4699"/>
  <c r="J4699"/>
  <c r="K4699"/>
  <c r="L4699"/>
  <c r="M4699"/>
  <c r="N4699"/>
  <c r="H4700"/>
  <c r="I4700"/>
  <c r="J4700"/>
  <c r="K4700"/>
  <c r="L4700"/>
  <c r="M4700"/>
  <c r="N4700"/>
  <c r="H4701"/>
  <c r="I4701"/>
  <c r="J4701"/>
  <c r="K4701"/>
  <c r="L4701"/>
  <c r="M4701"/>
  <c r="N4701"/>
  <c r="H4702"/>
  <c r="I4702"/>
  <c r="J4702"/>
  <c r="K4702"/>
  <c r="L4702"/>
  <c r="M4702"/>
  <c r="N4702"/>
  <c r="H4703"/>
  <c r="I4703"/>
  <c r="J4703"/>
  <c r="K4703"/>
  <c r="L4703"/>
  <c r="M4703"/>
  <c r="N4703"/>
  <c r="H4704"/>
  <c r="I4704"/>
  <c r="J4704"/>
  <c r="K4704"/>
  <c r="L4704"/>
  <c r="M4704"/>
  <c r="N4704"/>
  <c r="H4705"/>
  <c r="I4705"/>
  <c r="J4705"/>
  <c r="K4705"/>
  <c r="L4705"/>
  <c r="M4705"/>
  <c r="N4705"/>
  <c r="H4706"/>
  <c r="I4706"/>
  <c r="J4706"/>
  <c r="K4706"/>
  <c r="L4706"/>
  <c r="M4706"/>
  <c r="N4706"/>
  <c r="H4707"/>
  <c r="I4707"/>
  <c r="J4707"/>
  <c r="K4707"/>
  <c r="L4707"/>
  <c r="M4707"/>
  <c r="N4707"/>
  <c r="H4708"/>
  <c r="I4708"/>
  <c r="J4708"/>
  <c r="K4708"/>
  <c r="L4708"/>
  <c r="M4708"/>
  <c r="N4708"/>
  <c r="H4709"/>
  <c r="I4709"/>
  <c r="J4709"/>
  <c r="K4709"/>
  <c r="L4709"/>
  <c r="M4709"/>
  <c r="N4709"/>
  <c r="H4710"/>
  <c r="I4710"/>
  <c r="J4710"/>
  <c r="K4710"/>
  <c r="L4710"/>
  <c r="M4710"/>
  <c r="N4710"/>
  <c r="H4711"/>
  <c r="I4711"/>
  <c r="J4711"/>
  <c r="K4711"/>
  <c r="L4711"/>
  <c r="M4711"/>
  <c r="N4711"/>
  <c r="H4712"/>
  <c r="I4712"/>
  <c r="J4712"/>
  <c r="K4712"/>
  <c r="L4712"/>
  <c r="M4712"/>
  <c r="N4712"/>
  <c r="H4713"/>
  <c r="I4713"/>
  <c r="J4713"/>
  <c r="K4713"/>
  <c r="L4713"/>
  <c r="M4713"/>
  <c r="N4713"/>
  <c r="H4714"/>
  <c r="I4714"/>
  <c r="J4714"/>
  <c r="K4714"/>
  <c r="L4714"/>
  <c r="M4714"/>
  <c r="N4714"/>
  <c r="H4715"/>
  <c r="I4715"/>
  <c r="J4715"/>
  <c r="K4715"/>
  <c r="L4715"/>
  <c r="M4715"/>
  <c r="N4715"/>
  <c r="H4716"/>
  <c r="I4716"/>
  <c r="J4716"/>
  <c r="K4716"/>
  <c r="L4716"/>
  <c r="M4716"/>
  <c r="N4716"/>
  <c r="H4717"/>
  <c r="I4717"/>
  <c r="J4717"/>
  <c r="K4717"/>
  <c r="L4717"/>
  <c r="M4717"/>
  <c r="N4717"/>
  <c r="H4718"/>
  <c r="I4718"/>
  <c r="J4718"/>
  <c r="K4718"/>
  <c r="L4718"/>
  <c r="M4718"/>
  <c r="N4718"/>
  <c r="H4719"/>
  <c r="I4719"/>
  <c r="J4719"/>
  <c r="K4719"/>
  <c r="L4719"/>
  <c r="M4719"/>
  <c r="N4719"/>
  <c r="H4720"/>
  <c r="I4720"/>
  <c r="J4720"/>
  <c r="K4720"/>
  <c r="L4720"/>
  <c r="M4720"/>
  <c r="N4720"/>
  <c r="H4721"/>
  <c r="I4721"/>
  <c r="J4721"/>
  <c r="K4721"/>
  <c r="L4721"/>
  <c r="M4721"/>
  <c r="N4721"/>
  <c r="H4722"/>
  <c r="I4722"/>
  <c r="J4722"/>
  <c r="K4722"/>
  <c r="L4722"/>
  <c r="M4722"/>
  <c r="N4722"/>
  <c r="H4723"/>
  <c r="I4723"/>
  <c r="J4723"/>
  <c r="K4723"/>
  <c r="L4723"/>
  <c r="M4723"/>
  <c r="N4723"/>
  <c r="H4724"/>
  <c r="I4724"/>
  <c r="J4724"/>
  <c r="K4724"/>
  <c r="L4724"/>
  <c r="M4724"/>
  <c r="N4724"/>
  <c r="H4725"/>
  <c r="I4725"/>
  <c r="J4725"/>
  <c r="K4725"/>
  <c r="L4725"/>
  <c r="M4725"/>
  <c r="N4725"/>
  <c r="H4726"/>
  <c r="I4726"/>
  <c r="J4726"/>
  <c r="K4726"/>
  <c r="L4726"/>
  <c r="M4726"/>
  <c r="N4726"/>
  <c r="H4727"/>
  <c r="I4727"/>
  <c r="J4727"/>
  <c r="K4727"/>
  <c r="L4727"/>
  <c r="M4727"/>
  <c r="N4727"/>
  <c r="H4728"/>
  <c r="I4728"/>
  <c r="J4728"/>
  <c r="K4728"/>
  <c r="L4728"/>
  <c r="M4728"/>
  <c r="N4728"/>
  <c r="H4729"/>
  <c r="I4729"/>
  <c r="J4729"/>
  <c r="K4729"/>
  <c r="L4729"/>
  <c r="M4729"/>
  <c r="N4729"/>
  <c r="H4730"/>
  <c r="I4730"/>
  <c r="J4730"/>
  <c r="K4730"/>
  <c r="L4730"/>
  <c r="M4730"/>
  <c r="N4730"/>
  <c r="H4731"/>
  <c r="I4731"/>
  <c r="J4731"/>
  <c r="K4731"/>
  <c r="L4731"/>
  <c r="M4731"/>
  <c r="N4731"/>
  <c r="H4732"/>
  <c r="I4732"/>
  <c r="J4732"/>
  <c r="K4732"/>
  <c r="L4732"/>
  <c r="M4732"/>
  <c r="N4732"/>
  <c r="H4733"/>
  <c r="I4733"/>
  <c r="J4733"/>
  <c r="K4733"/>
  <c r="L4733"/>
  <c r="M4733"/>
  <c r="N4733"/>
  <c r="H4734"/>
  <c r="I4734"/>
  <c r="J4734"/>
  <c r="K4734"/>
  <c r="L4734"/>
  <c r="M4734"/>
  <c r="N4734"/>
  <c r="H4735"/>
  <c r="I4735"/>
  <c r="J4735"/>
  <c r="K4735"/>
  <c r="L4735"/>
  <c r="M4735"/>
  <c r="N4735"/>
  <c r="H4736"/>
  <c r="I4736"/>
  <c r="J4736"/>
  <c r="K4736"/>
  <c r="L4736"/>
  <c r="M4736"/>
  <c r="N4736"/>
  <c r="H4737"/>
  <c r="I4737"/>
  <c r="J4737"/>
  <c r="K4737"/>
  <c r="L4737"/>
  <c r="M4737"/>
  <c r="N4737"/>
  <c r="H4738"/>
  <c r="I4738"/>
  <c r="J4738"/>
  <c r="K4738"/>
  <c r="L4738"/>
  <c r="M4738"/>
  <c r="N4738"/>
  <c r="H4739"/>
  <c r="I4739"/>
  <c r="J4739"/>
  <c r="K4739"/>
  <c r="L4739"/>
  <c r="M4739"/>
  <c r="N4739"/>
  <c r="H4740"/>
  <c r="I4740"/>
  <c r="J4740"/>
  <c r="K4740"/>
  <c r="L4740"/>
  <c r="M4740"/>
  <c r="N4740"/>
  <c r="H4741"/>
  <c r="I4741"/>
  <c r="J4741"/>
  <c r="K4741"/>
  <c r="L4741"/>
  <c r="M4741"/>
  <c r="N4741"/>
  <c r="H4742"/>
  <c r="I4742"/>
  <c r="J4742"/>
  <c r="K4742"/>
  <c r="L4742"/>
  <c r="M4742"/>
  <c r="N4742"/>
  <c r="H4743"/>
  <c r="I4743"/>
  <c r="J4743"/>
  <c r="K4743"/>
  <c r="L4743"/>
  <c r="M4743"/>
  <c r="N4743"/>
  <c r="H4744"/>
  <c r="I4744"/>
  <c r="J4744"/>
  <c r="K4744"/>
  <c r="L4744"/>
  <c r="M4744"/>
  <c r="N4744"/>
  <c r="H4745"/>
  <c r="I4745"/>
  <c r="J4745"/>
  <c r="K4745"/>
  <c r="L4745"/>
  <c r="M4745"/>
  <c r="N4745"/>
  <c r="H4746"/>
  <c r="I4746"/>
  <c r="J4746"/>
  <c r="K4746"/>
  <c r="L4746"/>
  <c r="M4746"/>
  <c r="N4746"/>
  <c r="H4747"/>
  <c r="I4747"/>
  <c r="J4747"/>
  <c r="K4747"/>
  <c r="L4747"/>
  <c r="M4747"/>
  <c r="N4747"/>
  <c r="H4748"/>
  <c r="I4748"/>
  <c r="J4748"/>
  <c r="K4748"/>
  <c r="L4748"/>
  <c r="M4748"/>
  <c r="N4748"/>
  <c r="H4749"/>
  <c r="I4749"/>
  <c r="J4749"/>
  <c r="K4749"/>
  <c r="L4749"/>
  <c r="M4749"/>
  <c r="N4749"/>
  <c r="H4750"/>
  <c r="I4750"/>
  <c r="J4750"/>
  <c r="K4750"/>
  <c r="L4750"/>
  <c r="M4750"/>
  <c r="N4750"/>
  <c r="H4751"/>
  <c r="I4751"/>
  <c r="J4751"/>
  <c r="K4751"/>
  <c r="L4751"/>
  <c r="M4751"/>
  <c r="N4751"/>
  <c r="H4752"/>
  <c r="I4752"/>
  <c r="J4752"/>
  <c r="K4752"/>
  <c r="L4752"/>
  <c r="M4752"/>
  <c r="N4752"/>
  <c r="H4753"/>
  <c r="I4753"/>
  <c r="J4753"/>
  <c r="K4753"/>
  <c r="L4753"/>
  <c r="M4753"/>
  <c r="N4753"/>
  <c r="H4754"/>
  <c r="I4754"/>
  <c r="J4754"/>
  <c r="K4754"/>
  <c r="L4754"/>
  <c r="M4754"/>
  <c r="N4754"/>
  <c r="H4755"/>
  <c r="I4755"/>
  <c r="J4755"/>
  <c r="K4755"/>
  <c r="L4755"/>
  <c r="M4755"/>
  <c r="N4755"/>
  <c r="H4756"/>
  <c r="I4756"/>
  <c r="J4756"/>
  <c r="K4756"/>
  <c r="L4756"/>
  <c r="M4756"/>
  <c r="N4756"/>
  <c r="H4757"/>
  <c r="I4757"/>
  <c r="J4757"/>
  <c r="K4757"/>
  <c r="L4757"/>
  <c r="M4757"/>
  <c r="N4757"/>
  <c r="H4758"/>
  <c r="I4758"/>
  <c r="J4758"/>
  <c r="K4758"/>
  <c r="L4758"/>
  <c r="M4758"/>
  <c r="N4758"/>
  <c r="H4759"/>
  <c r="I4759"/>
  <c r="J4759"/>
  <c r="K4759"/>
  <c r="L4759"/>
  <c r="M4759"/>
  <c r="N4759"/>
  <c r="H4760"/>
  <c r="I4760"/>
  <c r="J4760"/>
  <c r="K4760"/>
  <c r="L4760"/>
  <c r="M4760"/>
  <c r="N4760"/>
  <c r="H4761"/>
  <c r="I4761"/>
  <c r="J4761"/>
  <c r="K4761"/>
  <c r="L4761"/>
  <c r="M4761"/>
  <c r="N4761"/>
  <c r="H4762"/>
  <c r="I4762"/>
  <c r="J4762"/>
  <c r="K4762"/>
  <c r="L4762"/>
  <c r="M4762"/>
  <c r="N4762"/>
  <c r="H4763"/>
  <c r="I4763"/>
  <c r="J4763"/>
  <c r="K4763"/>
  <c r="L4763"/>
  <c r="M4763"/>
  <c r="N4763"/>
  <c r="H4764"/>
  <c r="I4764"/>
  <c r="J4764"/>
  <c r="K4764"/>
  <c r="L4764"/>
  <c r="M4764"/>
  <c r="N4764"/>
  <c r="H4765"/>
  <c r="I4765"/>
  <c r="J4765"/>
  <c r="K4765"/>
  <c r="L4765"/>
  <c r="M4765"/>
  <c r="N4765"/>
  <c r="H4766"/>
  <c r="I4766"/>
  <c r="J4766"/>
  <c r="K4766"/>
  <c r="L4766"/>
  <c r="M4766"/>
  <c r="N4766"/>
  <c r="H4767"/>
  <c r="I4767"/>
  <c r="J4767"/>
  <c r="K4767"/>
  <c r="L4767"/>
  <c r="M4767"/>
  <c r="N4767"/>
  <c r="H4768"/>
  <c r="I4768"/>
  <c r="J4768"/>
  <c r="K4768"/>
  <c r="L4768"/>
  <c r="M4768"/>
  <c r="N4768"/>
  <c r="H4769"/>
  <c r="I4769"/>
  <c r="J4769"/>
  <c r="K4769"/>
  <c r="L4769"/>
  <c r="M4769"/>
  <c r="N4769"/>
  <c r="H4770"/>
  <c r="I4770"/>
  <c r="J4770"/>
  <c r="K4770"/>
  <c r="L4770"/>
  <c r="M4770"/>
  <c r="N4770"/>
  <c r="H4771"/>
  <c r="I4771"/>
  <c r="J4771"/>
  <c r="K4771"/>
  <c r="L4771"/>
  <c r="M4771"/>
  <c r="N4771"/>
  <c r="H4772"/>
  <c r="I4772"/>
  <c r="J4772"/>
  <c r="K4772"/>
  <c r="L4772"/>
  <c r="M4772"/>
  <c r="N4772"/>
  <c r="H4773"/>
  <c r="I4773"/>
  <c r="J4773"/>
  <c r="K4773"/>
  <c r="L4773"/>
  <c r="M4773"/>
  <c r="N4773"/>
  <c r="H4774"/>
  <c r="I4774"/>
  <c r="J4774"/>
  <c r="K4774"/>
  <c r="L4774"/>
  <c r="M4774"/>
  <c r="N4774"/>
  <c r="H4775"/>
  <c r="I4775"/>
  <c r="J4775"/>
  <c r="K4775"/>
  <c r="L4775"/>
  <c r="M4775"/>
  <c r="N4775"/>
  <c r="H4776"/>
  <c r="I4776"/>
  <c r="J4776"/>
  <c r="K4776"/>
  <c r="L4776"/>
  <c r="M4776"/>
  <c r="N4776"/>
  <c r="H4777"/>
  <c r="I4777"/>
  <c r="J4777"/>
  <c r="K4777"/>
  <c r="L4777"/>
  <c r="M4777"/>
  <c r="N4777"/>
  <c r="H4778"/>
  <c r="I4778"/>
  <c r="J4778"/>
  <c r="K4778"/>
  <c r="L4778"/>
  <c r="M4778"/>
  <c r="N4778"/>
  <c r="H4779"/>
  <c r="I4779"/>
  <c r="J4779"/>
  <c r="K4779"/>
  <c r="L4779"/>
  <c r="M4779"/>
  <c r="N4779"/>
  <c r="H4780"/>
  <c r="I4780"/>
  <c r="J4780"/>
  <c r="K4780"/>
  <c r="L4780"/>
  <c r="M4780"/>
  <c r="N4780"/>
  <c r="H4781"/>
  <c r="I4781"/>
  <c r="J4781"/>
  <c r="K4781"/>
  <c r="L4781"/>
  <c r="M4781"/>
  <c r="N4781"/>
  <c r="H4782"/>
  <c r="I4782"/>
  <c r="J4782"/>
  <c r="K4782"/>
  <c r="L4782"/>
  <c r="M4782"/>
  <c r="N4782"/>
  <c r="H4783"/>
  <c r="I4783"/>
  <c r="J4783"/>
  <c r="K4783"/>
  <c r="L4783"/>
  <c r="M4783"/>
  <c r="N4783"/>
  <c r="H4784"/>
  <c r="I4784"/>
  <c r="J4784"/>
  <c r="K4784"/>
  <c r="L4784"/>
  <c r="M4784"/>
  <c r="N4784"/>
  <c r="H4785"/>
  <c r="I4785"/>
  <c r="J4785"/>
  <c r="K4785"/>
  <c r="L4785"/>
  <c r="M4785"/>
  <c r="N4785"/>
  <c r="H4786"/>
  <c r="I4786"/>
  <c r="J4786"/>
  <c r="K4786"/>
  <c r="L4786"/>
  <c r="M4786"/>
  <c r="N4786"/>
  <c r="H4787"/>
  <c r="I4787"/>
  <c r="J4787"/>
  <c r="K4787"/>
  <c r="L4787"/>
  <c r="M4787"/>
  <c r="N4787"/>
  <c r="H4788"/>
  <c r="I4788"/>
  <c r="J4788"/>
  <c r="K4788"/>
  <c r="L4788"/>
  <c r="M4788"/>
  <c r="N4788"/>
  <c r="H4789"/>
  <c r="I4789"/>
  <c r="J4789"/>
  <c r="K4789"/>
  <c r="L4789"/>
  <c r="M4789"/>
  <c r="N4789"/>
  <c r="H4790"/>
  <c r="I4790"/>
  <c r="J4790"/>
  <c r="K4790"/>
  <c r="L4790"/>
  <c r="M4790"/>
  <c r="N4790"/>
  <c r="H4791"/>
  <c r="I4791"/>
  <c r="J4791"/>
  <c r="K4791"/>
  <c r="L4791"/>
  <c r="M4791"/>
  <c r="N4791"/>
  <c r="H4792"/>
  <c r="I4792"/>
  <c r="J4792"/>
  <c r="K4792"/>
  <c r="L4792"/>
  <c r="M4792"/>
  <c r="N4792"/>
  <c r="H4793"/>
  <c r="I4793"/>
  <c r="J4793"/>
  <c r="K4793"/>
  <c r="L4793"/>
  <c r="M4793"/>
  <c r="N4793"/>
  <c r="H4794"/>
  <c r="I4794"/>
  <c r="J4794"/>
  <c r="K4794"/>
  <c r="L4794"/>
  <c r="M4794"/>
  <c r="N4794"/>
  <c r="H4795"/>
  <c r="I4795"/>
  <c r="J4795"/>
  <c r="K4795"/>
  <c r="L4795"/>
  <c r="M4795"/>
  <c r="N4795"/>
  <c r="H4796"/>
  <c r="I4796"/>
  <c r="J4796"/>
  <c r="K4796"/>
  <c r="L4796"/>
  <c r="M4796"/>
  <c r="N4796"/>
  <c r="H4797"/>
  <c r="I4797"/>
  <c r="J4797"/>
  <c r="K4797"/>
  <c r="L4797"/>
  <c r="M4797"/>
  <c r="N4797"/>
  <c r="H4798"/>
  <c r="I4798"/>
  <c r="J4798"/>
  <c r="K4798"/>
  <c r="L4798"/>
  <c r="M4798"/>
  <c r="N4798"/>
  <c r="H4799"/>
  <c r="I4799"/>
  <c r="J4799"/>
  <c r="K4799"/>
  <c r="L4799"/>
  <c r="M4799"/>
  <c r="N4799"/>
  <c r="H4800"/>
  <c r="I4800"/>
  <c r="J4800"/>
  <c r="K4800"/>
  <c r="L4800"/>
  <c r="M4800"/>
  <c r="N4800"/>
  <c r="H4801"/>
  <c r="I4801"/>
  <c r="J4801"/>
  <c r="K4801"/>
  <c r="L4801"/>
  <c r="M4801"/>
  <c r="N4801"/>
  <c r="H4802"/>
  <c r="I4802"/>
  <c r="J4802"/>
  <c r="K4802"/>
  <c r="L4802"/>
  <c r="M4802"/>
  <c r="N4802"/>
  <c r="H4803"/>
  <c r="I4803"/>
  <c r="J4803"/>
  <c r="K4803"/>
  <c r="L4803"/>
  <c r="M4803"/>
  <c r="N4803"/>
  <c r="H4804"/>
  <c r="I4804"/>
  <c r="J4804"/>
  <c r="K4804"/>
  <c r="L4804"/>
  <c r="M4804"/>
  <c r="N4804"/>
  <c r="H4805"/>
  <c r="I4805"/>
  <c r="J4805"/>
  <c r="K4805"/>
  <c r="L4805"/>
  <c r="M4805"/>
  <c r="N4805"/>
  <c r="H4806"/>
  <c r="I4806"/>
  <c r="J4806"/>
  <c r="K4806"/>
  <c r="L4806"/>
  <c r="M4806"/>
  <c r="N4806"/>
  <c r="H4807"/>
  <c r="I4807"/>
  <c r="J4807"/>
  <c r="K4807"/>
  <c r="L4807"/>
  <c r="M4807"/>
  <c r="N4807"/>
  <c r="H4808"/>
  <c r="I4808"/>
  <c r="J4808"/>
  <c r="K4808"/>
  <c r="L4808"/>
  <c r="M4808"/>
  <c r="N4808"/>
  <c r="H4809"/>
  <c r="I4809"/>
  <c r="J4809"/>
  <c r="K4809"/>
  <c r="L4809"/>
  <c r="M4809"/>
  <c r="N4809"/>
  <c r="H4810"/>
  <c r="I4810"/>
  <c r="J4810"/>
  <c r="K4810"/>
  <c r="L4810"/>
  <c r="M4810"/>
  <c r="N4810"/>
  <c r="H4811"/>
  <c r="I4811"/>
  <c r="J4811"/>
  <c r="K4811"/>
  <c r="L4811"/>
  <c r="M4811"/>
  <c r="N4811"/>
  <c r="H4812"/>
  <c r="I4812"/>
  <c r="J4812"/>
  <c r="K4812"/>
  <c r="L4812"/>
  <c r="M4812"/>
  <c r="N4812"/>
  <c r="H4813"/>
  <c r="I4813"/>
  <c r="J4813"/>
  <c r="K4813"/>
  <c r="L4813"/>
  <c r="M4813"/>
  <c r="N4813"/>
  <c r="H4814"/>
  <c r="I4814"/>
  <c r="J4814"/>
  <c r="K4814"/>
  <c r="L4814"/>
  <c r="M4814"/>
  <c r="N4814"/>
  <c r="H4815"/>
  <c r="I4815"/>
  <c r="J4815"/>
  <c r="K4815"/>
  <c r="L4815"/>
  <c r="M4815"/>
  <c r="N4815"/>
  <c r="H4816"/>
  <c r="I4816"/>
  <c r="J4816"/>
  <c r="K4816"/>
  <c r="L4816"/>
  <c r="M4816"/>
  <c r="N4816"/>
  <c r="H4817"/>
  <c r="I4817"/>
  <c r="J4817"/>
  <c r="K4817"/>
  <c r="L4817"/>
  <c r="M4817"/>
  <c r="N4817"/>
  <c r="H4818"/>
  <c r="I4818"/>
  <c r="J4818"/>
  <c r="K4818"/>
  <c r="L4818"/>
  <c r="M4818"/>
  <c r="N4818"/>
  <c r="H4819"/>
  <c r="I4819"/>
  <c r="J4819"/>
  <c r="K4819"/>
  <c r="L4819"/>
  <c r="M4819"/>
  <c r="N4819"/>
  <c r="H4820"/>
  <c r="I4820"/>
  <c r="J4820"/>
  <c r="K4820"/>
  <c r="L4820"/>
  <c r="M4820"/>
  <c r="N4820"/>
  <c r="H4821"/>
  <c r="I4821"/>
  <c r="J4821"/>
  <c r="K4821"/>
  <c r="L4821"/>
  <c r="M4821"/>
  <c r="N4821"/>
  <c r="H4822"/>
  <c r="I4822"/>
  <c r="J4822"/>
  <c r="K4822"/>
  <c r="L4822"/>
  <c r="M4822"/>
  <c r="N4822"/>
  <c r="H4823"/>
  <c r="I4823"/>
  <c r="J4823"/>
  <c r="K4823"/>
  <c r="L4823"/>
  <c r="M4823"/>
  <c r="N4823"/>
  <c r="H4824"/>
  <c r="I4824"/>
  <c r="J4824"/>
  <c r="K4824"/>
  <c r="L4824"/>
  <c r="M4824"/>
  <c r="N4824"/>
  <c r="H4825"/>
  <c r="I4825"/>
  <c r="J4825"/>
  <c r="K4825"/>
  <c r="L4825"/>
  <c r="M4825"/>
  <c r="N4825"/>
  <c r="H4826"/>
  <c r="I4826"/>
  <c r="J4826"/>
  <c r="K4826"/>
  <c r="L4826"/>
  <c r="M4826"/>
  <c r="N4826"/>
  <c r="H4827"/>
  <c r="I4827"/>
  <c r="J4827"/>
  <c r="K4827"/>
  <c r="L4827"/>
  <c r="M4827"/>
  <c r="N4827"/>
  <c r="H4828"/>
  <c r="I4828"/>
  <c r="J4828"/>
  <c r="K4828"/>
  <c r="L4828"/>
  <c r="M4828"/>
  <c r="N4828"/>
  <c r="H4829"/>
  <c r="I4829"/>
  <c r="J4829"/>
  <c r="K4829"/>
  <c r="L4829"/>
  <c r="M4829"/>
  <c r="N4829"/>
  <c r="H4830"/>
  <c r="I4830"/>
  <c r="J4830"/>
  <c r="K4830"/>
  <c r="L4830"/>
  <c r="M4830"/>
  <c r="N4830"/>
  <c r="H4831"/>
  <c r="I4831"/>
  <c r="J4831"/>
  <c r="K4831"/>
  <c r="L4831"/>
  <c r="M4831"/>
  <c r="N4831"/>
  <c r="H4832"/>
  <c r="I4832"/>
  <c r="J4832"/>
  <c r="K4832"/>
  <c r="L4832"/>
  <c r="M4832"/>
  <c r="N4832"/>
  <c r="H4833"/>
  <c r="I4833"/>
  <c r="J4833"/>
  <c r="K4833"/>
  <c r="L4833"/>
  <c r="M4833"/>
  <c r="N4833"/>
  <c r="H4834"/>
  <c r="I4834"/>
  <c r="J4834"/>
  <c r="K4834"/>
  <c r="L4834"/>
  <c r="M4834"/>
  <c r="N4834"/>
  <c r="H4835"/>
  <c r="I4835"/>
  <c r="J4835"/>
  <c r="K4835"/>
  <c r="L4835"/>
  <c r="M4835"/>
  <c r="N4835"/>
  <c r="H4836"/>
  <c r="I4836"/>
  <c r="J4836"/>
  <c r="K4836"/>
  <c r="L4836"/>
  <c r="M4836"/>
  <c r="N4836"/>
  <c r="H4837"/>
  <c r="I4837"/>
  <c r="J4837"/>
  <c r="K4837"/>
  <c r="L4837"/>
  <c r="M4837"/>
  <c r="N4837"/>
  <c r="H4838"/>
  <c r="I4838"/>
  <c r="J4838"/>
  <c r="K4838"/>
  <c r="L4838"/>
  <c r="M4838"/>
  <c r="N4838"/>
  <c r="H4839"/>
  <c r="I4839"/>
  <c r="J4839"/>
  <c r="K4839"/>
  <c r="L4839"/>
  <c r="M4839"/>
  <c r="N4839"/>
  <c r="H4840"/>
  <c r="I4840"/>
  <c r="J4840"/>
  <c r="K4840"/>
  <c r="L4840"/>
  <c r="M4840"/>
  <c r="N4840"/>
  <c r="H4841"/>
  <c r="I4841"/>
  <c r="J4841"/>
  <c r="K4841"/>
  <c r="L4841"/>
  <c r="M4841"/>
  <c r="N4841"/>
  <c r="H4842"/>
  <c r="I4842"/>
  <c r="J4842"/>
  <c r="K4842"/>
  <c r="L4842"/>
  <c r="M4842"/>
  <c r="N4842"/>
  <c r="H4843"/>
  <c r="I4843"/>
  <c r="J4843"/>
  <c r="K4843"/>
  <c r="L4843"/>
  <c r="M4843"/>
  <c r="N4843"/>
  <c r="H4844"/>
  <c r="I4844"/>
  <c r="J4844"/>
  <c r="K4844"/>
  <c r="L4844"/>
  <c r="M4844"/>
  <c r="N4844"/>
  <c r="H4845"/>
  <c r="I4845"/>
  <c r="J4845"/>
  <c r="K4845"/>
  <c r="L4845"/>
  <c r="M4845"/>
  <c r="N4845"/>
  <c r="H4846"/>
  <c r="I4846"/>
  <c r="J4846"/>
  <c r="K4846"/>
  <c r="L4846"/>
  <c r="M4846"/>
  <c r="N4846"/>
  <c r="H4847"/>
  <c r="I4847"/>
  <c r="J4847"/>
  <c r="K4847"/>
  <c r="L4847"/>
  <c r="M4847"/>
  <c r="N4847"/>
  <c r="H4848"/>
  <c r="I4848"/>
  <c r="J4848"/>
  <c r="K4848"/>
  <c r="L4848"/>
  <c r="M4848"/>
  <c r="N4848"/>
  <c r="H4849"/>
  <c r="I4849"/>
  <c r="J4849"/>
  <c r="K4849"/>
  <c r="L4849"/>
  <c r="M4849"/>
  <c r="N4849"/>
  <c r="H4850"/>
  <c r="I4850"/>
  <c r="J4850"/>
  <c r="K4850"/>
  <c r="L4850"/>
  <c r="M4850"/>
  <c r="N4850"/>
  <c r="H4851"/>
  <c r="I4851"/>
  <c r="J4851"/>
  <c r="K4851"/>
  <c r="L4851"/>
  <c r="M4851"/>
  <c r="N4851"/>
  <c r="H4852"/>
  <c r="I4852"/>
  <c r="J4852"/>
  <c r="K4852"/>
  <c r="L4852"/>
  <c r="M4852"/>
  <c r="N4852"/>
  <c r="H4853"/>
  <c r="I4853"/>
  <c r="J4853"/>
  <c r="K4853"/>
  <c r="L4853"/>
  <c r="M4853"/>
  <c r="N4853"/>
  <c r="H4854"/>
  <c r="I4854"/>
  <c r="J4854"/>
  <c r="K4854"/>
  <c r="L4854"/>
  <c r="M4854"/>
  <c r="N4854"/>
  <c r="H4855"/>
  <c r="I4855"/>
  <c r="J4855"/>
  <c r="K4855"/>
  <c r="L4855"/>
  <c r="M4855"/>
  <c r="N4855"/>
  <c r="H4856"/>
  <c r="I4856"/>
  <c r="J4856"/>
  <c r="K4856"/>
  <c r="L4856"/>
  <c r="M4856"/>
  <c r="N4856"/>
  <c r="H4857"/>
  <c r="I4857"/>
  <c r="J4857"/>
  <c r="K4857"/>
  <c r="L4857"/>
  <c r="M4857"/>
  <c r="N4857"/>
  <c r="H4858"/>
  <c r="I4858"/>
  <c r="J4858"/>
  <c r="K4858"/>
  <c r="L4858"/>
  <c r="M4858"/>
  <c r="N4858"/>
  <c r="H4859"/>
  <c r="I4859"/>
  <c r="J4859"/>
  <c r="K4859"/>
  <c r="L4859"/>
  <c r="M4859"/>
  <c r="N4859"/>
  <c r="H4860"/>
  <c r="I4860"/>
  <c r="J4860"/>
  <c r="K4860"/>
  <c r="L4860"/>
  <c r="M4860"/>
  <c r="N4860"/>
  <c r="H4861"/>
  <c r="I4861"/>
  <c r="J4861"/>
  <c r="K4861"/>
  <c r="L4861"/>
  <c r="M4861"/>
  <c r="N4861"/>
  <c r="H4862"/>
  <c r="I4862"/>
  <c r="J4862"/>
  <c r="K4862"/>
  <c r="L4862"/>
  <c r="M4862"/>
  <c r="N4862"/>
  <c r="H4863"/>
  <c r="I4863"/>
  <c r="J4863"/>
  <c r="K4863"/>
  <c r="L4863"/>
  <c r="M4863"/>
  <c r="N4863"/>
  <c r="H4864"/>
  <c r="I4864"/>
  <c r="J4864"/>
  <c r="K4864"/>
  <c r="L4864"/>
  <c r="M4864"/>
  <c r="N4864"/>
  <c r="H4865"/>
  <c r="I4865"/>
  <c r="J4865"/>
  <c r="K4865"/>
  <c r="L4865"/>
  <c r="M4865"/>
  <c r="N4865"/>
  <c r="H4866"/>
  <c r="I4866"/>
  <c r="J4866"/>
  <c r="K4866"/>
  <c r="L4866"/>
  <c r="M4866"/>
  <c r="N4866"/>
  <c r="H4867"/>
  <c r="I4867"/>
  <c r="J4867"/>
  <c r="K4867"/>
  <c r="L4867"/>
  <c r="M4867"/>
  <c r="N4867"/>
  <c r="H4868"/>
  <c r="I4868"/>
  <c r="J4868"/>
  <c r="K4868"/>
  <c r="L4868"/>
  <c r="M4868"/>
  <c r="N4868"/>
  <c r="H4869"/>
  <c r="I4869"/>
  <c r="J4869"/>
  <c r="K4869"/>
  <c r="L4869"/>
  <c r="M4869"/>
  <c r="N4869"/>
  <c r="H4870"/>
  <c r="I4870"/>
  <c r="J4870"/>
  <c r="K4870"/>
  <c r="L4870"/>
  <c r="M4870"/>
  <c r="N4870"/>
  <c r="H4871"/>
  <c r="I4871"/>
  <c r="J4871"/>
  <c r="K4871"/>
  <c r="L4871"/>
  <c r="M4871"/>
  <c r="N4871"/>
  <c r="H4872"/>
  <c r="I4872"/>
  <c r="J4872"/>
  <c r="K4872"/>
  <c r="L4872"/>
  <c r="M4872"/>
  <c r="N4872"/>
  <c r="H4873"/>
  <c r="I4873"/>
  <c r="J4873"/>
  <c r="K4873"/>
  <c r="L4873"/>
  <c r="M4873"/>
  <c r="N4873"/>
  <c r="H4874"/>
  <c r="I4874"/>
  <c r="J4874"/>
  <c r="K4874"/>
  <c r="L4874"/>
  <c r="M4874"/>
  <c r="N4874"/>
  <c r="H4875"/>
  <c r="I4875"/>
  <c r="J4875"/>
  <c r="K4875"/>
  <c r="L4875"/>
  <c r="M4875"/>
  <c r="N4875"/>
  <c r="H4876"/>
  <c r="I4876"/>
  <c r="J4876"/>
  <c r="K4876"/>
  <c r="L4876"/>
  <c r="M4876"/>
  <c r="N4876"/>
  <c r="H4877"/>
  <c r="I4877"/>
  <c r="J4877"/>
  <c r="K4877"/>
  <c r="L4877"/>
  <c r="M4877"/>
  <c r="N4877"/>
  <c r="H4878"/>
  <c r="I4878"/>
  <c r="J4878"/>
  <c r="K4878"/>
  <c r="L4878"/>
  <c r="M4878"/>
  <c r="N4878"/>
  <c r="H4879"/>
  <c r="I4879"/>
  <c r="J4879"/>
  <c r="K4879"/>
  <c r="L4879"/>
  <c r="M4879"/>
  <c r="N4879"/>
  <c r="H4880"/>
  <c r="I4880"/>
  <c r="J4880"/>
  <c r="K4880"/>
  <c r="L4880"/>
  <c r="M4880"/>
  <c r="N4880"/>
  <c r="H4881"/>
  <c r="I4881"/>
  <c r="J4881"/>
  <c r="K4881"/>
  <c r="L4881"/>
  <c r="M4881"/>
  <c r="N4881"/>
  <c r="H4882"/>
  <c r="I4882"/>
  <c r="J4882"/>
  <c r="K4882"/>
  <c r="L4882"/>
  <c r="M4882"/>
  <c r="N4882"/>
  <c r="H4883"/>
  <c r="I4883"/>
  <c r="J4883"/>
  <c r="K4883"/>
  <c r="L4883"/>
  <c r="M4883"/>
  <c r="N4883"/>
  <c r="H4884"/>
  <c r="I4884"/>
  <c r="J4884"/>
  <c r="K4884"/>
  <c r="L4884"/>
  <c r="M4884"/>
  <c r="N4884"/>
  <c r="H4885"/>
  <c r="I4885"/>
  <c r="J4885"/>
  <c r="K4885"/>
  <c r="L4885"/>
  <c r="M4885"/>
  <c r="N4885"/>
  <c r="H4886"/>
  <c r="I4886"/>
  <c r="J4886"/>
  <c r="K4886"/>
  <c r="L4886"/>
  <c r="M4886"/>
  <c r="N4886"/>
  <c r="H4887"/>
  <c r="I4887"/>
  <c r="J4887"/>
  <c r="K4887"/>
  <c r="L4887"/>
  <c r="M4887"/>
  <c r="N4887"/>
  <c r="H4888"/>
  <c r="I4888"/>
  <c r="J4888"/>
  <c r="K4888"/>
  <c r="L4888"/>
  <c r="M4888"/>
  <c r="N4888"/>
  <c r="H4889"/>
  <c r="I4889"/>
  <c r="J4889"/>
  <c r="K4889"/>
  <c r="L4889"/>
  <c r="M4889"/>
  <c r="N4889"/>
  <c r="H4890"/>
  <c r="I4890"/>
  <c r="J4890"/>
  <c r="K4890"/>
  <c r="L4890"/>
  <c r="M4890"/>
  <c r="N4890"/>
  <c r="H4891"/>
  <c r="I4891"/>
  <c r="J4891"/>
  <c r="K4891"/>
  <c r="L4891"/>
  <c r="M4891"/>
  <c r="N4891"/>
  <c r="H4892"/>
  <c r="I4892"/>
  <c r="J4892"/>
  <c r="K4892"/>
  <c r="L4892"/>
  <c r="M4892"/>
  <c r="N4892"/>
  <c r="H4893"/>
  <c r="I4893"/>
  <c r="J4893"/>
  <c r="K4893"/>
  <c r="L4893"/>
  <c r="M4893"/>
  <c r="N4893"/>
  <c r="H4894"/>
  <c r="I4894"/>
  <c r="J4894"/>
  <c r="K4894"/>
  <c r="L4894"/>
  <c r="M4894"/>
  <c r="N4894"/>
  <c r="H4895"/>
  <c r="I4895"/>
  <c r="J4895"/>
  <c r="K4895"/>
  <c r="L4895"/>
  <c r="M4895"/>
  <c r="N4895"/>
  <c r="H4896"/>
  <c r="I4896"/>
  <c r="J4896"/>
  <c r="K4896"/>
  <c r="L4896"/>
  <c r="M4896"/>
  <c r="N4896"/>
  <c r="H4897"/>
  <c r="I4897"/>
  <c r="J4897"/>
  <c r="K4897"/>
  <c r="L4897"/>
  <c r="M4897"/>
  <c r="N4897"/>
  <c r="H4898"/>
  <c r="I4898"/>
  <c r="J4898"/>
  <c r="K4898"/>
  <c r="L4898"/>
  <c r="M4898"/>
  <c r="N4898"/>
  <c r="H4899"/>
  <c r="I4899"/>
  <c r="J4899"/>
  <c r="K4899"/>
  <c r="L4899"/>
  <c r="M4899"/>
  <c r="N4899"/>
  <c r="H4900"/>
  <c r="I4900"/>
  <c r="J4900"/>
  <c r="K4900"/>
  <c r="L4900"/>
  <c r="M4900"/>
  <c r="N4900"/>
  <c r="H4901"/>
  <c r="I4901"/>
  <c r="J4901"/>
  <c r="K4901"/>
  <c r="L4901"/>
  <c r="M4901"/>
  <c r="N4901"/>
  <c r="H4902"/>
  <c r="I4902"/>
  <c r="J4902"/>
  <c r="K4902"/>
  <c r="L4902"/>
  <c r="M4902"/>
  <c r="N4902"/>
  <c r="H4903"/>
  <c r="I4903"/>
  <c r="J4903"/>
  <c r="K4903"/>
  <c r="L4903"/>
  <c r="M4903"/>
  <c r="N4903"/>
  <c r="H4904"/>
  <c r="I4904"/>
  <c r="J4904"/>
  <c r="K4904"/>
  <c r="L4904"/>
  <c r="M4904"/>
  <c r="N4904"/>
  <c r="H4905"/>
  <c r="I4905"/>
  <c r="J4905"/>
  <c r="K4905"/>
  <c r="L4905"/>
  <c r="M4905"/>
  <c r="N4905"/>
  <c r="H4906"/>
  <c r="I4906"/>
  <c r="J4906"/>
  <c r="K4906"/>
  <c r="L4906"/>
  <c r="M4906"/>
  <c r="N4906"/>
  <c r="H4907"/>
  <c r="I4907"/>
  <c r="J4907"/>
  <c r="K4907"/>
  <c r="L4907"/>
  <c r="M4907"/>
  <c r="N4907"/>
  <c r="H4908"/>
  <c r="I4908"/>
  <c r="J4908"/>
  <c r="K4908"/>
  <c r="L4908"/>
  <c r="M4908"/>
  <c r="N4908"/>
  <c r="H4909"/>
  <c r="I4909"/>
  <c r="J4909"/>
  <c r="K4909"/>
  <c r="L4909"/>
  <c r="M4909"/>
  <c r="N4909"/>
  <c r="H4910"/>
  <c r="I4910"/>
  <c r="J4910"/>
  <c r="K4910"/>
  <c r="L4910"/>
  <c r="M4910"/>
  <c r="N4910"/>
  <c r="H4911"/>
  <c r="I4911"/>
  <c r="J4911"/>
  <c r="K4911"/>
  <c r="L4911"/>
  <c r="M4911"/>
  <c r="N4911"/>
  <c r="H4912"/>
  <c r="I4912"/>
  <c r="J4912"/>
  <c r="K4912"/>
  <c r="L4912"/>
  <c r="M4912"/>
  <c r="N4912"/>
  <c r="H4913"/>
  <c r="I4913"/>
  <c r="J4913"/>
  <c r="K4913"/>
  <c r="L4913"/>
  <c r="M4913"/>
  <c r="N4913"/>
  <c r="H4914"/>
  <c r="I4914"/>
  <c r="J4914"/>
  <c r="K4914"/>
  <c r="L4914"/>
  <c r="M4914"/>
  <c r="N4914"/>
  <c r="H4915"/>
  <c r="I4915"/>
  <c r="J4915"/>
  <c r="K4915"/>
  <c r="L4915"/>
  <c r="M4915"/>
  <c r="N4915"/>
  <c r="H4916"/>
  <c r="I4916"/>
  <c r="J4916"/>
  <c r="K4916"/>
  <c r="L4916"/>
  <c r="M4916"/>
  <c r="N4916"/>
  <c r="H4917"/>
  <c r="I4917"/>
  <c r="J4917"/>
  <c r="K4917"/>
  <c r="L4917"/>
  <c r="M4917"/>
  <c r="N4917"/>
  <c r="H4918"/>
  <c r="I4918"/>
  <c r="J4918"/>
  <c r="K4918"/>
  <c r="L4918"/>
  <c r="M4918"/>
  <c r="N4918"/>
  <c r="H4919"/>
  <c r="I4919"/>
  <c r="J4919"/>
  <c r="K4919"/>
  <c r="L4919"/>
  <c r="M4919"/>
  <c r="N4919"/>
  <c r="H4920"/>
  <c r="I4920"/>
  <c r="J4920"/>
  <c r="K4920"/>
  <c r="L4920"/>
  <c r="M4920"/>
  <c r="N4920"/>
  <c r="H4921"/>
  <c r="I4921"/>
  <c r="J4921"/>
  <c r="K4921"/>
  <c r="L4921"/>
  <c r="M4921"/>
  <c r="N4921"/>
  <c r="H4922"/>
  <c r="I4922"/>
  <c r="J4922"/>
  <c r="K4922"/>
  <c r="L4922"/>
  <c r="M4922"/>
  <c r="N4922"/>
  <c r="H4923"/>
  <c r="I4923"/>
  <c r="J4923"/>
  <c r="K4923"/>
  <c r="L4923"/>
  <c r="M4923"/>
  <c r="N4923"/>
  <c r="H4924"/>
  <c r="I4924"/>
  <c r="J4924"/>
  <c r="K4924"/>
  <c r="L4924"/>
  <c r="M4924"/>
  <c r="N4924"/>
  <c r="H4925"/>
  <c r="I4925"/>
  <c r="J4925"/>
  <c r="K4925"/>
  <c r="L4925"/>
  <c r="M4925"/>
  <c r="N4925"/>
  <c r="H4926"/>
  <c r="I4926"/>
  <c r="J4926"/>
  <c r="K4926"/>
  <c r="L4926"/>
  <c r="M4926"/>
  <c r="N4926"/>
  <c r="H4927"/>
  <c r="I4927"/>
  <c r="J4927"/>
  <c r="K4927"/>
  <c r="L4927"/>
  <c r="M4927"/>
  <c r="N4927"/>
  <c r="H4928"/>
  <c r="I4928"/>
  <c r="J4928"/>
  <c r="K4928"/>
  <c r="L4928"/>
  <c r="M4928"/>
  <c r="N4928"/>
  <c r="H4929"/>
  <c r="I4929"/>
  <c r="J4929"/>
  <c r="K4929"/>
  <c r="L4929"/>
  <c r="M4929"/>
  <c r="N4929"/>
  <c r="H4930"/>
  <c r="I4930"/>
  <c r="J4930"/>
  <c r="K4930"/>
  <c r="L4930"/>
  <c r="M4930"/>
  <c r="N4930"/>
  <c r="H4931"/>
  <c r="I4931"/>
  <c r="J4931"/>
  <c r="K4931"/>
  <c r="L4931"/>
  <c r="M4931"/>
  <c r="N4931"/>
  <c r="H4932"/>
  <c r="I4932"/>
  <c r="J4932"/>
  <c r="K4932"/>
  <c r="L4932"/>
  <c r="M4932"/>
  <c r="N4932"/>
  <c r="H4933"/>
  <c r="I4933"/>
  <c r="J4933"/>
  <c r="K4933"/>
  <c r="L4933"/>
  <c r="M4933"/>
  <c r="N4933"/>
  <c r="H4934"/>
  <c r="I4934"/>
  <c r="J4934"/>
  <c r="K4934"/>
  <c r="L4934"/>
  <c r="M4934"/>
  <c r="N4934"/>
  <c r="H4935"/>
  <c r="I4935"/>
  <c r="J4935"/>
  <c r="K4935"/>
  <c r="L4935"/>
  <c r="M4935"/>
  <c r="N4935"/>
  <c r="H4936"/>
  <c r="I4936"/>
  <c r="J4936"/>
  <c r="K4936"/>
  <c r="L4936"/>
  <c r="M4936"/>
  <c r="N4936"/>
  <c r="H4937"/>
  <c r="I4937"/>
  <c r="J4937"/>
  <c r="K4937"/>
  <c r="L4937"/>
  <c r="M4937"/>
  <c r="N4937"/>
  <c r="H4938"/>
  <c r="I4938"/>
  <c r="J4938"/>
  <c r="K4938"/>
  <c r="L4938"/>
  <c r="M4938"/>
  <c r="N4938"/>
  <c r="H4939"/>
  <c r="I4939"/>
  <c r="J4939"/>
  <c r="K4939"/>
  <c r="L4939"/>
  <c r="M4939"/>
  <c r="N4939"/>
  <c r="H4940"/>
  <c r="I4940"/>
  <c r="J4940"/>
  <c r="K4940"/>
  <c r="L4940"/>
  <c r="M4940"/>
  <c r="N4940"/>
  <c r="H4941"/>
  <c r="I4941"/>
  <c r="J4941"/>
  <c r="K4941"/>
  <c r="L4941"/>
  <c r="M4941"/>
  <c r="N4941"/>
  <c r="H4942"/>
  <c r="I4942"/>
  <c r="J4942"/>
  <c r="K4942"/>
  <c r="L4942"/>
  <c r="M4942"/>
  <c r="N4942"/>
  <c r="H4943"/>
  <c r="I4943"/>
  <c r="J4943"/>
  <c r="K4943"/>
  <c r="L4943"/>
  <c r="M4943"/>
  <c r="N4943"/>
  <c r="H4944"/>
  <c r="I4944"/>
  <c r="J4944"/>
  <c r="K4944"/>
  <c r="L4944"/>
  <c r="M4944"/>
  <c r="N4944"/>
  <c r="H4945"/>
  <c r="I4945"/>
  <c r="J4945"/>
  <c r="K4945"/>
  <c r="L4945"/>
  <c r="M4945"/>
  <c r="N4945"/>
  <c r="H4946"/>
  <c r="I4946"/>
  <c r="J4946"/>
  <c r="K4946"/>
  <c r="L4946"/>
  <c r="M4946"/>
  <c r="N4946"/>
  <c r="H4947"/>
  <c r="I4947"/>
  <c r="J4947"/>
  <c r="K4947"/>
  <c r="L4947"/>
  <c r="M4947"/>
  <c r="N4947"/>
  <c r="H4948"/>
  <c r="I4948"/>
  <c r="J4948"/>
  <c r="K4948"/>
  <c r="L4948"/>
  <c r="M4948"/>
  <c r="N4948"/>
  <c r="H4949"/>
  <c r="I4949"/>
  <c r="J4949"/>
  <c r="K4949"/>
  <c r="L4949"/>
  <c r="M4949"/>
  <c r="N4949"/>
  <c r="H4950"/>
  <c r="I4950"/>
  <c r="J4950"/>
  <c r="K4950"/>
  <c r="L4950"/>
  <c r="M4950"/>
  <c r="N4950"/>
  <c r="H4951"/>
  <c r="I4951"/>
  <c r="J4951"/>
  <c r="K4951"/>
  <c r="L4951"/>
  <c r="M4951"/>
  <c r="N4951"/>
  <c r="H4952"/>
  <c r="I4952"/>
  <c r="J4952"/>
  <c r="K4952"/>
  <c r="L4952"/>
  <c r="M4952"/>
  <c r="N4952"/>
  <c r="H4953"/>
  <c r="I4953"/>
  <c r="J4953"/>
  <c r="K4953"/>
  <c r="L4953"/>
  <c r="M4953"/>
  <c r="N4953"/>
  <c r="H4954"/>
  <c r="I4954"/>
  <c r="J4954"/>
  <c r="K4954"/>
  <c r="L4954"/>
  <c r="M4954"/>
  <c r="N4954"/>
  <c r="H4955"/>
  <c r="I4955"/>
  <c r="J4955"/>
  <c r="K4955"/>
  <c r="L4955"/>
  <c r="M4955"/>
  <c r="N4955"/>
  <c r="H4956"/>
  <c r="I4956"/>
  <c r="J4956"/>
  <c r="K4956"/>
  <c r="L4956"/>
  <c r="M4956"/>
  <c r="N4956"/>
  <c r="H4957"/>
  <c r="I4957"/>
  <c r="J4957"/>
  <c r="K4957"/>
  <c r="L4957"/>
  <c r="M4957"/>
  <c r="N4957"/>
  <c r="H4958"/>
  <c r="I4958"/>
  <c r="J4958"/>
  <c r="K4958"/>
  <c r="L4958"/>
  <c r="M4958"/>
  <c r="N4958"/>
  <c r="H4959"/>
  <c r="I4959"/>
  <c r="J4959"/>
  <c r="K4959"/>
  <c r="L4959"/>
  <c r="M4959"/>
  <c r="N4959"/>
  <c r="H4960"/>
  <c r="I4960"/>
  <c r="J4960"/>
  <c r="K4960"/>
  <c r="L4960"/>
  <c r="M4960"/>
  <c r="N4960"/>
  <c r="H4961"/>
  <c r="I4961"/>
  <c r="J4961"/>
  <c r="K4961"/>
  <c r="L4961"/>
  <c r="M4961"/>
  <c r="N4961"/>
  <c r="H4962"/>
  <c r="I4962"/>
  <c r="J4962"/>
  <c r="K4962"/>
  <c r="L4962"/>
  <c r="M4962"/>
  <c r="N4962"/>
  <c r="H4963"/>
  <c r="I4963"/>
  <c r="J4963"/>
  <c r="K4963"/>
  <c r="L4963"/>
  <c r="M4963"/>
  <c r="N4963"/>
  <c r="H4964"/>
  <c r="I4964"/>
  <c r="J4964"/>
  <c r="K4964"/>
  <c r="L4964"/>
  <c r="M4964"/>
  <c r="N4964"/>
  <c r="H4965"/>
  <c r="I4965"/>
  <c r="J4965"/>
  <c r="K4965"/>
  <c r="L4965"/>
  <c r="M4965"/>
  <c r="N4965"/>
  <c r="H4966"/>
  <c r="I4966"/>
  <c r="J4966"/>
  <c r="K4966"/>
  <c r="L4966"/>
  <c r="M4966"/>
  <c r="N4966"/>
  <c r="H4967"/>
  <c r="I4967"/>
  <c r="J4967"/>
  <c r="K4967"/>
  <c r="L4967"/>
  <c r="M4967"/>
  <c r="N4967"/>
  <c r="H4968"/>
  <c r="I4968"/>
  <c r="J4968"/>
  <c r="K4968"/>
  <c r="L4968"/>
  <c r="M4968"/>
  <c r="N4968"/>
  <c r="H4969"/>
  <c r="I4969"/>
  <c r="J4969"/>
  <c r="K4969"/>
  <c r="L4969"/>
  <c r="M4969"/>
  <c r="N4969"/>
  <c r="H4970"/>
  <c r="I4970"/>
  <c r="J4970"/>
  <c r="K4970"/>
  <c r="L4970"/>
  <c r="M4970"/>
  <c r="N4970"/>
  <c r="H4971"/>
  <c r="I4971"/>
  <c r="J4971"/>
  <c r="K4971"/>
  <c r="L4971"/>
  <c r="M4971"/>
  <c r="N4971"/>
  <c r="H4972"/>
  <c r="I4972"/>
  <c r="J4972"/>
  <c r="K4972"/>
  <c r="L4972"/>
  <c r="M4972"/>
  <c r="N4972"/>
  <c r="H4973"/>
  <c r="I4973"/>
  <c r="J4973"/>
  <c r="K4973"/>
  <c r="L4973"/>
  <c r="M4973"/>
  <c r="N4973"/>
  <c r="H4974"/>
  <c r="I4974"/>
  <c r="J4974"/>
  <c r="K4974"/>
  <c r="L4974"/>
  <c r="M4974"/>
  <c r="N4974"/>
  <c r="H4975"/>
  <c r="I4975"/>
  <c r="J4975"/>
  <c r="K4975"/>
  <c r="L4975"/>
  <c r="M4975"/>
  <c r="N4975"/>
  <c r="H4976"/>
  <c r="I4976"/>
  <c r="J4976"/>
  <c r="K4976"/>
  <c r="L4976"/>
  <c r="M4976"/>
  <c r="N4976"/>
  <c r="H4977"/>
  <c r="I4977"/>
  <c r="J4977"/>
  <c r="K4977"/>
  <c r="L4977"/>
  <c r="M4977"/>
  <c r="N4977"/>
  <c r="H4978"/>
  <c r="I4978"/>
  <c r="J4978"/>
  <c r="K4978"/>
  <c r="L4978"/>
  <c r="M4978"/>
  <c r="N4978"/>
  <c r="H4979"/>
  <c r="I4979"/>
  <c r="J4979"/>
  <c r="K4979"/>
  <c r="L4979"/>
  <c r="M4979"/>
  <c r="N4979"/>
  <c r="H4980"/>
  <c r="I4980"/>
  <c r="J4980"/>
  <c r="K4980"/>
  <c r="L4980"/>
  <c r="M4980"/>
  <c r="N4980"/>
  <c r="H4981"/>
  <c r="I4981"/>
  <c r="J4981"/>
  <c r="K4981"/>
  <c r="L4981"/>
  <c r="M4981"/>
  <c r="N4981"/>
  <c r="H4982"/>
  <c r="I4982"/>
  <c r="J4982"/>
  <c r="K4982"/>
  <c r="L4982"/>
  <c r="M4982"/>
  <c r="N4982"/>
  <c r="H4983"/>
  <c r="I4983"/>
  <c r="J4983"/>
  <c r="K4983"/>
  <c r="L4983"/>
  <c r="M4983"/>
  <c r="N4983"/>
  <c r="H4984"/>
  <c r="I4984"/>
  <c r="J4984"/>
  <c r="K4984"/>
  <c r="L4984"/>
  <c r="M4984"/>
  <c r="N4984"/>
  <c r="H4985"/>
  <c r="I4985"/>
  <c r="J4985"/>
  <c r="K4985"/>
  <c r="L4985"/>
  <c r="M4985"/>
  <c r="N4985"/>
  <c r="H4986"/>
  <c r="I4986"/>
  <c r="J4986"/>
  <c r="K4986"/>
  <c r="L4986"/>
  <c r="M4986"/>
  <c r="N4986"/>
  <c r="H4987"/>
  <c r="I4987"/>
  <c r="J4987"/>
  <c r="K4987"/>
  <c r="L4987"/>
  <c r="M4987"/>
  <c r="N4987"/>
  <c r="H4988"/>
  <c r="I4988"/>
  <c r="J4988"/>
  <c r="K4988"/>
  <c r="L4988"/>
  <c r="M4988"/>
  <c r="N4988"/>
  <c r="H4989"/>
  <c r="I4989"/>
  <c r="J4989"/>
  <c r="K4989"/>
  <c r="L4989"/>
  <c r="M4989"/>
  <c r="N4989"/>
  <c r="H4990"/>
  <c r="I4990"/>
  <c r="J4990"/>
  <c r="K4990"/>
  <c r="L4990"/>
  <c r="M4990"/>
  <c r="N4990"/>
  <c r="H4991"/>
  <c r="I4991"/>
  <c r="J4991"/>
  <c r="K4991"/>
  <c r="L4991"/>
  <c r="M4991"/>
  <c r="N4991"/>
  <c r="H4992"/>
  <c r="I4992"/>
  <c r="J4992"/>
  <c r="K4992"/>
  <c r="L4992"/>
  <c r="M4992"/>
  <c r="N4992"/>
  <c r="H4993"/>
  <c r="I4993"/>
  <c r="J4993"/>
  <c r="K4993"/>
  <c r="L4993"/>
  <c r="M4993"/>
  <c r="N4993"/>
  <c r="H4994"/>
  <c r="I4994"/>
  <c r="J4994"/>
  <c r="K4994"/>
  <c r="L4994"/>
  <c r="M4994"/>
  <c r="N4994"/>
  <c r="H4995"/>
  <c r="I4995"/>
  <c r="J4995"/>
  <c r="K4995"/>
  <c r="L4995"/>
  <c r="M4995"/>
  <c r="N4995"/>
  <c r="H4996"/>
  <c r="I4996"/>
  <c r="J4996"/>
  <c r="K4996"/>
  <c r="L4996"/>
  <c r="M4996"/>
  <c r="N4996"/>
  <c r="H4997"/>
  <c r="I4997"/>
  <c r="J4997"/>
  <c r="K4997"/>
  <c r="L4997"/>
  <c r="M4997"/>
  <c r="N4997"/>
  <c r="H4998"/>
  <c r="I4998"/>
  <c r="J4998"/>
  <c r="K4998"/>
  <c r="L4998"/>
  <c r="M4998"/>
  <c r="N4998"/>
  <c r="H4999"/>
  <c r="I4999"/>
  <c r="J4999"/>
  <c r="K4999"/>
  <c r="L4999"/>
  <c r="M4999"/>
  <c r="N4999"/>
  <c r="H5000"/>
  <c r="I5000"/>
  <c r="J5000"/>
  <c r="K5000"/>
  <c r="L5000"/>
  <c r="M5000"/>
  <c r="N5000"/>
  <c r="H5001"/>
  <c r="I5001"/>
  <c r="J5001"/>
  <c r="K5001"/>
  <c r="L5001"/>
  <c r="M5001"/>
  <c r="N5001"/>
  <c r="I2"/>
  <c r="J2"/>
  <c r="K2"/>
  <c r="L2"/>
  <c r="M2"/>
  <c r="N2"/>
  <c r="H2"/>
  <c r="X1971" l="1"/>
  <c r="X1539"/>
  <c r="X963"/>
  <c r="X531"/>
  <c r="X1625"/>
  <c r="O112"/>
  <c r="O500"/>
  <c r="O888"/>
  <c r="O744"/>
  <c r="P720"/>
  <c r="O684"/>
  <c r="O672"/>
  <c r="O624"/>
  <c r="O492"/>
  <c r="P480"/>
  <c r="P468"/>
  <c r="O240"/>
  <c r="O168"/>
  <c r="O48"/>
  <c r="X39"/>
  <c r="X2081"/>
  <c r="X1973"/>
  <c r="X1913"/>
  <c r="X1805"/>
  <c r="X1553"/>
  <c r="X1373"/>
  <c r="O62"/>
  <c r="P33"/>
  <c r="P2713"/>
  <c r="P2701"/>
  <c r="O2677"/>
  <c r="O2665"/>
  <c r="P2653"/>
  <c r="P2641"/>
  <c r="O2617"/>
  <c r="P2557"/>
  <c r="P2545"/>
  <c r="P2461"/>
  <c r="P2449"/>
  <c r="P2365"/>
  <c r="P2353"/>
  <c r="P2269"/>
  <c r="P2257"/>
  <c r="P2173"/>
  <c r="P2161"/>
  <c r="P2077"/>
  <c r="P2065"/>
  <c r="P1981"/>
  <c r="O1969"/>
  <c r="P1885"/>
  <c r="P1873"/>
  <c r="P1789"/>
  <c r="P1777"/>
  <c r="P1693"/>
  <c r="P1681"/>
  <c r="P1597"/>
  <c r="P1585"/>
  <c r="P1501"/>
  <c r="P1489"/>
  <c r="P1405"/>
  <c r="P1381"/>
  <c r="P1357"/>
  <c r="P1285"/>
  <c r="P1237"/>
  <c r="O1165"/>
  <c r="P1093"/>
  <c r="P1045"/>
  <c r="P1009"/>
  <c r="P997"/>
  <c r="P973"/>
  <c r="O913"/>
  <c r="P841"/>
  <c r="O779"/>
  <c r="O726"/>
  <c r="O721"/>
  <c r="P709"/>
  <c r="P661"/>
  <c r="P649"/>
  <c r="P637"/>
  <c r="O625"/>
  <c r="P613"/>
  <c r="O589"/>
  <c r="O556"/>
  <c r="O529"/>
  <c r="P517"/>
  <c r="P469"/>
  <c r="P325"/>
  <c r="P301"/>
  <c r="P289"/>
  <c r="P277"/>
  <c r="P265"/>
  <c r="P253"/>
  <c r="P229"/>
  <c r="O220"/>
  <c r="O217"/>
  <c r="O157"/>
  <c r="O121"/>
  <c r="P97"/>
  <c r="P81"/>
  <c r="P61"/>
  <c r="O25"/>
  <c r="P680"/>
  <c r="O447"/>
  <c r="P3346"/>
  <c r="P3310"/>
  <c r="P3298"/>
  <c r="P3250"/>
  <c r="P3214"/>
  <c r="P291"/>
  <c r="P3308"/>
  <c r="P3284"/>
  <c r="O3272"/>
  <c r="P3236"/>
  <c r="O3116"/>
  <c r="O3080"/>
  <c r="O2948"/>
  <c r="O2924"/>
  <c r="O2852"/>
  <c r="P2264"/>
  <c r="P1820"/>
  <c r="O1232"/>
  <c r="O1220"/>
  <c r="O1172"/>
  <c r="O884"/>
  <c r="O440"/>
  <c r="O308"/>
  <c r="O229"/>
  <c r="O205"/>
  <c r="O3375"/>
  <c r="O3351"/>
  <c r="O3291"/>
  <c r="O3231"/>
  <c r="O3195"/>
  <c r="O3039"/>
  <c r="P3027"/>
  <c r="P2991"/>
  <c r="O2895"/>
  <c r="P2859"/>
  <c r="P2775"/>
  <c r="P2715"/>
  <c r="O2679"/>
  <c r="O2631"/>
  <c r="P2583"/>
  <c r="O2463"/>
  <c r="O2367"/>
  <c r="O2319"/>
  <c r="P2283"/>
  <c r="O2271"/>
  <c r="O2259"/>
  <c r="O2211"/>
  <c r="O2163"/>
  <c r="O2055"/>
  <c r="P1995"/>
  <c r="O1959"/>
  <c r="O1875"/>
  <c r="O1863"/>
  <c r="P1695"/>
  <c r="O1671"/>
  <c r="O1599"/>
  <c r="O1551"/>
  <c r="O1503"/>
  <c r="O1491"/>
  <c r="O1443"/>
  <c r="P1371"/>
  <c r="O1287"/>
  <c r="P1203"/>
  <c r="O1167"/>
  <c r="P1035"/>
  <c r="O615"/>
  <c r="Y1388"/>
  <c r="P3202"/>
  <c r="P3178"/>
  <c r="P3154"/>
  <c r="P3118"/>
  <c r="O3106"/>
  <c r="P3082"/>
  <c r="P3058"/>
  <c r="P3010"/>
  <c r="P2962"/>
  <c r="P2914"/>
  <c r="P2890"/>
  <c r="P2866"/>
  <c r="P2818"/>
  <c r="P2794"/>
  <c r="P2770"/>
  <c r="P2722"/>
  <c r="P2674"/>
  <c r="P2590"/>
  <c r="P2578"/>
  <c r="P2494"/>
  <c r="P2482"/>
  <c r="P2398"/>
  <c r="P2386"/>
  <c r="P2302"/>
  <c r="P2290"/>
  <c r="P2206"/>
  <c r="P2194"/>
  <c r="P2110"/>
  <c r="P2098"/>
  <c r="P2014"/>
  <c r="P2002"/>
  <c r="P1918"/>
  <c r="P1906"/>
  <c r="P1822"/>
  <c r="P1810"/>
  <c r="P1726"/>
  <c r="P1714"/>
  <c r="P1630"/>
  <c r="P1618"/>
  <c r="P1534"/>
  <c r="P1522"/>
  <c r="P1438"/>
  <c r="P1426"/>
  <c r="P1330"/>
  <c r="P1198"/>
  <c r="P1150"/>
  <c r="P1114"/>
  <c r="P1102"/>
  <c r="P1078"/>
  <c r="P1006"/>
  <c r="P982"/>
  <c r="P958"/>
  <c r="O951"/>
  <c r="O836"/>
  <c r="P814"/>
  <c r="P766"/>
  <c r="P754"/>
  <c r="P742"/>
  <c r="P718"/>
  <c r="P430"/>
  <c r="P406"/>
  <c r="P394"/>
  <c r="P382"/>
  <c r="P370"/>
  <c r="P358"/>
  <c r="P334"/>
  <c r="P310"/>
  <c r="P238"/>
  <c r="O207"/>
  <c r="P195"/>
  <c r="P190"/>
  <c r="O171"/>
  <c r="O159"/>
  <c r="O150"/>
  <c r="P147"/>
  <c r="P140"/>
  <c r="O135"/>
  <c r="P123"/>
  <c r="P121"/>
  <c r="O114"/>
  <c r="O100"/>
  <c r="P75"/>
  <c r="O61"/>
  <c r="P49"/>
  <c r="O44"/>
  <c r="P22"/>
  <c r="O20"/>
  <c r="O15"/>
  <c r="P13"/>
  <c r="P10"/>
  <c r="O3509"/>
  <c r="P3233"/>
  <c r="P3197"/>
  <c r="O3125"/>
  <c r="O3077"/>
  <c r="O3041"/>
  <c r="O3005"/>
  <c r="O2909"/>
  <c r="P2861"/>
  <c r="O2717"/>
  <c r="O2621"/>
  <c r="O2525"/>
  <c r="O2513"/>
  <c r="P2441"/>
  <c r="O2429"/>
  <c r="O2417"/>
  <c r="O2333"/>
  <c r="O2321"/>
  <c r="O2225"/>
  <c r="P2117"/>
  <c r="O2045"/>
  <c r="P2021"/>
  <c r="P1985"/>
  <c r="O1853"/>
  <c r="O1757"/>
  <c r="O1745"/>
  <c r="O1661"/>
  <c r="P1649"/>
  <c r="P1577"/>
  <c r="O1565"/>
  <c r="O1553"/>
  <c r="P1469"/>
  <c r="O1457"/>
  <c r="P1421"/>
  <c r="P1397"/>
  <c r="O1337"/>
  <c r="O1289"/>
  <c r="P1277"/>
  <c r="O1241"/>
  <c r="O953"/>
  <c r="O929"/>
  <c r="O905"/>
  <c r="O893"/>
  <c r="O833"/>
  <c r="P689"/>
  <c r="O569"/>
  <c r="P497"/>
  <c r="P461"/>
  <c r="O449"/>
  <c r="O329"/>
  <c r="X1858"/>
  <c r="X1798"/>
  <c r="X1546"/>
  <c r="Y1438"/>
  <c r="Y1402"/>
  <c r="Y1366"/>
  <c r="X1215"/>
  <c r="P3372"/>
  <c r="O3312"/>
  <c r="O3288"/>
  <c r="O3156"/>
  <c r="O3120"/>
  <c r="O3048"/>
  <c r="O2952"/>
  <c r="P2916"/>
  <c r="O2904"/>
  <c r="O2760"/>
  <c r="O2736"/>
  <c r="P2628"/>
  <c r="O2472"/>
  <c r="P2316"/>
  <c r="P2292"/>
  <c r="O2232"/>
  <c r="P1836"/>
  <c r="O1800"/>
  <c r="P1668"/>
  <c r="O1608"/>
  <c r="P1584"/>
  <c r="P1548"/>
  <c r="O1512"/>
  <c r="O1392"/>
  <c r="O1068"/>
  <c r="O3461"/>
  <c r="P3425"/>
  <c r="O3317"/>
  <c r="O3269"/>
  <c r="P3540"/>
  <c r="O3432"/>
  <c r="O3384"/>
  <c r="O3348"/>
  <c r="O3240"/>
  <c r="O3192"/>
  <c r="O3060"/>
  <c r="O3000"/>
  <c r="P2880"/>
  <c r="O2856"/>
  <c r="O2808"/>
  <c r="O2664"/>
  <c r="O2616"/>
  <c r="O2568"/>
  <c r="O2424"/>
  <c r="O2376"/>
  <c r="O2280"/>
  <c r="O1896"/>
  <c r="O1848"/>
  <c r="O1704"/>
  <c r="O1656"/>
  <c r="O1464"/>
  <c r="O1260"/>
  <c r="O1128"/>
  <c r="P1092"/>
  <c r="O1056"/>
  <c r="O2623"/>
  <c r="O2575"/>
  <c r="O2527"/>
  <c r="O2515"/>
  <c r="P2491"/>
  <c r="P2479"/>
  <c r="O2467"/>
  <c r="O2431"/>
  <c r="O2419"/>
  <c r="O2383"/>
  <c r="O2335"/>
  <c r="O2323"/>
  <c r="O2311"/>
  <c r="O2275"/>
  <c r="O2227"/>
  <c r="P2215"/>
  <c r="O2191"/>
  <c r="O2143"/>
  <c r="O2131"/>
  <c r="O2119"/>
  <c r="O2083"/>
  <c r="O2023"/>
  <c r="O1951"/>
  <c r="O1927"/>
  <c r="O1855"/>
  <c r="O1807"/>
  <c r="O1759"/>
  <c r="O1747"/>
  <c r="O1699"/>
  <c r="P1687"/>
  <c r="O1663"/>
  <c r="O1651"/>
  <c r="O1615"/>
  <c r="O1567"/>
  <c r="O1555"/>
  <c r="O1543"/>
  <c r="O1507"/>
  <c r="O1459"/>
  <c r="P1447"/>
  <c r="P1435"/>
  <c r="P1207"/>
  <c r="P1039"/>
  <c r="P847"/>
  <c r="P271"/>
  <c r="X2028"/>
  <c r="X1920"/>
  <c r="X1812"/>
  <c r="X1800"/>
  <c r="X1632"/>
  <c r="X1560"/>
  <c r="X1452"/>
  <c r="X1380"/>
  <c r="P2510"/>
  <c r="P2414"/>
  <c r="P2270"/>
  <c r="P2114"/>
  <c r="P1574"/>
  <c r="P1538"/>
  <c r="O1394"/>
  <c r="O1382"/>
  <c r="O1370"/>
  <c r="O1346"/>
  <c r="P1238"/>
  <c r="P1070"/>
  <c r="O1022"/>
  <c r="O1010"/>
  <c r="O998"/>
  <c r="P974"/>
  <c r="O962"/>
  <c r="O938"/>
  <c r="O866"/>
  <c r="O674"/>
  <c r="O626"/>
  <c r="O578"/>
  <c r="O554"/>
  <c r="P422"/>
  <c r="O290"/>
  <c r="O242"/>
  <c r="O230"/>
  <c r="P206"/>
  <c r="O194"/>
  <c r="P163"/>
  <c r="Y2563"/>
  <c r="Y2551"/>
  <c r="Y2539"/>
  <c r="Y2527"/>
  <c r="Y2515"/>
  <c r="Y2503"/>
  <c r="Y2491"/>
  <c r="Y2479"/>
  <c r="Y2467"/>
  <c r="Y2455"/>
  <c r="Y2443"/>
  <c r="Y2431"/>
  <c r="Y2419"/>
  <c r="Y2407"/>
  <c r="Y2395"/>
  <c r="Y2383"/>
  <c r="Y2371"/>
  <c r="Y2359"/>
  <c r="Y2347"/>
  <c r="Y2335"/>
  <c r="Y2323"/>
  <c r="Y2311"/>
  <c r="Y2299"/>
  <c r="Y2287"/>
  <c r="Y2275"/>
  <c r="Y2263"/>
  <c r="Y2251"/>
  <c r="Y2239"/>
  <c r="Y2227"/>
  <c r="Y2215"/>
  <c r="Y2203"/>
  <c r="Y2191"/>
  <c r="Y2179"/>
  <c r="Y2167"/>
  <c r="Y2155"/>
  <c r="Y2143"/>
  <c r="Y2131"/>
  <c r="Y2119"/>
  <c r="Y2107"/>
  <c r="Y2083"/>
  <c r="Y2035"/>
  <c r="Y931"/>
  <c r="O2685"/>
  <c r="O2673"/>
  <c r="P2637"/>
  <c r="P2613"/>
  <c r="O2601"/>
  <c r="P2565"/>
  <c r="O2553"/>
  <c r="O2409"/>
  <c r="O2361"/>
  <c r="O2313"/>
  <c r="P2217"/>
  <c r="P2169"/>
  <c r="P2133"/>
  <c r="O2121"/>
  <c r="O2025"/>
  <c r="O1977"/>
  <c r="O1929"/>
  <c r="P1893"/>
  <c r="P1881"/>
  <c r="P1845"/>
  <c r="O1833"/>
  <c r="O1785"/>
  <c r="O1641"/>
  <c r="P1617"/>
  <c r="O1593"/>
  <c r="O1545"/>
  <c r="P1521"/>
  <c r="P1473"/>
  <c r="O1449"/>
  <c r="O1401"/>
  <c r="P1317"/>
  <c r="O1233"/>
  <c r="O1185"/>
  <c r="O1173"/>
  <c r="O1137"/>
  <c r="P1125"/>
  <c r="P945"/>
  <c r="O849"/>
  <c r="O825"/>
  <c r="O813"/>
  <c r="O801"/>
  <c r="O789"/>
  <c r="P777"/>
  <c r="O753"/>
  <c r="O729"/>
  <c r="P609"/>
  <c r="O465"/>
  <c r="O417"/>
  <c r="O381"/>
  <c r="O369"/>
  <c r="O345"/>
  <c r="O2632"/>
  <c r="O2536"/>
  <c r="O2344"/>
  <c r="O2248"/>
  <c r="P2068"/>
  <c r="O1960"/>
  <c r="O1912"/>
  <c r="O1864"/>
  <c r="P1816"/>
  <c r="P1768"/>
  <c r="O1720"/>
  <c r="O1672"/>
  <c r="P1600"/>
  <c r="O1576"/>
  <c r="O1528"/>
  <c r="O1480"/>
  <c r="O1372"/>
  <c r="O1348"/>
  <c r="O1336"/>
  <c r="O1312"/>
  <c r="O1300"/>
  <c r="O1276"/>
  <c r="P1264"/>
  <c r="O1252"/>
  <c r="O1120"/>
  <c r="P1108"/>
  <c r="P1096"/>
  <c r="O1058"/>
  <c r="O940"/>
  <c r="O904"/>
  <c r="O868"/>
  <c r="O796"/>
  <c r="O772"/>
  <c r="O748"/>
  <c r="O604"/>
  <c r="P568"/>
  <c r="O544"/>
  <c r="O532"/>
  <c r="O508"/>
  <c r="P400"/>
  <c r="O276"/>
  <c r="P232"/>
  <c r="O218"/>
  <c r="O213"/>
  <c r="O196"/>
  <c r="O184"/>
  <c r="O172"/>
  <c r="O160"/>
  <c r="O153"/>
  <c r="O148"/>
  <c r="O144"/>
  <c r="O129"/>
  <c r="O124"/>
  <c r="O120"/>
  <c r="O117"/>
  <c r="O105"/>
  <c r="P100"/>
  <c r="O98"/>
  <c r="O96"/>
  <c r="O88"/>
  <c r="O86"/>
  <c r="O76"/>
  <c r="P69"/>
  <c r="P57"/>
  <c r="O38"/>
  <c r="O36"/>
  <c r="O24"/>
  <c r="O21"/>
  <c r="P9"/>
  <c r="O334"/>
  <c r="X1269"/>
  <c r="X1233"/>
  <c r="X1089"/>
  <c r="X1053"/>
  <c r="P2692"/>
  <c r="O2488"/>
  <c r="O2440"/>
  <c r="P2416"/>
  <c r="P2320"/>
  <c r="O2296"/>
  <c r="O2152"/>
  <c r="O2104"/>
  <c r="O2056"/>
  <c r="P2032"/>
  <c r="P2020"/>
  <c r="O2663"/>
  <c r="P1919"/>
  <c r="P1799"/>
  <c r="O1427"/>
  <c r="O892"/>
  <c r="P869"/>
  <c r="P659"/>
  <c r="O394"/>
  <c r="P2562"/>
  <c r="P1518"/>
  <c r="O1218"/>
  <c r="O1050"/>
  <c r="O846"/>
  <c r="P654"/>
  <c r="O438"/>
  <c r="X1331"/>
  <c r="P4813"/>
  <c r="O4813"/>
  <c r="P4717"/>
  <c r="O4717"/>
  <c r="P4693"/>
  <c r="O4693"/>
  <c r="P4597"/>
  <c r="O4597"/>
  <c r="P4429"/>
  <c r="O4429"/>
  <c r="P4393"/>
  <c r="O4393"/>
  <c r="P4309"/>
  <c r="O4309"/>
  <c r="O4273"/>
  <c r="P4273"/>
  <c r="P4213"/>
  <c r="O4213"/>
  <c r="P4165"/>
  <c r="O4165"/>
  <c r="O4081"/>
  <c r="P4081"/>
  <c r="P4057"/>
  <c r="O4057"/>
  <c r="P4021"/>
  <c r="O4021"/>
  <c r="O3985"/>
  <c r="P3985"/>
  <c r="P3961"/>
  <c r="O3961"/>
  <c r="P3937"/>
  <c r="O3937"/>
  <c r="P3877"/>
  <c r="O3877"/>
  <c r="P3865"/>
  <c r="O3865"/>
  <c r="P3853"/>
  <c r="O3853"/>
  <c r="P3841"/>
  <c r="O3841"/>
  <c r="P3829"/>
  <c r="O3829"/>
  <c r="O3817"/>
  <c r="P3817"/>
  <c r="P3805"/>
  <c r="O3805"/>
  <c r="O3793"/>
  <c r="P3793"/>
  <c r="P3781"/>
  <c r="O3781"/>
  <c r="P3769"/>
  <c r="O3769"/>
  <c r="P3757"/>
  <c r="O3757"/>
  <c r="O3745"/>
  <c r="P3745"/>
  <c r="P3733"/>
  <c r="O3733"/>
  <c r="O3721"/>
  <c r="P3721"/>
  <c r="P3709"/>
  <c r="O3709"/>
  <c r="P3697"/>
  <c r="O3697"/>
  <c r="P3685"/>
  <c r="O3685"/>
  <c r="P3673"/>
  <c r="O3673"/>
  <c r="P3661"/>
  <c r="O3661"/>
  <c r="P3649"/>
  <c r="O3649"/>
  <c r="P3637"/>
  <c r="O3637"/>
  <c r="P3625"/>
  <c r="O3625"/>
  <c r="P3613"/>
  <c r="O3613"/>
  <c r="P3601"/>
  <c r="O3601"/>
  <c r="P3589"/>
  <c r="O3589"/>
  <c r="P3577"/>
  <c r="O3577"/>
  <c r="P3565"/>
  <c r="O3565"/>
  <c r="P3553"/>
  <c r="O3553"/>
  <c r="P3541"/>
  <c r="O3541"/>
  <c r="P3529"/>
  <c r="O3529"/>
  <c r="O3517"/>
  <c r="P3517"/>
  <c r="P3505"/>
  <c r="O3505"/>
  <c r="O3493"/>
  <c r="P3493"/>
  <c r="O3481"/>
  <c r="P3481"/>
  <c r="P3469"/>
  <c r="O3469"/>
  <c r="O3457"/>
  <c r="P3457"/>
  <c r="O3445"/>
  <c r="P3445"/>
  <c r="P3433"/>
  <c r="O3433"/>
  <c r="P3421"/>
  <c r="O3421"/>
  <c r="O3409"/>
  <c r="P3409"/>
  <c r="P3397"/>
  <c r="O3397"/>
  <c r="O3385"/>
  <c r="P3385"/>
  <c r="P3373"/>
  <c r="O3373"/>
  <c r="P3361"/>
  <c r="O3361"/>
  <c r="O3349"/>
  <c r="P3349"/>
  <c r="O3337"/>
  <c r="P3337"/>
  <c r="P3325"/>
  <c r="O3325"/>
  <c r="P3313"/>
  <c r="O3313"/>
  <c r="P3301"/>
  <c r="O3301"/>
  <c r="P3289"/>
  <c r="O3289"/>
  <c r="P3277"/>
  <c r="O3277"/>
  <c r="P3265"/>
  <c r="O3265"/>
  <c r="P3253"/>
  <c r="O3253"/>
  <c r="P3241"/>
  <c r="O3241"/>
  <c r="P3229"/>
  <c r="O3229"/>
  <c r="P3217"/>
  <c r="O3217"/>
  <c r="O3205"/>
  <c r="P3205"/>
  <c r="O3193"/>
  <c r="P3193"/>
  <c r="P3181"/>
  <c r="O3181"/>
  <c r="P3169"/>
  <c r="O3169"/>
  <c r="P3157"/>
  <c r="O3157"/>
  <c r="P3145"/>
  <c r="O3145"/>
  <c r="P3133"/>
  <c r="O3133"/>
  <c r="P3121"/>
  <c r="O3121"/>
  <c r="P3109"/>
  <c r="O3109"/>
  <c r="P3097"/>
  <c r="O3097"/>
  <c r="O3085"/>
  <c r="P3085"/>
  <c r="O3073"/>
  <c r="P3073"/>
  <c r="P3061"/>
  <c r="O3061"/>
  <c r="P3049"/>
  <c r="O3049"/>
  <c r="P3037"/>
  <c r="O3037"/>
  <c r="O3025"/>
  <c r="P3025"/>
  <c r="P3013"/>
  <c r="O3013"/>
  <c r="P3001"/>
  <c r="O3001"/>
  <c r="P2989"/>
  <c r="O2989"/>
  <c r="P2977"/>
  <c r="O2977"/>
  <c r="P2965"/>
  <c r="O2965"/>
  <c r="P2953"/>
  <c r="O2953"/>
  <c r="P2941"/>
  <c r="O2941"/>
  <c r="P2929"/>
  <c r="O2929"/>
  <c r="P2917"/>
  <c r="O2917"/>
  <c r="P2905"/>
  <c r="O2905"/>
  <c r="P2893"/>
  <c r="O2893"/>
  <c r="P2881"/>
  <c r="O2881"/>
  <c r="P2869"/>
  <c r="O2869"/>
  <c r="P2857"/>
  <c r="O2857"/>
  <c r="P2845"/>
  <c r="O2845"/>
  <c r="P2833"/>
  <c r="O2833"/>
  <c r="P2821"/>
  <c r="O2821"/>
  <c r="O2809"/>
  <c r="P2809"/>
  <c r="P2797"/>
  <c r="O2797"/>
  <c r="O2785"/>
  <c r="P2785"/>
  <c r="P2773"/>
  <c r="O2773"/>
  <c r="P2761"/>
  <c r="O2761"/>
  <c r="P2749"/>
  <c r="O2749"/>
  <c r="P2737"/>
  <c r="O2737"/>
  <c r="P2725"/>
  <c r="O2725"/>
  <c r="P4981"/>
  <c r="O4981"/>
  <c r="P4921"/>
  <c r="O4921"/>
  <c r="P4837"/>
  <c r="O4837"/>
  <c r="P4801"/>
  <c r="O4801"/>
  <c r="P4489"/>
  <c r="O4489"/>
  <c r="P4453"/>
  <c r="O4453"/>
  <c r="P4297"/>
  <c r="O4297"/>
  <c r="O4285"/>
  <c r="P4285"/>
  <c r="P4141"/>
  <c r="O4141"/>
  <c r="P4129"/>
  <c r="O4129"/>
  <c r="P4069"/>
  <c r="O4069"/>
  <c r="O4009"/>
  <c r="P4009"/>
  <c r="P3949"/>
  <c r="O3949"/>
  <c r="P3913"/>
  <c r="O3913"/>
  <c r="P3901"/>
  <c r="O3901"/>
  <c r="P4988"/>
  <c r="O4988"/>
  <c r="O4976"/>
  <c r="P4976"/>
  <c r="P4964"/>
  <c r="O4964"/>
  <c r="P4940"/>
  <c r="O4940"/>
  <c r="O4916"/>
  <c r="P4916"/>
  <c r="O4880"/>
  <c r="P4880"/>
  <c r="P4844"/>
  <c r="O4844"/>
  <c r="O4832"/>
  <c r="P4832"/>
  <c r="P4772"/>
  <c r="O4772"/>
  <c r="O4760"/>
  <c r="P4760"/>
  <c r="P4748"/>
  <c r="O4748"/>
  <c r="P4736"/>
  <c r="O4736"/>
  <c r="P4724"/>
  <c r="O4724"/>
  <c r="P4712"/>
  <c r="O4712"/>
  <c r="P4700"/>
  <c r="O4700"/>
  <c r="O4688"/>
  <c r="P4688"/>
  <c r="P4676"/>
  <c r="O4676"/>
  <c r="P4664"/>
  <c r="O4664"/>
  <c r="P4652"/>
  <c r="O4652"/>
  <c r="P4640"/>
  <c r="O4640"/>
  <c r="P4628"/>
  <c r="O4628"/>
  <c r="P4616"/>
  <c r="O4616"/>
  <c r="P4604"/>
  <c r="O4604"/>
  <c r="P4592"/>
  <c r="O4592"/>
  <c r="P4580"/>
  <c r="O4580"/>
  <c r="P4568"/>
  <c r="O4568"/>
  <c r="P4556"/>
  <c r="O4556"/>
  <c r="P4544"/>
  <c r="O4544"/>
  <c r="P4532"/>
  <c r="O4532"/>
  <c r="P4520"/>
  <c r="O4520"/>
  <c r="P4508"/>
  <c r="O4508"/>
  <c r="P4496"/>
  <c r="O4496"/>
  <c r="P4484"/>
  <c r="O4484"/>
  <c r="P4472"/>
  <c r="O4472"/>
  <c r="P4460"/>
  <c r="O4460"/>
  <c r="O4448"/>
  <c r="P4448"/>
  <c r="P4436"/>
  <c r="O4436"/>
  <c r="P4424"/>
  <c r="O4424"/>
  <c r="P4412"/>
  <c r="O4412"/>
  <c r="P4400"/>
  <c r="O4400"/>
  <c r="P4388"/>
  <c r="O4388"/>
  <c r="O4376"/>
  <c r="P4376"/>
  <c r="O4364"/>
  <c r="P4364"/>
  <c r="O4352"/>
  <c r="P4352"/>
  <c r="P4340"/>
  <c r="O4340"/>
  <c r="P4328"/>
  <c r="O4328"/>
  <c r="O4316"/>
  <c r="P4316"/>
  <c r="P4304"/>
  <c r="O4304"/>
  <c r="P4292"/>
  <c r="O4292"/>
  <c r="P4280"/>
  <c r="O4280"/>
  <c r="P4268"/>
  <c r="O4268"/>
  <c r="P4256"/>
  <c r="O4256"/>
  <c r="P4244"/>
  <c r="O4244"/>
  <c r="O4232"/>
  <c r="P4232"/>
  <c r="P4220"/>
  <c r="O4220"/>
  <c r="P4208"/>
  <c r="O4208"/>
  <c r="P4196"/>
  <c r="O4196"/>
  <c r="P4184"/>
  <c r="O4184"/>
  <c r="O4172"/>
  <c r="P4172"/>
  <c r="O4160"/>
  <c r="P4160"/>
  <c r="P4148"/>
  <c r="O4148"/>
  <c r="P4136"/>
  <c r="O4136"/>
  <c r="P4124"/>
  <c r="O4124"/>
  <c r="P4112"/>
  <c r="O4112"/>
  <c r="P4100"/>
  <c r="O4100"/>
  <c r="P4088"/>
  <c r="O4088"/>
  <c r="P4076"/>
  <c r="O4076"/>
  <c r="O4064"/>
  <c r="P4064"/>
  <c r="P4052"/>
  <c r="O4052"/>
  <c r="P4040"/>
  <c r="O4040"/>
  <c r="P4028"/>
  <c r="O4028"/>
  <c r="P4016"/>
  <c r="O4016"/>
  <c r="P4004"/>
  <c r="O4004"/>
  <c r="P3992"/>
  <c r="O3992"/>
  <c r="P3980"/>
  <c r="O3980"/>
  <c r="P3968"/>
  <c r="O3968"/>
  <c r="P3956"/>
  <c r="O3956"/>
  <c r="P3944"/>
  <c r="O3944"/>
  <c r="P3932"/>
  <c r="O3932"/>
  <c r="P3920"/>
  <c r="O3920"/>
  <c r="P3908"/>
  <c r="O3908"/>
  <c r="P3896"/>
  <c r="O3896"/>
  <c r="P3884"/>
  <c r="O3884"/>
  <c r="P3872"/>
  <c r="O3872"/>
  <c r="P3860"/>
  <c r="O3860"/>
  <c r="P3848"/>
  <c r="O3848"/>
  <c r="P3836"/>
  <c r="O3836"/>
  <c r="P3824"/>
  <c r="O3824"/>
  <c r="P3812"/>
  <c r="O3812"/>
  <c r="P3800"/>
  <c r="O3800"/>
  <c r="P3788"/>
  <c r="O3788"/>
  <c r="O3776"/>
  <c r="P3776"/>
  <c r="P3764"/>
  <c r="O3764"/>
  <c r="P3752"/>
  <c r="O3752"/>
  <c r="O3716"/>
  <c r="O3500"/>
  <c r="O3464"/>
  <c r="P4861"/>
  <c r="O4861"/>
  <c r="P4645"/>
  <c r="O4645"/>
  <c r="P4549"/>
  <c r="O4549"/>
  <c r="P4189"/>
  <c r="O4189"/>
  <c r="P4177"/>
  <c r="O4177"/>
  <c r="P4153"/>
  <c r="O4153"/>
  <c r="P4117"/>
  <c r="O4117"/>
  <c r="P4105"/>
  <c r="O4105"/>
  <c r="P4093"/>
  <c r="O4093"/>
  <c r="P4045"/>
  <c r="O4045"/>
  <c r="P4033"/>
  <c r="O4033"/>
  <c r="P3997"/>
  <c r="O3997"/>
  <c r="P3973"/>
  <c r="O3973"/>
  <c r="P3925"/>
  <c r="O3925"/>
  <c r="P3889"/>
  <c r="O3889"/>
  <c r="P5000"/>
  <c r="O5000"/>
  <c r="P4952"/>
  <c r="O4952"/>
  <c r="P4928"/>
  <c r="O4928"/>
  <c r="P4904"/>
  <c r="O4904"/>
  <c r="P4892"/>
  <c r="O4892"/>
  <c r="P4868"/>
  <c r="O4868"/>
  <c r="P4856"/>
  <c r="O4856"/>
  <c r="P4820"/>
  <c r="O4820"/>
  <c r="P4808"/>
  <c r="O4808"/>
  <c r="P4796"/>
  <c r="O4796"/>
  <c r="P4784"/>
  <c r="O4784"/>
  <c r="P4995"/>
  <c r="O4995"/>
  <c r="O4983"/>
  <c r="P4983"/>
  <c r="O4971"/>
  <c r="P4971"/>
  <c r="P4959"/>
  <c r="O4959"/>
  <c r="O4947"/>
  <c r="P4947"/>
  <c r="P4935"/>
  <c r="O4935"/>
  <c r="P4923"/>
  <c r="O4923"/>
  <c r="P4911"/>
  <c r="O4911"/>
  <c r="P4899"/>
  <c r="O4899"/>
  <c r="P4887"/>
  <c r="O4887"/>
  <c r="P4875"/>
  <c r="O4875"/>
  <c r="P4863"/>
  <c r="O4863"/>
  <c r="P4851"/>
  <c r="O4851"/>
  <c r="P4839"/>
  <c r="O4839"/>
  <c r="P4827"/>
  <c r="O4827"/>
  <c r="P4815"/>
  <c r="O4815"/>
  <c r="P4803"/>
  <c r="O4803"/>
  <c r="P4791"/>
  <c r="O4791"/>
  <c r="O4779"/>
  <c r="P4779"/>
  <c r="O4767"/>
  <c r="P4767"/>
  <c r="O4755"/>
  <c r="P4755"/>
  <c r="P4743"/>
  <c r="O4743"/>
  <c r="P4731"/>
  <c r="O4731"/>
  <c r="O4719"/>
  <c r="P4719"/>
  <c r="P4707"/>
  <c r="O4707"/>
  <c r="P4695"/>
  <c r="O4695"/>
  <c r="O4683"/>
  <c r="P4683"/>
  <c r="P4671"/>
  <c r="O4671"/>
  <c r="P4659"/>
  <c r="O4659"/>
  <c r="P4647"/>
  <c r="O4647"/>
  <c r="O4635"/>
  <c r="P4635"/>
  <c r="P4623"/>
  <c r="O4623"/>
  <c r="P4611"/>
  <c r="O4611"/>
  <c r="P4599"/>
  <c r="O4599"/>
  <c r="P4587"/>
  <c r="O4587"/>
  <c r="P4575"/>
  <c r="O4575"/>
  <c r="P4563"/>
  <c r="O4563"/>
  <c r="P4551"/>
  <c r="O4551"/>
  <c r="O4539"/>
  <c r="P4539"/>
  <c r="P4527"/>
  <c r="O4527"/>
  <c r="P4515"/>
  <c r="O4515"/>
  <c r="P4503"/>
  <c r="O4503"/>
  <c r="P4491"/>
  <c r="O4491"/>
  <c r="P4479"/>
  <c r="O4479"/>
  <c r="P4467"/>
  <c r="O4467"/>
  <c r="P4455"/>
  <c r="O4455"/>
  <c r="P4443"/>
  <c r="O4443"/>
  <c r="P4431"/>
  <c r="O4431"/>
  <c r="O4419"/>
  <c r="P4419"/>
  <c r="P4407"/>
  <c r="O4407"/>
  <c r="O4395"/>
  <c r="P4395"/>
  <c r="P4383"/>
  <c r="O4383"/>
  <c r="P4371"/>
  <c r="O4371"/>
  <c r="P4359"/>
  <c r="O4359"/>
  <c r="O4347"/>
  <c r="P4347"/>
  <c r="P4335"/>
  <c r="O4335"/>
  <c r="P4323"/>
  <c r="O4323"/>
  <c r="P4311"/>
  <c r="O4311"/>
  <c r="P4299"/>
  <c r="O4299"/>
  <c r="P4287"/>
  <c r="O4287"/>
  <c r="P4275"/>
  <c r="O4275"/>
  <c r="P4263"/>
  <c r="O4263"/>
  <c r="O4251"/>
  <c r="P4251"/>
  <c r="O4239"/>
  <c r="P4239"/>
  <c r="P4227"/>
  <c r="O4227"/>
  <c r="P4215"/>
  <c r="O4215"/>
  <c r="P4203"/>
  <c r="O4203"/>
  <c r="P4191"/>
  <c r="O4191"/>
  <c r="O4179"/>
  <c r="P4179"/>
  <c r="P4167"/>
  <c r="O4167"/>
  <c r="P4155"/>
  <c r="O4155"/>
  <c r="O4143"/>
  <c r="P4143"/>
  <c r="O4131"/>
  <c r="P4131"/>
  <c r="P4119"/>
  <c r="O4119"/>
  <c r="O4107"/>
  <c r="P4107"/>
  <c r="P4095"/>
  <c r="O4095"/>
  <c r="P4083"/>
  <c r="O4083"/>
  <c r="P4071"/>
  <c r="O4071"/>
  <c r="P4059"/>
  <c r="O4059"/>
  <c r="P4047"/>
  <c r="O4047"/>
  <c r="P4035"/>
  <c r="O4035"/>
  <c r="O4023"/>
  <c r="P4023"/>
  <c r="O4011"/>
  <c r="P4011"/>
  <c r="P3999"/>
  <c r="O3999"/>
  <c r="P3987"/>
  <c r="O3987"/>
  <c r="O3975"/>
  <c r="O3879"/>
  <c r="O3783"/>
  <c r="O3687"/>
  <c r="O3615"/>
  <c r="O3579"/>
  <c r="O3543"/>
  <c r="O3423"/>
  <c r="O3387"/>
  <c r="P4933"/>
  <c r="O4933"/>
  <c r="P4909"/>
  <c r="O4909"/>
  <c r="P4885"/>
  <c r="O4885"/>
  <c r="P4825"/>
  <c r="O4825"/>
  <c r="P4633"/>
  <c r="O4633"/>
  <c r="P4513"/>
  <c r="O4513"/>
  <c r="P4465"/>
  <c r="O4465"/>
  <c r="P4333"/>
  <c r="O4333"/>
  <c r="P4321"/>
  <c r="O4321"/>
  <c r="P4261"/>
  <c r="O4261"/>
  <c r="P4249"/>
  <c r="O4249"/>
  <c r="P4225"/>
  <c r="O4225"/>
  <c r="O4978"/>
  <c r="P4978"/>
  <c r="O4942"/>
  <c r="P4942"/>
  <c r="O4918"/>
  <c r="P4918"/>
  <c r="O4894"/>
  <c r="P4894"/>
  <c r="P4870"/>
  <c r="O4870"/>
  <c r="O4846"/>
  <c r="P4846"/>
  <c r="P4822"/>
  <c r="O4822"/>
  <c r="P4786"/>
  <c r="O4786"/>
  <c r="P4750"/>
  <c r="O4750"/>
  <c r="P4738"/>
  <c r="O4738"/>
  <c r="O4714"/>
  <c r="P4714"/>
  <c r="O4690"/>
  <c r="P4690"/>
  <c r="O4678"/>
  <c r="P4678"/>
  <c r="O4666"/>
  <c r="P4666"/>
  <c r="P4642"/>
  <c r="O4642"/>
  <c r="O4618"/>
  <c r="P4618"/>
  <c r="P4594"/>
  <c r="O4594"/>
  <c r="O4546"/>
  <c r="P4546"/>
  <c r="P4522"/>
  <c r="O4522"/>
  <c r="P4498"/>
  <c r="O4498"/>
  <c r="O4486"/>
  <c r="P4486"/>
  <c r="P4450"/>
  <c r="O4450"/>
  <c r="O4438"/>
  <c r="P4438"/>
  <c r="O4414"/>
  <c r="P4414"/>
  <c r="O4390"/>
  <c r="P4390"/>
  <c r="O4366"/>
  <c r="P4366"/>
  <c r="P4330"/>
  <c r="O4330"/>
  <c r="O4318"/>
  <c r="P4318"/>
  <c r="P4306"/>
  <c r="O4306"/>
  <c r="O4294"/>
  <c r="P4294"/>
  <c r="P4282"/>
  <c r="O4282"/>
  <c r="P4270"/>
  <c r="O4270"/>
  <c r="P4258"/>
  <c r="O4258"/>
  <c r="O4246"/>
  <c r="P4246"/>
  <c r="P4234"/>
  <c r="O4234"/>
  <c r="P4222"/>
  <c r="O4222"/>
  <c r="P4210"/>
  <c r="O4210"/>
  <c r="O4198"/>
  <c r="P4198"/>
  <c r="P4186"/>
  <c r="O4186"/>
  <c r="O4174"/>
  <c r="P4174"/>
  <c r="P4162"/>
  <c r="O4162"/>
  <c r="O4150"/>
  <c r="P4150"/>
  <c r="P4138"/>
  <c r="O4138"/>
  <c r="O4126"/>
  <c r="P4126"/>
  <c r="O4114"/>
  <c r="P4114"/>
  <c r="O4102"/>
  <c r="P4102"/>
  <c r="O4090"/>
  <c r="P4090"/>
  <c r="O4078"/>
  <c r="P4078"/>
  <c r="P4066"/>
  <c r="O4066"/>
  <c r="O4054"/>
  <c r="P4054"/>
  <c r="P4042"/>
  <c r="O4042"/>
  <c r="P4030"/>
  <c r="O4030"/>
  <c r="P4018"/>
  <c r="O4018"/>
  <c r="O4006"/>
  <c r="P4006"/>
  <c r="P3994"/>
  <c r="O3994"/>
  <c r="P3982"/>
  <c r="O3982"/>
  <c r="O3970"/>
  <c r="P3970"/>
  <c r="O3958"/>
  <c r="P3958"/>
  <c r="P3946"/>
  <c r="O3946"/>
  <c r="O3934"/>
  <c r="P3934"/>
  <c r="P3922"/>
  <c r="O3922"/>
  <c r="O3910"/>
  <c r="P3910"/>
  <c r="O3898"/>
  <c r="P3898"/>
  <c r="O3886"/>
  <c r="P3886"/>
  <c r="O3874"/>
  <c r="P3874"/>
  <c r="O3862"/>
  <c r="P3862"/>
  <c r="O3850"/>
  <c r="P3850"/>
  <c r="O3838"/>
  <c r="P3838"/>
  <c r="O3826"/>
  <c r="P3826"/>
  <c r="P3814"/>
  <c r="O3814"/>
  <c r="O3802"/>
  <c r="P3802"/>
  <c r="P3790"/>
  <c r="O3790"/>
  <c r="P3778"/>
  <c r="O3778"/>
  <c r="O3766"/>
  <c r="P3766"/>
  <c r="P3754"/>
  <c r="O3754"/>
  <c r="P3742"/>
  <c r="O3742"/>
  <c r="P3730"/>
  <c r="O3730"/>
  <c r="P3718"/>
  <c r="O3718"/>
  <c r="O3706"/>
  <c r="P3706"/>
  <c r="P3694"/>
  <c r="O3694"/>
  <c r="P3682"/>
  <c r="O3682"/>
  <c r="O3670"/>
  <c r="P3670"/>
  <c r="P3658"/>
  <c r="O3658"/>
  <c r="P3646"/>
  <c r="O3646"/>
  <c r="P3634"/>
  <c r="O3634"/>
  <c r="P3622"/>
  <c r="O3622"/>
  <c r="P3610"/>
  <c r="O3610"/>
  <c r="P3598"/>
  <c r="O3598"/>
  <c r="P3586"/>
  <c r="O3586"/>
  <c r="P3574"/>
  <c r="O3574"/>
  <c r="P3562"/>
  <c r="O3562"/>
  <c r="O3550"/>
  <c r="P3550"/>
  <c r="P3538"/>
  <c r="O3538"/>
  <c r="O3526"/>
  <c r="P3526"/>
  <c r="O3514"/>
  <c r="P3514"/>
  <c r="P3502"/>
  <c r="O3502"/>
  <c r="P3490"/>
  <c r="O3490"/>
  <c r="O3478"/>
  <c r="P3478"/>
  <c r="P3466"/>
  <c r="O3466"/>
  <c r="P3454"/>
  <c r="O3454"/>
  <c r="P3442"/>
  <c r="O3442"/>
  <c r="P3430"/>
  <c r="O3430"/>
  <c r="P3418"/>
  <c r="O3418"/>
  <c r="P3406"/>
  <c r="O3406"/>
  <c r="P3394"/>
  <c r="O3394"/>
  <c r="P3382"/>
  <c r="O3382"/>
  <c r="P3370"/>
  <c r="O3370"/>
  <c r="P3358"/>
  <c r="O3358"/>
  <c r="P4993"/>
  <c r="O4993"/>
  <c r="P4969"/>
  <c r="O4969"/>
  <c r="O4657"/>
  <c r="P4657"/>
  <c r="O4573"/>
  <c r="P4573"/>
  <c r="P4537"/>
  <c r="O4537"/>
  <c r="O4441"/>
  <c r="P4441"/>
  <c r="P4357"/>
  <c r="O4357"/>
  <c r="P4237"/>
  <c r="O4237"/>
  <c r="O4990"/>
  <c r="P4990"/>
  <c r="O4966"/>
  <c r="P4966"/>
  <c r="P4954"/>
  <c r="O4954"/>
  <c r="O4930"/>
  <c r="P4930"/>
  <c r="O4906"/>
  <c r="P4906"/>
  <c r="P4882"/>
  <c r="O4882"/>
  <c r="P4858"/>
  <c r="O4858"/>
  <c r="O4834"/>
  <c r="P4834"/>
  <c r="O4810"/>
  <c r="P4810"/>
  <c r="P4798"/>
  <c r="O4798"/>
  <c r="O4774"/>
  <c r="P4774"/>
  <c r="O4762"/>
  <c r="P4762"/>
  <c r="P4726"/>
  <c r="O4726"/>
  <c r="O4702"/>
  <c r="P4702"/>
  <c r="O4654"/>
  <c r="P4654"/>
  <c r="O4630"/>
  <c r="P4630"/>
  <c r="P4606"/>
  <c r="O4606"/>
  <c r="P4582"/>
  <c r="O4582"/>
  <c r="P4570"/>
  <c r="O4570"/>
  <c r="P4558"/>
  <c r="O4558"/>
  <c r="O4534"/>
  <c r="P4534"/>
  <c r="O4510"/>
  <c r="P4510"/>
  <c r="O4474"/>
  <c r="P4474"/>
  <c r="O4462"/>
  <c r="P4462"/>
  <c r="P4426"/>
  <c r="O4426"/>
  <c r="O4402"/>
  <c r="P4402"/>
  <c r="O4378"/>
  <c r="P4378"/>
  <c r="P4354"/>
  <c r="O4354"/>
  <c r="O4342"/>
  <c r="P4342"/>
  <c r="P4997"/>
  <c r="O4997"/>
  <c r="O4985"/>
  <c r="P4985"/>
  <c r="O4973"/>
  <c r="P4973"/>
  <c r="P4961"/>
  <c r="O4961"/>
  <c r="P4949"/>
  <c r="O4949"/>
  <c r="P4937"/>
  <c r="O4937"/>
  <c r="P4925"/>
  <c r="O4925"/>
  <c r="P4913"/>
  <c r="O4913"/>
  <c r="P4901"/>
  <c r="O4901"/>
  <c r="P4889"/>
  <c r="O4889"/>
  <c r="P4877"/>
  <c r="O4877"/>
  <c r="P4865"/>
  <c r="O4865"/>
  <c r="P4853"/>
  <c r="O4853"/>
  <c r="P4841"/>
  <c r="O4841"/>
  <c r="P4829"/>
  <c r="O4829"/>
  <c r="P4817"/>
  <c r="O4817"/>
  <c r="P4805"/>
  <c r="O4805"/>
  <c r="P4793"/>
  <c r="O4793"/>
  <c r="O4781"/>
  <c r="P4781"/>
  <c r="O4769"/>
  <c r="P4769"/>
  <c r="P4757"/>
  <c r="O4757"/>
  <c r="P4745"/>
  <c r="O4745"/>
  <c r="O4733"/>
  <c r="P4733"/>
  <c r="O4721"/>
  <c r="P4721"/>
  <c r="P4709"/>
  <c r="O4709"/>
  <c r="P4697"/>
  <c r="O4697"/>
  <c r="P4685"/>
  <c r="O4685"/>
  <c r="P4673"/>
  <c r="O4673"/>
  <c r="O4661"/>
  <c r="P4661"/>
  <c r="P4649"/>
  <c r="O4649"/>
  <c r="P4637"/>
  <c r="O4637"/>
  <c r="P4625"/>
  <c r="O4625"/>
  <c r="P4613"/>
  <c r="O4613"/>
  <c r="P4601"/>
  <c r="O4601"/>
  <c r="P4589"/>
  <c r="O4589"/>
  <c r="P4577"/>
  <c r="O4577"/>
  <c r="O4565"/>
  <c r="P4565"/>
  <c r="P4553"/>
  <c r="O4553"/>
  <c r="P4541"/>
  <c r="O4541"/>
  <c r="P4529"/>
  <c r="O4529"/>
  <c r="P4517"/>
  <c r="O4517"/>
  <c r="P4505"/>
  <c r="O4505"/>
  <c r="P4493"/>
  <c r="O4493"/>
  <c r="O4481"/>
  <c r="P4481"/>
  <c r="P4469"/>
  <c r="O4469"/>
  <c r="P4457"/>
  <c r="O4457"/>
  <c r="P4445"/>
  <c r="O4445"/>
  <c r="P4433"/>
  <c r="O4433"/>
  <c r="P4421"/>
  <c r="O4421"/>
  <c r="P4409"/>
  <c r="O4409"/>
  <c r="P4397"/>
  <c r="O4397"/>
  <c r="P4385"/>
  <c r="O4385"/>
  <c r="P4373"/>
  <c r="O4373"/>
  <c r="P4361"/>
  <c r="O4361"/>
  <c r="P4349"/>
  <c r="O4349"/>
  <c r="O4337"/>
  <c r="P4337"/>
  <c r="P4325"/>
  <c r="O4325"/>
  <c r="P4313"/>
  <c r="O4313"/>
  <c r="P4301"/>
  <c r="O4301"/>
  <c r="P4289"/>
  <c r="O4289"/>
  <c r="P4277"/>
  <c r="O4277"/>
  <c r="O4265"/>
  <c r="P4265"/>
  <c r="O4253"/>
  <c r="P4253"/>
  <c r="P4241"/>
  <c r="O4241"/>
  <c r="P4229"/>
  <c r="O4229"/>
  <c r="P4217"/>
  <c r="O4217"/>
  <c r="P4205"/>
  <c r="O4205"/>
  <c r="P4193"/>
  <c r="O4193"/>
  <c r="P4181"/>
  <c r="O4181"/>
  <c r="P4169"/>
  <c r="O4169"/>
  <c r="P4157"/>
  <c r="O4157"/>
  <c r="O4133"/>
  <c r="O4109"/>
  <c r="O4085"/>
  <c r="O4073"/>
  <c r="P4037"/>
  <c r="O4013"/>
  <c r="O3977"/>
  <c r="O3941"/>
  <c r="P3917"/>
  <c r="O3893"/>
  <c r="O3881"/>
  <c r="O3845"/>
  <c r="O3821"/>
  <c r="O3785"/>
  <c r="O3749"/>
  <c r="O3725"/>
  <c r="P3713"/>
  <c r="O3689"/>
  <c r="P3653"/>
  <c r="O3617"/>
  <c r="O3581"/>
  <c r="P4849"/>
  <c r="O4849"/>
  <c r="O4789"/>
  <c r="P4789"/>
  <c r="O4705"/>
  <c r="P4705"/>
  <c r="O4561"/>
  <c r="P4561"/>
  <c r="P4501"/>
  <c r="O4501"/>
  <c r="P4477"/>
  <c r="O4477"/>
  <c r="P4405"/>
  <c r="O4405"/>
  <c r="P4201"/>
  <c r="O4201"/>
  <c r="O4980"/>
  <c r="P4980"/>
  <c r="O4956"/>
  <c r="P4956"/>
  <c r="O4932"/>
  <c r="P4932"/>
  <c r="O4920"/>
  <c r="P4920"/>
  <c r="P4884"/>
  <c r="O4884"/>
  <c r="P4872"/>
  <c r="O4872"/>
  <c r="P4860"/>
  <c r="O4860"/>
  <c r="O4848"/>
  <c r="P4848"/>
  <c r="P4836"/>
  <c r="O4836"/>
  <c r="P4824"/>
  <c r="O4824"/>
  <c r="P4812"/>
  <c r="O4812"/>
  <c r="P4800"/>
  <c r="O4800"/>
  <c r="O4788"/>
  <c r="P4788"/>
  <c r="P4776"/>
  <c r="O4776"/>
  <c r="P4764"/>
  <c r="O4764"/>
  <c r="O4752"/>
  <c r="P4752"/>
  <c r="O4740"/>
  <c r="P4740"/>
  <c r="O4728"/>
  <c r="P4728"/>
  <c r="O4716"/>
  <c r="P4716"/>
  <c r="O4704"/>
  <c r="P4704"/>
  <c r="O4692"/>
  <c r="P4692"/>
  <c r="O4680"/>
  <c r="P4680"/>
  <c r="P4668"/>
  <c r="O4668"/>
  <c r="P4656"/>
  <c r="O4656"/>
  <c r="O4644"/>
  <c r="P4644"/>
  <c r="P4632"/>
  <c r="O4632"/>
  <c r="P4620"/>
  <c r="O4620"/>
  <c r="O4608"/>
  <c r="P4608"/>
  <c r="P4596"/>
  <c r="O4596"/>
  <c r="P4584"/>
  <c r="O4584"/>
  <c r="P4572"/>
  <c r="O4572"/>
  <c r="P4560"/>
  <c r="O4560"/>
  <c r="P4548"/>
  <c r="O4548"/>
  <c r="P4536"/>
  <c r="O4536"/>
  <c r="P4524"/>
  <c r="O4524"/>
  <c r="P4512"/>
  <c r="O4512"/>
  <c r="O4500"/>
  <c r="P4500"/>
  <c r="O4488"/>
  <c r="P4488"/>
  <c r="P4476"/>
  <c r="O4476"/>
  <c r="O4464"/>
  <c r="P4464"/>
  <c r="P4452"/>
  <c r="O4452"/>
  <c r="O4440"/>
  <c r="P4440"/>
  <c r="O4428"/>
  <c r="P4428"/>
  <c r="O4416"/>
  <c r="P4416"/>
  <c r="O4404"/>
  <c r="P4404"/>
  <c r="O4392"/>
  <c r="P4392"/>
  <c r="P4380"/>
  <c r="O4380"/>
  <c r="O4368"/>
  <c r="P4368"/>
  <c r="P4356"/>
  <c r="O4356"/>
  <c r="P4344"/>
  <c r="O4344"/>
  <c r="P4332"/>
  <c r="O4332"/>
  <c r="O4320"/>
  <c r="P4320"/>
  <c r="P4308"/>
  <c r="O4308"/>
  <c r="P4296"/>
  <c r="O4296"/>
  <c r="P4284"/>
  <c r="O4284"/>
  <c r="P4272"/>
  <c r="O4272"/>
  <c r="P4260"/>
  <c r="O4260"/>
  <c r="P4248"/>
  <c r="O4248"/>
  <c r="P4236"/>
  <c r="O4236"/>
  <c r="O4224"/>
  <c r="P4224"/>
  <c r="O4212"/>
  <c r="P4212"/>
  <c r="O4200"/>
  <c r="P4200"/>
  <c r="P4188"/>
  <c r="O4188"/>
  <c r="O4176"/>
  <c r="P4176"/>
  <c r="P4164"/>
  <c r="O4164"/>
  <c r="O4152"/>
  <c r="P4152"/>
  <c r="O4140"/>
  <c r="P4140"/>
  <c r="O4128"/>
  <c r="P4128"/>
  <c r="P4116"/>
  <c r="O4116"/>
  <c r="O4104"/>
  <c r="P4104"/>
  <c r="P4092"/>
  <c r="O4092"/>
  <c r="O4080"/>
  <c r="P4080"/>
  <c r="P4068"/>
  <c r="O4068"/>
  <c r="O4056"/>
  <c r="P4056"/>
  <c r="P4044"/>
  <c r="O4044"/>
  <c r="O4032"/>
  <c r="P4032"/>
  <c r="P4020"/>
  <c r="O4020"/>
  <c r="P4008"/>
  <c r="O4008"/>
  <c r="P3996"/>
  <c r="O3996"/>
  <c r="O3984"/>
  <c r="P3984"/>
  <c r="P3972"/>
  <c r="O3972"/>
  <c r="P3960"/>
  <c r="O3960"/>
  <c r="P3948"/>
  <c r="O3948"/>
  <c r="O3936"/>
  <c r="P3936"/>
  <c r="O3924"/>
  <c r="P3924"/>
  <c r="P3912"/>
  <c r="O3912"/>
  <c r="P3900"/>
  <c r="O3900"/>
  <c r="P3888"/>
  <c r="O3888"/>
  <c r="P3876"/>
  <c r="O3876"/>
  <c r="O3864"/>
  <c r="P3864"/>
  <c r="P3852"/>
  <c r="O3852"/>
  <c r="O3840"/>
  <c r="P3840"/>
  <c r="O3828"/>
  <c r="P3828"/>
  <c r="P3816"/>
  <c r="O3816"/>
  <c r="P3804"/>
  <c r="O3804"/>
  <c r="O3792"/>
  <c r="P3792"/>
  <c r="P3780"/>
  <c r="O3780"/>
  <c r="P3768"/>
  <c r="O3768"/>
  <c r="P3756"/>
  <c r="O3756"/>
  <c r="P3744"/>
  <c r="O3744"/>
  <c r="P3732"/>
  <c r="O3732"/>
  <c r="P3720"/>
  <c r="O3720"/>
  <c r="O3708"/>
  <c r="P3708"/>
  <c r="P3696"/>
  <c r="O3696"/>
  <c r="P3684"/>
  <c r="O3684"/>
  <c r="P3672"/>
  <c r="O3672"/>
  <c r="P3660"/>
  <c r="O3660"/>
  <c r="P3648"/>
  <c r="O3648"/>
  <c r="O3624"/>
  <c r="P3612"/>
  <c r="P3588"/>
  <c r="P3576"/>
  <c r="O4753"/>
  <c r="P4753"/>
  <c r="P4609"/>
  <c r="O4609"/>
  <c r="P4585"/>
  <c r="O4585"/>
  <c r="P4369"/>
  <c r="O4369"/>
  <c r="O4968"/>
  <c r="P4968"/>
  <c r="O4944"/>
  <c r="P4944"/>
  <c r="P4908"/>
  <c r="O4908"/>
  <c r="O4896"/>
  <c r="P4896"/>
  <c r="P4999"/>
  <c r="O4999"/>
  <c r="P4987"/>
  <c r="O4987"/>
  <c r="P4975"/>
  <c r="O4975"/>
  <c r="P4963"/>
  <c r="O4963"/>
  <c r="P4951"/>
  <c r="O4951"/>
  <c r="P4939"/>
  <c r="O4939"/>
  <c r="P4927"/>
  <c r="O4927"/>
  <c r="P4915"/>
  <c r="O4915"/>
  <c r="P4903"/>
  <c r="O4903"/>
  <c r="P4891"/>
  <c r="O4891"/>
  <c r="P4879"/>
  <c r="O4879"/>
  <c r="P4867"/>
  <c r="O4867"/>
  <c r="P4855"/>
  <c r="O4855"/>
  <c r="P4843"/>
  <c r="O4843"/>
  <c r="O4831"/>
  <c r="P4831"/>
  <c r="P4819"/>
  <c r="O4819"/>
  <c r="P4807"/>
  <c r="O4807"/>
  <c r="O4795"/>
  <c r="P4795"/>
  <c r="P4783"/>
  <c r="O4783"/>
  <c r="O4771"/>
  <c r="P4771"/>
  <c r="P4759"/>
  <c r="O4759"/>
  <c r="P4747"/>
  <c r="O4747"/>
  <c r="O4735"/>
  <c r="P4735"/>
  <c r="P4723"/>
  <c r="O4723"/>
  <c r="P4711"/>
  <c r="O4711"/>
  <c r="P4699"/>
  <c r="O4699"/>
  <c r="P4687"/>
  <c r="O4687"/>
  <c r="P4675"/>
  <c r="O4675"/>
  <c r="P4663"/>
  <c r="O4663"/>
  <c r="P4651"/>
  <c r="O4651"/>
  <c r="O4639"/>
  <c r="P4639"/>
  <c r="P4627"/>
  <c r="O4627"/>
  <c r="P4615"/>
  <c r="O4615"/>
  <c r="P4603"/>
  <c r="O4603"/>
  <c r="P4591"/>
  <c r="O4591"/>
  <c r="P4579"/>
  <c r="O4579"/>
  <c r="O4567"/>
  <c r="P4567"/>
  <c r="P4555"/>
  <c r="O4555"/>
  <c r="O4543"/>
  <c r="P4543"/>
  <c r="P4531"/>
  <c r="O4531"/>
  <c r="P4519"/>
  <c r="O4519"/>
  <c r="P4507"/>
  <c r="O4507"/>
  <c r="P4495"/>
  <c r="O4495"/>
  <c r="P4483"/>
  <c r="O4483"/>
  <c r="P4471"/>
  <c r="O4471"/>
  <c r="P4459"/>
  <c r="O4459"/>
  <c r="P4447"/>
  <c r="O4447"/>
  <c r="P4435"/>
  <c r="O4435"/>
  <c r="P4423"/>
  <c r="O4423"/>
  <c r="P4411"/>
  <c r="O4411"/>
  <c r="P4399"/>
  <c r="O4399"/>
  <c r="P4387"/>
  <c r="O4387"/>
  <c r="P4375"/>
  <c r="O4375"/>
  <c r="P4363"/>
  <c r="O4363"/>
  <c r="P4351"/>
  <c r="O4351"/>
  <c r="P4339"/>
  <c r="O4339"/>
  <c r="P4327"/>
  <c r="O4327"/>
  <c r="P4315"/>
  <c r="O4315"/>
  <c r="P4303"/>
  <c r="O4303"/>
  <c r="P4291"/>
  <c r="O4291"/>
  <c r="P4279"/>
  <c r="O4279"/>
  <c r="P4267"/>
  <c r="O4267"/>
  <c r="O4255"/>
  <c r="P4255"/>
  <c r="P4243"/>
  <c r="O4243"/>
  <c r="P4231"/>
  <c r="O4231"/>
  <c r="P4219"/>
  <c r="O4219"/>
  <c r="O4207"/>
  <c r="P4207"/>
  <c r="O4195"/>
  <c r="P4195"/>
  <c r="P4183"/>
  <c r="O4183"/>
  <c r="P4171"/>
  <c r="O4171"/>
  <c r="O4159"/>
  <c r="P4159"/>
  <c r="P4147"/>
  <c r="O4147"/>
  <c r="P4135"/>
  <c r="O4135"/>
  <c r="P4123"/>
  <c r="O4123"/>
  <c r="O4111"/>
  <c r="P4111"/>
  <c r="P4099"/>
  <c r="O4099"/>
  <c r="P4087"/>
  <c r="O4087"/>
  <c r="P4075"/>
  <c r="O4075"/>
  <c r="P4063"/>
  <c r="O4063"/>
  <c r="P4051"/>
  <c r="O4051"/>
  <c r="P4039"/>
  <c r="O4039"/>
  <c r="P4027"/>
  <c r="O4027"/>
  <c r="O4015"/>
  <c r="P4015"/>
  <c r="P4003"/>
  <c r="O4003"/>
  <c r="O3991"/>
  <c r="P3943"/>
  <c r="P3931"/>
  <c r="O3847"/>
  <c r="P3823"/>
  <c r="O3751"/>
  <c r="P3715"/>
  <c r="P3691"/>
  <c r="P3679"/>
  <c r="O3655"/>
  <c r="O3595"/>
  <c r="O3499"/>
  <c r="O3463"/>
  <c r="P3451"/>
  <c r="O3391"/>
  <c r="O3355"/>
  <c r="O3319"/>
  <c r="O3307"/>
  <c r="P3271"/>
  <c r="O3211"/>
  <c r="O3175"/>
  <c r="O3163"/>
  <c r="P3151"/>
  <c r="O3019"/>
  <c r="P3007"/>
  <c r="O2923"/>
  <c r="O2887"/>
  <c r="O2875"/>
  <c r="O2815"/>
  <c r="O2779"/>
  <c r="P2767"/>
  <c r="O2731"/>
  <c r="P4897"/>
  <c r="O4897"/>
  <c r="P4741"/>
  <c r="O4741"/>
  <c r="P4681"/>
  <c r="O4681"/>
  <c r="P4994"/>
  <c r="O4994"/>
  <c r="P4982"/>
  <c r="O4982"/>
  <c r="P4958"/>
  <c r="O4958"/>
  <c r="P4934"/>
  <c r="O4934"/>
  <c r="P4886"/>
  <c r="O4886"/>
  <c r="P4862"/>
  <c r="O4862"/>
  <c r="P4838"/>
  <c r="O4838"/>
  <c r="P4814"/>
  <c r="O4814"/>
  <c r="P4802"/>
  <c r="O4802"/>
  <c r="P4790"/>
  <c r="O4790"/>
  <c r="P4778"/>
  <c r="O4778"/>
  <c r="P4766"/>
  <c r="O4766"/>
  <c r="P4754"/>
  <c r="O4754"/>
  <c r="P4742"/>
  <c r="O4742"/>
  <c r="P4730"/>
  <c r="O4730"/>
  <c r="P4718"/>
  <c r="O4718"/>
  <c r="P4706"/>
  <c r="O4706"/>
  <c r="P4694"/>
  <c r="O4694"/>
  <c r="P4682"/>
  <c r="O4682"/>
  <c r="P4670"/>
  <c r="O4670"/>
  <c r="P4658"/>
  <c r="O4658"/>
  <c r="P4646"/>
  <c r="O4646"/>
  <c r="P4634"/>
  <c r="O4634"/>
  <c r="P4622"/>
  <c r="O4622"/>
  <c r="P4610"/>
  <c r="O4610"/>
  <c r="P4598"/>
  <c r="O4598"/>
  <c r="P4586"/>
  <c r="O4586"/>
  <c r="P4574"/>
  <c r="O4574"/>
  <c r="P4562"/>
  <c r="O4562"/>
  <c r="P4550"/>
  <c r="O4550"/>
  <c r="P4538"/>
  <c r="O4538"/>
  <c r="P4526"/>
  <c r="O4526"/>
  <c r="P4514"/>
  <c r="O4514"/>
  <c r="P4502"/>
  <c r="O4502"/>
  <c r="P4490"/>
  <c r="O4490"/>
  <c r="P4478"/>
  <c r="O4478"/>
  <c r="P4466"/>
  <c r="O4466"/>
  <c r="P4454"/>
  <c r="O4454"/>
  <c r="P4442"/>
  <c r="O4442"/>
  <c r="P4430"/>
  <c r="O4430"/>
  <c r="P4418"/>
  <c r="O4418"/>
  <c r="P4406"/>
  <c r="O4406"/>
  <c r="P4394"/>
  <c r="O4394"/>
  <c r="P4382"/>
  <c r="O4382"/>
  <c r="P4370"/>
  <c r="O4370"/>
  <c r="P4358"/>
  <c r="O4358"/>
  <c r="P4346"/>
  <c r="O4346"/>
  <c r="P4334"/>
  <c r="O4334"/>
  <c r="P4322"/>
  <c r="O4322"/>
  <c r="P4310"/>
  <c r="O4310"/>
  <c r="P4298"/>
  <c r="O4298"/>
  <c r="P4286"/>
  <c r="O4286"/>
  <c r="P4274"/>
  <c r="O4274"/>
  <c r="P4262"/>
  <c r="O4262"/>
  <c r="P4250"/>
  <c r="O4250"/>
  <c r="P4238"/>
  <c r="O4238"/>
  <c r="P4226"/>
  <c r="O4226"/>
  <c r="P4214"/>
  <c r="O4214"/>
  <c r="P4202"/>
  <c r="O4202"/>
  <c r="P4190"/>
  <c r="O4190"/>
  <c r="P4178"/>
  <c r="O4178"/>
  <c r="P4166"/>
  <c r="O4166"/>
  <c r="P4154"/>
  <c r="O4154"/>
  <c r="P4142"/>
  <c r="O4142"/>
  <c r="P4130"/>
  <c r="O4130"/>
  <c r="P4118"/>
  <c r="O4118"/>
  <c r="P4106"/>
  <c r="O4106"/>
  <c r="P4094"/>
  <c r="O4094"/>
  <c r="P4082"/>
  <c r="O4082"/>
  <c r="P4070"/>
  <c r="O4070"/>
  <c r="P4058"/>
  <c r="O4058"/>
  <c r="P4046"/>
  <c r="O4046"/>
  <c r="P4034"/>
  <c r="O4034"/>
  <c r="P4022"/>
  <c r="O4022"/>
  <c r="P4010"/>
  <c r="O4010"/>
  <c r="P3998"/>
  <c r="O3998"/>
  <c r="P3986"/>
  <c r="O3986"/>
  <c r="P3974"/>
  <c r="O3974"/>
  <c r="P3962"/>
  <c r="O3962"/>
  <c r="P3950"/>
  <c r="O3950"/>
  <c r="P3938"/>
  <c r="O3938"/>
  <c r="P3926"/>
  <c r="O3926"/>
  <c r="P3914"/>
  <c r="O3914"/>
  <c r="P3902"/>
  <c r="O3902"/>
  <c r="P3890"/>
  <c r="O3890"/>
  <c r="P3878"/>
  <c r="O3878"/>
  <c r="P3866"/>
  <c r="O3866"/>
  <c r="P3854"/>
  <c r="O3854"/>
  <c r="P3842"/>
  <c r="O3842"/>
  <c r="P3830"/>
  <c r="O3830"/>
  <c r="P3818"/>
  <c r="O3818"/>
  <c r="P3806"/>
  <c r="O3806"/>
  <c r="P3794"/>
  <c r="O3794"/>
  <c r="P3782"/>
  <c r="O3782"/>
  <c r="P3770"/>
  <c r="O3770"/>
  <c r="O3758"/>
  <c r="O3734"/>
  <c r="O3722"/>
  <c r="O3686"/>
  <c r="O3662"/>
  <c r="P2762"/>
  <c r="P4957"/>
  <c r="O4957"/>
  <c r="P4873"/>
  <c r="O4873"/>
  <c r="P4777"/>
  <c r="O4777"/>
  <c r="P4525"/>
  <c r="O4525"/>
  <c r="P4992"/>
  <c r="O4992"/>
  <c r="P4970"/>
  <c r="O4970"/>
  <c r="P4946"/>
  <c r="O4946"/>
  <c r="P4922"/>
  <c r="O4922"/>
  <c r="P4910"/>
  <c r="O4910"/>
  <c r="P4898"/>
  <c r="O4898"/>
  <c r="P4874"/>
  <c r="O4874"/>
  <c r="P4850"/>
  <c r="O4850"/>
  <c r="P4826"/>
  <c r="O4826"/>
  <c r="P5001"/>
  <c r="O5001"/>
  <c r="P4989"/>
  <c r="O4989"/>
  <c r="P4977"/>
  <c r="O4977"/>
  <c r="P4965"/>
  <c r="O4965"/>
  <c r="P4953"/>
  <c r="O4953"/>
  <c r="P4941"/>
  <c r="O4941"/>
  <c r="P4929"/>
  <c r="O4929"/>
  <c r="P4917"/>
  <c r="O4917"/>
  <c r="P4905"/>
  <c r="O4905"/>
  <c r="P4893"/>
  <c r="O4893"/>
  <c r="P4881"/>
  <c r="O4881"/>
  <c r="P4869"/>
  <c r="O4869"/>
  <c r="O4857"/>
  <c r="P4857"/>
  <c r="P4845"/>
  <c r="O4845"/>
  <c r="O4833"/>
  <c r="P4833"/>
  <c r="P4821"/>
  <c r="O4821"/>
  <c r="P4809"/>
  <c r="O4809"/>
  <c r="P4797"/>
  <c r="O4797"/>
  <c r="O4785"/>
  <c r="P4785"/>
  <c r="P4773"/>
  <c r="O4773"/>
  <c r="P4761"/>
  <c r="O4761"/>
  <c r="P4749"/>
  <c r="O4749"/>
  <c r="O4737"/>
  <c r="P4737"/>
  <c r="P4725"/>
  <c r="O4725"/>
  <c r="P4713"/>
  <c r="O4713"/>
  <c r="P4701"/>
  <c r="O4701"/>
  <c r="P4689"/>
  <c r="O4689"/>
  <c r="P4677"/>
  <c r="O4677"/>
  <c r="P4665"/>
  <c r="O4665"/>
  <c r="P4653"/>
  <c r="O4653"/>
  <c r="P4641"/>
  <c r="O4641"/>
  <c r="P4629"/>
  <c r="O4629"/>
  <c r="P4617"/>
  <c r="O4617"/>
  <c r="P4605"/>
  <c r="O4605"/>
  <c r="O4593"/>
  <c r="P4593"/>
  <c r="P4581"/>
  <c r="O4581"/>
  <c r="P4569"/>
  <c r="O4569"/>
  <c r="P4557"/>
  <c r="O4557"/>
  <c r="O4545"/>
  <c r="P4545"/>
  <c r="O4533"/>
  <c r="P4533"/>
  <c r="P4521"/>
  <c r="O4521"/>
  <c r="P4509"/>
  <c r="O4509"/>
  <c r="P4497"/>
  <c r="O4497"/>
  <c r="P4485"/>
  <c r="O4485"/>
  <c r="O4473"/>
  <c r="P4473"/>
  <c r="P4461"/>
  <c r="O4461"/>
  <c r="P4449"/>
  <c r="O4449"/>
  <c r="P4437"/>
  <c r="O4437"/>
  <c r="P4425"/>
  <c r="O4425"/>
  <c r="P4413"/>
  <c r="O4413"/>
  <c r="P4401"/>
  <c r="O4401"/>
  <c r="P4389"/>
  <c r="O4389"/>
  <c r="P4377"/>
  <c r="O4377"/>
  <c r="P4365"/>
  <c r="O4365"/>
  <c r="P4353"/>
  <c r="O4353"/>
  <c r="P4341"/>
  <c r="O4341"/>
  <c r="P4329"/>
  <c r="O4329"/>
  <c r="O4317"/>
  <c r="P4317"/>
  <c r="O4305"/>
  <c r="P4305"/>
  <c r="P4293"/>
  <c r="O4293"/>
  <c r="P4281"/>
  <c r="O4281"/>
  <c r="P4269"/>
  <c r="O4269"/>
  <c r="P4257"/>
  <c r="O4257"/>
  <c r="P4245"/>
  <c r="O4245"/>
  <c r="P4233"/>
  <c r="O4233"/>
  <c r="O4221"/>
  <c r="P4221"/>
  <c r="O4209"/>
  <c r="P4209"/>
  <c r="P4197"/>
  <c r="O4197"/>
  <c r="P4185"/>
  <c r="O4185"/>
  <c r="P4173"/>
  <c r="O4173"/>
  <c r="O4161"/>
  <c r="P4161"/>
  <c r="P4149"/>
  <c r="O4149"/>
  <c r="P4137"/>
  <c r="O4137"/>
  <c r="P4125"/>
  <c r="O4125"/>
  <c r="P4113"/>
  <c r="O4113"/>
  <c r="P4101"/>
  <c r="O4101"/>
  <c r="P4089"/>
  <c r="O4089"/>
  <c r="P4077"/>
  <c r="O4077"/>
  <c r="P4065"/>
  <c r="O4065"/>
  <c r="P4053"/>
  <c r="O4053"/>
  <c r="P4041"/>
  <c r="O4041"/>
  <c r="P4029"/>
  <c r="O4029"/>
  <c r="P4017"/>
  <c r="O4017"/>
  <c r="P4005"/>
  <c r="O4005"/>
  <c r="P3993"/>
  <c r="O3993"/>
  <c r="P3981"/>
  <c r="O3981"/>
  <c r="P3969"/>
  <c r="O3969"/>
  <c r="P3957"/>
  <c r="O3957"/>
  <c r="P3945"/>
  <c r="O3945"/>
  <c r="P3933"/>
  <c r="O3933"/>
  <c r="O3921"/>
  <c r="P3921"/>
  <c r="P3909"/>
  <c r="O3909"/>
  <c r="P3897"/>
  <c r="O3897"/>
  <c r="P3885"/>
  <c r="O3885"/>
  <c r="P3873"/>
  <c r="O3873"/>
  <c r="P3861"/>
  <c r="O3861"/>
  <c r="P3849"/>
  <c r="O3849"/>
  <c r="P3837"/>
  <c r="O3837"/>
  <c r="P3813"/>
  <c r="O3801"/>
  <c r="O3789"/>
  <c r="O3765"/>
  <c r="O3753"/>
  <c r="P3729"/>
  <c r="O3717"/>
  <c r="O3705"/>
  <c r="O3693"/>
  <c r="O3669"/>
  <c r="O3657"/>
  <c r="P3645"/>
  <c r="P3621"/>
  <c r="O3585"/>
  <c r="O3549"/>
  <c r="O3537"/>
  <c r="P3441"/>
  <c r="P3417"/>
  <c r="O3405"/>
  <c r="O3393"/>
  <c r="O3333"/>
  <c r="P3309"/>
  <c r="O3249"/>
  <c r="P3177"/>
  <c r="O3153"/>
  <c r="O3117"/>
  <c r="O3045"/>
  <c r="O3009"/>
  <c r="O2973"/>
  <c r="O2961"/>
  <c r="P2913"/>
  <c r="O2865"/>
  <c r="O2829"/>
  <c r="O2817"/>
  <c r="O2721"/>
  <c r="P4765"/>
  <c r="O4765"/>
  <c r="P4669"/>
  <c r="O4669"/>
  <c r="P4417"/>
  <c r="O4417"/>
  <c r="P4345"/>
  <c r="O4345"/>
  <c r="P4984"/>
  <c r="O4984"/>
  <c r="P4972"/>
  <c r="O4972"/>
  <c r="O4960"/>
  <c r="P4960"/>
  <c r="O4924"/>
  <c r="P4924"/>
  <c r="P4900"/>
  <c r="O4900"/>
  <c r="P4876"/>
  <c r="O4876"/>
  <c r="P4852"/>
  <c r="O4852"/>
  <c r="P4840"/>
  <c r="O4840"/>
  <c r="P4816"/>
  <c r="O4816"/>
  <c r="P4804"/>
  <c r="O4804"/>
  <c r="P4792"/>
  <c r="O4792"/>
  <c r="P4780"/>
  <c r="O4780"/>
  <c r="P4768"/>
  <c r="O4768"/>
  <c r="P4756"/>
  <c r="O4756"/>
  <c r="P4744"/>
  <c r="O4744"/>
  <c r="P4720"/>
  <c r="O4720"/>
  <c r="P4696"/>
  <c r="O4696"/>
  <c r="P4660"/>
  <c r="O4660"/>
  <c r="P4636"/>
  <c r="O4636"/>
  <c r="O4624"/>
  <c r="P4624"/>
  <c r="P4612"/>
  <c r="O4612"/>
  <c r="O4600"/>
  <c r="P4600"/>
  <c r="P4588"/>
  <c r="O4588"/>
  <c r="P4576"/>
  <c r="O4576"/>
  <c r="P4564"/>
  <c r="O4564"/>
  <c r="P4552"/>
  <c r="O4552"/>
  <c r="P4540"/>
  <c r="O4540"/>
  <c r="P4528"/>
  <c r="O4528"/>
  <c r="P4516"/>
  <c r="O4516"/>
  <c r="O4504"/>
  <c r="P4504"/>
  <c r="P4492"/>
  <c r="O4492"/>
  <c r="P4480"/>
  <c r="O4480"/>
  <c r="P4468"/>
  <c r="O4468"/>
  <c r="P4456"/>
  <c r="O4456"/>
  <c r="P4444"/>
  <c r="O4444"/>
  <c r="P4432"/>
  <c r="O4432"/>
  <c r="P4420"/>
  <c r="O4420"/>
  <c r="O4408"/>
  <c r="P4408"/>
  <c r="P4396"/>
  <c r="O4396"/>
  <c r="O4384"/>
  <c r="P4384"/>
  <c r="P4372"/>
  <c r="O4372"/>
  <c r="P4360"/>
  <c r="O4360"/>
  <c r="P4348"/>
  <c r="O4348"/>
  <c r="O4336"/>
  <c r="P4336"/>
  <c r="P4324"/>
  <c r="O4324"/>
  <c r="P4312"/>
  <c r="O4312"/>
  <c r="P4300"/>
  <c r="O4300"/>
  <c r="O4288"/>
  <c r="P4288"/>
  <c r="P4276"/>
  <c r="O4276"/>
  <c r="P4264"/>
  <c r="O4264"/>
  <c r="P4252"/>
  <c r="O4252"/>
  <c r="P4240"/>
  <c r="O4240"/>
  <c r="P4228"/>
  <c r="O4228"/>
  <c r="P4216"/>
  <c r="O4216"/>
  <c r="P4204"/>
  <c r="O4204"/>
  <c r="P4192"/>
  <c r="O4192"/>
  <c r="P4180"/>
  <c r="O4180"/>
  <c r="P4168"/>
  <c r="O4168"/>
  <c r="P4156"/>
  <c r="O4156"/>
  <c r="P4144"/>
  <c r="O4144"/>
  <c r="P4132"/>
  <c r="O4132"/>
  <c r="P4120"/>
  <c r="O4120"/>
  <c r="P4108"/>
  <c r="O4108"/>
  <c r="O4096"/>
  <c r="P4096"/>
  <c r="P4084"/>
  <c r="O4084"/>
  <c r="P4072"/>
  <c r="O4072"/>
  <c r="P4060"/>
  <c r="O4060"/>
  <c r="P4048"/>
  <c r="O4048"/>
  <c r="P4036"/>
  <c r="O4036"/>
  <c r="P4024"/>
  <c r="O4024"/>
  <c r="P4012"/>
  <c r="O4012"/>
  <c r="P4000"/>
  <c r="O4000"/>
  <c r="P3988"/>
  <c r="O3988"/>
  <c r="O3976"/>
  <c r="P3976"/>
  <c r="P3964"/>
  <c r="O3964"/>
  <c r="O3952"/>
  <c r="P3952"/>
  <c r="P3940"/>
  <c r="O3940"/>
  <c r="P3928"/>
  <c r="O3928"/>
  <c r="P3916"/>
  <c r="O3916"/>
  <c r="P3904"/>
  <c r="O3904"/>
  <c r="P3892"/>
  <c r="O3892"/>
  <c r="O3880"/>
  <c r="P3880"/>
  <c r="P3868"/>
  <c r="O3868"/>
  <c r="P3856"/>
  <c r="O3856"/>
  <c r="P3844"/>
  <c r="O3844"/>
  <c r="O3832"/>
  <c r="P3832"/>
  <c r="P3820"/>
  <c r="O3820"/>
  <c r="P3808"/>
  <c r="O3808"/>
  <c r="P3796"/>
  <c r="O3796"/>
  <c r="P3784"/>
  <c r="O3784"/>
  <c r="P3772"/>
  <c r="O3772"/>
  <c r="O3760"/>
  <c r="P3760"/>
  <c r="P3748"/>
  <c r="O3748"/>
  <c r="P3736"/>
  <c r="O3736"/>
  <c r="P3724"/>
  <c r="O3724"/>
  <c r="P3712"/>
  <c r="O3712"/>
  <c r="P3700"/>
  <c r="O3700"/>
  <c r="P3688"/>
  <c r="O3688"/>
  <c r="P3676"/>
  <c r="O3676"/>
  <c r="P3664"/>
  <c r="O3664"/>
  <c r="P3652"/>
  <c r="O3652"/>
  <c r="P3640"/>
  <c r="O3640"/>
  <c r="P3628"/>
  <c r="O3628"/>
  <c r="P3616"/>
  <c r="O3616"/>
  <c r="P3604"/>
  <c r="O3604"/>
  <c r="O3592"/>
  <c r="P3592"/>
  <c r="P3580"/>
  <c r="O3580"/>
  <c r="P3568"/>
  <c r="O3568"/>
  <c r="O3556"/>
  <c r="P3544"/>
  <c r="O3520"/>
  <c r="O3508"/>
  <c r="O3448"/>
  <c r="O3412"/>
  <c r="O3364"/>
  <c r="O3268"/>
  <c r="O3232"/>
  <c r="O3220"/>
  <c r="O3160"/>
  <c r="O3124"/>
  <c r="O3088"/>
  <c r="O3076"/>
  <c r="O2980"/>
  <c r="O2944"/>
  <c r="O2932"/>
  <c r="O2872"/>
  <c r="O2836"/>
  <c r="P2788"/>
  <c r="P2740"/>
  <c r="P4729"/>
  <c r="O4729"/>
  <c r="P4621"/>
  <c r="O4621"/>
  <c r="O4381"/>
  <c r="P4381"/>
  <c r="P2"/>
  <c r="O2"/>
  <c r="P4996"/>
  <c r="O4996"/>
  <c r="P4948"/>
  <c r="O4948"/>
  <c r="P4936"/>
  <c r="O4936"/>
  <c r="O4912"/>
  <c r="P4912"/>
  <c r="O4888"/>
  <c r="P4888"/>
  <c r="O4864"/>
  <c r="P4864"/>
  <c r="P4828"/>
  <c r="O4828"/>
  <c r="O4732"/>
  <c r="P4732"/>
  <c r="P4708"/>
  <c r="O4708"/>
  <c r="P4684"/>
  <c r="O4684"/>
  <c r="P4672"/>
  <c r="O4672"/>
  <c r="P4648"/>
  <c r="O4648"/>
  <c r="O4991"/>
  <c r="P4991"/>
  <c r="P4979"/>
  <c r="O4979"/>
  <c r="P4967"/>
  <c r="O4967"/>
  <c r="P4955"/>
  <c r="O4955"/>
  <c r="P4943"/>
  <c r="O4943"/>
  <c r="P4931"/>
  <c r="O4931"/>
  <c r="P4919"/>
  <c r="O4919"/>
  <c r="P4907"/>
  <c r="O4907"/>
  <c r="P4895"/>
  <c r="O4895"/>
  <c r="O4883"/>
  <c r="P4883"/>
  <c r="P4871"/>
  <c r="O4871"/>
  <c r="O4859"/>
  <c r="P4859"/>
  <c r="O4847"/>
  <c r="P4847"/>
  <c r="P4835"/>
  <c r="O4835"/>
  <c r="P4823"/>
  <c r="O4823"/>
  <c r="O4811"/>
  <c r="P4811"/>
  <c r="P4799"/>
  <c r="O4799"/>
  <c r="P4787"/>
  <c r="O4787"/>
  <c r="P4775"/>
  <c r="O4775"/>
  <c r="P4763"/>
  <c r="O4763"/>
  <c r="P4751"/>
  <c r="O4751"/>
  <c r="P4739"/>
  <c r="O4739"/>
  <c r="P4727"/>
  <c r="O4727"/>
  <c r="P4715"/>
  <c r="O4715"/>
  <c r="O4703"/>
  <c r="P4703"/>
  <c r="P4691"/>
  <c r="O4691"/>
  <c r="P4679"/>
  <c r="O4679"/>
  <c r="P4667"/>
  <c r="O4667"/>
  <c r="P4655"/>
  <c r="O4655"/>
  <c r="P4643"/>
  <c r="O4643"/>
  <c r="P4631"/>
  <c r="O4631"/>
  <c r="P4619"/>
  <c r="O4619"/>
  <c r="P4607"/>
  <c r="O4607"/>
  <c r="O4595"/>
  <c r="P4595"/>
  <c r="P4583"/>
  <c r="O4583"/>
  <c r="O4571"/>
  <c r="P4571"/>
  <c r="P4559"/>
  <c r="O4559"/>
  <c r="P4547"/>
  <c r="O4547"/>
  <c r="P4535"/>
  <c r="O4535"/>
  <c r="P4523"/>
  <c r="O4523"/>
  <c r="P4511"/>
  <c r="O4511"/>
  <c r="P4499"/>
  <c r="O4499"/>
  <c r="P4487"/>
  <c r="O4487"/>
  <c r="O4475"/>
  <c r="P4475"/>
  <c r="P4463"/>
  <c r="O4463"/>
  <c r="O4451"/>
  <c r="P4451"/>
  <c r="P4439"/>
  <c r="O4439"/>
  <c r="P4427"/>
  <c r="O4427"/>
  <c r="P4415"/>
  <c r="O4415"/>
  <c r="P4403"/>
  <c r="O4403"/>
  <c r="P4391"/>
  <c r="O4391"/>
  <c r="P4379"/>
  <c r="O4379"/>
  <c r="P4367"/>
  <c r="O4367"/>
  <c r="P4355"/>
  <c r="O4355"/>
  <c r="P4343"/>
  <c r="O4343"/>
  <c r="P4331"/>
  <c r="O4331"/>
  <c r="P4319"/>
  <c r="O4319"/>
  <c r="P4307"/>
  <c r="O4307"/>
  <c r="P4295"/>
  <c r="O4295"/>
  <c r="O4283"/>
  <c r="P4283"/>
  <c r="O4271"/>
  <c r="P4271"/>
  <c r="P4259"/>
  <c r="O4259"/>
  <c r="P4247"/>
  <c r="O4247"/>
  <c r="P4235"/>
  <c r="O4235"/>
  <c r="P4223"/>
  <c r="O4223"/>
  <c r="P4211"/>
  <c r="O4211"/>
  <c r="P4199"/>
  <c r="O4199"/>
  <c r="P4187"/>
  <c r="O4187"/>
  <c r="P4175"/>
  <c r="O4175"/>
  <c r="P4163"/>
  <c r="O4163"/>
  <c r="P4151"/>
  <c r="O4151"/>
  <c r="P4139"/>
  <c r="O4139"/>
  <c r="O4127"/>
  <c r="P4127"/>
  <c r="O4115"/>
  <c r="P4115"/>
  <c r="P4103"/>
  <c r="O4103"/>
  <c r="P4091"/>
  <c r="O4091"/>
  <c r="P4079"/>
  <c r="O4079"/>
  <c r="O4067"/>
  <c r="P4067"/>
  <c r="P4055"/>
  <c r="O4055"/>
  <c r="O4043"/>
  <c r="P4043"/>
  <c r="P4031"/>
  <c r="O4031"/>
  <c r="P4019"/>
  <c r="O4019"/>
  <c r="P4007"/>
  <c r="O4007"/>
  <c r="P3995"/>
  <c r="O3995"/>
  <c r="P3983"/>
  <c r="O3983"/>
  <c r="P3971"/>
  <c r="O3971"/>
  <c r="P3959"/>
  <c r="O3959"/>
  <c r="P3947"/>
  <c r="O3947"/>
  <c r="P3935"/>
  <c r="O3935"/>
  <c r="P3923"/>
  <c r="O3923"/>
  <c r="P3911"/>
  <c r="O3911"/>
  <c r="P3899"/>
  <c r="O3899"/>
  <c r="P3887"/>
  <c r="O3887"/>
  <c r="P3875"/>
  <c r="O3875"/>
  <c r="P3863"/>
  <c r="O3863"/>
  <c r="P3563"/>
  <c r="O4945"/>
  <c r="P4945"/>
  <c r="P4998"/>
  <c r="O4998"/>
  <c r="P4986"/>
  <c r="O4986"/>
  <c r="P4974"/>
  <c r="O4974"/>
  <c r="O4962"/>
  <c r="P4962"/>
  <c r="O4950"/>
  <c r="P4950"/>
  <c r="O4938"/>
  <c r="P4938"/>
  <c r="O4926"/>
  <c r="P4926"/>
  <c r="O4914"/>
  <c r="P4914"/>
  <c r="O4902"/>
  <c r="P4902"/>
  <c r="O4890"/>
  <c r="P4890"/>
  <c r="P4878"/>
  <c r="O4878"/>
  <c r="O4866"/>
  <c r="P4866"/>
  <c r="O4854"/>
  <c r="P4854"/>
  <c r="O4842"/>
  <c r="P4842"/>
  <c r="P4830"/>
  <c r="O4830"/>
  <c r="O4818"/>
  <c r="P4818"/>
  <c r="O4806"/>
  <c r="P4806"/>
  <c r="P4794"/>
  <c r="O4794"/>
  <c r="O4782"/>
  <c r="P4782"/>
  <c r="P4770"/>
  <c r="O4770"/>
  <c r="P4758"/>
  <c r="O4758"/>
  <c r="P4746"/>
  <c r="O4746"/>
  <c r="O4734"/>
  <c r="P4734"/>
  <c r="P4722"/>
  <c r="O4722"/>
  <c r="O4710"/>
  <c r="P4710"/>
  <c r="P4698"/>
  <c r="O4698"/>
  <c r="P4686"/>
  <c r="O4686"/>
  <c r="O4674"/>
  <c r="P4674"/>
  <c r="P4662"/>
  <c r="O4662"/>
  <c r="O4650"/>
  <c r="P4650"/>
  <c r="P4638"/>
  <c r="O4638"/>
  <c r="O4626"/>
  <c r="P4626"/>
  <c r="O4614"/>
  <c r="P4614"/>
  <c r="O4602"/>
  <c r="P4602"/>
  <c r="P4590"/>
  <c r="O4590"/>
  <c r="O4578"/>
  <c r="P4578"/>
  <c r="P4566"/>
  <c r="O4566"/>
  <c r="P4554"/>
  <c r="O4554"/>
  <c r="P4542"/>
  <c r="O4542"/>
  <c r="O4530"/>
  <c r="P4530"/>
  <c r="P4518"/>
  <c r="O4518"/>
  <c r="P4506"/>
  <c r="O4506"/>
  <c r="O4494"/>
  <c r="P4494"/>
  <c r="P4482"/>
  <c r="O4482"/>
  <c r="P4470"/>
  <c r="O4470"/>
  <c r="P4458"/>
  <c r="O4458"/>
  <c r="P4446"/>
  <c r="O4446"/>
  <c r="O4434"/>
  <c r="P4434"/>
  <c r="O4422"/>
  <c r="P4422"/>
  <c r="O4410"/>
  <c r="P4410"/>
  <c r="P4398"/>
  <c r="O4398"/>
  <c r="O4386"/>
  <c r="P4386"/>
  <c r="P4374"/>
  <c r="O4374"/>
  <c r="O4362"/>
  <c r="P4362"/>
  <c r="O4350"/>
  <c r="P4350"/>
  <c r="O4338"/>
  <c r="P4338"/>
  <c r="P4326"/>
  <c r="O4326"/>
  <c r="O4314"/>
  <c r="P4314"/>
  <c r="P4302"/>
  <c r="O4302"/>
  <c r="O4290"/>
  <c r="P4290"/>
  <c r="P4278"/>
  <c r="O4278"/>
  <c r="O4266"/>
  <c r="P4266"/>
  <c r="P4254"/>
  <c r="O4254"/>
  <c r="O4242"/>
  <c r="P4242"/>
  <c r="P4230"/>
  <c r="O4230"/>
  <c r="P4218"/>
  <c r="O4218"/>
  <c r="P4206"/>
  <c r="O4206"/>
  <c r="O4194"/>
  <c r="P4194"/>
  <c r="P4182"/>
  <c r="O4182"/>
  <c r="P4170"/>
  <c r="O4170"/>
  <c r="P4158"/>
  <c r="O4158"/>
  <c r="O4146"/>
  <c r="P4146"/>
  <c r="O4134"/>
  <c r="P4134"/>
  <c r="O4122"/>
  <c r="P4122"/>
  <c r="P4110"/>
  <c r="O4110"/>
  <c r="O4098"/>
  <c r="P4098"/>
  <c r="P4086"/>
  <c r="O4086"/>
  <c r="O4074"/>
  <c r="P4074"/>
  <c r="O4062"/>
  <c r="P4062"/>
  <c r="O4050"/>
  <c r="P4050"/>
  <c r="O4038"/>
  <c r="P4038"/>
  <c r="O4026"/>
  <c r="P4026"/>
  <c r="P4014"/>
  <c r="O4014"/>
  <c r="P4002"/>
  <c r="O4002"/>
  <c r="P3990"/>
  <c r="O3990"/>
  <c r="P3978"/>
  <c r="O3978"/>
  <c r="P3966"/>
  <c r="O3966"/>
  <c r="P3954"/>
  <c r="O3954"/>
  <c r="P3942"/>
  <c r="O3942"/>
  <c r="P3930"/>
  <c r="O3930"/>
  <c r="O3918"/>
  <c r="P3918"/>
  <c r="O3906"/>
  <c r="P3906"/>
  <c r="P3894"/>
  <c r="O3894"/>
  <c r="P3882"/>
  <c r="O3882"/>
  <c r="O3870"/>
  <c r="P3870"/>
  <c r="O3858"/>
  <c r="P3858"/>
  <c r="O3846"/>
  <c r="P3846"/>
  <c r="P3834"/>
  <c r="O3834"/>
  <c r="O3822"/>
  <c r="P3822"/>
  <c r="O3810"/>
  <c r="P3810"/>
  <c r="O3798"/>
  <c r="P3798"/>
  <c r="O3786"/>
  <c r="P3786"/>
  <c r="P3774"/>
  <c r="O3774"/>
  <c r="P3762"/>
  <c r="O3762"/>
  <c r="O3750"/>
  <c r="P3750"/>
  <c r="P3738"/>
  <c r="O3738"/>
  <c r="P3726"/>
  <c r="O3726"/>
  <c r="P3714"/>
  <c r="O3714"/>
  <c r="P3702"/>
  <c r="O3702"/>
  <c r="P3678"/>
  <c r="P3474"/>
  <c r="O3851"/>
  <c r="P3851"/>
  <c r="P3839"/>
  <c r="O3839"/>
  <c r="P3827"/>
  <c r="O3827"/>
  <c r="P3803"/>
  <c r="O3803"/>
  <c r="P3791"/>
  <c r="O3791"/>
  <c r="O3743"/>
  <c r="P3743"/>
  <c r="P3731"/>
  <c r="O3731"/>
  <c r="P3707"/>
  <c r="O3707"/>
  <c r="P3683"/>
  <c r="O3683"/>
  <c r="P3659"/>
  <c r="O3659"/>
  <c r="P3647"/>
  <c r="O3647"/>
  <c r="P3611"/>
  <c r="O3611"/>
  <c r="P3599"/>
  <c r="O3599"/>
  <c r="P3587"/>
  <c r="O3587"/>
  <c r="P3575"/>
  <c r="O3575"/>
  <c r="P3551"/>
  <c r="O3551"/>
  <c r="P3539"/>
  <c r="O3539"/>
  <c r="P3515"/>
  <c r="O3515"/>
  <c r="P3503"/>
  <c r="O3503"/>
  <c r="O3467"/>
  <c r="P3467"/>
  <c r="O3455"/>
  <c r="P3455"/>
  <c r="O3443"/>
  <c r="P3443"/>
  <c r="P3431"/>
  <c r="O3431"/>
  <c r="P3419"/>
  <c r="O3419"/>
  <c r="P3395"/>
  <c r="O3395"/>
  <c r="P3371"/>
  <c r="O3371"/>
  <c r="P3359"/>
  <c r="O3359"/>
  <c r="P3323"/>
  <c r="O3323"/>
  <c r="P3311"/>
  <c r="O3311"/>
  <c r="P3299"/>
  <c r="O3299"/>
  <c r="P3287"/>
  <c r="O3287"/>
  <c r="P3263"/>
  <c r="O3263"/>
  <c r="O3251"/>
  <c r="P3251"/>
  <c r="P3227"/>
  <c r="O3227"/>
  <c r="O3215"/>
  <c r="P3215"/>
  <c r="P3179"/>
  <c r="O3179"/>
  <c r="O3143"/>
  <c r="P3143"/>
  <c r="O3131"/>
  <c r="P3131"/>
  <c r="P3083"/>
  <c r="O3083"/>
  <c r="P3071"/>
  <c r="O3071"/>
  <c r="P3035"/>
  <c r="O3035"/>
  <c r="P3023"/>
  <c r="O3023"/>
  <c r="P2999"/>
  <c r="O2999"/>
  <c r="P2939"/>
  <c r="O2939"/>
  <c r="P2927"/>
  <c r="O2927"/>
  <c r="P2891"/>
  <c r="O2891"/>
  <c r="P2879"/>
  <c r="O2879"/>
  <c r="P2867"/>
  <c r="O2867"/>
  <c r="P2855"/>
  <c r="O2855"/>
  <c r="P2843"/>
  <c r="O2843"/>
  <c r="P2831"/>
  <c r="O2831"/>
  <c r="O2819"/>
  <c r="P2819"/>
  <c r="O2795"/>
  <c r="P2795"/>
  <c r="P2783"/>
  <c r="O2783"/>
  <c r="P2747"/>
  <c r="O2747"/>
  <c r="P2735"/>
  <c r="O2735"/>
  <c r="O2723"/>
  <c r="P2723"/>
  <c r="P2687"/>
  <c r="O2687"/>
  <c r="P2675"/>
  <c r="O2675"/>
  <c r="P2651"/>
  <c r="O2651"/>
  <c r="P2627"/>
  <c r="O2627"/>
  <c r="P2615"/>
  <c r="O2615"/>
  <c r="P2603"/>
  <c r="O2603"/>
  <c r="P2555"/>
  <c r="O2555"/>
  <c r="P2543"/>
  <c r="O2543"/>
  <c r="P2519"/>
  <c r="O2519"/>
  <c r="P2507"/>
  <c r="O2507"/>
  <c r="P2459"/>
  <c r="O2459"/>
  <c r="P2435"/>
  <c r="O2435"/>
  <c r="P2423"/>
  <c r="O2423"/>
  <c r="P2411"/>
  <c r="O2411"/>
  <c r="P2351"/>
  <c r="O2351"/>
  <c r="O2327"/>
  <c r="P2327"/>
  <c r="P2315"/>
  <c r="O2315"/>
  <c r="P2267"/>
  <c r="O2267"/>
  <c r="P2243"/>
  <c r="O2243"/>
  <c r="P2231"/>
  <c r="O2231"/>
  <c r="P2219"/>
  <c r="O2219"/>
  <c r="P2171"/>
  <c r="O2171"/>
  <c r="P2159"/>
  <c r="O2159"/>
  <c r="O2135"/>
  <c r="P2135"/>
  <c r="P2123"/>
  <c r="O2123"/>
  <c r="P2075"/>
  <c r="O2075"/>
  <c r="P2051"/>
  <c r="O2051"/>
  <c r="P2039"/>
  <c r="O2039"/>
  <c r="P2027"/>
  <c r="O2027"/>
  <c r="P1979"/>
  <c r="O1979"/>
  <c r="O1943"/>
  <c r="P1943"/>
  <c r="P1931"/>
  <c r="O1931"/>
  <c r="P1883"/>
  <c r="O1883"/>
  <c r="P1859"/>
  <c r="O1859"/>
  <c r="P1847"/>
  <c r="O1847"/>
  <c r="P1835"/>
  <c r="O1835"/>
  <c r="P1787"/>
  <c r="O1787"/>
  <c r="O1775"/>
  <c r="P1775"/>
  <c r="O1751"/>
  <c r="P1751"/>
  <c r="P1739"/>
  <c r="O1739"/>
  <c r="P1691"/>
  <c r="O1691"/>
  <c r="P1667"/>
  <c r="O1667"/>
  <c r="P1655"/>
  <c r="O1655"/>
  <c r="P1643"/>
  <c r="O1643"/>
  <c r="P1595"/>
  <c r="O1595"/>
  <c r="P1583"/>
  <c r="O1583"/>
  <c r="P1559"/>
  <c r="O1559"/>
  <c r="P1547"/>
  <c r="O1547"/>
  <c r="P1499"/>
  <c r="O1499"/>
  <c r="P1475"/>
  <c r="O1475"/>
  <c r="P1463"/>
  <c r="O1463"/>
  <c r="P1451"/>
  <c r="O1451"/>
  <c r="P1403"/>
  <c r="O1403"/>
  <c r="P1379"/>
  <c r="O1379"/>
  <c r="O1367"/>
  <c r="P1367"/>
  <c r="O1343"/>
  <c r="P1343"/>
  <c r="P1331"/>
  <c r="O1331"/>
  <c r="P1319"/>
  <c r="O1319"/>
  <c r="P1283"/>
  <c r="O1283"/>
  <c r="P1271"/>
  <c r="O1271"/>
  <c r="P1259"/>
  <c r="O1259"/>
  <c r="P1247"/>
  <c r="O1247"/>
  <c r="P1235"/>
  <c r="O1235"/>
  <c r="P1211"/>
  <c r="O1211"/>
  <c r="P1199"/>
  <c r="O1199"/>
  <c r="P1187"/>
  <c r="O1187"/>
  <c r="O1175"/>
  <c r="P1175"/>
  <c r="P1151"/>
  <c r="O1151"/>
  <c r="P1079"/>
  <c r="O1079"/>
  <c r="O1031"/>
  <c r="P1031"/>
  <c r="P1019"/>
  <c r="O1019"/>
  <c r="P1007"/>
  <c r="O1007"/>
  <c r="O983"/>
  <c r="P983"/>
  <c r="P971"/>
  <c r="O971"/>
  <c r="O959"/>
  <c r="P959"/>
  <c r="P947"/>
  <c r="O947"/>
  <c r="O935"/>
  <c r="P935"/>
  <c r="P923"/>
  <c r="O923"/>
  <c r="P899"/>
  <c r="O899"/>
  <c r="O887"/>
  <c r="P887"/>
  <c r="P875"/>
  <c r="O875"/>
  <c r="P863"/>
  <c r="O863"/>
  <c r="O851"/>
  <c r="P851"/>
  <c r="P839"/>
  <c r="O839"/>
  <c r="P827"/>
  <c r="O827"/>
  <c r="P815"/>
  <c r="O815"/>
  <c r="P803"/>
  <c r="O803"/>
  <c r="P791"/>
  <c r="O791"/>
  <c r="P767"/>
  <c r="O767"/>
  <c r="P755"/>
  <c r="O755"/>
  <c r="O743"/>
  <c r="P743"/>
  <c r="P719"/>
  <c r="O719"/>
  <c r="P707"/>
  <c r="O707"/>
  <c r="P671"/>
  <c r="O671"/>
  <c r="O647"/>
  <c r="P647"/>
  <c r="P635"/>
  <c r="O635"/>
  <c r="P623"/>
  <c r="O623"/>
  <c r="P611"/>
  <c r="O611"/>
  <c r="O599"/>
  <c r="P599"/>
  <c r="O575"/>
  <c r="P575"/>
  <c r="P551"/>
  <c r="O551"/>
  <c r="P527"/>
  <c r="O527"/>
  <c r="P515"/>
  <c r="O515"/>
  <c r="P503"/>
  <c r="O503"/>
  <c r="P491"/>
  <c r="O491"/>
  <c r="P479"/>
  <c r="O479"/>
  <c r="P467"/>
  <c r="O467"/>
  <c r="O455"/>
  <c r="P455"/>
  <c r="P443"/>
  <c r="O443"/>
  <c r="O431"/>
  <c r="P431"/>
  <c r="P419"/>
  <c r="O419"/>
  <c r="P407"/>
  <c r="O407"/>
  <c r="P383"/>
  <c r="O383"/>
  <c r="P371"/>
  <c r="O371"/>
  <c r="O359"/>
  <c r="P359"/>
  <c r="O311"/>
  <c r="P311"/>
  <c r="P287"/>
  <c r="O287"/>
  <c r="P263"/>
  <c r="O263"/>
  <c r="P251"/>
  <c r="O251"/>
  <c r="P239"/>
  <c r="O239"/>
  <c r="P227"/>
  <c r="O227"/>
  <c r="P215"/>
  <c r="O215"/>
  <c r="P203"/>
  <c r="O203"/>
  <c r="O191"/>
  <c r="P191"/>
  <c r="O179"/>
  <c r="P179"/>
  <c r="P167"/>
  <c r="O167"/>
  <c r="P155"/>
  <c r="O155"/>
  <c r="P143"/>
  <c r="O143"/>
  <c r="P131"/>
  <c r="O131"/>
  <c r="O119"/>
  <c r="P119"/>
  <c r="P107"/>
  <c r="O107"/>
  <c r="O95"/>
  <c r="P95"/>
  <c r="P83"/>
  <c r="O83"/>
  <c r="O71"/>
  <c r="P71"/>
  <c r="P59"/>
  <c r="O59"/>
  <c r="P47"/>
  <c r="O47"/>
  <c r="P35"/>
  <c r="O35"/>
  <c r="O23"/>
  <c r="P23"/>
  <c r="P3815"/>
  <c r="O3779"/>
  <c r="P3767"/>
  <c r="O3755"/>
  <c r="P3719"/>
  <c r="O3695"/>
  <c r="P3671"/>
  <c r="P3635"/>
  <c r="P3623"/>
  <c r="P3527"/>
  <c r="P3491"/>
  <c r="P3479"/>
  <c r="O3407"/>
  <c r="P3383"/>
  <c r="P3347"/>
  <c r="P3335"/>
  <c r="P3275"/>
  <c r="P3239"/>
  <c r="P3203"/>
  <c r="P3191"/>
  <c r="O3167"/>
  <c r="O3155"/>
  <c r="O3119"/>
  <c r="O3107"/>
  <c r="P3095"/>
  <c r="P3059"/>
  <c r="P3047"/>
  <c r="O3011"/>
  <c r="P2987"/>
  <c r="O2975"/>
  <c r="O2963"/>
  <c r="P2951"/>
  <c r="P2915"/>
  <c r="P2903"/>
  <c r="P2807"/>
  <c r="P2771"/>
  <c r="P2759"/>
  <c r="O2711"/>
  <c r="P2699"/>
  <c r="P2639"/>
  <c r="P2591"/>
  <c r="P2579"/>
  <c r="P2567"/>
  <c r="P2531"/>
  <c r="P2495"/>
  <c r="P2483"/>
  <c r="P2471"/>
  <c r="P2447"/>
  <c r="P2399"/>
  <c r="P2387"/>
  <c r="P2375"/>
  <c r="O2363"/>
  <c r="P2339"/>
  <c r="P2303"/>
  <c r="P2291"/>
  <c r="P2279"/>
  <c r="P2255"/>
  <c r="P2207"/>
  <c r="P2195"/>
  <c r="P2183"/>
  <c r="P2147"/>
  <c r="P2111"/>
  <c r="P2099"/>
  <c r="P2087"/>
  <c r="P2063"/>
  <c r="P2015"/>
  <c r="P2003"/>
  <c r="P1991"/>
  <c r="O1967"/>
  <c r="P1955"/>
  <c r="P1907"/>
  <c r="P1895"/>
  <c r="P1871"/>
  <c r="P1823"/>
  <c r="P1811"/>
  <c r="P1763"/>
  <c r="P1727"/>
  <c r="P1715"/>
  <c r="P1703"/>
  <c r="P1679"/>
  <c r="P1631"/>
  <c r="P1619"/>
  <c r="P1607"/>
  <c r="P1571"/>
  <c r="P1535"/>
  <c r="P1523"/>
  <c r="P1511"/>
  <c r="P1487"/>
  <c r="P1439"/>
  <c r="P1415"/>
  <c r="O1391"/>
  <c r="P1355"/>
  <c r="P1307"/>
  <c r="O1295"/>
  <c r="O1223"/>
  <c r="P1163"/>
  <c r="P1139"/>
  <c r="P1127"/>
  <c r="P1115"/>
  <c r="P1103"/>
  <c r="P1091"/>
  <c r="P1067"/>
  <c r="O1055"/>
  <c r="P1043"/>
  <c r="O995"/>
  <c r="P911"/>
  <c r="P779"/>
  <c r="P731"/>
  <c r="P695"/>
  <c r="P683"/>
  <c r="P587"/>
  <c r="P563"/>
  <c r="P539"/>
  <c r="P395"/>
  <c r="P347"/>
  <c r="P335"/>
  <c r="P323"/>
  <c r="P299"/>
  <c r="O275"/>
  <c r="P11"/>
  <c r="O3576"/>
  <c r="O3383"/>
  <c r="O3346"/>
  <c r="O3191"/>
  <c r="O2807"/>
  <c r="O2759"/>
  <c r="O2713"/>
  <c r="O2567"/>
  <c r="O2257"/>
  <c r="O2207"/>
  <c r="O2002"/>
  <c r="O1799"/>
  <c r="O1695"/>
  <c r="O1489"/>
  <c r="O1439"/>
  <c r="O1330"/>
  <c r="O1163"/>
  <c r="O1103"/>
  <c r="O997"/>
  <c r="O718"/>
  <c r="O659"/>
  <c r="O325"/>
  <c r="O265"/>
  <c r="P3779"/>
  <c r="P2711"/>
  <c r="P1967"/>
  <c r="P846"/>
  <c r="P20"/>
  <c r="P3690"/>
  <c r="O3690"/>
  <c r="P3666"/>
  <c r="O3666"/>
  <c r="P3654"/>
  <c r="O3654"/>
  <c r="P3630"/>
  <c r="O3630"/>
  <c r="P3618"/>
  <c r="O3618"/>
  <c r="P3606"/>
  <c r="O3606"/>
  <c r="P3594"/>
  <c r="O3594"/>
  <c r="O3582"/>
  <c r="P3582"/>
  <c r="O3570"/>
  <c r="P3570"/>
  <c r="O3558"/>
  <c r="P3558"/>
  <c r="O3546"/>
  <c r="P3546"/>
  <c r="O3534"/>
  <c r="P3534"/>
  <c r="O3522"/>
  <c r="P3522"/>
  <c r="P3510"/>
  <c r="O3510"/>
  <c r="O3498"/>
  <c r="P3498"/>
  <c r="P3450"/>
  <c r="O3450"/>
  <c r="O3438"/>
  <c r="P3438"/>
  <c r="P3426"/>
  <c r="O3426"/>
  <c r="O3414"/>
  <c r="P3414"/>
  <c r="P3402"/>
  <c r="O3402"/>
  <c r="P3390"/>
  <c r="O3390"/>
  <c r="P3378"/>
  <c r="O3378"/>
  <c r="O3366"/>
  <c r="P3366"/>
  <c r="P3354"/>
  <c r="O3354"/>
  <c r="O3342"/>
  <c r="P3342"/>
  <c r="P3330"/>
  <c r="O3330"/>
  <c r="P3318"/>
  <c r="O3318"/>
  <c r="P3306"/>
  <c r="O3306"/>
  <c r="O3294"/>
  <c r="P3294"/>
  <c r="P3282"/>
  <c r="O3282"/>
  <c r="O3270"/>
  <c r="P3270"/>
  <c r="P3258"/>
  <c r="O3258"/>
  <c r="P3246"/>
  <c r="O3246"/>
  <c r="P3234"/>
  <c r="O3234"/>
  <c r="P3222"/>
  <c r="O3222"/>
  <c r="P3210"/>
  <c r="O3210"/>
  <c r="P3198"/>
  <c r="O3198"/>
  <c r="P3186"/>
  <c r="O3186"/>
  <c r="P3174"/>
  <c r="O3174"/>
  <c r="P3162"/>
  <c r="O3162"/>
  <c r="P3150"/>
  <c r="O3150"/>
  <c r="P3138"/>
  <c r="O3138"/>
  <c r="P3126"/>
  <c r="O3126"/>
  <c r="P3114"/>
  <c r="O3114"/>
  <c r="P3102"/>
  <c r="O3102"/>
  <c r="P3090"/>
  <c r="O3090"/>
  <c r="P3078"/>
  <c r="O3078"/>
  <c r="O3054"/>
  <c r="P3054"/>
  <c r="O3042"/>
  <c r="P3042"/>
  <c r="P3030"/>
  <c r="O3030"/>
  <c r="O3018"/>
  <c r="P3018"/>
  <c r="O3006"/>
  <c r="P3006"/>
  <c r="P2994"/>
  <c r="O2994"/>
  <c r="P2982"/>
  <c r="O2982"/>
  <c r="P2970"/>
  <c r="O2970"/>
  <c r="P2958"/>
  <c r="O2958"/>
  <c r="P2946"/>
  <c r="O2946"/>
  <c r="P2934"/>
  <c r="O2934"/>
  <c r="O2922"/>
  <c r="P2922"/>
  <c r="P2910"/>
  <c r="O2910"/>
  <c r="O2898"/>
  <c r="P2898"/>
  <c r="P2886"/>
  <c r="O2886"/>
  <c r="O2874"/>
  <c r="P2874"/>
  <c r="P2862"/>
  <c r="O2862"/>
  <c r="O2850"/>
  <c r="P2850"/>
  <c r="P2838"/>
  <c r="O2838"/>
  <c r="O2802"/>
  <c r="P2802"/>
  <c r="P2790"/>
  <c r="O2790"/>
  <c r="O2778"/>
  <c r="P2778"/>
  <c r="P2766"/>
  <c r="O2766"/>
  <c r="O2754"/>
  <c r="P2754"/>
  <c r="O2742"/>
  <c r="P2742"/>
  <c r="P2718"/>
  <c r="O2718"/>
  <c r="P2706"/>
  <c r="O2706"/>
  <c r="P2694"/>
  <c r="O2694"/>
  <c r="P2682"/>
  <c r="O2682"/>
  <c r="O2670"/>
  <c r="P2670"/>
  <c r="P2658"/>
  <c r="O2658"/>
  <c r="P2646"/>
  <c r="O2646"/>
  <c r="O2634"/>
  <c r="P2634"/>
  <c r="P2622"/>
  <c r="O2622"/>
  <c r="O2610"/>
  <c r="P2610"/>
  <c r="P2598"/>
  <c r="O2598"/>
  <c r="O2586"/>
  <c r="P2586"/>
  <c r="O2574"/>
  <c r="P2574"/>
  <c r="P2550"/>
  <c r="O2550"/>
  <c r="P2538"/>
  <c r="O2538"/>
  <c r="P2514"/>
  <c r="O2514"/>
  <c r="P2502"/>
  <c r="O2502"/>
  <c r="O2490"/>
  <c r="P2490"/>
  <c r="P2478"/>
  <c r="O2478"/>
  <c r="P2454"/>
  <c r="O2454"/>
  <c r="O2442"/>
  <c r="P2442"/>
  <c r="P2430"/>
  <c r="O2430"/>
  <c r="O2418"/>
  <c r="P2418"/>
  <c r="P2406"/>
  <c r="O2406"/>
  <c r="O2394"/>
  <c r="P2394"/>
  <c r="O2382"/>
  <c r="P2382"/>
  <c r="P2370"/>
  <c r="O2370"/>
  <c r="P2358"/>
  <c r="O2358"/>
  <c r="P2346"/>
  <c r="O2346"/>
  <c r="O2334"/>
  <c r="P2334"/>
  <c r="O2322"/>
  <c r="P2322"/>
  <c r="P2310"/>
  <c r="O2310"/>
  <c r="P2298"/>
  <c r="O2298"/>
  <c r="P2286"/>
  <c r="O2286"/>
  <c r="O2274"/>
  <c r="P2274"/>
  <c r="P2262"/>
  <c r="O2262"/>
  <c r="P2250"/>
  <c r="O2250"/>
  <c r="O2238"/>
  <c r="P2238"/>
  <c r="P2226"/>
  <c r="O2226"/>
  <c r="P2214"/>
  <c r="O2214"/>
  <c r="O2202"/>
  <c r="P2202"/>
  <c r="O2190"/>
  <c r="P2190"/>
  <c r="P2178"/>
  <c r="O2178"/>
  <c r="O2154"/>
  <c r="P2154"/>
  <c r="O2142"/>
  <c r="P2142"/>
  <c r="O2130"/>
  <c r="P2130"/>
  <c r="P2118"/>
  <c r="O2118"/>
  <c r="P2106"/>
  <c r="O2106"/>
  <c r="P2094"/>
  <c r="O2094"/>
  <c r="O2082"/>
  <c r="P2082"/>
  <c r="P2070"/>
  <c r="O2070"/>
  <c r="O2058"/>
  <c r="P2058"/>
  <c r="P2046"/>
  <c r="O2046"/>
  <c r="O2034"/>
  <c r="P2034"/>
  <c r="P2022"/>
  <c r="O2022"/>
  <c r="P2010"/>
  <c r="O2010"/>
  <c r="P1998"/>
  <c r="O1998"/>
  <c r="O1986"/>
  <c r="P1986"/>
  <c r="P1974"/>
  <c r="O1974"/>
  <c r="P1962"/>
  <c r="O1962"/>
  <c r="O1950"/>
  <c r="P1950"/>
  <c r="O1938"/>
  <c r="P1938"/>
  <c r="P1926"/>
  <c r="O1926"/>
  <c r="O1914"/>
  <c r="P1914"/>
  <c r="P1902"/>
  <c r="O1902"/>
  <c r="P1890"/>
  <c r="O1890"/>
  <c r="P1878"/>
  <c r="O1878"/>
  <c r="O1866"/>
  <c r="P1866"/>
  <c r="P1854"/>
  <c r="O1854"/>
  <c r="P1842"/>
  <c r="O1842"/>
  <c r="P1830"/>
  <c r="O1830"/>
  <c r="P1818"/>
  <c r="O1818"/>
  <c r="O1806"/>
  <c r="P1806"/>
  <c r="P1794"/>
  <c r="O1794"/>
  <c r="P1782"/>
  <c r="O1782"/>
  <c r="P1758"/>
  <c r="O1758"/>
  <c r="O1722"/>
  <c r="P1722"/>
  <c r="P1710"/>
  <c r="O1710"/>
  <c r="O1698"/>
  <c r="P1698"/>
  <c r="P1686"/>
  <c r="O1686"/>
  <c r="P1674"/>
  <c r="O1674"/>
  <c r="O1662"/>
  <c r="P1662"/>
  <c r="P1650"/>
  <c r="O1650"/>
  <c r="P1638"/>
  <c r="O1638"/>
  <c r="O1626"/>
  <c r="P1626"/>
  <c r="P1614"/>
  <c r="O1614"/>
  <c r="O1602"/>
  <c r="P1602"/>
  <c r="P1590"/>
  <c r="O1590"/>
  <c r="O1578"/>
  <c r="P1578"/>
  <c r="P1566"/>
  <c r="O1566"/>
  <c r="O1554"/>
  <c r="P1554"/>
  <c r="P1542"/>
  <c r="O1542"/>
  <c r="P1530"/>
  <c r="O1530"/>
  <c r="P1506"/>
  <c r="O1506"/>
  <c r="P1494"/>
  <c r="O1494"/>
  <c r="P1482"/>
  <c r="O1482"/>
  <c r="P1470"/>
  <c r="O1470"/>
  <c r="O1458"/>
  <c r="P1458"/>
  <c r="P1446"/>
  <c r="O1446"/>
  <c r="O1434"/>
  <c r="P1434"/>
  <c r="P1422"/>
  <c r="O1422"/>
  <c r="O1410"/>
  <c r="P1410"/>
  <c r="P1398"/>
  <c r="O1398"/>
  <c r="P1386"/>
  <c r="O1386"/>
  <c r="P1362"/>
  <c r="O1362"/>
  <c r="P1350"/>
  <c r="O1350"/>
  <c r="P1338"/>
  <c r="O1338"/>
  <c r="P1326"/>
  <c r="O1326"/>
  <c r="P1290"/>
  <c r="O1290"/>
  <c r="P1278"/>
  <c r="O1278"/>
  <c r="O1266"/>
  <c r="P1266"/>
  <c r="P1242"/>
  <c r="O1242"/>
  <c r="P1230"/>
  <c r="O1230"/>
  <c r="P1194"/>
  <c r="O1194"/>
  <c r="O1170"/>
  <c r="P1170"/>
  <c r="P1158"/>
  <c r="O1158"/>
  <c r="P1134"/>
  <c r="O1134"/>
  <c r="O1122"/>
  <c r="P1122"/>
  <c r="P1110"/>
  <c r="O1110"/>
  <c r="O1098"/>
  <c r="P1098"/>
  <c r="O1086"/>
  <c r="P1086"/>
  <c r="P1074"/>
  <c r="O1074"/>
  <c r="P1062"/>
  <c r="O1062"/>
  <c r="P1038"/>
  <c r="O1038"/>
  <c r="O1026"/>
  <c r="P1026"/>
  <c r="P1002"/>
  <c r="O1002"/>
  <c r="P990"/>
  <c r="O990"/>
  <c r="P978"/>
  <c r="O978"/>
  <c r="P966"/>
  <c r="O966"/>
  <c r="P954"/>
  <c r="O954"/>
  <c r="P942"/>
  <c r="O942"/>
  <c r="P930"/>
  <c r="O930"/>
  <c r="O906"/>
  <c r="P906"/>
  <c r="P894"/>
  <c r="O894"/>
  <c r="O834"/>
  <c r="P834"/>
  <c r="P810"/>
  <c r="O810"/>
  <c r="P798"/>
  <c r="O798"/>
  <c r="P786"/>
  <c r="O786"/>
  <c r="P774"/>
  <c r="O774"/>
  <c r="P762"/>
  <c r="O762"/>
  <c r="P750"/>
  <c r="O750"/>
  <c r="O714"/>
  <c r="P714"/>
  <c r="P702"/>
  <c r="O702"/>
  <c r="P690"/>
  <c r="O690"/>
  <c r="O666"/>
  <c r="P666"/>
  <c r="P642"/>
  <c r="O642"/>
  <c r="P630"/>
  <c r="O630"/>
  <c r="O618"/>
  <c r="P618"/>
  <c r="P606"/>
  <c r="O606"/>
  <c r="P582"/>
  <c r="O582"/>
  <c r="P570"/>
  <c r="O570"/>
  <c r="P558"/>
  <c r="O558"/>
  <c r="P522"/>
  <c r="O522"/>
  <c r="O450"/>
  <c r="P450"/>
  <c r="O426"/>
  <c r="P426"/>
  <c r="P390"/>
  <c r="O390"/>
  <c r="P378"/>
  <c r="O378"/>
  <c r="O366"/>
  <c r="P366"/>
  <c r="P342"/>
  <c r="O342"/>
  <c r="P318"/>
  <c r="O318"/>
  <c r="P306"/>
  <c r="O306"/>
  <c r="P294"/>
  <c r="O294"/>
  <c r="P270"/>
  <c r="O270"/>
  <c r="O258"/>
  <c r="P258"/>
  <c r="P246"/>
  <c r="O246"/>
  <c r="P234"/>
  <c r="O234"/>
  <c r="P222"/>
  <c r="O222"/>
  <c r="P210"/>
  <c r="O210"/>
  <c r="P198"/>
  <c r="O198"/>
  <c r="P186"/>
  <c r="O186"/>
  <c r="P174"/>
  <c r="O174"/>
  <c r="Y4993"/>
  <c r="X4993"/>
  <c r="Y4981"/>
  <c r="X4981"/>
  <c r="Y4969"/>
  <c r="X4969"/>
  <c r="Y4957"/>
  <c r="X4957"/>
  <c r="Y4945"/>
  <c r="X4945"/>
  <c r="Y4933"/>
  <c r="X4933"/>
  <c r="Y4921"/>
  <c r="X4921"/>
  <c r="Y4909"/>
  <c r="X4909"/>
  <c r="Y4897"/>
  <c r="X4897"/>
  <c r="Y4885"/>
  <c r="X4885"/>
  <c r="Y4873"/>
  <c r="X4873"/>
  <c r="Y4861"/>
  <c r="X4861"/>
  <c r="Y4849"/>
  <c r="X4849"/>
  <c r="O3678"/>
  <c r="O3642"/>
  <c r="O3486"/>
  <c r="O3474"/>
  <c r="O3462"/>
  <c r="O3066"/>
  <c r="O2826"/>
  <c r="O2814"/>
  <c r="O2730"/>
  <c r="O2562"/>
  <c r="O2526"/>
  <c r="O2466"/>
  <c r="O2166"/>
  <c r="O1770"/>
  <c r="O1746"/>
  <c r="O1734"/>
  <c r="O1518"/>
  <c r="O1374"/>
  <c r="O1314"/>
  <c r="P1302"/>
  <c r="P1254"/>
  <c r="P1218"/>
  <c r="P1206"/>
  <c r="P1182"/>
  <c r="O1146"/>
  <c r="P1050"/>
  <c r="O1014"/>
  <c r="P918"/>
  <c r="O882"/>
  <c r="P870"/>
  <c r="P858"/>
  <c r="P822"/>
  <c r="O738"/>
  <c r="P726"/>
  <c r="P678"/>
  <c r="O654"/>
  <c r="O594"/>
  <c r="O546"/>
  <c r="P534"/>
  <c r="P510"/>
  <c r="P498"/>
  <c r="P486"/>
  <c r="P474"/>
  <c r="P462"/>
  <c r="P438"/>
  <c r="P414"/>
  <c r="O402"/>
  <c r="O354"/>
  <c r="O330"/>
  <c r="P282"/>
  <c r="O90"/>
  <c r="O4037"/>
  <c r="O3813"/>
  <c r="O3653"/>
  <c r="O3347"/>
  <c r="O3308"/>
  <c r="O3154"/>
  <c r="O2991"/>
  <c r="O2903"/>
  <c r="O2365"/>
  <c r="O2161"/>
  <c r="O2110"/>
  <c r="O2003"/>
  <c r="O1955"/>
  <c r="O1906"/>
  <c r="O1649"/>
  <c r="O1597"/>
  <c r="O1277"/>
  <c r="O1114"/>
  <c r="O777"/>
  <c r="O720"/>
  <c r="O661"/>
  <c r="O609"/>
  <c r="O498"/>
  <c r="O382"/>
  <c r="P3881"/>
  <c r="P3375"/>
  <c r="P3272"/>
  <c r="P3155"/>
  <c r="P3011"/>
  <c r="P1969"/>
  <c r="P1671"/>
  <c r="P1374"/>
  <c r="P275"/>
  <c r="O2689"/>
  <c r="P2689"/>
  <c r="P2629"/>
  <c r="O2629"/>
  <c r="P2605"/>
  <c r="O2605"/>
  <c r="P2593"/>
  <c r="O2593"/>
  <c r="P2581"/>
  <c r="O2581"/>
  <c r="P2569"/>
  <c r="O2569"/>
  <c r="P2533"/>
  <c r="O2533"/>
  <c r="O2521"/>
  <c r="P2521"/>
  <c r="P2509"/>
  <c r="O2509"/>
  <c r="O2497"/>
  <c r="P2497"/>
  <c r="P2485"/>
  <c r="O2485"/>
  <c r="P2473"/>
  <c r="O2473"/>
  <c r="P2437"/>
  <c r="O2437"/>
  <c r="P2425"/>
  <c r="O2425"/>
  <c r="P2413"/>
  <c r="O2413"/>
  <c r="P2401"/>
  <c r="O2401"/>
  <c r="P2389"/>
  <c r="O2389"/>
  <c r="O2377"/>
  <c r="P2377"/>
  <c r="P2341"/>
  <c r="O2341"/>
  <c r="P2329"/>
  <c r="O2329"/>
  <c r="P2317"/>
  <c r="O2317"/>
  <c r="P2305"/>
  <c r="O2305"/>
  <c r="P2293"/>
  <c r="O2293"/>
  <c r="P2281"/>
  <c r="O2281"/>
  <c r="P2245"/>
  <c r="O2245"/>
  <c r="P2233"/>
  <c r="O2233"/>
  <c r="P2221"/>
  <c r="O2221"/>
  <c r="P2209"/>
  <c r="O2209"/>
  <c r="P2197"/>
  <c r="O2197"/>
  <c r="P2185"/>
  <c r="O2185"/>
  <c r="P2149"/>
  <c r="O2149"/>
  <c r="P2137"/>
  <c r="O2137"/>
  <c r="P2125"/>
  <c r="O2125"/>
  <c r="P2113"/>
  <c r="O2113"/>
  <c r="P2101"/>
  <c r="O2101"/>
  <c r="O2089"/>
  <c r="P2089"/>
  <c r="P2053"/>
  <c r="O2053"/>
  <c r="O2041"/>
  <c r="P2041"/>
  <c r="P2029"/>
  <c r="O2029"/>
  <c r="P2017"/>
  <c r="O2017"/>
  <c r="P2005"/>
  <c r="O2005"/>
  <c r="O1993"/>
  <c r="P1993"/>
  <c r="P1957"/>
  <c r="O1957"/>
  <c r="P1945"/>
  <c r="O1945"/>
  <c r="P1933"/>
  <c r="O1933"/>
  <c r="P1921"/>
  <c r="O1921"/>
  <c r="P1909"/>
  <c r="O1909"/>
  <c r="P1897"/>
  <c r="O1897"/>
  <c r="P1861"/>
  <c r="O1861"/>
  <c r="P1849"/>
  <c r="O1849"/>
  <c r="P1837"/>
  <c r="O1837"/>
  <c r="P1825"/>
  <c r="O1825"/>
  <c r="O1813"/>
  <c r="P1813"/>
  <c r="P1801"/>
  <c r="O1801"/>
  <c r="P1765"/>
  <c r="O1765"/>
  <c r="P1753"/>
  <c r="O1753"/>
  <c r="P1741"/>
  <c r="O1741"/>
  <c r="P1729"/>
  <c r="O1729"/>
  <c r="P1717"/>
  <c r="O1717"/>
  <c r="P1705"/>
  <c r="O1705"/>
  <c r="P1669"/>
  <c r="O1669"/>
  <c r="O1657"/>
  <c r="P1657"/>
  <c r="P1645"/>
  <c r="O1645"/>
  <c r="P1633"/>
  <c r="O1633"/>
  <c r="P1621"/>
  <c r="O1621"/>
  <c r="O1609"/>
  <c r="P1609"/>
  <c r="P1573"/>
  <c r="O1573"/>
  <c r="O1561"/>
  <c r="P1561"/>
  <c r="P1549"/>
  <c r="O1549"/>
  <c r="P1537"/>
  <c r="O1537"/>
  <c r="P1525"/>
  <c r="O1525"/>
  <c r="P1513"/>
  <c r="O1513"/>
  <c r="P1477"/>
  <c r="O1477"/>
  <c r="P1465"/>
  <c r="O1465"/>
  <c r="P1453"/>
  <c r="O1453"/>
  <c r="P1441"/>
  <c r="O1441"/>
  <c r="P1429"/>
  <c r="O1429"/>
  <c r="O1417"/>
  <c r="P1417"/>
  <c r="O1393"/>
  <c r="P1393"/>
  <c r="P1369"/>
  <c r="O1369"/>
  <c r="O1345"/>
  <c r="P1345"/>
  <c r="P1333"/>
  <c r="O1333"/>
  <c r="P1321"/>
  <c r="O1321"/>
  <c r="O1309"/>
  <c r="P1309"/>
  <c r="O1297"/>
  <c r="P1297"/>
  <c r="O1273"/>
  <c r="P1273"/>
  <c r="P1261"/>
  <c r="O1261"/>
  <c r="O1249"/>
  <c r="P1249"/>
  <c r="P1225"/>
  <c r="O1225"/>
  <c r="P1213"/>
  <c r="O1213"/>
  <c r="P1201"/>
  <c r="O1201"/>
  <c r="P1189"/>
  <c r="O1189"/>
  <c r="P1177"/>
  <c r="O1177"/>
  <c r="P1153"/>
  <c r="O1153"/>
  <c r="P1141"/>
  <c r="O1141"/>
  <c r="P1129"/>
  <c r="O1129"/>
  <c r="P1117"/>
  <c r="O1117"/>
  <c r="P1105"/>
  <c r="O1105"/>
  <c r="O1081"/>
  <c r="P1081"/>
  <c r="P1069"/>
  <c r="O1069"/>
  <c r="O1057"/>
  <c r="P1057"/>
  <c r="P1033"/>
  <c r="O1033"/>
  <c r="P1021"/>
  <c r="O1021"/>
  <c r="P985"/>
  <c r="O985"/>
  <c r="O961"/>
  <c r="P961"/>
  <c r="P949"/>
  <c r="O949"/>
  <c r="P937"/>
  <c r="O937"/>
  <c r="P925"/>
  <c r="O925"/>
  <c r="P901"/>
  <c r="O901"/>
  <c r="O889"/>
  <c r="P889"/>
  <c r="O877"/>
  <c r="P877"/>
  <c r="P865"/>
  <c r="O865"/>
  <c r="P853"/>
  <c r="O853"/>
  <c r="P829"/>
  <c r="O829"/>
  <c r="P817"/>
  <c r="O817"/>
  <c r="P805"/>
  <c r="O805"/>
  <c r="O793"/>
  <c r="P793"/>
  <c r="P781"/>
  <c r="O781"/>
  <c r="O769"/>
  <c r="P769"/>
  <c r="P757"/>
  <c r="O757"/>
  <c r="P745"/>
  <c r="O745"/>
  <c r="P733"/>
  <c r="O733"/>
  <c r="P697"/>
  <c r="O697"/>
  <c r="P685"/>
  <c r="O685"/>
  <c r="O673"/>
  <c r="P673"/>
  <c r="P601"/>
  <c r="O601"/>
  <c r="P577"/>
  <c r="O577"/>
  <c r="P565"/>
  <c r="O565"/>
  <c r="P553"/>
  <c r="O553"/>
  <c r="P541"/>
  <c r="O541"/>
  <c r="O505"/>
  <c r="P505"/>
  <c r="P493"/>
  <c r="O493"/>
  <c r="P481"/>
  <c r="O481"/>
  <c r="P457"/>
  <c r="O457"/>
  <c r="P445"/>
  <c r="O445"/>
  <c r="P433"/>
  <c r="O433"/>
  <c r="P421"/>
  <c r="O421"/>
  <c r="P409"/>
  <c r="O409"/>
  <c r="P397"/>
  <c r="O397"/>
  <c r="O385"/>
  <c r="P385"/>
  <c r="P373"/>
  <c r="O373"/>
  <c r="O361"/>
  <c r="P361"/>
  <c r="P349"/>
  <c r="O349"/>
  <c r="O337"/>
  <c r="P337"/>
  <c r="O313"/>
  <c r="P313"/>
  <c r="O241"/>
  <c r="P241"/>
  <c r="Y5000"/>
  <c r="X5000"/>
  <c r="Y4988"/>
  <c r="X4988"/>
  <c r="Y4976"/>
  <c r="X4976"/>
  <c r="Y4964"/>
  <c r="X4964"/>
  <c r="Y4952"/>
  <c r="X4952"/>
  <c r="Y4940"/>
  <c r="X4940"/>
  <c r="Y4928"/>
  <c r="X4928"/>
  <c r="Y4916"/>
  <c r="X4916"/>
  <c r="Y4904"/>
  <c r="X4904"/>
  <c r="Y4892"/>
  <c r="X4892"/>
  <c r="Y4880"/>
  <c r="X4880"/>
  <c r="Y4868"/>
  <c r="X4868"/>
  <c r="Y4856"/>
  <c r="X4856"/>
  <c r="Y4844"/>
  <c r="X4844"/>
  <c r="Y4832"/>
  <c r="X4832"/>
  <c r="Y4820"/>
  <c r="X4820"/>
  <c r="Y4808"/>
  <c r="X4808"/>
  <c r="Y4796"/>
  <c r="X4796"/>
  <c r="Y4784"/>
  <c r="X4784"/>
  <c r="Y4772"/>
  <c r="X4772"/>
  <c r="Y4760"/>
  <c r="X4760"/>
  <c r="Y4748"/>
  <c r="X4748"/>
  <c r="Y4736"/>
  <c r="X4736"/>
  <c r="X4724"/>
  <c r="Y4724"/>
  <c r="Y4712"/>
  <c r="X4712"/>
  <c r="Y4700"/>
  <c r="X4700"/>
  <c r="Y4688"/>
  <c r="X4688"/>
  <c r="Y4676"/>
  <c r="X4676"/>
  <c r="Y4664"/>
  <c r="X4664"/>
  <c r="Y4652"/>
  <c r="X4652"/>
  <c r="Y4640"/>
  <c r="X4640"/>
  <c r="Y4628"/>
  <c r="X4628"/>
  <c r="Y4616"/>
  <c r="X4616"/>
  <c r="Y4604"/>
  <c r="X4604"/>
  <c r="Y4592"/>
  <c r="X4592"/>
  <c r="Y4580"/>
  <c r="X4580"/>
  <c r="Y4568"/>
  <c r="X4568"/>
  <c r="Y4556"/>
  <c r="X4556"/>
  <c r="Y4544"/>
  <c r="X4544"/>
  <c r="Y4532"/>
  <c r="X4532"/>
  <c r="Y4520"/>
  <c r="X4520"/>
  <c r="Y4508"/>
  <c r="X4508"/>
  <c r="Y4496"/>
  <c r="X4496"/>
  <c r="Y4484"/>
  <c r="X4484"/>
  <c r="Y4472"/>
  <c r="X4472"/>
  <c r="Y4460"/>
  <c r="X4460"/>
  <c r="Y4448"/>
  <c r="X4448"/>
  <c r="Y4436"/>
  <c r="X4436"/>
  <c r="Y4424"/>
  <c r="X4424"/>
  <c r="Y4412"/>
  <c r="X4412"/>
  <c r="Y4400"/>
  <c r="X4400"/>
  <c r="Y4388"/>
  <c r="X4388"/>
  <c r="Y4376"/>
  <c r="X4376"/>
  <c r="Y4364"/>
  <c r="X4364"/>
  <c r="Y4352"/>
  <c r="X4352"/>
  <c r="Y4340"/>
  <c r="X4340"/>
  <c r="Y4328"/>
  <c r="X4328"/>
  <c r="Y4316"/>
  <c r="X4316"/>
  <c r="Y4304"/>
  <c r="X4304"/>
  <c r="Y4292"/>
  <c r="X4292"/>
  <c r="Y4280"/>
  <c r="X4280"/>
  <c r="Y4268"/>
  <c r="X4268"/>
  <c r="Y4256"/>
  <c r="X4256"/>
  <c r="Y4244"/>
  <c r="X4244"/>
  <c r="Y4232"/>
  <c r="X4232"/>
  <c r="Y4220"/>
  <c r="X4220"/>
  <c r="Y4208"/>
  <c r="X4208"/>
  <c r="O3943"/>
  <c r="O3815"/>
  <c r="O3719"/>
  <c r="O3540"/>
  <c r="O3425"/>
  <c r="O3310"/>
  <c r="O3233"/>
  <c r="O3118"/>
  <c r="O2951"/>
  <c r="O2770"/>
  <c r="O2674"/>
  <c r="O2471"/>
  <c r="O2269"/>
  <c r="O2215"/>
  <c r="O2111"/>
  <c r="O2063"/>
  <c r="O2014"/>
  <c r="O1907"/>
  <c r="O1703"/>
  <c r="O1501"/>
  <c r="O1447"/>
  <c r="O1285"/>
  <c r="O1115"/>
  <c r="O1006"/>
  <c r="O613"/>
  <c r="O277"/>
  <c r="P3893"/>
  <c r="P3486"/>
  <c r="P3167"/>
  <c r="P2730"/>
  <c r="P2431"/>
  <c r="P1391"/>
  <c r="P1223"/>
  <c r="P1055"/>
  <c r="O3728"/>
  <c r="P3728"/>
  <c r="P3704"/>
  <c r="O3704"/>
  <c r="P3680"/>
  <c r="O3680"/>
  <c r="P3656"/>
  <c r="O3656"/>
  <c r="P3632"/>
  <c r="O3632"/>
  <c r="P3620"/>
  <c r="O3620"/>
  <c r="O3608"/>
  <c r="P3608"/>
  <c r="P3584"/>
  <c r="O3584"/>
  <c r="P3572"/>
  <c r="O3572"/>
  <c r="P3536"/>
  <c r="O3536"/>
  <c r="P3488"/>
  <c r="O3488"/>
  <c r="P3476"/>
  <c r="O3476"/>
  <c r="P3440"/>
  <c r="O3440"/>
  <c r="P3416"/>
  <c r="O3416"/>
  <c r="P3380"/>
  <c r="O3380"/>
  <c r="P3344"/>
  <c r="O3344"/>
  <c r="P3332"/>
  <c r="O3332"/>
  <c r="O3320"/>
  <c r="P3320"/>
  <c r="P3296"/>
  <c r="O3296"/>
  <c r="P3224"/>
  <c r="O3224"/>
  <c r="P3188"/>
  <c r="O3188"/>
  <c r="P3152"/>
  <c r="O3152"/>
  <c r="P3128"/>
  <c r="O3128"/>
  <c r="P3104"/>
  <c r="O3104"/>
  <c r="P3092"/>
  <c r="O3092"/>
  <c r="P3056"/>
  <c r="O3056"/>
  <c r="P3044"/>
  <c r="O3044"/>
  <c r="P3032"/>
  <c r="O3032"/>
  <c r="P3008"/>
  <c r="O3008"/>
  <c r="P2996"/>
  <c r="O2996"/>
  <c r="P2984"/>
  <c r="O2984"/>
  <c r="P2960"/>
  <c r="O2960"/>
  <c r="P2936"/>
  <c r="O2936"/>
  <c r="P2912"/>
  <c r="O2912"/>
  <c r="P2900"/>
  <c r="O2900"/>
  <c r="P2888"/>
  <c r="O2888"/>
  <c r="P2864"/>
  <c r="O2864"/>
  <c r="P2816"/>
  <c r="O2816"/>
  <c r="P2804"/>
  <c r="O2804"/>
  <c r="P2792"/>
  <c r="O2792"/>
  <c r="P2768"/>
  <c r="O2768"/>
  <c r="O2756"/>
  <c r="P2756"/>
  <c r="P2744"/>
  <c r="O2744"/>
  <c r="P2720"/>
  <c r="O2720"/>
  <c r="O2708"/>
  <c r="P2708"/>
  <c r="P2696"/>
  <c r="O2696"/>
  <c r="P2672"/>
  <c r="O2672"/>
  <c r="O2660"/>
  <c r="P2660"/>
  <c r="O2648"/>
  <c r="P2648"/>
  <c r="O2636"/>
  <c r="P2636"/>
  <c r="P2624"/>
  <c r="O2624"/>
  <c r="P2612"/>
  <c r="O2612"/>
  <c r="P2600"/>
  <c r="O2600"/>
  <c r="P2576"/>
  <c r="O2576"/>
  <c r="P2564"/>
  <c r="O2564"/>
  <c r="O2552"/>
  <c r="P2552"/>
  <c r="P2540"/>
  <c r="O2540"/>
  <c r="P2528"/>
  <c r="O2528"/>
  <c r="P2504"/>
  <c r="O2504"/>
  <c r="P2492"/>
  <c r="O2492"/>
  <c r="O2480"/>
  <c r="P2480"/>
  <c r="O2456"/>
  <c r="P2456"/>
  <c r="O2444"/>
  <c r="P2444"/>
  <c r="P2432"/>
  <c r="O2432"/>
  <c r="P2420"/>
  <c r="O2420"/>
  <c r="O2408"/>
  <c r="P2408"/>
  <c r="O2396"/>
  <c r="P2396"/>
  <c r="P2384"/>
  <c r="O2384"/>
  <c r="O2372"/>
  <c r="P2372"/>
  <c r="P2360"/>
  <c r="O2360"/>
  <c r="O2348"/>
  <c r="P2348"/>
  <c r="P2336"/>
  <c r="O2336"/>
  <c r="P2324"/>
  <c r="O2324"/>
  <c r="P2312"/>
  <c r="O2312"/>
  <c r="O2300"/>
  <c r="P2300"/>
  <c r="P2288"/>
  <c r="O2288"/>
  <c r="P2276"/>
  <c r="O2276"/>
  <c r="P2252"/>
  <c r="O2252"/>
  <c r="P2240"/>
  <c r="O2240"/>
  <c r="O2228"/>
  <c r="P2228"/>
  <c r="P2216"/>
  <c r="O2216"/>
  <c r="P2204"/>
  <c r="O2204"/>
  <c r="P2192"/>
  <c r="O2192"/>
  <c r="P2168"/>
  <c r="O2168"/>
  <c r="O2156"/>
  <c r="P2156"/>
  <c r="P2144"/>
  <c r="O2144"/>
  <c r="P2132"/>
  <c r="O2132"/>
  <c r="O2120"/>
  <c r="P2120"/>
  <c r="P2108"/>
  <c r="O2108"/>
  <c r="P2096"/>
  <c r="O2096"/>
  <c r="P2084"/>
  <c r="O2084"/>
  <c r="O2072"/>
  <c r="P2072"/>
  <c r="O2060"/>
  <c r="P2060"/>
  <c r="O2048"/>
  <c r="P2048"/>
  <c r="O2036"/>
  <c r="P2036"/>
  <c r="P2024"/>
  <c r="O2024"/>
  <c r="O2012"/>
  <c r="P2012"/>
  <c r="P2000"/>
  <c r="O2000"/>
  <c r="O1988"/>
  <c r="P1988"/>
  <c r="O1976"/>
  <c r="P1976"/>
  <c r="P1964"/>
  <c r="O1964"/>
  <c r="P1952"/>
  <c r="O1952"/>
  <c r="O1940"/>
  <c r="P1940"/>
  <c r="P1928"/>
  <c r="O1928"/>
  <c r="P1916"/>
  <c r="O1916"/>
  <c r="P1904"/>
  <c r="O1904"/>
  <c r="O1892"/>
  <c r="P1892"/>
  <c r="P1880"/>
  <c r="O1880"/>
  <c r="P1856"/>
  <c r="O1856"/>
  <c r="P1844"/>
  <c r="O1844"/>
  <c r="P1832"/>
  <c r="O1832"/>
  <c r="P1808"/>
  <c r="O1808"/>
  <c r="P1796"/>
  <c r="O1796"/>
  <c r="P1784"/>
  <c r="O1784"/>
  <c r="O1772"/>
  <c r="P1772"/>
  <c r="P1760"/>
  <c r="O1760"/>
  <c r="O1748"/>
  <c r="P1748"/>
  <c r="O1736"/>
  <c r="P1736"/>
  <c r="P1712"/>
  <c r="O1712"/>
  <c r="P1700"/>
  <c r="O1700"/>
  <c r="O1688"/>
  <c r="P1688"/>
  <c r="P1676"/>
  <c r="O1676"/>
  <c r="P1664"/>
  <c r="O1664"/>
  <c r="P1652"/>
  <c r="O1652"/>
  <c r="P1640"/>
  <c r="O1640"/>
  <c r="O1628"/>
  <c r="P1628"/>
  <c r="P1616"/>
  <c r="O1616"/>
  <c r="O1604"/>
  <c r="P1604"/>
  <c r="P1592"/>
  <c r="O1592"/>
  <c r="P1580"/>
  <c r="O1580"/>
  <c r="P1568"/>
  <c r="O1568"/>
  <c r="P1556"/>
  <c r="O1556"/>
  <c r="P1544"/>
  <c r="O1544"/>
  <c r="P1532"/>
  <c r="O1532"/>
  <c r="P1520"/>
  <c r="O1520"/>
  <c r="P1508"/>
  <c r="O1508"/>
  <c r="P1496"/>
  <c r="O1496"/>
  <c r="P1484"/>
  <c r="O1484"/>
  <c r="P1472"/>
  <c r="O1472"/>
  <c r="O1460"/>
  <c r="P1460"/>
  <c r="P1448"/>
  <c r="O1448"/>
  <c r="O1436"/>
  <c r="P1436"/>
  <c r="P1424"/>
  <c r="O1424"/>
  <c r="O1412"/>
  <c r="P1412"/>
  <c r="P1400"/>
  <c r="O1400"/>
  <c r="P1388"/>
  <c r="O1388"/>
  <c r="P1376"/>
  <c r="O1376"/>
  <c r="P1364"/>
  <c r="O1364"/>
  <c r="P1352"/>
  <c r="O1352"/>
  <c r="P1340"/>
  <c r="O1340"/>
  <c r="O1328"/>
  <c r="P1328"/>
  <c r="P1316"/>
  <c r="O1316"/>
  <c r="P1304"/>
  <c r="O1304"/>
  <c r="P1292"/>
  <c r="O1292"/>
  <c r="P1280"/>
  <c r="O1280"/>
  <c r="P1256"/>
  <c r="O1256"/>
  <c r="O1184"/>
  <c r="P1184"/>
  <c r="O1160"/>
  <c r="P1160"/>
  <c r="P1136"/>
  <c r="O1136"/>
  <c r="P1124"/>
  <c r="O1124"/>
  <c r="O1112"/>
  <c r="P1112"/>
  <c r="P1100"/>
  <c r="O1100"/>
  <c r="P1088"/>
  <c r="O1088"/>
  <c r="P1064"/>
  <c r="O1064"/>
  <c r="P1052"/>
  <c r="O1052"/>
  <c r="P1040"/>
  <c r="O1040"/>
  <c r="P1016"/>
  <c r="O1016"/>
  <c r="P1004"/>
  <c r="O1004"/>
  <c r="P992"/>
  <c r="O992"/>
  <c r="P968"/>
  <c r="O968"/>
  <c r="P956"/>
  <c r="O956"/>
  <c r="P944"/>
  <c r="O944"/>
  <c r="P932"/>
  <c r="O932"/>
  <c r="P920"/>
  <c r="O920"/>
  <c r="P896"/>
  <c r="O896"/>
  <c r="P872"/>
  <c r="O872"/>
  <c r="O860"/>
  <c r="P860"/>
  <c r="P848"/>
  <c r="O848"/>
  <c r="O824"/>
  <c r="P824"/>
  <c r="P812"/>
  <c r="O812"/>
  <c r="P776"/>
  <c r="O776"/>
  <c r="P752"/>
  <c r="O752"/>
  <c r="P740"/>
  <c r="O740"/>
  <c r="O728"/>
  <c r="P728"/>
  <c r="P716"/>
  <c r="O716"/>
  <c r="P704"/>
  <c r="O704"/>
  <c r="P692"/>
  <c r="O692"/>
  <c r="P668"/>
  <c r="O668"/>
  <c r="P656"/>
  <c r="O656"/>
  <c r="P644"/>
  <c r="O644"/>
  <c r="P620"/>
  <c r="O620"/>
  <c r="P608"/>
  <c r="O608"/>
  <c r="P596"/>
  <c r="O596"/>
  <c r="P584"/>
  <c r="O584"/>
  <c r="P572"/>
  <c r="O572"/>
  <c r="P560"/>
  <c r="O560"/>
  <c r="P548"/>
  <c r="O548"/>
  <c r="O536"/>
  <c r="P536"/>
  <c r="P524"/>
  <c r="O524"/>
  <c r="P512"/>
  <c r="O512"/>
  <c r="P488"/>
  <c r="O488"/>
  <c r="P476"/>
  <c r="O476"/>
  <c r="P464"/>
  <c r="O464"/>
  <c r="P416"/>
  <c r="O416"/>
  <c r="O392"/>
  <c r="P392"/>
  <c r="P380"/>
  <c r="O380"/>
  <c r="P368"/>
  <c r="O368"/>
  <c r="P356"/>
  <c r="O356"/>
  <c r="P332"/>
  <c r="O332"/>
  <c r="O320"/>
  <c r="P320"/>
  <c r="P296"/>
  <c r="O296"/>
  <c r="O284"/>
  <c r="P284"/>
  <c r="P272"/>
  <c r="O272"/>
  <c r="O248"/>
  <c r="P248"/>
  <c r="P236"/>
  <c r="O236"/>
  <c r="P224"/>
  <c r="O224"/>
  <c r="P200"/>
  <c r="O200"/>
  <c r="P188"/>
  <c r="O188"/>
  <c r="P176"/>
  <c r="O176"/>
  <c r="P164"/>
  <c r="O164"/>
  <c r="P3740"/>
  <c r="P3716"/>
  <c r="P3692"/>
  <c r="P3668"/>
  <c r="P3644"/>
  <c r="P3596"/>
  <c r="P3560"/>
  <c r="P3548"/>
  <c r="P3524"/>
  <c r="O3512"/>
  <c r="P3500"/>
  <c r="P3464"/>
  <c r="P3452"/>
  <c r="P3428"/>
  <c r="P3404"/>
  <c r="O3392"/>
  <c r="P3368"/>
  <c r="P3356"/>
  <c r="O3284"/>
  <c r="P3260"/>
  <c r="O3248"/>
  <c r="P3212"/>
  <c r="O3200"/>
  <c r="P3176"/>
  <c r="P3164"/>
  <c r="P3140"/>
  <c r="P3116"/>
  <c r="P3080"/>
  <c r="P3068"/>
  <c r="P3020"/>
  <c r="P2972"/>
  <c r="P2948"/>
  <c r="P2876"/>
  <c r="P2852"/>
  <c r="O2840"/>
  <c r="P2828"/>
  <c r="P2780"/>
  <c r="P2732"/>
  <c r="P2684"/>
  <c r="O2588"/>
  <c r="O2516"/>
  <c r="O2468"/>
  <c r="O2264"/>
  <c r="O2180"/>
  <c r="O1868"/>
  <c r="O1820"/>
  <c r="O1724"/>
  <c r="P1268"/>
  <c r="P1244"/>
  <c r="P1232"/>
  <c r="P1220"/>
  <c r="P1208"/>
  <c r="P1196"/>
  <c r="P1172"/>
  <c r="P1148"/>
  <c r="P1076"/>
  <c r="P1028"/>
  <c r="O980"/>
  <c r="O908"/>
  <c r="P884"/>
  <c r="P836"/>
  <c r="P800"/>
  <c r="P788"/>
  <c r="P764"/>
  <c r="O680"/>
  <c r="P632"/>
  <c r="P500"/>
  <c r="P452"/>
  <c r="P440"/>
  <c r="P428"/>
  <c r="P404"/>
  <c r="O344"/>
  <c r="P260"/>
  <c r="P217"/>
  <c r="O212"/>
  <c r="O181"/>
  <c r="O140"/>
  <c r="O133"/>
  <c r="O97"/>
  <c r="O68"/>
  <c r="P44"/>
  <c r="P8"/>
  <c r="O3621"/>
  <c r="O3428"/>
  <c r="O3275"/>
  <c r="O3236"/>
  <c r="O3197"/>
  <c r="O3082"/>
  <c r="O2771"/>
  <c r="O2722"/>
  <c r="O2578"/>
  <c r="O2375"/>
  <c r="O2217"/>
  <c r="O2169"/>
  <c r="O2065"/>
  <c r="O2015"/>
  <c r="O1810"/>
  <c r="O1607"/>
  <c r="O1067"/>
  <c r="O1009"/>
  <c r="O841"/>
  <c r="O788"/>
  <c r="O563"/>
  <c r="O395"/>
  <c r="O335"/>
  <c r="O282"/>
  <c r="O49"/>
  <c r="P4085"/>
  <c r="P3991"/>
  <c r="P3695"/>
  <c r="P3595"/>
  <c r="P3392"/>
  <c r="P3291"/>
  <c r="P2887"/>
  <c r="P2588"/>
  <c r="P2143"/>
  <c r="P882"/>
  <c r="P308"/>
  <c r="P86"/>
  <c r="O3951"/>
  <c r="P3951"/>
  <c r="P3939"/>
  <c r="O3939"/>
  <c r="P3903"/>
  <c r="O3903"/>
  <c r="P3891"/>
  <c r="O3891"/>
  <c r="O3855"/>
  <c r="P3855"/>
  <c r="P3843"/>
  <c r="O3843"/>
  <c r="P3819"/>
  <c r="O3819"/>
  <c r="P3807"/>
  <c r="O3807"/>
  <c r="P3795"/>
  <c r="O3795"/>
  <c r="P3771"/>
  <c r="O3771"/>
  <c r="P3759"/>
  <c r="O3759"/>
  <c r="P3747"/>
  <c r="O3747"/>
  <c r="P3723"/>
  <c r="O3723"/>
  <c r="P3711"/>
  <c r="O3711"/>
  <c r="P3699"/>
  <c r="O3699"/>
  <c r="O3675"/>
  <c r="P3675"/>
  <c r="O3663"/>
  <c r="P3663"/>
  <c r="P3651"/>
  <c r="O3651"/>
  <c r="O3627"/>
  <c r="P3627"/>
  <c r="P3603"/>
  <c r="O3603"/>
  <c r="P3591"/>
  <c r="O3591"/>
  <c r="P3555"/>
  <c r="O3555"/>
  <c r="P3531"/>
  <c r="O3531"/>
  <c r="O3507"/>
  <c r="P3507"/>
  <c r="P3495"/>
  <c r="O3495"/>
  <c r="P3459"/>
  <c r="O3459"/>
  <c r="P3447"/>
  <c r="O3447"/>
  <c r="P3435"/>
  <c r="O3435"/>
  <c r="P3411"/>
  <c r="O3411"/>
  <c r="O3399"/>
  <c r="P3399"/>
  <c r="P3363"/>
  <c r="O3363"/>
  <c r="P3339"/>
  <c r="O3339"/>
  <c r="O3303"/>
  <c r="P3303"/>
  <c r="P3267"/>
  <c r="O3267"/>
  <c r="P3243"/>
  <c r="O3243"/>
  <c r="P3219"/>
  <c r="O3219"/>
  <c r="P3171"/>
  <c r="O3171"/>
  <c r="P3159"/>
  <c r="O3159"/>
  <c r="P3147"/>
  <c r="O3147"/>
  <c r="P3123"/>
  <c r="O3123"/>
  <c r="P3111"/>
  <c r="O3111"/>
  <c r="P3075"/>
  <c r="O3075"/>
  <c r="P3051"/>
  <c r="O3051"/>
  <c r="P3015"/>
  <c r="O3015"/>
  <c r="P3003"/>
  <c r="O3003"/>
  <c r="P2979"/>
  <c r="O2979"/>
  <c r="O2955"/>
  <c r="P2955"/>
  <c r="P2931"/>
  <c r="O2931"/>
  <c r="O2919"/>
  <c r="P2919"/>
  <c r="P2907"/>
  <c r="O2907"/>
  <c r="P2883"/>
  <c r="O2883"/>
  <c r="P2871"/>
  <c r="O2871"/>
  <c r="P2835"/>
  <c r="O2835"/>
  <c r="P2823"/>
  <c r="O2823"/>
  <c r="P2811"/>
  <c r="O2811"/>
  <c r="P2787"/>
  <c r="O2787"/>
  <c r="P2763"/>
  <c r="O2763"/>
  <c r="P2739"/>
  <c r="O2739"/>
  <c r="P2727"/>
  <c r="O2727"/>
  <c r="P2691"/>
  <c r="O2691"/>
  <c r="P2667"/>
  <c r="O2667"/>
  <c r="P2619"/>
  <c r="O2619"/>
  <c r="P2607"/>
  <c r="O2607"/>
  <c r="P2571"/>
  <c r="O2571"/>
  <c r="P2523"/>
  <c r="O2523"/>
  <c r="P2499"/>
  <c r="O2499"/>
  <c r="P2487"/>
  <c r="O2487"/>
  <c r="P2475"/>
  <c r="O2475"/>
  <c r="O2427"/>
  <c r="P2427"/>
  <c r="P2415"/>
  <c r="O2415"/>
  <c r="P2391"/>
  <c r="O2391"/>
  <c r="P2307"/>
  <c r="O2307"/>
  <c r="P2295"/>
  <c r="O2295"/>
  <c r="P2235"/>
  <c r="O2235"/>
  <c r="P2223"/>
  <c r="O2223"/>
  <c r="P2199"/>
  <c r="O2199"/>
  <c r="P2187"/>
  <c r="O2187"/>
  <c r="P2139"/>
  <c r="O2139"/>
  <c r="P2115"/>
  <c r="O2115"/>
  <c r="P2103"/>
  <c r="O2103"/>
  <c r="O2091"/>
  <c r="P2091"/>
  <c r="P2043"/>
  <c r="O2043"/>
  <c r="P2031"/>
  <c r="O2031"/>
  <c r="P2007"/>
  <c r="O2007"/>
  <c r="P1947"/>
  <c r="O1947"/>
  <c r="P1923"/>
  <c r="O1923"/>
  <c r="P1911"/>
  <c r="O1911"/>
  <c r="P1899"/>
  <c r="O1899"/>
  <c r="P1851"/>
  <c r="O1851"/>
  <c r="P1839"/>
  <c r="O1839"/>
  <c r="P1815"/>
  <c r="O1815"/>
  <c r="P1803"/>
  <c r="O1803"/>
  <c r="P1755"/>
  <c r="O1755"/>
  <c r="P1731"/>
  <c r="O1731"/>
  <c r="P1719"/>
  <c r="O1719"/>
  <c r="P1707"/>
  <c r="O1707"/>
  <c r="P1659"/>
  <c r="O1659"/>
  <c r="P1647"/>
  <c r="O1647"/>
  <c r="P1611"/>
  <c r="O1611"/>
  <c r="P1563"/>
  <c r="O1563"/>
  <c r="P1539"/>
  <c r="O1539"/>
  <c r="P1527"/>
  <c r="O1527"/>
  <c r="P1515"/>
  <c r="O1515"/>
  <c r="P1467"/>
  <c r="O1467"/>
  <c r="P1455"/>
  <c r="O1455"/>
  <c r="P1431"/>
  <c r="O1431"/>
  <c r="P1419"/>
  <c r="O1419"/>
  <c r="P1395"/>
  <c r="O1395"/>
  <c r="P1383"/>
  <c r="O1383"/>
  <c r="P1347"/>
  <c r="O1347"/>
  <c r="O1335"/>
  <c r="P1335"/>
  <c r="P1299"/>
  <c r="O1299"/>
  <c r="P1275"/>
  <c r="O1275"/>
  <c r="P1263"/>
  <c r="O1263"/>
  <c r="P1251"/>
  <c r="O1251"/>
  <c r="P1239"/>
  <c r="O1239"/>
  <c r="P1227"/>
  <c r="O1227"/>
  <c r="P1179"/>
  <c r="O1179"/>
  <c r="P1155"/>
  <c r="O1155"/>
  <c r="P1143"/>
  <c r="O1143"/>
  <c r="P1131"/>
  <c r="O1131"/>
  <c r="P1119"/>
  <c r="O1119"/>
  <c r="P1107"/>
  <c r="O1107"/>
  <c r="P1095"/>
  <c r="O1095"/>
  <c r="O1083"/>
  <c r="P1083"/>
  <c r="P1071"/>
  <c r="O1071"/>
  <c r="O1059"/>
  <c r="P1059"/>
  <c r="P1047"/>
  <c r="O1047"/>
  <c r="P1011"/>
  <c r="O1011"/>
  <c r="P999"/>
  <c r="O999"/>
  <c r="O987"/>
  <c r="P987"/>
  <c r="O939"/>
  <c r="P939"/>
  <c r="P915"/>
  <c r="O915"/>
  <c r="P903"/>
  <c r="O903"/>
  <c r="P891"/>
  <c r="O891"/>
  <c r="P879"/>
  <c r="O879"/>
  <c r="P867"/>
  <c r="O867"/>
  <c r="P855"/>
  <c r="O855"/>
  <c r="O843"/>
  <c r="P843"/>
  <c r="P831"/>
  <c r="O831"/>
  <c r="P819"/>
  <c r="O819"/>
  <c r="O807"/>
  <c r="P807"/>
  <c r="P795"/>
  <c r="O795"/>
  <c r="P783"/>
  <c r="O783"/>
  <c r="P771"/>
  <c r="O771"/>
  <c r="P759"/>
  <c r="O759"/>
  <c r="P747"/>
  <c r="O747"/>
  <c r="P735"/>
  <c r="O735"/>
  <c r="P723"/>
  <c r="O723"/>
  <c r="P711"/>
  <c r="O711"/>
  <c r="P699"/>
  <c r="O699"/>
  <c r="P687"/>
  <c r="O687"/>
  <c r="P675"/>
  <c r="O675"/>
  <c r="P663"/>
  <c r="O663"/>
  <c r="O651"/>
  <c r="P651"/>
  <c r="O627"/>
  <c r="P627"/>
  <c r="O555"/>
  <c r="P555"/>
  <c r="P531"/>
  <c r="O531"/>
  <c r="P507"/>
  <c r="O507"/>
  <c r="P495"/>
  <c r="O495"/>
  <c r="P483"/>
  <c r="O483"/>
  <c r="O471"/>
  <c r="P471"/>
  <c r="P459"/>
  <c r="O459"/>
  <c r="P423"/>
  <c r="O423"/>
  <c r="O411"/>
  <c r="P411"/>
  <c r="P387"/>
  <c r="O387"/>
  <c r="P375"/>
  <c r="O375"/>
  <c r="P363"/>
  <c r="O363"/>
  <c r="P351"/>
  <c r="O351"/>
  <c r="P339"/>
  <c r="O339"/>
  <c r="O327"/>
  <c r="P327"/>
  <c r="P315"/>
  <c r="O315"/>
  <c r="P303"/>
  <c r="O303"/>
  <c r="P279"/>
  <c r="O279"/>
  <c r="O267"/>
  <c r="P267"/>
  <c r="P231"/>
  <c r="O231"/>
  <c r="O219"/>
  <c r="P219"/>
  <c r="P3975"/>
  <c r="O3963"/>
  <c r="P3927"/>
  <c r="O3915"/>
  <c r="P3879"/>
  <c r="O3867"/>
  <c r="P3831"/>
  <c r="P3783"/>
  <c r="P3735"/>
  <c r="P3687"/>
  <c r="P3639"/>
  <c r="P3615"/>
  <c r="P3579"/>
  <c r="P3567"/>
  <c r="P3543"/>
  <c r="P3519"/>
  <c r="P3483"/>
  <c r="P3471"/>
  <c r="P3423"/>
  <c r="P3387"/>
  <c r="P3351"/>
  <c r="P3327"/>
  <c r="O3315"/>
  <c r="P3279"/>
  <c r="P3255"/>
  <c r="P3231"/>
  <c r="O3207"/>
  <c r="P3195"/>
  <c r="P3183"/>
  <c r="P3135"/>
  <c r="P3099"/>
  <c r="P3087"/>
  <c r="P3063"/>
  <c r="P3039"/>
  <c r="O3027"/>
  <c r="P2967"/>
  <c r="P2943"/>
  <c r="P2895"/>
  <c r="O2859"/>
  <c r="P2847"/>
  <c r="P2799"/>
  <c r="P2751"/>
  <c r="O2715"/>
  <c r="P2703"/>
  <c r="P2679"/>
  <c r="P2655"/>
  <c r="P2643"/>
  <c r="P2631"/>
  <c r="P2595"/>
  <c r="O2583"/>
  <c r="P2559"/>
  <c r="P2547"/>
  <c r="P2535"/>
  <c r="P2511"/>
  <c r="P2463"/>
  <c r="P2451"/>
  <c r="P2439"/>
  <c r="P2403"/>
  <c r="O2379"/>
  <c r="P2367"/>
  <c r="P2355"/>
  <c r="P2343"/>
  <c r="O2331"/>
  <c r="P2319"/>
  <c r="O2283"/>
  <c r="P2271"/>
  <c r="P2259"/>
  <c r="P2247"/>
  <c r="P2211"/>
  <c r="P2175"/>
  <c r="P2163"/>
  <c r="P2151"/>
  <c r="P2127"/>
  <c r="P2079"/>
  <c r="P2067"/>
  <c r="P2055"/>
  <c r="P2019"/>
  <c r="O1995"/>
  <c r="P1983"/>
  <c r="P1971"/>
  <c r="P1959"/>
  <c r="P1935"/>
  <c r="P1887"/>
  <c r="P1863"/>
  <c r="P1827"/>
  <c r="P1791"/>
  <c r="P1779"/>
  <c r="P1767"/>
  <c r="P1743"/>
  <c r="P1683"/>
  <c r="P1635"/>
  <c r="O1623"/>
  <c r="P1599"/>
  <c r="P1587"/>
  <c r="P1575"/>
  <c r="P1551"/>
  <c r="P1503"/>
  <c r="P1491"/>
  <c r="P1479"/>
  <c r="P1443"/>
  <c r="P1407"/>
  <c r="O1371"/>
  <c r="P1359"/>
  <c r="P1323"/>
  <c r="P1311"/>
  <c r="P1287"/>
  <c r="P1215"/>
  <c r="O1203"/>
  <c r="P1191"/>
  <c r="P1167"/>
  <c r="O1035"/>
  <c r="P1023"/>
  <c r="P975"/>
  <c r="P963"/>
  <c r="P951"/>
  <c r="P927"/>
  <c r="P639"/>
  <c r="P615"/>
  <c r="P603"/>
  <c r="P591"/>
  <c r="P579"/>
  <c r="P567"/>
  <c r="P543"/>
  <c r="P519"/>
  <c r="P447"/>
  <c r="O435"/>
  <c r="P399"/>
  <c r="O291"/>
  <c r="P255"/>
  <c r="O243"/>
  <c r="P183"/>
  <c r="O147"/>
  <c r="P135"/>
  <c r="O3692"/>
  <c r="O3623"/>
  <c r="O3548"/>
  <c r="O3239"/>
  <c r="O3202"/>
  <c r="O3087"/>
  <c r="O3047"/>
  <c r="O2914"/>
  <c r="O2866"/>
  <c r="O2818"/>
  <c r="O2775"/>
  <c r="O2684"/>
  <c r="O2579"/>
  <c r="O2531"/>
  <c r="O2482"/>
  <c r="O2173"/>
  <c r="O2067"/>
  <c r="O2019"/>
  <c r="O1918"/>
  <c r="O1811"/>
  <c r="O1763"/>
  <c r="O1714"/>
  <c r="O1405"/>
  <c r="O1237"/>
  <c r="O1182"/>
  <c r="O1127"/>
  <c r="O958"/>
  <c r="O731"/>
  <c r="O678"/>
  <c r="O567"/>
  <c r="O510"/>
  <c r="O452"/>
  <c r="O399"/>
  <c r="O289"/>
  <c r="P3915"/>
  <c r="P3509"/>
  <c r="P3407"/>
  <c r="P3060"/>
  <c r="P2466"/>
  <c r="P2166"/>
  <c r="P1868"/>
  <c r="P1720"/>
  <c r="P1260"/>
  <c r="P908"/>
  <c r="P529"/>
  <c r="P330"/>
  <c r="P3334"/>
  <c r="O3334"/>
  <c r="O3322"/>
  <c r="P3322"/>
  <c r="P3286"/>
  <c r="O3286"/>
  <c r="P3274"/>
  <c r="O3274"/>
  <c r="P3262"/>
  <c r="O3262"/>
  <c r="P3238"/>
  <c r="O3238"/>
  <c r="P3226"/>
  <c r="O3226"/>
  <c r="P3190"/>
  <c r="O3190"/>
  <c r="P3166"/>
  <c r="O3166"/>
  <c r="P3142"/>
  <c r="O3142"/>
  <c r="P3130"/>
  <c r="O3130"/>
  <c r="P3094"/>
  <c r="O3094"/>
  <c r="P3070"/>
  <c r="O3070"/>
  <c r="P3046"/>
  <c r="O3046"/>
  <c r="P3034"/>
  <c r="O3034"/>
  <c r="P3022"/>
  <c r="O3022"/>
  <c r="P2998"/>
  <c r="O2998"/>
  <c r="P2986"/>
  <c r="O2986"/>
  <c r="P2974"/>
  <c r="O2974"/>
  <c r="P2950"/>
  <c r="O2950"/>
  <c r="P2938"/>
  <c r="O2938"/>
  <c r="P2926"/>
  <c r="O2926"/>
  <c r="P2902"/>
  <c r="O2902"/>
  <c r="P2878"/>
  <c r="O2878"/>
  <c r="P2854"/>
  <c r="O2854"/>
  <c r="P2842"/>
  <c r="O2842"/>
  <c r="P2830"/>
  <c r="O2830"/>
  <c r="P2806"/>
  <c r="O2806"/>
  <c r="P2782"/>
  <c r="O2782"/>
  <c r="P2758"/>
  <c r="O2758"/>
  <c r="P2746"/>
  <c r="O2746"/>
  <c r="P2734"/>
  <c r="O2734"/>
  <c r="P2710"/>
  <c r="O2710"/>
  <c r="P2698"/>
  <c r="O2698"/>
  <c r="P2686"/>
  <c r="O2686"/>
  <c r="P2662"/>
  <c r="O2662"/>
  <c r="P2650"/>
  <c r="O2650"/>
  <c r="P2638"/>
  <c r="O2638"/>
  <c r="P2626"/>
  <c r="O2626"/>
  <c r="P2614"/>
  <c r="O2614"/>
  <c r="P2602"/>
  <c r="O2602"/>
  <c r="P2566"/>
  <c r="O2566"/>
  <c r="P2554"/>
  <c r="O2554"/>
  <c r="P2542"/>
  <c r="O2542"/>
  <c r="P2530"/>
  <c r="O2530"/>
  <c r="P2518"/>
  <c r="O2518"/>
  <c r="P2506"/>
  <c r="O2506"/>
  <c r="P2470"/>
  <c r="O2470"/>
  <c r="P2458"/>
  <c r="O2458"/>
  <c r="P2446"/>
  <c r="O2446"/>
  <c r="P2434"/>
  <c r="O2434"/>
  <c r="P2422"/>
  <c r="O2422"/>
  <c r="P2410"/>
  <c r="O2410"/>
  <c r="P2374"/>
  <c r="O2374"/>
  <c r="P2362"/>
  <c r="O2362"/>
  <c r="P2350"/>
  <c r="O2350"/>
  <c r="P2338"/>
  <c r="O2338"/>
  <c r="P2326"/>
  <c r="O2326"/>
  <c r="P2314"/>
  <c r="O2314"/>
  <c r="P2278"/>
  <c r="O2278"/>
  <c r="P2266"/>
  <c r="O2266"/>
  <c r="P2254"/>
  <c r="O2254"/>
  <c r="P2242"/>
  <c r="O2242"/>
  <c r="P2230"/>
  <c r="O2230"/>
  <c r="P2218"/>
  <c r="O2218"/>
  <c r="P2182"/>
  <c r="O2182"/>
  <c r="P2170"/>
  <c r="O2170"/>
  <c r="P2158"/>
  <c r="O2158"/>
  <c r="P2146"/>
  <c r="O2146"/>
  <c r="P2134"/>
  <c r="O2134"/>
  <c r="P2122"/>
  <c r="O2122"/>
  <c r="P2086"/>
  <c r="O2086"/>
  <c r="P2074"/>
  <c r="O2074"/>
  <c r="P2062"/>
  <c r="O2062"/>
  <c r="P2050"/>
  <c r="O2050"/>
  <c r="P2038"/>
  <c r="O2038"/>
  <c r="P2026"/>
  <c r="O2026"/>
  <c r="P1990"/>
  <c r="O1990"/>
  <c r="P1978"/>
  <c r="O1978"/>
  <c r="P1966"/>
  <c r="O1966"/>
  <c r="P1954"/>
  <c r="O1954"/>
  <c r="P1942"/>
  <c r="O1942"/>
  <c r="P1930"/>
  <c r="O1930"/>
  <c r="P1894"/>
  <c r="O1894"/>
  <c r="P1882"/>
  <c r="O1882"/>
  <c r="P1870"/>
  <c r="O1870"/>
  <c r="P1858"/>
  <c r="O1858"/>
  <c r="P1846"/>
  <c r="O1846"/>
  <c r="P1834"/>
  <c r="O1834"/>
  <c r="P1798"/>
  <c r="O1798"/>
  <c r="P1786"/>
  <c r="O1786"/>
  <c r="P1774"/>
  <c r="O1774"/>
  <c r="P1762"/>
  <c r="O1762"/>
  <c r="P1750"/>
  <c r="O1750"/>
  <c r="P1738"/>
  <c r="O1738"/>
  <c r="P1702"/>
  <c r="O1702"/>
  <c r="P1690"/>
  <c r="O1690"/>
  <c r="P1678"/>
  <c r="O1678"/>
  <c r="P1666"/>
  <c r="O1666"/>
  <c r="P1654"/>
  <c r="O1654"/>
  <c r="P1642"/>
  <c r="O1642"/>
  <c r="P1606"/>
  <c r="O1606"/>
  <c r="P1594"/>
  <c r="O1594"/>
  <c r="P1582"/>
  <c r="O1582"/>
  <c r="P1570"/>
  <c r="O1570"/>
  <c r="P1558"/>
  <c r="O1558"/>
  <c r="P1546"/>
  <c r="O1546"/>
  <c r="P1510"/>
  <c r="O1510"/>
  <c r="P1498"/>
  <c r="O1498"/>
  <c r="P1486"/>
  <c r="O1486"/>
  <c r="P1474"/>
  <c r="O1474"/>
  <c r="P1462"/>
  <c r="O1462"/>
  <c r="P1450"/>
  <c r="O1450"/>
  <c r="P1414"/>
  <c r="O1414"/>
  <c r="P1402"/>
  <c r="O1402"/>
  <c r="P1390"/>
  <c r="O1390"/>
  <c r="P1378"/>
  <c r="O1378"/>
  <c r="P1366"/>
  <c r="O1366"/>
  <c r="P1354"/>
  <c r="O1354"/>
  <c r="P1342"/>
  <c r="O1342"/>
  <c r="P1318"/>
  <c r="O1318"/>
  <c r="P1306"/>
  <c r="O1306"/>
  <c r="P1294"/>
  <c r="O1294"/>
  <c r="P1282"/>
  <c r="O1282"/>
  <c r="P1270"/>
  <c r="O1270"/>
  <c r="P1258"/>
  <c r="O1258"/>
  <c r="P1246"/>
  <c r="O1246"/>
  <c r="P1234"/>
  <c r="O1234"/>
  <c r="P1222"/>
  <c r="O1222"/>
  <c r="P1210"/>
  <c r="O1210"/>
  <c r="P1186"/>
  <c r="O1186"/>
  <c r="P1174"/>
  <c r="O1174"/>
  <c r="P1162"/>
  <c r="O1162"/>
  <c r="P1138"/>
  <c r="O1138"/>
  <c r="P1126"/>
  <c r="O1126"/>
  <c r="P1090"/>
  <c r="O1090"/>
  <c r="P1066"/>
  <c r="O1066"/>
  <c r="P1054"/>
  <c r="O1054"/>
  <c r="P1042"/>
  <c r="O1042"/>
  <c r="P1030"/>
  <c r="O1030"/>
  <c r="P1018"/>
  <c r="O1018"/>
  <c r="P994"/>
  <c r="O994"/>
  <c r="P970"/>
  <c r="O970"/>
  <c r="P946"/>
  <c r="O946"/>
  <c r="P934"/>
  <c r="O934"/>
  <c r="P922"/>
  <c r="O922"/>
  <c r="P910"/>
  <c r="O910"/>
  <c r="P898"/>
  <c r="O898"/>
  <c r="P886"/>
  <c r="O886"/>
  <c r="P874"/>
  <c r="O874"/>
  <c r="P862"/>
  <c r="O862"/>
  <c r="P850"/>
  <c r="O850"/>
  <c r="P838"/>
  <c r="O838"/>
  <c r="P826"/>
  <c r="O826"/>
  <c r="P802"/>
  <c r="O802"/>
  <c r="P790"/>
  <c r="O790"/>
  <c r="P778"/>
  <c r="O778"/>
  <c r="P730"/>
  <c r="O730"/>
  <c r="P706"/>
  <c r="O706"/>
  <c r="P694"/>
  <c r="O694"/>
  <c r="P682"/>
  <c r="O682"/>
  <c r="P670"/>
  <c r="O670"/>
  <c r="P658"/>
  <c r="O658"/>
  <c r="P646"/>
  <c r="O646"/>
  <c r="P634"/>
  <c r="O634"/>
  <c r="P622"/>
  <c r="O622"/>
  <c r="P610"/>
  <c r="O610"/>
  <c r="P598"/>
  <c r="O598"/>
  <c r="P586"/>
  <c r="O586"/>
  <c r="P574"/>
  <c r="O574"/>
  <c r="P562"/>
  <c r="O562"/>
  <c r="P550"/>
  <c r="O550"/>
  <c r="P538"/>
  <c r="O538"/>
  <c r="P526"/>
  <c r="O526"/>
  <c r="P514"/>
  <c r="O514"/>
  <c r="P502"/>
  <c r="O502"/>
  <c r="P490"/>
  <c r="O490"/>
  <c r="P478"/>
  <c r="O478"/>
  <c r="P466"/>
  <c r="O466"/>
  <c r="P454"/>
  <c r="O454"/>
  <c r="P442"/>
  <c r="O442"/>
  <c r="P418"/>
  <c r="O418"/>
  <c r="P346"/>
  <c r="O346"/>
  <c r="P322"/>
  <c r="O322"/>
  <c r="P298"/>
  <c r="O298"/>
  <c r="P286"/>
  <c r="O286"/>
  <c r="P274"/>
  <c r="O274"/>
  <c r="P262"/>
  <c r="O262"/>
  <c r="P250"/>
  <c r="O250"/>
  <c r="P226"/>
  <c r="O226"/>
  <c r="P214"/>
  <c r="O214"/>
  <c r="P202"/>
  <c r="O202"/>
  <c r="P178"/>
  <c r="O178"/>
  <c r="P166"/>
  <c r="O166"/>
  <c r="P154"/>
  <c r="O154"/>
  <c r="P142"/>
  <c r="O142"/>
  <c r="P130"/>
  <c r="O130"/>
  <c r="P118"/>
  <c r="O118"/>
  <c r="P106"/>
  <c r="O106"/>
  <c r="P94"/>
  <c r="O94"/>
  <c r="P82"/>
  <c r="O82"/>
  <c r="P70"/>
  <c r="O70"/>
  <c r="P58"/>
  <c r="O58"/>
  <c r="P46"/>
  <c r="O46"/>
  <c r="P39"/>
  <c r="O39"/>
  <c r="P34"/>
  <c r="O34"/>
  <c r="P3"/>
  <c r="O3"/>
  <c r="Y4997"/>
  <c r="X4997"/>
  <c r="Y4985"/>
  <c r="X4985"/>
  <c r="Y4973"/>
  <c r="X4973"/>
  <c r="Y4961"/>
  <c r="X4961"/>
  <c r="Y4949"/>
  <c r="X4949"/>
  <c r="Y4937"/>
  <c r="X4937"/>
  <c r="Y4925"/>
  <c r="X4925"/>
  <c r="Y4913"/>
  <c r="X4913"/>
  <c r="Y4901"/>
  <c r="X4901"/>
  <c r="Y4889"/>
  <c r="X4889"/>
  <c r="Y4877"/>
  <c r="X4877"/>
  <c r="Y4865"/>
  <c r="X4865"/>
  <c r="O3917"/>
  <c r="O3471"/>
  <c r="O3356"/>
  <c r="O3279"/>
  <c r="O3203"/>
  <c r="O3164"/>
  <c r="O2962"/>
  <c r="O2915"/>
  <c r="O2828"/>
  <c r="O2732"/>
  <c r="O2639"/>
  <c r="O2590"/>
  <c r="O2535"/>
  <c r="O2483"/>
  <c r="O2279"/>
  <c r="O2175"/>
  <c r="O2127"/>
  <c r="O2077"/>
  <c r="O1971"/>
  <c r="O1919"/>
  <c r="O1871"/>
  <c r="O1822"/>
  <c r="O1767"/>
  <c r="O1715"/>
  <c r="O1511"/>
  <c r="O1407"/>
  <c r="O1355"/>
  <c r="O1076"/>
  <c r="O742"/>
  <c r="O683"/>
  <c r="O517"/>
  <c r="O462"/>
  <c r="O404"/>
  <c r="O347"/>
  <c r="O238"/>
  <c r="P3512"/>
  <c r="P3200"/>
  <c r="P3066"/>
  <c r="P2617"/>
  <c r="P2468"/>
  <c r="P1875"/>
  <c r="P1724"/>
  <c r="P1427"/>
  <c r="P913"/>
  <c r="P721"/>
  <c r="P532"/>
  <c r="P344"/>
  <c r="P4145"/>
  <c r="O4145"/>
  <c r="P4097"/>
  <c r="O4097"/>
  <c r="P4049"/>
  <c r="O4049"/>
  <c r="P4001"/>
  <c r="O4001"/>
  <c r="P3953"/>
  <c r="O3953"/>
  <c r="O3905"/>
  <c r="P3905"/>
  <c r="P3857"/>
  <c r="O3857"/>
  <c r="P3809"/>
  <c r="O3809"/>
  <c r="P3761"/>
  <c r="O3761"/>
  <c r="O3641"/>
  <c r="P3641"/>
  <c r="P3593"/>
  <c r="O3593"/>
  <c r="P3569"/>
  <c r="O3569"/>
  <c r="P3545"/>
  <c r="O3545"/>
  <c r="P3533"/>
  <c r="O3533"/>
  <c r="P3497"/>
  <c r="O3497"/>
  <c r="P3473"/>
  <c r="O3473"/>
  <c r="O3449"/>
  <c r="P3449"/>
  <c r="P3437"/>
  <c r="O3437"/>
  <c r="P3401"/>
  <c r="O3401"/>
  <c r="P3389"/>
  <c r="O3389"/>
  <c r="P3377"/>
  <c r="O3377"/>
  <c r="P3353"/>
  <c r="O3353"/>
  <c r="P3305"/>
  <c r="O3305"/>
  <c r="O3281"/>
  <c r="P3281"/>
  <c r="P3245"/>
  <c r="O3245"/>
  <c r="P3209"/>
  <c r="O3209"/>
  <c r="P3185"/>
  <c r="O3185"/>
  <c r="P3161"/>
  <c r="O3161"/>
  <c r="P3149"/>
  <c r="O3149"/>
  <c r="P3113"/>
  <c r="O3113"/>
  <c r="P3101"/>
  <c r="O3101"/>
  <c r="P3089"/>
  <c r="O3089"/>
  <c r="P3065"/>
  <c r="O3065"/>
  <c r="P3053"/>
  <c r="O3053"/>
  <c r="P3017"/>
  <c r="O3017"/>
  <c r="P2993"/>
  <c r="O2993"/>
  <c r="P2969"/>
  <c r="O2969"/>
  <c r="P2957"/>
  <c r="O2957"/>
  <c r="P2945"/>
  <c r="O2945"/>
  <c r="P2921"/>
  <c r="O2921"/>
  <c r="P2897"/>
  <c r="O2897"/>
  <c r="P2873"/>
  <c r="O2873"/>
  <c r="P2849"/>
  <c r="O2849"/>
  <c r="P2825"/>
  <c r="O2825"/>
  <c r="P2813"/>
  <c r="O2813"/>
  <c r="P2801"/>
  <c r="O2801"/>
  <c r="P2777"/>
  <c r="O2777"/>
  <c r="P2765"/>
  <c r="O2765"/>
  <c r="P2753"/>
  <c r="O2753"/>
  <c r="P2729"/>
  <c r="O2729"/>
  <c r="P2705"/>
  <c r="O2705"/>
  <c r="P2681"/>
  <c r="O2681"/>
  <c r="O2669"/>
  <c r="P2669"/>
  <c r="P2657"/>
  <c r="O2657"/>
  <c r="P2645"/>
  <c r="O2645"/>
  <c r="P2633"/>
  <c r="O2633"/>
  <c r="P2597"/>
  <c r="O2597"/>
  <c r="O2585"/>
  <c r="P2585"/>
  <c r="P2573"/>
  <c r="O2573"/>
  <c r="P2561"/>
  <c r="O2561"/>
  <c r="P2549"/>
  <c r="O2549"/>
  <c r="P2537"/>
  <c r="O2537"/>
  <c r="P2501"/>
  <c r="O2501"/>
  <c r="P2489"/>
  <c r="O2489"/>
  <c r="P2477"/>
  <c r="O2477"/>
  <c r="P2465"/>
  <c r="O2465"/>
  <c r="P2453"/>
  <c r="O2453"/>
  <c r="P2405"/>
  <c r="O2405"/>
  <c r="P2393"/>
  <c r="O2393"/>
  <c r="P2381"/>
  <c r="O2381"/>
  <c r="P2369"/>
  <c r="O2369"/>
  <c r="P2357"/>
  <c r="O2357"/>
  <c r="P2345"/>
  <c r="O2345"/>
  <c r="P2309"/>
  <c r="O2309"/>
  <c r="P2297"/>
  <c r="O2297"/>
  <c r="O2285"/>
  <c r="P2285"/>
  <c r="P2273"/>
  <c r="O2273"/>
  <c r="P2261"/>
  <c r="O2261"/>
  <c r="P2249"/>
  <c r="O2249"/>
  <c r="P2213"/>
  <c r="O2213"/>
  <c r="P2201"/>
  <c r="O2201"/>
  <c r="P2189"/>
  <c r="O2189"/>
  <c r="P2177"/>
  <c r="O2177"/>
  <c r="P2165"/>
  <c r="O2165"/>
  <c r="P2153"/>
  <c r="O2153"/>
  <c r="P2105"/>
  <c r="O2105"/>
  <c r="P2093"/>
  <c r="O2093"/>
  <c r="P2069"/>
  <c r="O2069"/>
  <c r="P2057"/>
  <c r="O2057"/>
  <c r="P2009"/>
  <c r="O2009"/>
  <c r="P1997"/>
  <c r="O1997"/>
  <c r="P1973"/>
  <c r="O1973"/>
  <c r="P1961"/>
  <c r="O1961"/>
  <c r="P1925"/>
  <c r="O1925"/>
  <c r="P1913"/>
  <c r="O1913"/>
  <c r="O1901"/>
  <c r="P1901"/>
  <c r="P1889"/>
  <c r="O1889"/>
  <c r="O1877"/>
  <c r="P1877"/>
  <c r="P1865"/>
  <c r="O1865"/>
  <c r="P1829"/>
  <c r="O1829"/>
  <c r="P1817"/>
  <c r="O1817"/>
  <c r="P1805"/>
  <c r="O1805"/>
  <c r="P1793"/>
  <c r="O1793"/>
  <c r="P1781"/>
  <c r="O1781"/>
  <c r="P1769"/>
  <c r="O1769"/>
  <c r="P1733"/>
  <c r="O1733"/>
  <c r="P1721"/>
  <c r="O1721"/>
  <c r="P1709"/>
  <c r="O1709"/>
  <c r="P1697"/>
  <c r="O1697"/>
  <c r="O1685"/>
  <c r="P1685"/>
  <c r="P1673"/>
  <c r="O1673"/>
  <c r="P1637"/>
  <c r="O1637"/>
  <c r="P1625"/>
  <c r="O1625"/>
  <c r="P1613"/>
  <c r="O1613"/>
  <c r="P1601"/>
  <c r="O1601"/>
  <c r="P1589"/>
  <c r="O1589"/>
  <c r="P1541"/>
  <c r="O1541"/>
  <c r="P1529"/>
  <c r="O1529"/>
  <c r="O1517"/>
  <c r="P1517"/>
  <c r="P1505"/>
  <c r="O1505"/>
  <c r="P1493"/>
  <c r="O1493"/>
  <c r="P1481"/>
  <c r="O1481"/>
  <c r="P1445"/>
  <c r="O1445"/>
  <c r="P1433"/>
  <c r="O1433"/>
  <c r="P1409"/>
  <c r="O1409"/>
  <c r="P1385"/>
  <c r="O1385"/>
  <c r="P1373"/>
  <c r="O1373"/>
  <c r="P1361"/>
  <c r="O1361"/>
  <c r="P1325"/>
  <c r="O1325"/>
  <c r="P1313"/>
  <c r="O1313"/>
  <c r="O1301"/>
  <c r="P1301"/>
  <c r="O1253"/>
  <c r="P1253"/>
  <c r="P1229"/>
  <c r="O1229"/>
  <c r="O1217"/>
  <c r="P1217"/>
  <c r="P1205"/>
  <c r="O1205"/>
  <c r="P1193"/>
  <c r="O1193"/>
  <c r="P1181"/>
  <c r="O1181"/>
  <c r="P1169"/>
  <c r="O1169"/>
  <c r="O1157"/>
  <c r="P1157"/>
  <c r="O1133"/>
  <c r="P1133"/>
  <c r="P1121"/>
  <c r="O1121"/>
  <c r="P1109"/>
  <c r="O1109"/>
  <c r="P1085"/>
  <c r="O1085"/>
  <c r="P1073"/>
  <c r="O1073"/>
  <c r="P1061"/>
  <c r="O1061"/>
  <c r="P1049"/>
  <c r="O1049"/>
  <c r="P1037"/>
  <c r="O1037"/>
  <c r="P1025"/>
  <c r="O1025"/>
  <c r="O1013"/>
  <c r="P1013"/>
  <c r="P1001"/>
  <c r="O1001"/>
  <c r="O989"/>
  <c r="P989"/>
  <c r="P977"/>
  <c r="O977"/>
  <c r="O965"/>
  <c r="P965"/>
  <c r="O941"/>
  <c r="P941"/>
  <c r="P845"/>
  <c r="O845"/>
  <c r="P821"/>
  <c r="O821"/>
  <c r="P809"/>
  <c r="O809"/>
  <c r="P797"/>
  <c r="O797"/>
  <c r="P785"/>
  <c r="O785"/>
  <c r="P773"/>
  <c r="O773"/>
  <c r="P761"/>
  <c r="O761"/>
  <c r="O749"/>
  <c r="P749"/>
  <c r="P737"/>
  <c r="O737"/>
  <c r="P725"/>
  <c r="O725"/>
  <c r="P713"/>
  <c r="O713"/>
  <c r="O677"/>
  <c r="P677"/>
  <c r="P665"/>
  <c r="O665"/>
  <c r="P653"/>
  <c r="O653"/>
  <c r="P641"/>
  <c r="O641"/>
  <c r="P629"/>
  <c r="O629"/>
  <c r="P617"/>
  <c r="O617"/>
  <c r="P605"/>
  <c r="O605"/>
  <c r="P593"/>
  <c r="O593"/>
  <c r="O581"/>
  <c r="P581"/>
  <c r="P557"/>
  <c r="O557"/>
  <c r="P545"/>
  <c r="O545"/>
  <c r="O533"/>
  <c r="P533"/>
  <c r="P509"/>
  <c r="O509"/>
  <c r="P437"/>
  <c r="O437"/>
  <c r="P425"/>
  <c r="O425"/>
  <c r="P413"/>
  <c r="O413"/>
  <c r="P401"/>
  <c r="O401"/>
  <c r="P389"/>
  <c r="O389"/>
  <c r="P365"/>
  <c r="O365"/>
  <c r="P341"/>
  <c r="O341"/>
  <c r="P317"/>
  <c r="O317"/>
  <c r="P305"/>
  <c r="O305"/>
  <c r="P293"/>
  <c r="O293"/>
  <c r="O281"/>
  <c r="P281"/>
  <c r="P269"/>
  <c r="O269"/>
  <c r="P257"/>
  <c r="O257"/>
  <c r="O245"/>
  <c r="P245"/>
  <c r="P233"/>
  <c r="O233"/>
  <c r="P221"/>
  <c r="O221"/>
  <c r="P209"/>
  <c r="O209"/>
  <c r="O197"/>
  <c r="P197"/>
  <c r="P173"/>
  <c r="O173"/>
  <c r="P161"/>
  <c r="O161"/>
  <c r="O149"/>
  <c r="P149"/>
  <c r="P113"/>
  <c r="O113"/>
  <c r="P101"/>
  <c r="O101"/>
  <c r="P89"/>
  <c r="O89"/>
  <c r="P77"/>
  <c r="O77"/>
  <c r="O65"/>
  <c r="P65"/>
  <c r="O53"/>
  <c r="P53"/>
  <c r="P41"/>
  <c r="O41"/>
  <c r="P29"/>
  <c r="O29"/>
  <c r="P17"/>
  <c r="O17"/>
  <c r="P4133"/>
  <c r="P4121"/>
  <c r="P4109"/>
  <c r="P4073"/>
  <c r="P4061"/>
  <c r="P4025"/>
  <c r="P4013"/>
  <c r="P3989"/>
  <c r="P3977"/>
  <c r="P3965"/>
  <c r="P3941"/>
  <c r="P3929"/>
  <c r="P3869"/>
  <c r="P3845"/>
  <c r="P3833"/>
  <c r="P3821"/>
  <c r="P3797"/>
  <c r="P3785"/>
  <c r="P3773"/>
  <c r="P3749"/>
  <c r="P3737"/>
  <c r="P3725"/>
  <c r="O3713"/>
  <c r="P3701"/>
  <c r="P3689"/>
  <c r="P3677"/>
  <c r="O3665"/>
  <c r="O3629"/>
  <c r="P3617"/>
  <c r="P3605"/>
  <c r="P3581"/>
  <c r="P3557"/>
  <c r="P3521"/>
  <c r="P3485"/>
  <c r="P3461"/>
  <c r="P3413"/>
  <c r="P3365"/>
  <c r="O3341"/>
  <c r="P3329"/>
  <c r="P3317"/>
  <c r="P3293"/>
  <c r="P3269"/>
  <c r="O3257"/>
  <c r="P3221"/>
  <c r="P3173"/>
  <c r="P3137"/>
  <c r="P3125"/>
  <c r="P3077"/>
  <c r="P3041"/>
  <c r="P3029"/>
  <c r="P3005"/>
  <c r="P2981"/>
  <c r="P2933"/>
  <c r="P2909"/>
  <c r="P2885"/>
  <c r="O2861"/>
  <c r="P2837"/>
  <c r="P2789"/>
  <c r="P2741"/>
  <c r="P2717"/>
  <c r="P2693"/>
  <c r="P2621"/>
  <c r="P2609"/>
  <c r="P2525"/>
  <c r="P2513"/>
  <c r="O2441"/>
  <c r="P2429"/>
  <c r="P2417"/>
  <c r="P2333"/>
  <c r="P2321"/>
  <c r="P2237"/>
  <c r="P2225"/>
  <c r="P2141"/>
  <c r="P2129"/>
  <c r="O2117"/>
  <c r="O2081"/>
  <c r="P2033"/>
  <c r="O2021"/>
  <c r="O1985"/>
  <c r="P1949"/>
  <c r="P1937"/>
  <c r="P1853"/>
  <c r="P1841"/>
  <c r="P1757"/>
  <c r="P1745"/>
  <c r="P1661"/>
  <c r="O1577"/>
  <c r="P1565"/>
  <c r="P1553"/>
  <c r="P1457"/>
  <c r="O1421"/>
  <c r="O1397"/>
  <c r="O1349"/>
  <c r="P1337"/>
  <c r="P1289"/>
  <c r="P1265"/>
  <c r="P1241"/>
  <c r="P1145"/>
  <c r="P1097"/>
  <c r="P953"/>
  <c r="P917"/>
  <c r="P905"/>
  <c r="P893"/>
  <c r="P881"/>
  <c r="O869"/>
  <c r="P857"/>
  <c r="P833"/>
  <c r="P701"/>
  <c r="O689"/>
  <c r="P569"/>
  <c r="P521"/>
  <c r="O497"/>
  <c r="P485"/>
  <c r="P473"/>
  <c r="O461"/>
  <c r="P449"/>
  <c r="P377"/>
  <c r="P353"/>
  <c r="P329"/>
  <c r="P185"/>
  <c r="P137"/>
  <c r="P125"/>
  <c r="O3668"/>
  <c r="O3519"/>
  <c r="O3479"/>
  <c r="O3441"/>
  <c r="O3404"/>
  <c r="O3173"/>
  <c r="O3095"/>
  <c r="O3058"/>
  <c r="O3010"/>
  <c r="O2967"/>
  <c r="O2780"/>
  <c r="O2692"/>
  <c r="O2641"/>
  <c r="O2591"/>
  <c r="O2439"/>
  <c r="O2386"/>
  <c r="O2183"/>
  <c r="O2129"/>
  <c r="O2079"/>
  <c r="O1873"/>
  <c r="O1823"/>
  <c r="O1768"/>
  <c r="O1618"/>
  <c r="O1415"/>
  <c r="O1357"/>
  <c r="O1302"/>
  <c r="O1244"/>
  <c r="O1191"/>
  <c r="O1078"/>
  <c r="O1023"/>
  <c r="O963"/>
  <c r="O911"/>
  <c r="O857"/>
  <c r="O800"/>
  <c r="O632"/>
  <c r="O519"/>
  <c r="O406"/>
  <c r="O353"/>
  <c r="O299"/>
  <c r="O185"/>
  <c r="O125"/>
  <c r="O69"/>
  <c r="O10"/>
  <c r="P3520"/>
  <c r="P3315"/>
  <c r="P3207"/>
  <c r="P2924"/>
  <c r="P2331"/>
  <c r="P2180"/>
  <c r="P1734"/>
  <c r="P929"/>
  <c r="P738"/>
  <c r="P546"/>
  <c r="P354"/>
  <c r="P3564"/>
  <c r="O3564"/>
  <c r="P3516"/>
  <c r="O3516"/>
  <c r="P3504"/>
  <c r="O3504"/>
  <c r="P3492"/>
  <c r="O3492"/>
  <c r="P3468"/>
  <c r="O3468"/>
  <c r="P3456"/>
  <c r="O3456"/>
  <c r="P3420"/>
  <c r="O3420"/>
  <c r="P3396"/>
  <c r="O3396"/>
  <c r="P3300"/>
  <c r="O3300"/>
  <c r="P3276"/>
  <c r="O3276"/>
  <c r="P3264"/>
  <c r="O3264"/>
  <c r="P3228"/>
  <c r="O3228"/>
  <c r="P3204"/>
  <c r="O3204"/>
  <c r="P3180"/>
  <c r="O3180"/>
  <c r="P3168"/>
  <c r="O3168"/>
  <c r="P3132"/>
  <c r="O3132"/>
  <c r="P3108"/>
  <c r="O3108"/>
  <c r="P3084"/>
  <c r="O3084"/>
  <c r="P3072"/>
  <c r="O3072"/>
  <c r="P3036"/>
  <c r="O3036"/>
  <c r="P3012"/>
  <c r="O3012"/>
  <c r="P2988"/>
  <c r="O2988"/>
  <c r="P2976"/>
  <c r="O2976"/>
  <c r="P2964"/>
  <c r="O2964"/>
  <c r="P2928"/>
  <c r="O2928"/>
  <c r="P2892"/>
  <c r="O2892"/>
  <c r="P2868"/>
  <c r="O2868"/>
  <c r="P2844"/>
  <c r="O2844"/>
  <c r="P2820"/>
  <c r="O2820"/>
  <c r="P2796"/>
  <c r="O2796"/>
  <c r="P2784"/>
  <c r="O2784"/>
  <c r="P2772"/>
  <c r="O2772"/>
  <c r="P2748"/>
  <c r="O2748"/>
  <c r="P2724"/>
  <c r="O2724"/>
  <c r="P2700"/>
  <c r="O2700"/>
  <c r="P2688"/>
  <c r="O2688"/>
  <c r="P2676"/>
  <c r="O2676"/>
  <c r="P2652"/>
  <c r="O2652"/>
  <c r="P2640"/>
  <c r="O2640"/>
  <c r="P2604"/>
  <c r="O2604"/>
  <c r="P2592"/>
  <c r="O2592"/>
  <c r="P2580"/>
  <c r="O2580"/>
  <c r="P2556"/>
  <c r="O2556"/>
  <c r="P2532"/>
  <c r="O2532"/>
  <c r="P2520"/>
  <c r="O2520"/>
  <c r="O2508"/>
  <c r="P2508"/>
  <c r="P2496"/>
  <c r="O2496"/>
  <c r="P2484"/>
  <c r="O2484"/>
  <c r="O2460"/>
  <c r="P2460"/>
  <c r="P2448"/>
  <c r="O2448"/>
  <c r="P2436"/>
  <c r="O2436"/>
  <c r="O2412"/>
  <c r="P2412"/>
  <c r="P2400"/>
  <c r="O2400"/>
  <c r="P2388"/>
  <c r="O2388"/>
  <c r="P2364"/>
  <c r="O2364"/>
  <c r="P2352"/>
  <c r="O2352"/>
  <c r="P2328"/>
  <c r="O2328"/>
  <c r="P2304"/>
  <c r="O2304"/>
  <c r="P2268"/>
  <c r="O2268"/>
  <c r="P2256"/>
  <c r="O2256"/>
  <c r="O2244"/>
  <c r="P2244"/>
  <c r="P2220"/>
  <c r="O2220"/>
  <c r="P2208"/>
  <c r="O2208"/>
  <c r="P2196"/>
  <c r="O2196"/>
  <c r="P2172"/>
  <c r="O2172"/>
  <c r="P2160"/>
  <c r="O2160"/>
  <c r="P2148"/>
  <c r="O2148"/>
  <c r="P2136"/>
  <c r="O2136"/>
  <c r="P2124"/>
  <c r="O2124"/>
  <c r="O2112"/>
  <c r="P2112"/>
  <c r="P2100"/>
  <c r="O2100"/>
  <c r="O2076"/>
  <c r="P2076"/>
  <c r="P2052"/>
  <c r="O2052"/>
  <c r="P2028"/>
  <c r="O2028"/>
  <c r="P2016"/>
  <c r="O2016"/>
  <c r="P2004"/>
  <c r="O2004"/>
  <c r="O1980"/>
  <c r="P1980"/>
  <c r="P1968"/>
  <c r="O1968"/>
  <c r="P1956"/>
  <c r="O1956"/>
  <c r="P1944"/>
  <c r="O1944"/>
  <c r="P1932"/>
  <c r="O1932"/>
  <c r="P1920"/>
  <c r="O1920"/>
  <c r="O1908"/>
  <c r="P1908"/>
  <c r="P1884"/>
  <c r="O1884"/>
  <c r="P1872"/>
  <c r="O1872"/>
  <c r="P1860"/>
  <c r="O1860"/>
  <c r="P1824"/>
  <c r="O1824"/>
  <c r="P1812"/>
  <c r="O1812"/>
  <c r="P1788"/>
  <c r="O1788"/>
  <c r="P1776"/>
  <c r="O1776"/>
  <c r="P1764"/>
  <c r="O1764"/>
  <c r="P1752"/>
  <c r="O1752"/>
  <c r="P1740"/>
  <c r="O1740"/>
  <c r="O1728"/>
  <c r="P1728"/>
  <c r="P1716"/>
  <c r="O1716"/>
  <c r="O1692"/>
  <c r="P1692"/>
  <c r="P1680"/>
  <c r="O1680"/>
  <c r="O1644"/>
  <c r="P1644"/>
  <c r="P1620"/>
  <c r="O1620"/>
  <c r="P1596"/>
  <c r="O1596"/>
  <c r="P1572"/>
  <c r="O1572"/>
  <c r="P1560"/>
  <c r="O1560"/>
  <c r="P1536"/>
  <c r="O1536"/>
  <c r="P1524"/>
  <c r="O1524"/>
  <c r="P1488"/>
  <c r="O1488"/>
  <c r="O1476"/>
  <c r="P1476"/>
  <c r="P1452"/>
  <c r="O1452"/>
  <c r="P1440"/>
  <c r="O1440"/>
  <c r="P1428"/>
  <c r="O1428"/>
  <c r="P1404"/>
  <c r="O1404"/>
  <c r="O1380"/>
  <c r="P1380"/>
  <c r="P1368"/>
  <c r="O1368"/>
  <c r="P1356"/>
  <c r="O1356"/>
  <c r="P1344"/>
  <c r="O1344"/>
  <c r="P1320"/>
  <c r="O1320"/>
  <c r="P1308"/>
  <c r="O1308"/>
  <c r="O1296"/>
  <c r="P1296"/>
  <c r="P1284"/>
  <c r="O1284"/>
  <c r="P1272"/>
  <c r="O1272"/>
  <c r="P1248"/>
  <c r="O1248"/>
  <c r="P1236"/>
  <c r="O1236"/>
  <c r="O1224"/>
  <c r="P1224"/>
  <c r="O1212"/>
  <c r="P1212"/>
  <c r="O1200"/>
  <c r="P1200"/>
  <c r="O1188"/>
  <c r="P1188"/>
  <c r="P1176"/>
  <c r="O1176"/>
  <c r="P1164"/>
  <c r="O1164"/>
  <c r="O1140"/>
  <c r="P1140"/>
  <c r="P1116"/>
  <c r="O1116"/>
  <c r="P1104"/>
  <c r="O1104"/>
  <c r="O1044"/>
  <c r="P1044"/>
  <c r="P1020"/>
  <c r="O1020"/>
  <c r="P1008"/>
  <c r="O1008"/>
  <c r="P996"/>
  <c r="O996"/>
  <c r="P984"/>
  <c r="O984"/>
  <c r="P972"/>
  <c r="O972"/>
  <c r="P960"/>
  <c r="O960"/>
  <c r="P948"/>
  <c r="O948"/>
  <c r="O924"/>
  <c r="P924"/>
  <c r="P912"/>
  <c r="O912"/>
  <c r="O900"/>
  <c r="P900"/>
  <c r="P876"/>
  <c r="O876"/>
  <c r="O864"/>
  <c r="P864"/>
  <c r="P852"/>
  <c r="O852"/>
  <c r="P840"/>
  <c r="O840"/>
  <c r="P828"/>
  <c r="O828"/>
  <c r="P780"/>
  <c r="O780"/>
  <c r="P768"/>
  <c r="O768"/>
  <c r="O732"/>
  <c r="P732"/>
  <c r="P660"/>
  <c r="O660"/>
  <c r="P636"/>
  <c r="O636"/>
  <c r="O612"/>
  <c r="P612"/>
  <c r="P600"/>
  <c r="O600"/>
  <c r="P588"/>
  <c r="O588"/>
  <c r="P576"/>
  <c r="O576"/>
  <c r="O564"/>
  <c r="P564"/>
  <c r="P552"/>
  <c r="O552"/>
  <c r="P540"/>
  <c r="O540"/>
  <c r="P528"/>
  <c r="O528"/>
  <c r="O516"/>
  <c r="P516"/>
  <c r="P504"/>
  <c r="O504"/>
  <c r="P456"/>
  <c r="O456"/>
  <c r="P444"/>
  <c r="O444"/>
  <c r="P432"/>
  <c r="O432"/>
  <c r="P420"/>
  <c r="O420"/>
  <c r="P408"/>
  <c r="O408"/>
  <c r="P396"/>
  <c r="O396"/>
  <c r="P384"/>
  <c r="O384"/>
  <c r="O372"/>
  <c r="P372"/>
  <c r="O348"/>
  <c r="P348"/>
  <c r="P336"/>
  <c r="O336"/>
  <c r="O324"/>
  <c r="P324"/>
  <c r="P300"/>
  <c r="O300"/>
  <c r="P288"/>
  <c r="O288"/>
  <c r="P252"/>
  <c r="O252"/>
  <c r="O228"/>
  <c r="P228"/>
  <c r="P216"/>
  <c r="O216"/>
  <c r="P204"/>
  <c r="O204"/>
  <c r="P192"/>
  <c r="O192"/>
  <c r="P3636"/>
  <c r="P3624"/>
  <c r="O3612"/>
  <c r="P3600"/>
  <c r="O3588"/>
  <c r="O3552"/>
  <c r="P3528"/>
  <c r="P3480"/>
  <c r="P3444"/>
  <c r="P3432"/>
  <c r="P3408"/>
  <c r="P3384"/>
  <c r="O3372"/>
  <c r="O3360"/>
  <c r="P3348"/>
  <c r="P3336"/>
  <c r="O3324"/>
  <c r="P3312"/>
  <c r="P3288"/>
  <c r="P3252"/>
  <c r="P3240"/>
  <c r="O3216"/>
  <c r="P3192"/>
  <c r="P3156"/>
  <c r="P3144"/>
  <c r="P3120"/>
  <c r="P3096"/>
  <c r="P3048"/>
  <c r="P3024"/>
  <c r="P3000"/>
  <c r="P2952"/>
  <c r="O2940"/>
  <c r="O2916"/>
  <c r="P2904"/>
  <c r="O2880"/>
  <c r="P2856"/>
  <c r="P2832"/>
  <c r="P2808"/>
  <c r="P2760"/>
  <c r="P2736"/>
  <c r="P2712"/>
  <c r="P2664"/>
  <c r="O2628"/>
  <c r="P2616"/>
  <c r="P2568"/>
  <c r="O2544"/>
  <c r="P2472"/>
  <c r="P2424"/>
  <c r="P2376"/>
  <c r="O2340"/>
  <c r="O2316"/>
  <c r="O2292"/>
  <c r="P2280"/>
  <c r="P2232"/>
  <c r="P2184"/>
  <c r="P2088"/>
  <c r="O2064"/>
  <c r="P2040"/>
  <c r="P1992"/>
  <c r="P1896"/>
  <c r="P1848"/>
  <c r="O1836"/>
  <c r="P1800"/>
  <c r="P1704"/>
  <c r="O1668"/>
  <c r="P1656"/>
  <c r="O1632"/>
  <c r="P1608"/>
  <c r="O1584"/>
  <c r="O1548"/>
  <c r="P1512"/>
  <c r="O1500"/>
  <c r="P1464"/>
  <c r="P1416"/>
  <c r="P1392"/>
  <c r="O1332"/>
  <c r="O1152"/>
  <c r="P1128"/>
  <c r="O1092"/>
  <c r="P1080"/>
  <c r="P1068"/>
  <c r="P1056"/>
  <c r="P1032"/>
  <c r="P936"/>
  <c r="P888"/>
  <c r="O816"/>
  <c r="O804"/>
  <c r="O792"/>
  <c r="O756"/>
  <c r="P744"/>
  <c r="P708"/>
  <c r="P696"/>
  <c r="P684"/>
  <c r="P672"/>
  <c r="P648"/>
  <c r="P624"/>
  <c r="P492"/>
  <c r="O480"/>
  <c r="O468"/>
  <c r="P360"/>
  <c r="P312"/>
  <c r="P276"/>
  <c r="P264"/>
  <c r="P240"/>
  <c r="P180"/>
  <c r="P156"/>
  <c r="O84"/>
  <c r="O72"/>
  <c r="O60"/>
  <c r="O3989"/>
  <c r="O3797"/>
  <c r="O3701"/>
  <c r="O3635"/>
  <c r="O3596"/>
  <c r="O3557"/>
  <c r="O3480"/>
  <c r="O3365"/>
  <c r="O3327"/>
  <c r="O3250"/>
  <c r="O3212"/>
  <c r="O3135"/>
  <c r="O3096"/>
  <c r="O3059"/>
  <c r="O2972"/>
  <c r="O2876"/>
  <c r="O2832"/>
  <c r="O2788"/>
  <c r="O2741"/>
  <c r="O2693"/>
  <c r="O2643"/>
  <c r="O2595"/>
  <c r="O2545"/>
  <c r="O2494"/>
  <c r="O2387"/>
  <c r="O2339"/>
  <c r="O2290"/>
  <c r="O2237"/>
  <c r="O2184"/>
  <c r="O2033"/>
  <c r="O1981"/>
  <c r="O1827"/>
  <c r="O1777"/>
  <c r="O1726"/>
  <c r="O1619"/>
  <c r="O1571"/>
  <c r="O1522"/>
  <c r="O1469"/>
  <c r="O1416"/>
  <c r="O1359"/>
  <c r="O1307"/>
  <c r="O1196"/>
  <c r="O1139"/>
  <c r="O1080"/>
  <c r="O1028"/>
  <c r="O973"/>
  <c r="O917"/>
  <c r="O858"/>
  <c r="O695"/>
  <c r="O637"/>
  <c r="O579"/>
  <c r="O521"/>
  <c r="O469"/>
  <c r="O414"/>
  <c r="O358"/>
  <c r="O301"/>
  <c r="O190"/>
  <c r="O75"/>
  <c r="O11"/>
  <c r="P3629"/>
  <c r="P3324"/>
  <c r="P3216"/>
  <c r="P2940"/>
  <c r="P2340"/>
  <c r="P2191"/>
  <c r="P2045"/>
  <c r="P1746"/>
  <c r="P1295"/>
  <c r="P756"/>
  <c r="P369"/>
  <c r="P3979"/>
  <c r="O3979"/>
  <c r="P3967"/>
  <c r="O3967"/>
  <c r="P3955"/>
  <c r="O3955"/>
  <c r="O3919"/>
  <c r="P3919"/>
  <c r="P3907"/>
  <c r="O3907"/>
  <c r="P3883"/>
  <c r="O3883"/>
  <c r="P3871"/>
  <c r="O3871"/>
  <c r="P3859"/>
  <c r="O3859"/>
  <c r="P3835"/>
  <c r="O3835"/>
  <c r="P3811"/>
  <c r="O3811"/>
  <c r="P3787"/>
  <c r="O3787"/>
  <c r="P3775"/>
  <c r="O3775"/>
  <c r="P3763"/>
  <c r="O3763"/>
  <c r="P3739"/>
  <c r="O3739"/>
  <c r="O3727"/>
  <c r="P3727"/>
  <c r="P3667"/>
  <c r="O3667"/>
  <c r="P3631"/>
  <c r="O3631"/>
  <c r="P3619"/>
  <c r="O3619"/>
  <c r="P3583"/>
  <c r="O3583"/>
  <c r="P3571"/>
  <c r="O3571"/>
  <c r="P3559"/>
  <c r="O3559"/>
  <c r="P3547"/>
  <c r="O3547"/>
  <c r="P3535"/>
  <c r="O3535"/>
  <c r="P3523"/>
  <c r="O3523"/>
  <c r="P3511"/>
  <c r="O3511"/>
  <c r="P3487"/>
  <c r="O3487"/>
  <c r="P3475"/>
  <c r="O3475"/>
  <c r="O3439"/>
  <c r="P3439"/>
  <c r="P3427"/>
  <c r="O3427"/>
  <c r="P3415"/>
  <c r="O3415"/>
  <c r="P3403"/>
  <c r="O3403"/>
  <c r="O3379"/>
  <c r="P3379"/>
  <c r="P3367"/>
  <c r="O3367"/>
  <c r="O3343"/>
  <c r="P3343"/>
  <c r="O3331"/>
  <c r="P3331"/>
  <c r="P3295"/>
  <c r="O3295"/>
  <c r="P3283"/>
  <c r="O3283"/>
  <c r="P3259"/>
  <c r="O3259"/>
  <c r="P3247"/>
  <c r="O3247"/>
  <c r="P3235"/>
  <c r="O3235"/>
  <c r="O3223"/>
  <c r="P3223"/>
  <c r="P3199"/>
  <c r="O3199"/>
  <c r="P3187"/>
  <c r="O3187"/>
  <c r="P3139"/>
  <c r="O3139"/>
  <c r="O3127"/>
  <c r="P3127"/>
  <c r="P3115"/>
  <c r="O3115"/>
  <c r="O3091"/>
  <c r="P3091"/>
  <c r="P3079"/>
  <c r="O3079"/>
  <c r="O3055"/>
  <c r="P3055"/>
  <c r="P3043"/>
  <c r="O3043"/>
  <c r="P2995"/>
  <c r="O2995"/>
  <c r="O2983"/>
  <c r="P2983"/>
  <c r="O2971"/>
  <c r="P2971"/>
  <c r="P2947"/>
  <c r="O2947"/>
  <c r="O2935"/>
  <c r="P2935"/>
  <c r="O2911"/>
  <c r="P2911"/>
  <c r="O2899"/>
  <c r="P2899"/>
  <c r="P2863"/>
  <c r="O2863"/>
  <c r="P2851"/>
  <c r="O2851"/>
  <c r="P2839"/>
  <c r="O2839"/>
  <c r="P2827"/>
  <c r="O2827"/>
  <c r="P2803"/>
  <c r="O2803"/>
  <c r="P2791"/>
  <c r="O2791"/>
  <c r="P2755"/>
  <c r="O2755"/>
  <c r="O2719"/>
  <c r="P2719"/>
  <c r="P2707"/>
  <c r="O2707"/>
  <c r="P2695"/>
  <c r="O2695"/>
  <c r="O2683"/>
  <c r="P2683"/>
  <c r="P2671"/>
  <c r="O2671"/>
  <c r="O2647"/>
  <c r="P2647"/>
  <c r="P2635"/>
  <c r="O2635"/>
  <c r="P2587"/>
  <c r="O2587"/>
  <c r="P2563"/>
  <c r="O2563"/>
  <c r="P2551"/>
  <c r="O2551"/>
  <c r="O2539"/>
  <c r="P2539"/>
  <c r="P2455"/>
  <c r="O2455"/>
  <c r="P2443"/>
  <c r="O2443"/>
  <c r="P2371"/>
  <c r="O2371"/>
  <c r="O2359"/>
  <c r="P2359"/>
  <c r="P2347"/>
  <c r="O2347"/>
  <c r="P2299"/>
  <c r="O2299"/>
  <c r="O2287"/>
  <c r="P2287"/>
  <c r="P2263"/>
  <c r="O2263"/>
  <c r="P2251"/>
  <c r="O2251"/>
  <c r="P2203"/>
  <c r="O2203"/>
  <c r="P2179"/>
  <c r="O2179"/>
  <c r="P2167"/>
  <c r="O2167"/>
  <c r="P2155"/>
  <c r="O2155"/>
  <c r="P2107"/>
  <c r="O2107"/>
  <c r="P2095"/>
  <c r="O2095"/>
  <c r="P2071"/>
  <c r="O2071"/>
  <c r="P2059"/>
  <c r="O2059"/>
  <c r="P2011"/>
  <c r="O2011"/>
  <c r="P1987"/>
  <c r="O1987"/>
  <c r="P1975"/>
  <c r="O1975"/>
  <c r="O1963"/>
  <c r="P1963"/>
  <c r="P1903"/>
  <c r="O1903"/>
  <c r="O1879"/>
  <c r="P1879"/>
  <c r="P1867"/>
  <c r="O1867"/>
  <c r="P1819"/>
  <c r="O1819"/>
  <c r="P1795"/>
  <c r="O1795"/>
  <c r="P1771"/>
  <c r="O1771"/>
  <c r="P1723"/>
  <c r="O1723"/>
  <c r="P1711"/>
  <c r="O1711"/>
  <c r="P1675"/>
  <c r="O1675"/>
  <c r="P1627"/>
  <c r="O1627"/>
  <c r="P1603"/>
  <c r="O1603"/>
  <c r="P1591"/>
  <c r="O1591"/>
  <c r="O1579"/>
  <c r="P1579"/>
  <c r="P1531"/>
  <c r="O1531"/>
  <c r="P1519"/>
  <c r="O1519"/>
  <c r="P1495"/>
  <c r="O1495"/>
  <c r="P1483"/>
  <c r="O1483"/>
  <c r="P1411"/>
  <c r="O1411"/>
  <c r="O1399"/>
  <c r="P1399"/>
  <c r="O1387"/>
  <c r="P1387"/>
  <c r="O1375"/>
  <c r="P1375"/>
  <c r="P1363"/>
  <c r="O1363"/>
  <c r="O1351"/>
  <c r="P1351"/>
  <c r="O1339"/>
  <c r="P1339"/>
  <c r="O1327"/>
  <c r="P1327"/>
  <c r="O1315"/>
  <c r="P1315"/>
  <c r="O1303"/>
  <c r="P1303"/>
  <c r="O1291"/>
  <c r="P1291"/>
  <c r="O1279"/>
  <c r="P1279"/>
  <c r="P1267"/>
  <c r="O1267"/>
  <c r="O1255"/>
  <c r="P1255"/>
  <c r="O1243"/>
  <c r="P1243"/>
  <c r="O1231"/>
  <c r="P1231"/>
  <c r="P1219"/>
  <c r="O1219"/>
  <c r="O1195"/>
  <c r="P1195"/>
  <c r="O1171"/>
  <c r="P1171"/>
  <c r="O1159"/>
  <c r="P1159"/>
  <c r="O1147"/>
  <c r="P1147"/>
  <c r="O1135"/>
  <c r="P1135"/>
  <c r="P1123"/>
  <c r="O1123"/>
  <c r="O1111"/>
  <c r="P1111"/>
  <c r="O1099"/>
  <c r="P1099"/>
  <c r="O1087"/>
  <c r="P1087"/>
  <c r="P1075"/>
  <c r="O1075"/>
  <c r="O1063"/>
  <c r="P1063"/>
  <c r="O1051"/>
  <c r="P1051"/>
  <c r="O1027"/>
  <c r="P1027"/>
  <c r="O1015"/>
  <c r="P1015"/>
  <c r="O1003"/>
  <c r="P1003"/>
  <c r="O991"/>
  <c r="P991"/>
  <c r="P979"/>
  <c r="O979"/>
  <c r="O967"/>
  <c r="P967"/>
  <c r="O955"/>
  <c r="P955"/>
  <c r="O943"/>
  <c r="P943"/>
  <c r="P931"/>
  <c r="O931"/>
  <c r="O919"/>
  <c r="P919"/>
  <c r="O907"/>
  <c r="P907"/>
  <c r="O895"/>
  <c r="P895"/>
  <c r="O883"/>
  <c r="P883"/>
  <c r="O871"/>
  <c r="P871"/>
  <c r="O859"/>
  <c r="P859"/>
  <c r="P835"/>
  <c r="O835"/>
  <c r="O823"/>
  <c r="P823"/>
  <c r="O811"/>
  <c r="P811"/>
  <c r="O799"/>
  <c r="P799"/>
  <c r="P787"/>
  <c r="O787"/>
  <c r="O775"/>
  <c r="P775"/>
  <c r="O763"/>
  <c r="P763"/>
  <c r="O751"/>
  <c r="P751"/>
  <c r="O739"/>
  <c r="P739"/>
  <c r="O727"/>
  <c r="P727"/>
  <c r="O715"/>
  <c r="P715"/>
  <c r="O703"/>
  <c r="P703"/>
  <c r="P691"/>
  <c r="O691"/>
  <c r="O679"/>
  <c r="P679"/>
  <c r="O667"/>
  <c r="P667"/>
  <c r="O655"/>
  <c r="P655"/>
  <c r="P643"/>
  <c r="O643"/>
  <c r="O631"/>
  <c r="P631"/>
  <c r="O619"/>
  <c r="P619"/>
  <c r="O607"/>
  <c r="P607"/>
  <c r="O595"/>
  <c r="P595"/>
  <c r="O583"/>
  <c r="P583"/>
  <c r="O571"/>
  <c r="P571"/>
  <c r="O559"/>
  <c r="P559"/>
  <c r="P547"/>
  <c r="O547"/>
  <c r="O535"/>
  <c r="P535"/>
  <c r="O523"/>
  <c r="P523"/>
  <c r="O511"/>
  <c r="P511"/>
  <c r="P499"/>
  <c r="O499"/>
  <c r="O487"/>
  <c r="P487"/>
  <c r="O475"/>
  <c r="P475"/>
  <c r="O463"/>
  <c r="P463"/>
  <c r="O451"/>
  <c r="P451"/>
  <c r="O439"/>
  <c r="P439"/>
  <c r="O427"/>
  <c r="P427"/>
  <c r="O415"/>
  <c r="P415"/>
  <c r="P403"/>
  <c r="O403"/>
  <c r="O391"/>
  <c r="P391"/>
  <c r="O379"/>
  <c r="P379"/>
  <c r="O367"/>
  <c r="P367"/>
  <c r="P355"/>
  <c r="O355"/>
  <c r="O343"/>
  <c r="P343"/>
  <c r="O331"/>
  <c r="P331"/>
  <c r="O319"/>
  <c r="P319"/>
  <c r="O307"/>
  <c r="P307"/>
  <c r="O295"/>
  <c r="P295"/>
  <c r="O283"/>
  <c r="P283"/>
  <c r="P259"/>
  <c r="O259"/>
  <c r="O247"/>
  <c r="P247"/>
  <c r="O235"/>
  <c r="P235"/>
  <c r="O223"/>
  <c r="P223"/>
  <c r="P211"/>
  <c r="O211"/>
  <c r="O199"/>
  <c r="P199"/>
  <c r="O187"/>
  <c r="P187"/>
  <c r="O3931"/>
  <c r="P3895"/>
  <c r="P3847"/>
  <c r="O3823"/>
  <c r="P3799"/>
  <c r="P3751"/>
  <c r="O3715"/>
  <c r="P3703"/>
  <c r="O3691"/>
  <c r="O3679"/>
  <c r="P3655"/>
  <c r="P3643"/>
  <c r="P3607"/>
  <c r="P3499"/>
  <c r="P3463"/>
  <c r="P3391"/>
  <c r="P3355"/>
  <c r="P3319"/>
  <c r="P3307"/>
  <c r="O3271"/>
  <c r="P3211"/>
  <c r="P3175"/>
  <c r="P3163"/>
  <c r="O3151"/>
  <c r="P3103"/>
  <c r="P3067"/>
  <c r="P3031"/>
  <c r="P3019"/>
  <c r="O3007"/>
  <c r="O2959"/>
  <c r="P2923"/>
  <c r="P2875"/>
  <c r="P2815"/>
  <c r="P2779"/>
  <c r="O2767"/>
  <c r="P2743"/>
  <c r="P2731"/>
  <c r="P2659"/>
  <c r="P2623"/>
  <c r="P2611"/>
  <c r="P2599"/>
  <c r="P2575"/>
  <c r="P2527"/>
  <c r="P2515"/>
  <c r="P2503"/>
  <c r="O2491"/>
  <c r="O2479"/>
  <c r="P2467"/>
  <c r="P2419"/>
  <c r="P2407"/>
  <c r="O2395"/>
  <c r="P2383"/>
  <c r="P2335"/>
  <c r="P2323"/>
  <c r="P2311"/>
  <c r="P2275"/>
  <c r="P2239"/>
  <c r="P2227"/>
  <c r="P2131"/>
  <c r="P2119"/>
  <c r="P2083"/>
  <c r="P2047"/>
  <c r="P2035"/>
  <c r="P2023"/>
  <c r="P1999"/>
  <c r="P1951"/>
  <c r="P1939"/>
  <c r="P1927"/>
  <c r="O1915"/>
  <c r="P1891"/>
  <c r="P1855"/>
  <c r="P1843"/>
  <c r="P1831"/>
  <c r="P1807"/>
  <c r="O1783"/>
  <c r="P1759"/>
  <c r="P1747"/>
  <c r="P1735"/>
  <c r="P1699"/>
  <c r="O1687"/>
  <c r="P1663"/>
  <c r="P1651"/>
  <c r="P1639"/>
  <c r="P1615"/>
  <c r="P1567"/>
  <c r="P1555"/>
  <c r="P1543"/>
  <c r="P1507"/>
  <c r="P1471"/>
  <c r="P1459"/>
  <c r="O1435"/>
  <c r="P1423"/>
  <c r="O1207"/>
  <c r="O1183"/>
  <c r="O1039"/>
  <c r="O847"/>
  <c r="O271"/>
  <c r="P108"/>
  <c r="P103"/>
  <c r="P91"/>
  <c r="O3927"/>
  <c r="O3895"/>
  <c r="O3831"/>
  <c r="O3799"/>
  <c r="O3767"/>
  <c r="O3735"/>
  <c r="O3703"/>
  <c r="O3671"/>
  <c r="O3636"/>
  <c r="O3560"/>
  <c r="O3521"/>
  <c r="O3483"/>
  <c r="O3444"/>
  <c r="O3368"/>
  <c r="O3329"/>
  <c r="O3252"/>
  <c r="O3214"/>
  <c r="O3176"/>
  <c r="O3137"/>
  <c r="O3099"/>
  <c r="O3020"/>
  <c r="O2885"/>
  <c r="O2789"/>
  <c r="O2743"/>
  <c r="O2699"/>
  <c r="O2653"/>
  <c r="O2599"/>
  <c r="O2547"/>
  <c r="O2495"/>
  <c r="O2447"/>
  <c r="O2398"/>
  <c r="O2343"/>
  <c r="O2291"/>
  <c r="O2239"/>
  <c r="O2141"/>
  <c r="O2087"/>
  <c r="O2035"/>
  <c r="O1983"/>
  <c r="O1935"/>
  <c r="O1885"/>
  <c r="O1831"/>
  <c r="O1779"/>
  <c r="O1727"/>
  <c r="O1679"/>
  <c r="O1630"/>
  <c r="O1575"/>
  <c r="O1523"/>
  <c r="O1471"/>
  <c r="O1423"/>
  <c r="O1311"/>
  <c r="O1254"/>
  <c r="O1198"/>
  <c r="O1145"/>
  <c r="O1091"/>
  <c r="O1032"/>
  <c r="O975"/>
  <c r="O918"/>
  <c r="O696"/>
  <c r="O639"/>
  <c r="O587"/>
  <c r="O473"/>
  <c r="O360"/>
  <c r="O253"/>
  <c r="O137"/>
  <c r="P3642"/>
  <c r="P3106"/>
  <c r="P2959"/>
  <c r="P2663"/>
  <c r="P2363"/>
  <c r="P2064"/>
  <c r="P1915"/>
  <c r="P1314"/>
  <c r="P1146"/>
  <c r="P589"/>
  <c r="P3746"/>
  <c r="O3746"/>
  <c r="P3698"/>
  <c r="O3698"/>
  <c r="P3650"/>
  <c r="O3650"/>
  <c r="P3638"/>
  <c r="O3638"/>
  <c r="P3626"/>
  <c r="O3626"/>
  <c r="P3614"/>
  <c r="O3614"/>
  <c r="P3602"/>
  <c r="O3602"/>
  <c r="P3590"/>
  <c r="O3590"/>
  <c r="P3578"/>
  <c r="O3578"/>
  <c r="P3566"/>
  <c r="O3566"/>
  <c r="P3554"/>
  <c r="O3554"/>
  <c r="P3542"/>
  <c r="O3542"/>
  <c r="P3530"/>
  <c r="O3530"/>
  <c r="P3518"/>
  <c r="O3518"/>
  <c r="P3506"/>
  <c r="O3506"/>
  <c r="P3494"/>
  <c r="O3494"/>
  <c r="P3482"/>
  <c r="O3482"/>
  <c r="P3470"/>
  <c r="O3470"/>
  <c r="P3458"/>
  <c r="O3458"/>
  <c r="P3446"/>
  <c r="O3446"/>
  <c r="P3434"/>
  <c r="O3434"/>
  <c r="P3422"/>
  <c r="O3422"/>
  <c r="P3410"/>
  <c r="O3410"/>
  <c r="P3398"/>
  <c r="O3398"/>
  <c r="P3386"/>
  <c r="O3386"/>
  <c r="P3374"/>
  <c r="O3374"/>
  <c r="P3362"/>
  <c r="O3362"/>
  <c r="P3350"/>
  <c r="O3350"/>
  <c r="P3338"/>
  <c r="O3338"/>
  <c r="P3326"/>
  <c r="O3326"/>
  <c r="P3314"/>
  <c r="O3314"/>
  <c r="P3302"/>
  <c r="O3302"/>
  <c r="P3290"/>
  <c r="O3290"/>
  <c r="P3278"/>
  <c r="O3278"/>
  <c r="P3266"/>
  <c r="O3266"/>
  <c r="P3254"/>
  <c r="O3254"/>
  <c r="P3242"/>
  <c r="O3242"/>
  <c r="P3230"/>
  <c r="O3230"/>
  <c r="P3218"/>
  <c r="O3218"/>
  <c r="P3206"/>
  <c r="O3206"/>
  <c r="P3194"/>
  <c r="O3194"/>
  <c r="P3182"/>
  <c r="O3182"/>
  <c r="P3170"/>
  <c r="O3170"/>
  <c r="P3158"/>
  <c r="O3158"/>
  <c r="P3146"/>
  <c r="O3146"/>
  <c r="P3134"/>
  <c r="O3134"/>
  <c r="P3122"/>
  <c r="O3122"/>
  <c r="P3110"/>
  <c r="O3110"/>
  <c r="P3098"/>
  <c r="O3098"/>
  <c r="P3086"/>
  <c r="O3086"/>
  <c r="P3074"/>
  <c r="O3074"/>
  <c r="P3062"/>
  <c r="O3062"/>
  <c r="O3050"/>
  <c r="P3050"/>
  <c r="P3038"/>
  <c r="O3038"/>
  <c r="P3026"/>
  <c r="O3026"/>
  <c r="O3014"/>
  <c r="P3014"/>
  <c r="P3002"/>
  <c r="O3002"/>
  <c r="P2990"/>
  <c r="O2990"/>
  <c r="P2978"/>
  <c r="O2978"/>
  <c r="O2966"/>
  <c r="P2966"/>
  <c r="P2954"/>
  <c r="O2954"/>
  <c r="O2942"/>
  <c r="P2942"/>
  <c r="P2930"/>
  <c r="O2930"/>
  <c r="P2918"/>
  <c r="O2918"/>
  <c r="O2906"/>
  <c r="P2906"/>
  <c r="P2894"/>
  <c r="O2894"/>
  <c r="P2882"/>
  <c r="O2882"/>
  <c r="P2870"/>
  <c r="O2870"/>
  <c r="O2858"/>
  <c r="P2858"/>
  <c r="O2846"/>
  <c r="P2846"/>
  <c r="O2834"/>
  <c r="P2834"/>
  <c r="O2822"/>
  <c r="P2822"/>
  <c r="P2810"/>
  <c r="O2810"/>
  <c r="O2798"/>
  <c r="P2798"/>
  <c r="P2786"/>
  <c r="O2786"/>
  <c r="O2774"/>
  <c r="P2774"/>
  <c r="P2750"/>
  <c r="O2750"/>
  <c r="P2738"/>
  <c r="O2738"/>
  <c r="O2726"/>
  <c r="P2726"/>
  <c r="P2714"/>
  <c r="O2714"/>
  <c r="P2702"/>
  <c r="O2702"/>
  <c r="P2690"/>
  <c r="O2690"/>
  <c r="O2678"/>
  <c r="P2678"/>
  <c r="P2666"/>
  <c r="O2666"/>
  <c r="O2654"/>
  <c r="P2654"/>
  <c r="P2642"/>
  <c r="O2642"/>
  <c r="O2630"/>
  <c r="P2630"/>
  <c r="P2618"/>
  <c r="O2618"/>
  <c r="O2606"/>
  <c r="P2606"/>
  <c r="P2594"/>
  <c r="O2594"/>
  <c r="P2582"/>
  <c r="O2582"/>
  <c r="P2570"/>
  <c r="O2570"/>
  <c r="O2558"/>
  <c r="P2558"/>
  <c r="P2546"/>
  <c r="O2546"/>
  <c r="O2534"/>
  <c r="P2534"/>
  <c r="O2522"/>
  <c r="P2522"/>
  <c r="P2498"/>
  <c r="O2498"/>
  <c r="P2486"/>
  <c r="O2486"/>
  <c r="O2474"/>
  <c r="P2474"/>
  <c r="P2462"/>
  <c r="O2462"/>
  <c r="P2450"/>
  <c r="O2450"/>
  <c r="O2438"/>
  <c r="P2438"/>
  <c r="O2426"/>
  <c r="P2426"/>
  <c r="P2402"/>
  <c r="O2402"/>
  <c r="O2390"/>
  <c r="P2390"/>
  <c r="O2378"/>
  <c r="P2378"/>
  <c r="P2366"/>
  <c r="O2366"/>
  <c r="P2354"/>
  <c r="O2354"/>
  <c r="P2342"/>
  <c r="O2342"/>
  <c r="P2330"/>
  <c r="O2330"/>
  <c r="P2318"/>
  <c r="O2318"/>
  <c r="P2306"/>
  <c r="O2306"/>
  <c r="O2294"/>
  <c r="P2294"/>
  <c r="P2282"/>
  <c r="O2282"/>
  <c r="P2258"/>
  <c r="O2258"/>
  <c r="P2234"/>
  <c r="O2234"/>
  <c r="O2222"/>
  <c r="P2222"/>
  <c r="P2210"/>
  <c r="O2210"/>
  <c r="O2198"/>
  <c r="P2198"/>
  <c r="O2186"/>
  <c r="P2186"/>
  <c r="O2174"/>
  <c r="P2174"/>
  <c r="P2162"/>
  <c r="O2162"/>
  <c r="P2150"/>
  <c r="O2150"/>
  <c r="P2138"/>
  <c r="O2138"/>
  <c r="O2126"/>
  <c r="P2126"/>
  <c r="O2102"/>
  <c r="P2102"/>
  <c r="P2090"/>
  <c r="O2090"/>
  <c r="P2078"/>
  <c r="O2078"/>
  <c r="P2066"/>
  <c r="O2066"/>
  <c r="P2054"/>
  <c r="O2054"/>
  <c r="O2042"/>
  <c r="P2042"/>
  <c r="P2030"/>
  <c r="O2030"/>
  <c r="P2018"/>
  <c r="O2018"/>
  <c r="O2006"/>
  <c r="P2006"/>
  <c r="P1994"/>
  <c r="O1994"/>
  <c r="P1982"/>
  <c r="O1982"/>
  <c r="P1970"/>
  <c r="O1970"/>
  <c r="O1958"/>
  <c r="P1958"/>
  <c r="P1922"/>
  <c r="O1922"/>
  <c r="P1910"/>
  <c r="O1910"/>
  <c r="P1898"/>
  <c r="O1898"/>
  <c r="P1886"/>
  <c r="O1886"/>
  <c r="P1874"/>
  <c r="O1874"/>
  <c r="P1862"/>
  <c r="O1862"/>
  <c r="P1850"/>
  <c r="O1850"/>
  <c r="O1838"/>
  <c r="P1838"/>
  <c r="P1826"/>
  <c r="O1826"/>
  <c r="P1814"/>
  <c r="O1814"/>
  <c r="P1802"/>
  <c r="O1802"/>
  <c r="O1790"/>
  <c r="P1790"/>
  <c r="P1778"/>
  <c r="O1778"/>
  <c r="O1766"/>
  <c r="P1766"/>
  <c r="O1754"/>
  <c r="P1754"/>
  <c r="P1742"/>
  <c r="O1742"/>
  <c r="P1730"/>
  <c r="O1730"/>
  <c r="O1718"/>
  <c r="P1718"/>
  <c r="O1706"/>
  <c r="P1706"/>
  <c r="P1694"/>
  <c r="O1694"/>
  <c r="P1682"/>
  <c r="O1682"/>
  <c r="P1670"/>
  <c r="O1670"/>
  <c r="P1658"/>
  <c r="O1658"/>
  <c r="P1646"/>
  <c r="O1646"/>
  <c r="P1634"/>
  <c r="O1634"/>
  <c r="P1622"/>
  <c r="O1622"/>
  <c r="P1610"/>
  <c r="O1610"/>
  <c r="P1598"/>
  <c r="O1598"/>
  <c r="P1586"/>
  <c r="O1586"/>
  <c r="O1562"/>
  <c r="P1562"/>
  <c r="P1550"/>
  <c r="O1550"/>
  <c r="P1526"/>
  <c r="O1526"/>
  <c r="O1514"/>
  <c r="P1514"/>
  <c r="O1502"/>
  <c r="P1502"/>
  <c r="P1490"/>
  <c r="O1490"/>
  <c r="P1478"/>
  <c r="O1478"/>
  <c r="O1466"/>
  <c r="P1466"/>
  <c r="O1454"/>
  <c r="P1454"/>
  <c r="P1442"/>
  <c r="O1442"/>
  <c r="O1430"/>
  <c r="P1430"/>
  <c r="P1418"/>
  <c r="O1418"/>
  <c r="O1406"/>
  <c r="P1406"/>
  <c r="O1358"/>
  <c r="P1358"/>
  <c r="P1334"/>
  <c r="O1334"/>
  <c r="P1322"/>
  <c r="O1322"/>
  <c r="O1310"/>
  <c r="P1310"/>
  <c r="P1298"/>
  <c r="O1298"/>
  <c r="P1286"/>
  <c r="O1286"/>
  <c r="P1274"/>
  <c r="O1274"/>
  <c r="P1262"/>
  <c r="O1262"/>
  <c r="P1250"/>
  <c r="O1250"/>
  <c r="P1226"/>
  <c r="O1226"/>
  <c r="O1214"/>
  <c r="P1214"/>
  <c r="P1202"/>
  <c r="O1202"/>
  <c r="P1190"/>
  <c r="O1190"/>
  <c r="P1178"/>
  <c r="O1178"/>
  <c r="P1166"/>
  <c r="O1166"/>
  <c r="P1154"/>
  <c r="O1154"/>
  <c r="O1142"/>
  <c r="P1142"/>
  <c r="P1130"/>
  <c r="O1130"/>
  <c r="P1118"/>
  <c r="O1118"/>
  <c r="O1106"/>
  <c r="P1106"/>
  <c r="P1094"/>
  <c r="O1094"/>
  <c r="P1082"/>
  <c r="O1082"/>
  <c r="O1046"/>
  <c r="P1046"/>
  <c r="P950"/>
  <c r="O950"/>
  <c r="O926"/>
  <c r="P926"/>
  <c r="P914"/>
  <c r="O914"/>
  <c r="P902"/>
  <c r="O902"/>
  <c r="P890"/>
  <c r="O890"/>
  <c r="O878"/>
  <c r="P878"/>
  <c r="P854"/>
  <c r="O854"/>
  <c r="P842"/>
  <c r="O842"/>
  <c r="O830"/>
  <c r="P830"/>
  <c r="P806"/>
  <c r="O806"/>
  <c r="P794"/>
  <c r="O794"/>
  <c r="P782"/>
  <c r="O782"/>
  <c r="P770"/>
  <c r="O770"/>
  <c r="P758"/>
  <c r="O758"/>
  <c r="P746"/>
  <c r="O746"/>
  <c r="P734"/>
  <c r="O734"/>
  <c r="P722"/>
  <c r="O722"/>
  <c r="P710"/>
  <c r="O710"/>
  <c r="P698"/>
  <c r="O698"/>
  <c r="O686"/>
  <c r="P686"/>
  <c r="O662"/>
  <c r="P662"/>
  <c r="P650"/>
  <c r="O650"/>
  <c r="O638"/>
  <c r="P638"/>
  <c r="P614"/>
  <c r="O614"/>
  <c r="P602"/>
  <c r="O602"/>
  <c r="P566"/>
  <c r="O566"/>
  <c r="O542"/>
  <c r="P542"/>
  <c r="P530"/>
  <c r="O530"/>
  <c r="P518"/>
  <c r="O518"/>
  <c r="P506"/>
  <c r="O506"/>
  <c r="O494"/>
  <c r="P494"/>
  <c r="P482"/>
  <c r="O482"/>
  <c r="O470"/>
  <c r="P470"/>
  <c r="O458"/>
  <c r="P458"/>
  <c r="P446"/>
  <c r="O446"/>
  <c r="P434"/>
  <c r="O434"/>
  <c r="P410"/>
  <c r="O410"/>
  <c r="O398"/>
  <c r="P398"/>
  <c r="P386"/>
  <c r="O386"/>
  <c r="P374"/>
  <c r="O374"/>
  <c r="P362"/>
  <c r="O362"/>
  <c r="P350"/>
  <c r="O350"/>
  <c r="P338"/>
  <c r="O338"/>
  <c r="P326"/>
  <c r="O326"/>
  <c r="P314"/>
  <c r="O314"/>
  <c r="P302"/>
  <c r="O302"/>
  <c r="O278"/>
  <c r="P278"/>
  <c r="P266"/>
  <c r="O266"/>
  <c r="O254"/>
  <c r="P254"/>
  <c r="P182"/>
  <c r="O182"/>
  <c r="P170"/>
  <c r="O170"/>
  <c r="P3758"/>
  <c r="P3734"/>
  <c r="P3722"/>
  <c r="P3710"/>
  <c r="P3686"/>
  <c r="P3674"/>
  <c r="P3662"/>
  <c r="O2762"/>
  <c r="O2510"/>
  <c r="O2414"/>
  <c r="O2270"/>
  <c r="O2246"/>
  <c r="O2114"/>
  <c r="O1946"/>
  <c r="O1934"/>
  <c r="O1574"/>
  <c r="O1538"/>
  <c r="P1394"/>
  <c r="P1382"/>
  <c r="P1370"/>
  <c r="P1346"/>
  <c r="O1238"/>
  <c r="O1070"/>
  <c r="P1058"/>
  <c r="P1034"/>
  <c r="P1022"/>
  <c r="P1010"/>
  <c r="P998"/>
  <c r="P986"/>
  <c r="O974"/>
  <c r="P962"/>
  <c r="P938"/>
  <c r="P866"/>
  <c r="P818"/>
  <c r="P674"/>
  <c r="P626"/>
  <c r="P590"/>
  <c r="P578"/>
  <c r="P554"/>
  <c r="P290"/>
  <c r="P242"/>
  <c r="P230"/>
  <c r="P218"/>
  <c r="O206"/>
  <c r="P194"/>
  <c r="P134"/>
  <c r="O26"/>
  <c r="O4121"/>
  <c r="O4025"/>
  <c r="O3929"/>
  <c r="O3833"/>
  <c r="O3737"/>
  <c r="O3674"/>
  <c r="O3639"/>
  <c r="O3600"/>
  <c r="O3563"/>
  <c r="O3524"/>
  <c r="O3485"/>
  <c r="O3408"/>
  <c r="O3293"/>
  <c r="O3255"/>
  <c r="O3178"/>
  <c r="O3140"/>
  <c r="O3103"/>
  <c r="O3063"/>
  <c r="O3024"/>
  <c r="O2837"/>
  <c r="O2794"/>
  <c r="O2701"/>
  <c r="O2655"/>
  <c r="O2503"/>
  <c r="O2449"/>
  <c r="O2399"/>
  <c r="O2247"/>
  <c r="O2194"/>
  <c r="O2088"/>
  <c r="O2040"/>
  <c r="O1991"/>
  <c r="O1937"/>
  <c r="O1887"/>
  <c r="O1735"/>
  <c r="O1681"/>
  <c r="O1631"/>
  <c r="O1479"/>
  <c r="O1426"/>
  <c r="O1206"/>
  <c r="O1148"/>
  <c r="O1093"/>
  <c r="O1034"/>
  <c r="O982"/>
  <c r="O927"/>
  <c r="O814"/>
  <c r="O754"/>
  <c r="O701"/>
  <c r="O648"/>
  <c r="O590"/>
  <c r="O534"/>
  <c r="O474"/>
  <c r="O422"/>
  <c r="O310"/>
  <c r="O255"/>
  <c r="O22"/>
  <c r="P3341"/>
  <c r="P3107"/>
  <c r="P2963"/>
  <c r="P2814"/>
  <c r="P2665"/>
  <c r="P2516"/>
  <c r="P1770"/>
  <c r="P1623"/>
  <c r="P1152"/>
  <c r="P980"/>
  <c r="P792"/>
  <c r="P594"/>
  <c r="P402"/>
  <c r="P212"/>
  <c r="P3825"/>
  <c r="O3825"/>
  <c r="P3777"/>
  <c r="O3777"/>
  <c r="P3681"/>
  <c r="O3681"/>
  <c r="P3633"/>
  <c r="O3633"/>
  <c r="P3609"/>
  <c r="O3609"/>
  <c r="P3597"/>
  <c r="O3597"/>
  <c r="P3573"/>
  <c r="O3573"/>
  <c r="P3561"/>
  <c r="O3561"/>
  <c r="P3525"/>
  <c r="O3525"/>
  <c r="P3513"/>
  <c r="O3513"/>
  <c r="P3501"/>
  <c r="O3501"/>
  <c r="P3489"/>
  <c r="O3489"/>
  <c r="P3477"/>
  <c r="O3477"/>
  <c r="P3465"/>
  <c r="O3465"/>
  <c r="P3453"/>
  <c r="O3453"/>
  <c r="O3429"/>
  <c r="P3429"/>
  <c r="O3381"/>
  <c r="P3381"/>
  <c r="O3369"/>
  <c r="P3369"/>
  <c r="P3357"/>
  <c r="O3357"/>
  <c r="P3345"/>
  <c r="O3345"/>
  <c r="P3321"/>
  <c r="O3321"/>
  <c r="P3285"/>
  <c r="O3285"/>
  <c r="P3273"/>
  <c r="O3273"/>
  <c r="P3237"/>
  <c r="O3237"/>
  <c r="P3225"/>
  <c r="O3225"/>
  <c r="P3213"/>
  <c r="O3213"/>
  <c r="P3201"/>
  <c r="O3201"/>
  <c r="P3189"/>
  <c r="O3189"/>
  <c r="P3165"/>
  <c r="O3165"/>
  <c r="P3141"/>
  <c r="O3141"/>
  <c r="P3129"/>
  <c r="O3129"/>
  <c r="O3093"/>
  <c r="P3093"/>
  <c r="P3081"/>
  <c r="O3081"/>
  <c r="O3069"/>
  <c r="P3069"/>
  <c r="P3057"/>
  <c r="O3057"/>
  <c r="P3033"/>
  <c r="O3033"/>
  <c r="P3021"/>
  <c r="O3021"/>
  <c r="O2997"/>
  <c r="P2997"/>
  <c r="P2985"/>
  <c r="O2985"/>
  <c r="P2949"/>
  <c r="O2949"/>
  <c r="P2937"/>
  <c r="O2937"/>
  <c r="P2925"/>
  <c r="O2925"/>
  <c r="P2901"/>
  <c r="O2901"/>
  <c r="P2889"/>
  <c r="O2889"/>
  <c r="P2877"/>
  <c r="O2877"/>
  <c r="P2853"/>
  <c r="O2853"/>
  <c r="P2841"/>
  <c r="O2841"/>
  <c r="O2805"/>
  <c r="P2805"/>
  <c r="P2793"/>
  <c r="O2793"/>
  <c r="P2781"/>
  <c r="O2781"/>
  <c r="P2769"/>
  <c r="O2769"/>
  <c r="O2745"/>
  <c r="P2745"/>
  <c r="P2733"/>
  <c r="O2733"/>
  <c r="P2709"/>
  <c r="O2709"/>
  <c r="P2697"/>
  <c r="O2697"/>
  <c r="P2661"/>
  <c r="O2661"/>
  <c r="O2649"/>
  <c r="P2649"/>
  <c r="P2625"/>
  <c r="O2625"/>
  <c r="P2589"/>
  <c r="O2589"/>
  <c r="P2577"/>
  <c r="O2577"/>
  <c r="P2541"/>
  <c r="O2541"/>
  <c r="P2529"/>
  <c r="O2529"/>
  <c r="P2517"/>
  <c r="O2517"/>
  <c r="P2493"/>
  <c r="O2493"/>
  <c r="P2481"/>
  <c r="O2481"/>
  <c r="P2469"/>
  <c r="O2469"/>
  <c r="P2457"/>
  <c r="O2457"/>
  <c r="P2445"/>
  <c r="O2445"/>
  <c r="P2433"/>
  <c r="O2433"/>
  <c r="O2421"/>
  <c r="P2421"/>
  <c r="P2397"/>
  <c r="O2397"/>
  <c r="P2385"/>
  <c r="O2385"/>
  <c r="P2373"/>
  <c r="O2373"/>
  <c r="P2349"/>
  <c r="O2349"/>
  <c r="P2337"/>
  <c r="O2337"/>
  <c r="P2325"/>
  <c r="O2325"/>
  <c r="P2301"/>
  <c r="O2301"/>
  <c r="P2289"/>
  <c r="O2289"/>
  <c r="O2277"/>
  <c r="P2277"/>
  <c r="P2265"/>
  <c r="O2265"/>
  <c r="P2253"/>
  <c r="O2253"/>
  <c r="P2241"/>
  <c r="O2241"/>
  <c r="O2205"/>
  <c r="P2205"/>
  <c r="P2193"/>
  <c r="O2193"/>
  <c r="P2181"/>
  <c r="O2181"/>
  <c r="P2157"/>
  <c r="O2157"/>
  <c r="P2145"/>
  <c r="O2145"/>
  <c r="P2109"/>
  <c r="O2109"/>
  <c r="P2085"/>
  <c r="O2085"/>
  <c r="P2073"/>
  <c r="O2073"/>
  <c r="P2061"/>
  <c r="O2061"/>
  <c r="P2049"/>
  <c r="O2049"/>
  <c r="P2037"/>
  <c r="O2037"/>
  <c r="P2013"/>
  <c r="O2013"/>
  <c r="P2001"/>
  <c r="O2001"/>
  <c r="P1989"/>
  <c r="O1989"/>
  <c r="P1965"/>
  <c r="O1965"/>
  <c r="P1953"/>
  <c r="O1953"/>
  <c r="P1941"/>
  <c r="O1941"/>
  <c r="P1917"/>
  <c r="O1917"/>
  <c r="P1905"/>
  <c r="O1905"/>
  <c r="P1869"/>
  <c r="O1869"/>
  <c r="P1857"/>
  <c r="O1857"/>
  <c r="P1821"/>
  <c r="O1821"/>
  <c r="P1809"/>
  <c r="O1809"/>
  <c r="O1797"/>
  <c r="P1797"/>
  <c r="P1773"/>
  <c r="O1773"/>
  <c r="P1761"/>
  <c r="O1761"/>
  <c r="P1749"/>
  <c r="O1749"/>
  <c r="P1725"/>
  <c r="O1725"/>
  <c r="P1713"/>
  <c r="O1713"/>
  <c r="P1701"/>
  <c r="O1701"/>
  <c r="P1689"/>
  <c r="O1689"/>
  <c r="P1677"/>
  <c r="O1677"/>
  <c r="P1665"/>
  <c r="O1665"/>
  <c r="P1653"/>
  <c r="O1653"/>
  <c r="P1629"/>
  <c r="O1629"/>
  <c r="P1605"/>
  <c r="O1605"/>
  <c r="P1581"/>
  <c r="O1581"/>
  <c r="P1569"/>
  <c r="O1569"/>
  <c r="O1557"/>
  <c r="P1557"/>
  <c r="P1533"/>
  <c r="O1533"/>
  <c r="P1509"/>
  <c r="O1509"/>
  <c r="O1497"/>
  <c r="P1497"/>
  <c r="P1461"/>
  <c r="O1461"/>
  <c r="P1437"/>
  <c r="O1437"/>
  <c r="P1425"/>
  <c r="O1425"/>
  <c r="P1413"/>
  <c r="O1413"/>
  <c r="P1389"/>
  <c r="O1389"/>
  <c r="P1365"/>
  <c r="O1365"/>
  <c r="P1353"/>
  <c r="O1353"/>
  <c r="P1341"/>
  <c r="O1341"/>
  <c r="P1329"/>
  <c r="O1329"/>
  <c r="P1305"/>
  <c r="O1305"/>
  <c r="P1293"/>
  <c r="O1293"/>
  <c r="P1281"/>
  <c r="O1281"/>
  <c r="O1269"/>
  <c r="P1269"/>
  <c r="P1257"/>
  <c r="O1257"/>
  <c r="P1245"/>
  <c r="O1245"/>
  <c r="P1221"/>
  <c r="O1221"/>
  <c r="O1209"/>
  <c r="P1209"/>
  <c r="P1197"/>
  <c r="O1197"/>
  <c r="P1149"/>
  <c r="O1149"/>
  <c r="P1113"/>
  <c r="O1113"/>
  <c r="P1101"/>
  <c r="O1101"/>
  <c r="P1089"/>
  <c r="O1089"/>
  <c r="P1077"/>
  <c r="O1077"/>
  <c r="P1065"/>
  <c r="O1065"/>
  <c r="P1053"/>
  <c r="O1053"/>
  <c r="P1041"/>
  <c r="O1041"/>
  <c r="P1029"/>
  <c r="O1029"/>
  <c r="O1017"/>
  <c r="P1017"/>
  <c r="P1005"/>
  <c r="O1005"/>
  <c r="P993"/>
  <c r="O993"/>
  <c r="P981"/>
  <c r="O981"/>
  <c r="P969"/>
  <c r="O969"/>
  <c r="P957"/>
  <c r="O957"/>
  <c r="P933"/>
  <c r="O933"/>
  <c r="P921"/>
  <c r="O921"/>
  <c r="O909"/>
  <c r="P909"/>
  <c r="P897"/>
  <c r="O897"/>
  <c r="P885"/>
  <c r="O885"/>
  <c r="P873"/>
  <c r="O873"/>
  <c r="P861"/>
  <c r="O861"/>
  <c r="P837"/>
  <c r="O837"/>
  <c r="P765"/>
  <c r="O765"/>
  <c r="P741"/>
  <c r="O741"/>
  <c r="P717"/>
  <c r="O717"/>
  <c r="P705"/>
  <c r="O705"/>
  <c r="O693"/>
  <c r="P693"/>
  <c r="O681"/>
  <c r="P681"/>
  <c r="P669"/>
  <c r="O669"/>
  <c r="P645"/>
  <c r="O645"/>
  <c r="P633"/>
  <c r="O633"/>
  <c r="P621"/>
  <c r="O621"/>
  <c r="P597"/>
  <c r="O597"/>
  <c r="P585"/>
  <c r="O585"/>
  <c r="P573"/>
  <c r="O573"/>
  <c r="P561"/>
  <c r="O561"/>
  <c r="P549"/>
  <c r="O549"/>
  <c r="P537"/>
  <c r="O537"/>
  <c r="P525"/>
  <c r="O525"/>
  <c r="P513"/>
  <c r="O513"/>
  <c r="P501"/>
  <c r="O501"/>
  <c r="P489"/>
  <c r="O489"/>
  <c r="O477"/>
  <c r="P477"/>
  <c r="P453"/>
  <c r="O453"/>
  <c r="O441"/>
  <c r="P441"/>
  <c r="P429"/>
  <c r="O429"/>
  <c r="O405"/>
  <c r="P405"/>
  <c r="P393"/>
  <c r="O393"/>
  <c r="P357"/>
  <c r="O357"/>
  <c r="P333"/>
  <c r="O333"/>
  <c r="P321"/>
  <c r="O321"/>
  <c r="P309"/>
  <c r="O309"/>
  <c r="P297"/>
  <c r="O297"/>
  <c r="P285"/>
  <c r="O285"/>
  <c r="P273"/>
  <c r="O273"/>
  <c r="O261"/>
  <c r="P261"/>
  <c r="P249"/>
  <c r="O249"/>
  <c r="P237"/>
  <c r="O237"/>
  <c r="P225"/>
  <c r="O225"/>
  <c r="P3801"/>
  <c r="P3789"/>
  <c r="P3765"/>
  <c r="P3753"/>
  <c r="P3741"/>
  <c r="O3729"/>
  <c r="P3717"/>
  <c r="P3705"/>
  <c r="P3693"/>
  <c r="P3669"/>
  <c r="P3657"/>
  <c r="O3645"/>
  <c r="P3585"/>
  <c r="P3549"/>
  <c r="P3537"/>
  <c r="O3417"/>
  <c r="P3405"/>
  <c r="P3393"/>
  <c r="P3333"/>
  <c r="O3309"/>
  <c r="P3297"/>
  <c r="P3261"/>
  <c r="P3249"/>
  <c r="O3177"/>
  <c r="P3153"/>
  <c r="P3117"/>
  <c r="P3105"/>
  <c r="P3045"/>
  <c r="P3009"/>
  <c r="P2973"/>
  <c r="P2961"/>
  <c r="O2913"/>
  <c r="P2865"/>
  <c r="P2829"/>
  <c r="P2817"/>
  <c r="P2757"/>
  <c r="P2721"/>
  <c r="P2685"/>
  <c r="P2673"/>
  <c r="O2637"/>
  <c r="O2613"/>
  <c r="P2601"/>
  <c r="O2565"/>
  <c r="P2553"/>
  <c r="P2505"/>
  <c r="P2409"/>
  <c r="P2361"/>
  <c r="P2313"/>
  <c r="O2229"/>
  <c r="O2133"/>
  <c r="P2121"/>
  <c r="O2097"/>
  <c r="P2025"/>
  <c r="P1977"/>
  <c r="P1929"/>
  <c r="O1893"/>
  <c r="O1881"/>
  <c r="O1845"/>
  <c r="P1833"/>
  <c r="P1785"/>
  <c r="P1737"/>
  <c r="P1641"/>
  <c r="O1617"/>
  <c r="P1593"/>
  <c r="P1545"/>
  <c r="O1521"/>
  <c r="O1485"/>
  <c r="O1473"/>
  <c r="P1449"/>
  <c r="P1401"/>
  <c r="P1377"/>
  <c r="O1317"/>
  <c r="P1233"/>
  <c r="P1185"/>
  <c r="P1173"/>
  <c r="P1161"/>
  <c r="P1137"/>
  <c r="O1125"/>
  <c r="O945"/>
  <c r="P849"/>
  <c r="P825"/>
  <c r="P813"/>
  <c r="P801"/>
  <c r="P789"/>
  <c r="P753"/>
  <c r="P729"/>
  <c r="P657"/>
  <c r="P465"/>
  <c r="P417"/>
  <c r="P381"/>
  <c r="P345"/>
  <c r="O165"/>
  <c r="P153"/>
  <c r="P117"/>
  <c r="O33"/>
  <c r="O3740"/>
  <c r="O3643"/>
  <c r="O3605"/>
  <c r="O3527"/>
  <c r="O3451"/>
  <c r="O3335"/>
  <c r="O3297"/>
  <c r="O3260"/>
  <c r="O3144"/>
  <c r="O3105"/>
  <c r="O3067"/>
  <c r="O3029"/>
  <c r="O2981"/>
  <c r="O2933"/>
  <c r="O2890"/>
  <c r="O2799"/>
  <c r="O2751"/>
  <c r="O2703"/>
  <c r="O2659"/>
  <c r="O2609"/>
  <c r="O2557"/>
  <c r="O2505"/>
  <c r="O2451"/>
  <c r="O2403"/>
  <c r="O2353"/>
  <c r="O2302"/>
  <c r="O2195"/>
  <c r="O2147"/>
  <c r="O2098"/>
  <c r="O1992"/>
  <c r="O1939"/>
  <c r="O1891"/>
  <c r="O1841"/>
  <c r="O1789"/>
  <c r="O1737"/>
  <c r="O1683"/>
  <c r="O1635"/>
  <c r="O1585"/>
  <c r="O1534"/>
  <c r="O1377"/>
  <c r="O1323"/>
  <c r="O1265"/>
  <c r="O1208"/>
  <c r="O1150"/>
  <c r="O1097"/>
  <c r="O1043"/>
  <c r="O986"/>
  <c r="O870"/>
  <c r="O818"/>
  <c r="O764"/>
  <c r="O708"/>
  <c r="O649"/>
  <c r="O591"/>
  <c r="O539"/>
  <c r="O485"/>
  <c r="O428"/>
  <c r="O370"/>
  <c r="O312"/>
  <c r="O260"/>
  <c r="P3755"/>
  <c r="P3552"/>
  <c r="P3248"/>
  <c r="P3119"/>
  <c r="P2975"/>
  <c r="P2826"/>
  <c r="P2677"/>
  <c r="P2526"/>
  <c r="P2379"/>
  <c r="P2229"/>
  <c r="P2081"/>
  <c r="P1934"/>
  <c r="P1783"/>
  <c r="P1632"/>
  <c r="P1485"/>
  <c r="P1332"/>
  <c r="P1165"/>
  <c r="P995"/>
  <c r="P804"/>
  <c r="O3532"/>
  <c r="P3532"/>
  <c r="P3496"/>
  <c r="O3496"/>
  <c r="P3484"/>
  <c r="O3484"/>
  <c r="P3472"/>
  <c r="O3472"/>
  <c r="O3460"/>
  <c r="P3460"/>
  <c r="P3436"/>
  <c r="O3436"/>
  <c r="P3424"/>
  <c r="O3424"/>
  <c r="P3400"/>
  <c r="O3400"/>
  <c r="P3388"/>
  <c r="O3388"/>
  <c r="P3352"/>
  <c r="O3352"/>
  <c r="P3340"/>
  <c r="O3340"/>
  <c r="O3328"/>
  <c r="P3328"/>
  <c r="P3316"/>
  <c r="O3316"/>
  <c r="P3304"/>
  <c r="O3304"/>
  <c r="P3292"/>
  <c r="O3292"/>
  <c r="P3280"/>
  <c r="O3280"/>
  <c r="P3256"/>
  <c r="O3256"/>
  <c r="O3244"/>
  <c r="P3244"/>
  <c r="P3208"/>
  <c r="O3208"/>
  <c r="P3196"/>
  <c r="O3196"/>
  <c r="O3184"/>
  <c r="P3184"/>
  <c r="O3172"/>
  <c r="P3172"/>
  <c r="P3148"/>
  <c r="O3148"/>
  <c r="P3136"/>
  <c r="O3136"/>
  <c r="P3112"/>
  <c r="O3112"/>
  <c r="O3100"/>
  <c r="P3100"/>
  <c r="P3064"/>
  <c r="O3064"/>
  <c r="P3052"/>
  <c r="O3052"/>
  <c r="O3040"/>
  <c r="P3040"/>
  <c r="P3028"/>
  <c r="O3028"/>
  <c r="P3016"/>
  <c r="O3016"/>
  <c r="P3004"/>
  <c r="O3004"/>
  <c r="P2992"/>
  <c r="O2992"/>
  <c r="O2968"/>
  <c r="P2968"/>
  <c r="P2956"/>
  <c r="O2956"/>
  <c r="O2920"/>
  <c r="P2920"/>
  <c r="P2908"/>
  <c r="O2908"/>
  <c r="P2896"/>
  <c r="O2896"/>
  <c r="P2884"/>
  <c r="O2884"/>
  <c r="P2860"/>
  <c r="O2860"/>
  <c r="P2848"/>
  <c r="O2848"/>
  <c r="P2824"/>
  <c r="O2824"/>
  <c r="P2812"/>
  <c r="O2812"/>
  <c r="P2776"/>
  <c r="O2776"/>
  <c r="P2764"/>
  <c r="O2764"/>
  <c r="O2752"/>
  <c r="P2752"/>
  <c r="P2728"/>
  <c r="O2728"/>
  <c r="P2716"/>
  <c r="O2716"/>
  <c r="P2704"/>
  <c r="O2704"/>
  <c r="P2680"/>
  <c r="O2680"/>
  <c r="P2668"/>
  <c r="O2668"/>
  <c r="P2656"/>
  <c r="O2656"/>
  <c r="P2644"/>
  <c r="O2644"/>
  <c r="P2620"/>
  <c r="O2620"/>
  <c r="P2608"/>
  <c r="O2608"/>
  <c r="P2596"/>
  <c r="O2596"/>
  <c r="O2584"/>
  <c r="P2584"/>
  <c r="P2572"/>
  <c r="O2572"/>
  <c r="P2560"/>
  <c r="O2560"/>
  <c r="P2548"/>
  <c r="O2548"/>
  <c r="P2524"/>
  <c r="O2524"/>
  <c r="P2512"/>
  <c r="O2512"/>
  <c r="O2500"/>
  <c r="P2500"/>
  <c r="P2476"/>
  <c r="O2476"/>
  <c r="P2464"/>
  <c r="O2464"/>
  <c r="P2452"/>
  <c r="O2452"/>
  <c r="P2428"/>
  <c r="O2428"/>
  <c r="P2404"/>
  <c r="O2404"/>
  <c r="P2392"/>
  <c r="O2392"/>
  <c r="P2380"/>
  <c r="O2380"/>
  <c r="P2368"/>
  <c r="O2368"/>
  <c r="O2356"/>
  <c r="P2356"/>
  <c r="P2332"/>
  <c r="O2332"/>
  <c r="P2308"/>
  <c r="O2308"/>
  <c r="P2284"/>
  <c r="O2284"/>
  <c r="P2272"/>
  <c r="O2272"/>
  <c r="P2260"/>
  <c r="O2260"/>
  <c r="P2236"/>
  <c r="O2236"/>
  <c r="P2224"/>
  <c r="O2224"/>
  <c r="O2212"/>
  <c r="P2212"/>
  <c r="P2200"/>
  <c r="O2200"/>
  <c r="P2188"/>
  <c r="O2188"/>
  <c r="O2176"/>
  <c r="P2176"/>
  <c r="P2164"/>
  <c r="O2164"/>
  <c r="P2140"/>
  <c r="O2140"/>
  <c r="P2128"/>
  <c r="O2128"/>
  <c r="P2116"/>
  <c r="O2116"/>
  <c r="P2092"/>
  <c r="O2092"/>
  <c r="P2080"/>
  <c r="O2080"/>
  <c r="P2044"/>
  <c r="O2044"/>
  <c r="P2008"/>
  <c r="O2008"/>
  <c r="P1996"/>
  <c r="O1996"/>
  <c r="P1984"/>
  <c r="O1984"/>
  <c r="P1972"/>
  <c r="O1972"/>
  <c r="P1948"/>
  <c r="O1948"/>
  <c r="P1936"/>
  <c r="O1936"/>
  <c r="O1924"/>
  <c r="P1924"/>
  <c r="P1900"/>
  <c r="O1900"/>
  <c r="P1888"/>
  <c r="O1888"/>
  <c r="P1876"/>
  <c r="O1876"/>
  <c r="O1852"/>
  <c r="P1852"/>
  <c r="P1840"/>
  <c r="O1840"/>
  <c r="O1828"/>
  <c r="P1828"/>
  <c r="P1804"/>
  <c r="O1804"/>
  <c r="P1792"/>
  <c r="O1792"/>
  <c r="O1780"/>
  <c r="P1780"/>
  <c r="P1756"/>
  <c r="O1756"/>
  <c r="P1744"/>
  <c r="O1744"/>
  <c r="P1732"/>
  <c r="O1732"/>
  <c r="P1708"/>
  <c r="O1708"/>
  <c r="P1696"/>
  <c r="O1696"/>
  <c r="P1684"/>
  <c r="O1684"/>
  <c r="P1660"/>
  <c r="O1660"/>
  <c r="P1648"/>
  <c r="O1648"/>
  <c r="P1636"/>
  <c r="O1636"/>
  <c r="P1624"/>
  <c r="O1624"/>
  <c r="P1612"/>
  <c r="O1612"/>
  <c r="P1588"/>
  <c r="O1588"/>
  <c r="P1564"/>
  <c r="O1564"/>
  <c r="P1552"/>
  <c r="O1552"/>
  <c r="P1540"/>
  <c r="O1540"/>
  <c r="P1516"/>
  <c r="O1516"/>
  <c r="P1504"/>
  <c r="O1504"/>
  <c r="O1492"/>
  <c r="P1492"/>
  <c r="P1468"/>
  <c r="O1468"/>
  <c r="P1456"/>
  <c r="O1456"/>
  <c r="O1444"/>
  <c r="P1444"/>
  <c r="O1432"/>
  <c r="P1432"/>
  <c r="P1420"/>
  <c r="O1420"/>
  <c r="P1408"/>
  <c r="O1408"/>
  <c r="P1396"/>
  <c r="O1396"/>
  <c r="O1384"/>
  <c r="P1384"/>
  <c r="O1360"/>
  <c r="P1360"/>
  <c r="O1288"/>
  <c r="P1288"/>
  <c r="O1240"/>
  <c r="P1240"/>
  <c r="P1228"/>
  <c r="O1228"/>
  <c r="P1216"/>
  <c r="O1216"/>
  <c r="P1204"/>
  <c r="O1204"/>
  <c r="O1192"/>
  <c r="P1192"/>
  <c r="P1180"/>
  <c r="O1180"/>
  <c r="P1168"/>
  <c r="O1168"/>
  <c r="P1156"/>
  <c r="O1156"/>
  <c r="P1144"/>
  <c r="O1144"/>
  <c r="P1132"/>
  <c r="O1132"/>
  <c r="P1084"/>
  <c r="O1084"/>
  <c r="P1072"/>
  <c r="O1072"/>
  <c r="P1060"/>
  <c r="O1060"/>
  <c r="P1048"/>
  <c r="O1048"/>
  <c r="P1036"/>
  <c r="O1036"/>
  <c r="P1024"/>
  <c r="O1024"/>
  <c r="P1012"/>
  <c r="O1012"/>
  <c r="O1000"/>
  <c r="P1000"/>
  <c r="P976"/>
  <c r="O976"/>
  <c r="P964"/>
  <c r="O964"/>
  <c r="O952"/>
  <c r="P952"/>
  <c r="P928"/>
  <c r="O928"/>
  <c r="P916"/>
  <c r="O916"/>
  <c r="P880"/>
  <c r="O880"/>
  <c r="P856"/>
  <c r="O856"/>
  <c r="P844"/>
  <c r="O844"/>
  <c r="P832"/>
  <c r="O832"/>
  <c r="P820"/>
  <c r="O820"/>
  <c r="P808"/>
  <c r="O808"/>
  <c r="O784"/>
  <c r="P784"/>
  <c r="P760"/>
  <c r="O760"/>
  <c r="O736"/>
  <c r="P736"/>
  <c r="P724"/>
  <c r="O724"/>
  <c r="O712"/>
  <c r="P712"/>
  <c r="P700"/>
  <c r="O700"/>
  <c r="P688"/>
  <c r="O688"/>
  <c r="P676"/>
  <c r="O676"/>
  <c r="P664"/>
  <c r="O664"/>
  <c r="P652"/>
  <c r="O652"/>
  <c r="P640"/>
  <c r="O640"/>
  <c r="P628"/>
  <c r="O628"/>
  <c r="P616"/>
  <c r="O616"/>
  <c r="P592"/>
  <c r="O592"/>
  <c r="P580"/>
  <c r="O580"/>
  <c r="O520"/>
  <c r="P520"/>
  <c r="P496"/>
  <c r="O496"/>
  <c r="P484"/>
  <c r="O484"/>
  <c r="P472"/>
  <c r="O472"/>
  <c r="P460"/>
  <c r="O460"/>
  <c r="P448"/>
  <c r="O448"/>
  <c r="P436"/>
  <c r="O436"/>
  <c r="O424"/>
  <c r="P424"/>
  <c r="P412"/>
  <c r="O412"/>
  <c r="P388"/>
  <c r="O388"/>
  <c r="P376"/>
  <c r="O376"/>
  <c r="P364"/>
  <c r="O364"/>
  <c r="O352"/>
  <c r="P352"/>
  <c r="P340"/>
  <c r="O340"/>
  <c r="P328"/>
  <c r="O328"/>
  <c r="P316"/>
  <c r="O316"/>
  <c r="P304"/>
  <c r="O304"/>
  <c r="O292"/>
  <c r="P292"/>
  <c r="P280"/>
  <c r="O280"/>
  <c r="P268"/>
  <c r="O268"/>
  <c r="P256"/>
  <c r="O256"/>
  <c r="P244"/>
  <c r="O244"/>
  <c r="P208"/>
  <c r="O208"/>
  <c r="O201"/>
  <c r="P201"/>
  <c r="O177"/>
  <c r="P177"/>
  <c r="O136"/>
  <c r="P136"/>
  <c r="P64"/>
  <c r="O64"/>
  <c r="O52"/>
  <c r="P52"/>
  <c r="O40"/>
  <c r="P40"/>
  <c r="P28"/>
  <c r="O28"/>
  <c r="O16"/>
  <c r="P16"/>
  <c r="P4"/>
  <c r="O4"/>
  <c r="P3556"/>
  <c r="O3544"/>
  <c r="P3508"/>
  <c r="P3448"/>
  <c r="P3412"/>
  <c r="P3376"/>
  <c r="P3364"/>
  <c r="P3268"/>
  <c r="P3232"/>
  <c r="P3220"/>
  <c r="P3160"/>
  <c r="P3124"/>
  <c r="P3088"/>
  <c r="P3076"/>
  <c r="P2980"/>
  <c r="P2944"/>
  <c r="P2932"/>
  <c r="P2872"/>
  <c r="P2836"/>
  <c r="P2800"/>
  <c r="O2740"/>
  <c r="P2632"/>
  <c r="P2536"/>
  <c r="P2488"/>
  <c r="P2440"/>
  <c r="O2416"/>
  <c r="P2344"/>
  <c r="O2320"/>
  <c r="P2296"/>
  <c r="P2248"/>
  <c r="P2152"/>
  <c r="P2104"/>
  <c r="O2068"/>
  <c r="P2056"/>
  <c r="O2032"/>
  <c r="O2020"/>
  <c r="P1960"/>
  <c r="P1912"/>
  <c r="P1864"/>
  <c r="O1816"/>
  <c r="P1672"/>
  <c r="O1600"/>
  <c r="P1576"/>
  <c r="P1528"/>
  <c r="P1480"/>
  <c r="P1372"/>
  <c r="P1348"/>
  <c r="P1336"/>
  <c r="P1324"/>
  <c r="P1312"/>
  <c r="P1300"/>
  <c r="P1276"/>
  <c r="O1264"/>
  <c r="P1252"/>
  <c r="P1120"/>
  <c r="O1108"/>
  <c r="O1096"/>
  <c r="P988"/>
  <c r="P940"/>
  <c r="P904"/>
  <c r="P892"/>
  <c r="P868"/>
  <c r="P796"/>
  <c r="P772"/>
  <c r="P748"/>
  <c r="P604"/>
  <c r="O568"/>
  <c r="P556"/>
  <c r="P544"/>
  <c r="P508"/>
  <c r="O400"/>
  <c r="O232"/>
  <c r="P220"/>
  <c r="P196"/>
  <c r="P184"/>
  <c r="P172"/>
  <c r="P160"/>
  <c r="P148"/>
  <c r="P124"/>
  <c r="P112"/>
  <c r="P88"/>
  <c r="P76"/>
  <c r="O4061"/>
  <c r="O3965"/>
  <c r="O3869"/>
  <c r="O3773"/>
  <c r="O3741"/>
  <c r="O3710"/>
  <c r="O3677"/>
  <c r="O3644"/>
  <c r="O3607"/>
  <c r="O3567"/>
  <c r="O3528"/>
  <c r="O3491"/>
  <c r="O3452"/>
  <c r="O3413"/>
  <c r="O3376"/>
  <c r="O3336"/>
  <c r="O3298"/>
  <c r="O3261"/>
  <c r="O3221"/>
  <c r="O3183"/>
  <c r="O3068"/>
  <c r="O3031"/>
  <c r="O2987"/>
  <c r="O2943"/>
  <c r="O2847"/>
  <c r="O2800"/>
  <c r="O2757"/>
  <c r="O2712"/>
  <c r="O2611"/>
  <c r="O2559"/>
  <c r="O2511"/>
  <c r="O2461"/>
  <c r="O2407"/>
  <c r="O2355"/>
  <c r="O2303"/>
  <c r="O2255"/>
  <c r="O2206"/>
  <c r="O2151"/>
  <c r="O2099"/>
  <c r="O2047"/>
  <c r="O1999"/>
  <c r="O1949"/>
  <c r="O1895"/>
  <c r="O1843"/>
  <c r="O1791"/>
  <c r="O1743"/>
  <c r="O1693"/>
  <c r="O1639"/>
  <c r="O1587"/>
  <c r="O1535"/>
  <c r="O1487"/>
  <c r="O1438"/>
  <c r="O1381"/>
  <c r="O1324"/>
  <c r="O1268"/>
  <c r="O1215"/>
  <c r="O1161"/>
  <c r="O1102"/>
  <c r="O1045"/>
  <c r="O988"/>
  <c r="O936"/>
  <c r="O881"/>
  <c r="O822"/>
  <c r="O766"/>
  <c r="O709"/>
  <c r="O657"/>
  <c r="O603"/>
  <c r="O543"/>
  <c r="O486"/>
  <c r="O430"/>
  <c r="O377"/>
  <c r="O323"/>
  <c r="O264"/>
  <c r="P3963"/>
  <c r="P3867"/>
  <c r="P3665"/>
  <c r="P3462"/>
  <c r="P3360"/>
  <c r="P3257"/>
  <c r="P2840"/>
  <c r="P2544"/>
  <c r="P2395"/>
  <c r="P2246"/>
  <c r="P2097"/>
  <c r="P1946"/>
  <c r="P1500"/>
  <c r="P1349"/>
  <c r="P1183"/>
  <c r="P1014"/>
  <c r="P816"/>
  <c r="P625"/>
  <c r="P435"/>
  <c r="P243"/>
  <c r="P74"/>
  <c r="O74"/>
  <c r="P50"/>
  <c r="O50"/>
  <c r="O14"/>
  <c r="P14"/>
  <c r="P158"/>
  <c r="P146"/>
  <c r="P122"/>
  <c r="P110"/>
  <c r="P98"/>
  <c r="P62"/>
  <c r="P38"/>
  <c r="O158"/>
  <c r="O134"/>
  <c r="O110"/>
  <c r="O8"/>
  <c r="Y4837"/>
  <c r="X4837"/>
  <c r="Y4825"/>
  <c r="X4825"/>
  <c r="Y4813"/>
  <c r="X4813"/>
  <c r="Y4801"/>
  <c r="X4801"/>
  <c r="Y4789"/>
  <c r="X4789"/>
  <c r="Y4777"/>
  <c r="X4777"/>
  <c r="Y4765"/>
  <c r="X4765"/>
  <c r="Y4753"/>
  <c r="X4753"/>
  <c r="Y4741"/>
  <c r="X4741"/>
  <c r="Y4729"/>
  <c r="X4729"/>
  <c r="Y4717"/>
  <c r="X4717"/>
  <c r="Y4705"/>
  <c r="X4705"/>
  <c r="Y4693"/>
  <c r="X4693"/>
  <c r="Y4681"/>
  <c r="X4681"/>
  <c r="Y4196"/>
  <c r="X4196"/>
  <c r="Y4184"/>
  <c r="X4184"/>
  <c r="Y4172"/>
  <c r="X4172"/>
  <c r="Y4160"/>
  <c r="X4160"/>
  <c r="Y4148"/>
  <c r="X4148"/>
  <c r="Y4136"/>
  <c r="X4136"/>
  <c r="Y4124"/>
  <c r="X4124"/>
  <c r="Y4112"/>
  <c r="X4112"/>
  <c r="Y4100"/>
  <c r="X4100"/>
  <c r="Y4088"/>
  <c r="X4088"/>
  <c r="Y4076"/>
  <c r="X4076"/>
  <c r="Y4064"/>
  <c r="X4064"/>
  <c r="Y4052"/>
  <c r="X4052"/>
  <c r="Y4040"/>
  <c r="X4040"/>
  <c r="Y4028"/>
  <c r="X4028"/>
  <c r="Y4016"/>
  <c r="X4016"/>
  <c r="Y4995"/>
  <c r="X4995"/>
  <c r="Y4983"/>
  <c r="X4983"/>
  <c r="Y4971"/>
  <c r="X4971"/>
  <c r="Y4959"/>
  <c r="X4959"/>
  <c r="Y4947"/>
  <c r="X4947"/>
  <c r="Y4935"/>
  <c r="X4935"/>
  <c r="P26"/>
  <c r="P162"/>
  <c r="O162"/>
  <c r="P138"/>
  <c r="O138"/>
  <c r="P126"/>
  <c r="O126"/>
  <c r="P102"/>
  <c r="O102"/>
  <c r="P66"/>
  <c r="O66"/>
  <c r="P54"/>
  <c r="O54"/>
  <c r="P42"/>
  <c r="O42"/>
  <c r="P6"/>
  <c r="O6"/>
  <c r="P150"/>
  <c r="P114"/>
  <c r="P90"/>
  <c r="P78"/>
  <c r="O30"/>
  <c r="P18"/>
  <c r="O18"/>
  <c r="P30"/>
  <c r="Y4853"/>
  <c r="X4853"/>
  <c r="Y4841"/>
  <c r="X4841"/>
  <c r="Y4829"/>
  <c r="X4829"/>
  <c r="Y4817"/>
  <c r="X4817"/>
  <c r="Y4805"/>
  <c r="X4805"/>
  <c r="Y4793"/>
  <c r="X4793"/>
  <c r="Y4781"/>
  <c r="X4781"/>
  <c r="Y4769"/>
  <c r="X4769"/>
  <c r="Y4757"/>
  <c r="X4757"/>
  <c r="Y4745"/>
  <c r="X4745"/>
  <c r="Y4733"/>
  <c r="X4733"/>
  <c r="Y4721"/>
  <c r="X4721"/>
  <c r="Y4709"/>
  <c r="X4709"/>
  <c r="Y4697"/>
  <c r="X4697"/>
  <c r="Y4685"/>
  <c r="X4685"/>
  <c r="P128"/>
  <c r="O128"/>
  <c r="P116"/>
  <c r="O116"/>
  <c r="P92"/>
  <c r="O92"/>
  <c r="P80"/>
  <c r="O80"/>
  <c r="P152"/>
  <c r="P104"/>
  <c r="P68"/>
  <c r="P56"/>
  <c r="P32"/>
  <c r="O146"/>
  <c r="O122"/>
  <c r="Y4999"/>
  <c r="X4999"/>
  <c r="Y4987"/>
  <c r="X4987"/>
  <c r="Y4975"/>
  <c r="X4975"/>
  <c r="Y4963"/>
  <c r="X4963"/>
  <c r="Y4951"/>
  <c r="X4951"/>
  <c r="Y4939"/>
  <c r="X4939"/>
  <c r="Y4927"/>
  <c r="X4927"/>
  <c r="Y4915"/>
  <c r="X4915"/>
  <c r="Y4903"/>
  <c r="X4903"/>
  <c r="Y4891"/>
  <c r="X4891"/>
  <c r="Y4879"/>
  <c r="X4879"/>
  <c r="Y4994"/>
  <c r="X4994"/>
  <c r="Y4982"/>
  <c r="X4982"/>
  <c r="Y4970"/>
  <c r="X4970"/>
  <c r="Y4958"/>
  <c r="X4958"/>
  <c r="Y4946"/>
  <c r="X4946"/>
  <c r="Y4934"/>
  <c r="X4934"/>
  <c r="Y4922"/>
  <c r="X4922"/>
  <c r="Y4910"/>
  <c r="X4910"/>
  <c r="Y4898"/>
  <c r="X4898"/>
  <c r="Y4886"/>
  <c r="X4886"/>
  <c r="Y4874"/>
  <c r="X4874"/>
  <c r="Y4862"/>
  <c r="X4862"/>
  <c r="Y4850"/>
  <c r="X4850"/>
  <c r="Y4838"/>
  <c r="X4838"/>
  <c r="Y4826"/>
  <c r="X4826"/>
  <c r="Y5001"/>
  <c r="X5001"/>
  <c r="Y4989"/>
  <c r="X4989"/>
  <c r="Y4977"/>
  <c r="X4977"/>
  <c r="Y4965"/>
  <c r="X4965"/>
  <c r="P5"/>
  <c r="O152"/>
  <c r="O104"/>
  <c r="P12"/>
  <c r="O12"/>
  <c r="O180"/>
  <c r="P168"/>
  <c r="O156"/>
  <c r="P144"/>
  <c r="P132"/>
  <c r="P120"/>
  <c r="O108"/>
  <c r="P96"/>
  <c r="P84"/>
  <c r="P72"/>
  <c r="P60"/>
  <c r="P48"/>
  <c r="P36"/>
  <c r="P24"/>
  <c r="O132"/>
  <c r="O78"/>
  <c r="O56"/>
  <c r="O175"/>
  <c r="P175"/>
  <c r="O151"/>
  <c r="P151"/>
  <c r="O139"/>
  <c r="P139"/>
  <c r="O127"/>
  <c r="P127"/>
  <c r="P115"/>
  <c r="O115"/>
  <c r="O79"/>
  <c r="P79"/>
  <c r="P67"/>
  <c r="O67"/>
  <c r="O55"/>
  <c r="P55"/>
  <c r="O43"/>
  <c r="P43"/>
  <c r="O31"/>
  <c r="P31"/>
  <c r="O19"/>
  <c r="P19"/>
  <c r="O7"/>
  <c r="P7"/>
  <c r="O163"/>
  <c r="O103"/>
  <c r="O91"/>
  <c r="O32"/>
  <c r="O5"/>
  <c r="P99"/>
  <c r="O99"/>
  <c r="P87"/>
  <c r="O87"/>
  <c r="P51"/>
  <c r="O51"/>
  <c r="P27"/>
  <c r="O27"/>
  <c r="P207"/>
  <c r="O195"/>
  <c r="P171"/>
  <c r="P159"/>
  <c r="O123"/>
  <c r="P111"/>
  <c r="P63"/>
  <c r="P15"/>
  <c r="O183"/>
  <c r="O111"/>
  <c r="Y4669"/>
  <c r="X4669"/>
  <c r="Y4657"/>
  <c r="X4657"/>
  <c r="Y4645"/>
  <c r="X4645"/>
  <c r="Y4633"/>
  <c r="X4633"/>
  <c r="Y4621"/>
  <c r="X4621"/>
  <c r="Y4609"/>
  <c r="X4609"/>
  <c r="Y4597"/>
  <c r="X4597"/>
  <c r="Y4585"/>
  <c r="X4585"/>
  <c r="Y4004"/>
  <c r="X4004"/>
  <c r="Y3992"/>
  <c r="X3992"/>
  <c r="Y3980"/>
  <c r="X3980"/>
  <c r="Y3968"/>
  <c r="X3968"/>
  <c r="Y3956"/>
  <c r="X3956"/>
  <c r="Y3944"/>
  <c r="X3944"/>
  <c r="Y3932"/>
  <c r="X3932"/>
  <c r="Y3920"/>
  <c r="X3920"/>
  <c r="Y3908"/>
  <c r="X3908"/>
  <c r="Y4923"/>
  <c r="X4923"/>
  <c r="Y4911"/>
  <c r="X4911"/>
  <c r="Y4899"/>
  <c r="X4899"/>
  <c r="Y4887"/>
  <c r="X4887"/>
  <c r="Y4875"/>
  <c r="X4875"/>
  <c r="Y4863"/>
  <c r="X4863"/>
  <c r="Y4851"/>
  <c r="X4851"/>
  <c r="Y4839"/>
  <c r="X4839"/>
  <c r="Y4827"/>
  <c r="X4827"/>
  <c r="Y4990"/>
  <c r="X4990"/>
  <c r="Y4978"/>
  <c r="X4978"/>
  <c r="Y4966"/>
  <c r="X4966"/>
  <c r="Y4954"/>
  <c r="X4954"/>
  <c r="Y4942"/>
  <c r="X4942"/>
  <c r="Y4673"/>
  <c r="X4673"/>
  <c r="Y4661"/>
  <c r="X4661"/>
  <c r="Y4649"/>
  <c r="X4649"/>
  <c r="Y4637"/>
  <c r="X4637"/>
  <c r="Y4625"/>
  <c r="X4625"/>
  <c r="Y4613"/>
  <c r="X4613"/>
  <c r="Y4601"/>
  <c r="X4601"/>
  <c r="Y4589"/>
  <c r="X4589"/>
  <c r="P189"/>
  <c r="O189"/>
  <c r="P141"/>
  <c r="O141"/>
  <c r="P93"/>
  <c r="O93"/>
  <c r="P45"/>
  <c r="O45"/>
  <c r="P213"/>
  <c r="P165"/>
  <c r="P129"/>
  <c r="P105"/>
  <c r="O81"/>
  <c r="O57"/>
  <c r="P21"/>
  <c r="O9"/>
  <c r="O63"/>
  <c r="Y4867"/>
  <c r="X4867"/>
  <c r="Y4855"/>
  <c r="X4855"/>
  <c r="Y4843"/>
  <c r="X4843"/>
  <c r="Y4831"/>
  <c r="X4831"/>
  <c r="Y4819"/>
  <c r="X4819"/>
  <c r="Y4807"/>
  <c r="X4807"/>
  <c r="Y4795"/>
  <c r="X4795"/>
  <c r="Y4783"/>
  <c r="X4783"/>
  <c r="Y4814"/>
  <c r="X4814"/>
  <c r="Y4802"/>
  <c r="X4802"/>
  <c r="Y4790"/>
  <c r="X4790"/>
  <c r="Y4778"/>
  <c r="X4778"/>
  <c r="Y4766"/>
  <c r="X4766"/>
  <c r="Y4754"/>
  <c r="X4754"/>
  <c r="Y4742"/>
  <c r="X4742"/>
  <c r="Y4730"/>
  <c r="X4730"/>
  <c r="Y4718"/>
  <c r="X4718"/>
  <c r="Y4953"/>
  <c r="X4953"/>
  <c r="Y4941"/>
  <c r="X4941"/>
  <c r="Y4929"/>
  <c r="X4929"/>
  <c r="Y4917"/>
  <c r="X4917"/>
  <c r="Y4905"/>
  <c r="X4905"/>
  <c r="Y4893"/>
  <c r="X4893"/>
  <c r="Y4881"/>
  <c r="X4881"/>
  <c r="Y4869"/>
  <c r="X4869"/>
  <c r="P193"/>
  <c r="O193"/>
  <c r="P169"/>
  <c r="O169"/>
  <c r="P109"/>
  <c r="O109"/>
  <c r="P85"/>
  <c r="O85"/>
  <c r="P73"/>
  <c r="O73"/>
  <c r="P37"/>
  <c r="O37"/>
  <c r="P205"/>
  <c r="P181"/>
  <c r="P157"/>
  <c r="P145"/>
  <c r="P133"/>
  <c r="P25"/>
  <c r="O13"/>
  <c r="O145"/>
  <c r="Y4991"/>
  <c r="X4991"/>
  <c r="Y4979"/>
  <c r="X4979"/>
  <c r="Y4967"/>
  <c r="X4967"/>
  <c r="Y4955"/>
  <c r="X4955"/>
  <c r="Y4943"/>
  <c r="X4943"/>
  <c r="Y4931"/>
  <c r="X4931"/>
  <c r="Y4919"/>
  <c r="X4919"/>
  <c r="Y4907"/>
  <c r="X4907"/>
  <c r="Y4895"/>
  <c r="X4895"/>
  <c r="Y4573"/>
  <c r="X4573"/>
  <c r="Y4561"/>
  <c r="X4561"/>
  <c r="Y4549"/>
  <c r="X4549"/>
  <c r="Y4537"/>
  <c r="X4537"/>
  <c r="Y4525"/>
  <c r="X4525"/>
  <c r="Y4513"/>
  <c r="X4513"/>
  <c r="Y3896"/>
  <c r="X3896"/>
  <c r="Y3884"/>
  <c r="X3884"/>
  <c r="Y3872"/>
  <c r="X3872"/>
  <c r="Y3860"/>
  <c r="X3860"/>
  <c r="Y3848"/>
  <c r="X3848"/>
  <c r="Y3836"/>
  <c r="X3836"/>
  <c r="Y3824"/>
  <c r="X3824"/>
  <c r="Y4815"/>
  <c r="X4815"/>
  <c r="Y4803"/>
  <c r="X4803"/>
  <c r="Y4791"/>
  <c r="X4791"/>
  <c r="Y4779"/>
  <c r="X4779"/>
  <c r="Y4767"/>
  <c r="X4767"/>
  <c r="Y4930"/>
  <c r="X4930"/>
  <c r="Y4918"/>
  <c r="X4918"/>
  <c r="Y4906"/>
  <c r="X4906"/>
  <c r="Y4894"/>
  <c r="X4894"/>
  <c r="Y4882"/>
  <c r="X4882"/>
  <c r="Y4870"/>
  <c r="X4870"/>
  <c r="Y4577"/>
  <c r="X4577"/>
  <c r="Y4565"/>
  <c r="X4565"/>
  <c r="Y4553"/>
  <c r="X4553"/>
  <c r="Y4541"/>
  <c r="X4541"/>
  <c r="Y4771"/>
  <c r="X4771"/>
  <c r="Y4759"/>
  <c r="X4759"/>
  <c r="Y4747"/>
  <c r="X4747"/>
  <c r="Y4735"/>
  <c r="X4735"/>
  <c r="Y4723"/>
  <c r="X4723"/>
  <c r="Y4711"/>
  <c r="X4711"/>
  <c r="Y4699"/>
  <c r="X4699"/>
  <c r="Y4706"/>
  <c r="X4706"/>
  <c r="Y4694"/>
  <c r="X4694"/>
  <c r="Y4682"/>
  <c r="X4682"/>
  <c r="Y4670"/>
  <c r="X4670"/>
  <c r="Y4857"/>
  <c r="X4857"/>
  <c r="Y4845"/>
  <c r="X4845"/>
  <c r="Y4833"/>
  <c r="X4833"/>
  <c r="Y4821"/>
  <c r="X4821"/>
  <c r="Y4809"/>
  <c r="X4809"/>
  <c r="Y4797"/>
  <c r="X4797"/>
  <c r="Y4883"/>
  <c r="X4883"/>
  <c r="Y4871"/>
  <c r="X4871"/>
  <c r="Y4859"/>
  <c r="X4859"/>
  <c r="Y4847"/>
  <c r="X4847"/>
  <c r="Y4835"/>
  <c r="X4835"/>
  <c r="Y4501"/>
  <c r="X4501"/>
  <c r="Y4489"/>
  <c r="X4489"/>
  <c r="Y4477"/>
  <c r="X4477"/>
  <c r="Y4465"/>
  <c r="X4465"/>
  <c r="Y3812"/>
  <c r="X3812"/>
  <c r="Y3800"/>
  <c r="X3800"/>
  <c r="Y3788"/>
  <c r="X3788"/>
  <c r="Y3776"/>
  <c r="X3776"/>
  <c r="Y4755"/>
  <c r="X4755"/>
  <c r="Y4743"/>
  <c r="X4743"/>
  <c r="Y4731"/>
  <c r="X4731"/>
  <c r="Y4858"/>
  <c r="X4858"/>
  <c r="Y4846"/>
  <c r="X4846"/>
  <c r="Y4834"/>
  <c r="X4834"/>
  <c r="Y4822"/>
  <c r="X4822"/>
  <c r="Y4529"/>
  <c r="X4529"/>
  <c r="Y4517"/>
  <c r="X4517"/>
  <c r="Y4505"/>
  <c r="X4505"/>
  <c r="X4493"/>
  <c r="Y4493"/>
  <c r="Y4687"/>
  <c r="X4687"/>
  <c r="Y4675"/>
  <c r="X4675"/>
  <c r="Y4663"/>
  <c r="X4663"/>
  <c r="Y4658"/>
  <c r="X4658"/>
  <c r="Y4646"/>
  <c r="X4646"/>
  <c r="Y4634"/>
  <c r="X4634"/>
  <c r="Y4622"/>
  <c r="X4622"/>
  <c r="Y4785"/>
  <c r="X4785"/>
  <c r="Y4773"/>
  <c r="X4773"/>
  <c r="Y4761"/>
  <c r="X4761"/>
  <c r="Y4749"/>
  <c r="X4749"/>
  <c r="Y4737"/>
  <c r="X4737"/>
  <c r="Y4823"/>
  <c r="X4823"/>
  <c r="Y4811"/>
  <c r="X4811"/>
  <c r="Y4799"/>
  <c r="X4799"/>
  <c r="Y4453"/>
  <c r="X4453"/>
  <c r="Y4441"/>
  <c r="X4441"/>
  <c r="Y3764"/>
  <c r="X3764"/>
  <c r="Y3752"/>
  <c r="X3752"/>
  <c r="Y3740"/>
  <c r="X3740"/>
  <c r="Y4719"/>
  <c r="X4719"/>
  <c r="Y4707"/>
  <c r="X4707"/>
  <c r="Y4695"/>
  <c r="X4695"/>
  <c r="Y4810"/>
  <c r="X4810"/>
  <c r="Y4798"/>
  <c r="X4798"/>
  <c r="Y4786"/>
  <c r="X4786"/>
  <c r="Y4481"/>
  <c r="X4481"/>
  <c r="Y4469"/>
  <c r="X4469"/>
  <c r="Y4457"/>
  <c r="X4457"/>
  <c r="Y4651"/>
  <c r="X4651"/>
  <c r="Y4639"/>
  <c r="X4639"/>
  <c r="Y4627"/>
  <c r="X4627"/>
  <c r="Y4610"/>
  <c r="X4610"/>
  <c r="Y4598"/>
  <c r="X4598"/>
  <c r="Y4586"/>
  <c r="X4586"/>
  <c r="Y4725"/>
  <c r="X4725"/>
  <c r="Y4713"/>
  <c r="X4713"/>
  <c r="Y4787"/>
  <c r="X4787"/>
  <c r="Y4775"/>
  <c r="X4775"/>
  <c r="Y4763"/>
  <c r="X4763"/>
  <c r="Y4751"/>
  <c r="X4751"/>
  <c r="Y4998"/>
  <c r="X4998"/>
  <c r="Y4986"/>
  <c r="X4986"/>
  <c r="Y4974"/>
  <c r="X4974"/>
  <c r="Y4962"/>
  <c r="X4962"/>
  <c r="Y4950"/>
  <c r="X4950"/>
  <c r="Y4429"/>
  <c r="X4429"/>
  <c r="Y4417"/>
  <c r="X4417"/>
  <c r="Y4405"/>
  <c r="X4405"/>
  <c r="Y4393"/>
  <c r="X4393"/>
  <c r="Y3728"/>
  <c r="X3728"/>
  <c r="Y3716"/>
  <c r="X3716"/>
  <c r="Y3704"/>
  <c r="X3704"/>
  <c r="Y3692"/>
  <c r="X3692"/>
  <c r="Y3680"/>
  <c r="X3680"/>
  <c r="Y4683"/>
  <c r="X4683"/>
  <c r="Y4671"/>
  <c r="X4671"/>
  <c r="Y4659"/>
  <c r="X4659"/>
  <c r="Y4774"/>
  <c r="X4774"/>
  <c r="Y4762"/>
  <c r="X4762"/>
  <c r="Y4750"/>
  <c r="X4750"/>
  <c r="Y4445"/>
  <c r="X4445"/>
  <c r="Y4433"/>
  <c r="X4433"/>
  <c r="Y4421"/>
  <c r="X4421"/>
  <c r="Y4615"/>
  <c r="X4615"/>
  <c r="Y4603"/>
  <c r="X4603"/>
  <c r="Y4591"/>
  <c r="X4591"/>
  <c r="Y4574"/>
  <c r="X4574"/>
  <c r="Y4562"/>
  <c r="X4562"/>
  <c r="Y4550"/>
  <c r="X4550"/>
  <c r="Y4701"/>
  <c r="X4701"/>
  <c r="Y4689"/>
  <c r="X4689"/>
  <c r="Y4677"/>
  <c r="X4677"/>
  <c r="Y2"/>
  <c r="X2"/>
  <c r="Y4996"/>
  <c r="X4996"/>
  <c r="Y4984"/>
  <c r="X4984"/>
  <c r="Y4739"/>
  <c r="X4739"/>
  <c r="Y4727"/>
  <c r="X4727"/>
  <c r="Y4715"/>
  <c r="X4715"/>
  <c r="Y4703"/>
  <c r="X4703"/>
  <c r="Y4691"/>
  <c r="X4691"/>
  <c r="Y4679"/>
  <c r="X4679"/>
  <c r="Y4667"/>
  <c r="X4667"/>
  <c r="Y4938"/>
  <c r="X4938"/>
  <c r="Y4926"/>
  <c r="X4926"/>
  <c r="Y4914"/>
  <c r="X4914"/>
  <c r="Y4902"/>
  <c r="X4902"/>
  <c r="Y4890"/>
  <c r="X4890"/>
  <c r="Y4878"/>
  <c r="X4878"/>
  <c r="Y4866"/>
  <c r="X4866"/>
  <c r="Y4854"/>
  <c r="X4854"/>
  <c r="Y4842"/>
  <c r="X4842"/>
  <c r="Y4830"/>
  <c r="X4830"/>
  <c r="Y4818"/>
  <c r="X4818"/>
  <c r="Y4806"/>
  <c r="X4806"/>
  <c r="Y4794"/>
  <c r="X4794"/>
  <c r="Y4782"/>
  <c r="X4782"/>
  <c r="Y4770"/>
  <c r="X4770"/>
  <c r="Y4758"/>
  <c r="X4758"/>
  <c r="Y4746"/>
  <c r="X4746"/>
  <c r="Y4734"/>
  <c r="X4734"/>
  <c r="Y4722"/>
  <c r="X4722"/>
  <c r="Y4710"/>
  <c r="X4710"/>
  <c r="Y4698"/>
  <c r="X4698"/>
  <c r="Y4686"/>
  <c r="X4686"/>
  <c r="Y4674"/>
  <c r="X4674"/>
  <c r="Y4662"/>
  <c r="X4662"/>
  <c r="Y4650"/>
  <c r="X4650"/>
  <c r="X4638"/>
  <c r="Y4638"/>
  <c r="Y4626"/>
  <c r="X4626"/>
  <c r="Y4614"/>
  <c r="X4614"/>
  <c r="Y4602"/>
  <c r="X4602"/>
  <c r="Y4590"/>
  <c r="X4590"/>
  <c r="Y4578"/>
  <c r="X4578"/>
  <c r="Y4566"/>
  <c r="X4566"/>
  <c r="Y4554"/>
  <c r="X4554"/>
  <c r="Y4542"/>
  <c r="X4542"/>
  <c r="Y4530"/>
  <c r="X4530"/>
  <c r="Y4518"/>
  <c r="X4518"/>
  <c r="Y4506"/>
  <c r="X4506"/>
  <c r="Y4494"/>
  <c r="X4494"/>
  <c r="Y4482"/>
  <c r="X4482"/>
  <c r="Y4470"/>
  <c r="X4470"/>
  <c r="Y4458"/>
  <c r="X4458"/>
  <c r="Y4446"/>
  <c r="X4446"/>
  <c r="Y4434"/>
  <c r="X4434"/>
  <c r="Y4422"/>
  <c r="X4422"/>
  <c r="Y4410"/>
  <c r="X4410"/>
  <c r="Y4398"/>
  <c r="X4398"/>
  <c r="Y4386"/>
  <c r="X4386"/>
  <c r="Y4374"/>
  <c r="X4374"/>
  <c r="Y4362"/>
  <c r="X4362"/>
  <c r="Y4350"/>
  <c r="X4350"/>
  <c r="Y4338"/>
  <c r="X4338"/>
  <c r="Y4326"/>
  <c r="X4326"/>
  <c r="Y4314"/>
  <c r="X4314"/>
  <c r="Y4302"/>
  <c r="X4302"/>
  <c r="Y4290"/>
  <c r="X4290"/>
  <c r="Y4278"/>
  <c r="X4278"/>
  <c r="Y4266"/>
  <c r="X4266"/>
  <c r="Y4254"/>
  <c r="X4254"/>
  <c r="Y4242"/>
  <c r="X4242"/>
  <c r="Y4230"/>
  <c r="X4230"/>
  <c r="Y4218"/>
  <c r="X4218"/>
  <c r="Y4206"/>
  <c r="X4206"/>
  <c r="Y4194"/>
  <c r="X4194"/>
  <c r="Y4182"/>
  <c r="X4182"/>
  <c r="Y4170"/>
  <c r="X4170"/>
  <c r="Y4158"/>
  <c r="X4158"/>
  <c r="Y4146"/>
  <c r="X4146"/>
  <c r="Y4134"/>
  <c r="X4134"/>
  <c r="Y4122"/>
  <c r="X4122"/>
  <c r="Y4110"/>
  <c r="X4110"/>
  <c r="Y4098"/>
  <c r="X4098"/>
  <c r="Y4086"/>
  <c r="X4086"/>
  <c r="Y4074"/>
  <c r="X4074"/>
  <c r="Y4062"/>
  <c r="X4062"/>
  <c r="Y4050"/>
  <c r="X4050"/>
  <c r="Y4038"/>
  <c r="X4038"/>
  <c r="Y4026"/>
  <c r="X4026"/>
  <c r="Y4014"/>
  <c r="X4014"/>
  <c r="Y4002"/>
  <c r="X4002"/>
  <c r="Y3990"/>
  <c r="X3990"/>
  <c r="Y3978"/>
  <c r="X3978"/>
  <c r="Y3966"/>
  <c r="X3966"/>
  <c r="Y3954"/>
  <c r="X3954"/>
  <c r="Y3942"/>
  <c r="X3942"/>
  <c r="Y3930"/>
  <c r="X3930"/>
  <c r="Y3918"/>
  <c r="X3918"/>
  <c r="Y3906"/>
  <c r="X3906"/>
  <c r="Y3894"/>
  <c r="X3894"/>
  <c r="Y3882"/>
  <c r="X3882"/>
  <c r="Y3870"/>
  <c r="X3870"/>
  <c r="Y3858"/>
  <c r="X3858"/>
  <c r="Y3846"/>
  <c r="X3846"/>
  <c r="Y3834"/>
  <c r="X3834"/>
  <c r="Y3822"/>
  <c r="X3822"/>
  <c r="Y3810"/>
  <c r="X3810"/>
  <c r="Y3798"/>
  <c r="X3798"/>
  <c r="Y3786"/>
  <c r="X3786"/>
  <c r="Y3774"/>
  <c r="X3774"/>
  <c r="Y3762"/>
  <c r="X3762"/>
  <c r="Y3750"/>
  <c r="X3750"/>
  <c r="Y3738"/>
  <c r="X3738"/>
  <c r="Y3726"/>
  <c r="X3726"/>
  <c r="Y3714"/>
  <c r="X3714"/>
  <c r="Y3702"/>
  <c r="X3702"/>
  <c r="Y3690"/>
  <c r="X3690"/>
  <c r="Y3678"/>
  <c r="X3678"/>
  <c r="Y3666"/>
  <c r="X3666"/>
  <c r="Y3654"/>
  <c r="X3654"/>
  <c r="Y3642"/>
  <c r="X3642"/>
  <c r="Y3630"/>
  <c r="X3630"/>
  <c r="Y3618"/>
  <c r="X3618"/>
  <c r="Y3606"/>
  <c r="X3606"/>
  <c r="Y3594"/>
  <c r="X3594"/>
  <c r="Y3582"/>
  <c r="X3582"/>
  <c r="Y3570"/>
  <c r="X3570"/>
  <c r="Y3558"/>
  <c r="X3558"/>
  <c r="Y3546"/>
  <c r="X3546"/>
  <c r="Y3534"/>
  <c r="X3534"/>
  <c r="Y3522"/>
  <c r="X3522"/>
  <c r="Y3510"/>
  <c r="X3510"/>
  <c r="Y3498"/>
  <c r="X3498"/>
  <c r="Y3486"/>
  <c r="X3486"/>
  <c r="Y3474"/>
  <c r="X3474"/>
  <c r="Y3462"/>
  <c r="X3462"/>
  <c r="Y3450"/>
  <c r="X3450"/>
  <c r="Y3438"/>
  <c r="X3438"/>
  <c r="Y3426"/>
  <c r="X3426"/>
  <c r="Y3414"/>
  <c r="X3414"/>
  <c r="Y3402"/>
  <c r="X3402"/>
  <c r="Y3390"/>
  <c r="X3390"/>
  <c r="Y3378"/>
  <c r="X3378"/>
  <c r="Y3366"/>
  <c r="X3366"/>
  <c r="Y3354"/>
  <c r="X3354"/>
  <c r="Y3342"/>
  <c r="X3342"/>
  <c r="Y3330"/>
  <c r="X3330"/>
  <c r="Y3318"/>
  <c r="X3318"/>
  <c r="Y3306"/>
  <c r="X3306"/>
  <c r="Y3294"/>
  <c r="X3294"/>
  <c r="Y3282"/>
  <c r="X3282"/>
  <c r="Y3270"/>
  <c r="X3270"/>
  <c r="Y3258"/>
  <c r="X3258"/>
  <c r="Y3246"/>
  <c r="X3246"/>
  <c r="Y3234"/>
  <c r="X3234"/>
  <c r="Y3222"/>
  <c r="X3222"/>
  <c r="Y3210"/>
  <c r="X3210"/>
  <c r="Y3198"/>
  <c r="X3198"/>
  <c r="Y3186"/>
  <c r="X3186"/>
  <c r="Y3174"/>
  <c r="X3174"/>
  <c r="Y3162"/>
  <c r="X3162"/>
  <c r="Y3150"/>
  <c r="X3150"/>
  <c r="Y3138"/>
  <c r="X3138"/>
  <c r="Y3126"/>
  <c r="X3126"/>
  <c r="Y3114"/>
  <c r="X3114"/>
  <c r="Y3102"/>
  <c r="X3102"/>
  <c r="X2094"/>
  <c r="Y4381"/>
  <c r="X4381"/>
  <c r="Y4369"/>
  <c r="X4369"/>
  <c r="Y4357"/>
  <c r="X4357"/>
  <c r="Y4345"/>
  <c r="X4345"/>
  <c r="Y4333"/>
  <c r="X4333"/>
  <c r="Y4321"/>
  <c r="X4321"/>
  <c r="Y4309"/>
  <c r="X4309"/>
  <c r="Y4297"/>
  <c r="X4297"/>
  <c r="Y4285"/>
  <c r="X4285"/>
  <c r="Y4273"/>
  <c r="X4273"/>
  <c r="Y4261"/>
  <c r="X4261"/>
  <c r="Y4249"/>
  <c r="X4249"/>
  <c r="Y4237"/>
  <c r="X4237"/>
  <c r="Y4225"/>
  <c r="X4225"/>
  <c r="Y4213"/>
  <c r="X4213"/>
  <c r="Y4201"/>
  <c r="X4201"/>
  <c r="Y4189"/>
  <c r="X4189"/>
  <c r="Y4177"/>
  <c r="X4177"/>
  <c r="Y4165"/>
  <c r="X4165"/>
  <c r="Y4153"/>
  <c r="X4153"/>
  <c r="Y4141"/>
  <c r="X4141"/>
  <c r="Y4129"/>
  <c r="X4129"/>
  <c r="Y4117"/>
  <c r="X4117"/>
  <c r="Y4105"/>
  <c r="X4105"/>
  <c r="Y4093"/>
  <c r="X4093"/>
  <c r="Y4081"/>
  <c r="X4081"/>
  <c r="Y4069"/>
  <c r="X4069"/>
  <c r="Y4057"/>
  <c r="X4057"/>
  <c r="Y4045"/>
  <c r="X4045"/>
  <c r="Y4033"/>
  <c r="X4033"/>
  <c r="Y4021"/>
  <c r="X4021"/>
  <c r="Y4009"/>
  <c r="X4009"/>
  <c r="Y3997"/>
  <c r="X3997"/>
  <c r="Y3985"/>
  <c r="X3985"/>
  <c r="Y3973"/>
  <c r="X3973"/>
  <c r="Y3961"/>
  <c r="X3961"/>
  <c r="Y3949"/>
  <c r="X3949"/>
  <c r="Y3937"/>
  <c r="X3937"/>
  <c r="Y3925"/>
  <c r="X3925"/>
  <c r="Y3913"/>
  <c r="X3913"/>
  <c r="Y3901"/>
  <c r="X3901"/>
  <c r="Y3889"/>
  <c r="X3889"/>
  <c r="Y3877"/>
  <c r="X3877"/>
  <c r="Y3865"/>
  <c r="X3865"/>
  <c r="Y3853"/>
  <c r="X3853"/>
  <c r="Y3841"/>
  <c r="X3841"/>
  <c r="Y3829"/>
  <c r="X3829"/>
  <c r="Y3817"/>
  <c r="X3817"/>
  <c r="Y3805"/>
  <c r="X3805"/>
  <c r="Y3793"/>
  <c r="X3793"/>
  <c r="Y3781"/>
  <c r="X3781"/>
  <c r="Y3769"/>
  <c r="X3769"/>
  <c r="Y3757"/>
  <c r="X3757"/>
  <c r="Y3745"/>
  <c r="X3745"/>
  <c r="Y3733"/>
  <c r="X3733"/>
  <c r="Y3721"/>
  <c r="X3721"/>
  <c r="Y3709"/>
  <c r="X3709"/>
  <c r="Y3697"/>
  <c r="X3697"/>
  <c r="Y3685"/>
  <c r="X3685"/>
  <c r="Y3673"/>
  <c r="X3673"/>
  <c r="Y3661"/>
  <c r="X3661"/>
  <c r="Y3649"/>
  <c r="X3649"/>
  <c r="Y3637"/>
  <c r="X3637"/>
  <c r="Y3625"/>
  <c r="X3625"/>
  <c r="Y3613"/>
  <c r="X3613"/>
  <c r="Y3601"/>
  <c r="X3601"/>
  <c r="Y3589"/>
  <c r="X3589"/>
  <c r="Y3577"/>
  <c r="X3577"/>
  <c r="Y3565"/>
  <c r="X3565"/>
  <c r="Y3553"/>
  <c r="X3553"/>
  <c r="Y3541"/>
  <c r="X3541"/>
  <c r="Y3529"/>
  <c r="X3529"/>
  <c r="Y3517"/>
  <c r="X3517"/>
  <c r="Y3505"/>
  <c r="X3505"/>
  <c r="Y3493"/>
  <c r="X3493"/>
  <c r="Y3481"/>
  <c r="X3481"/>
  <c r="Y3469"/>
  <c r="X3469"/>
  <c r="Y3457"/>
  <c r="X3457"/>
  <c r="Y3445"/>
  <c r="X3445"/>
  <c r="Y3433"/>
  <c r="X3433"/>
  <c r="Y3421"/>
  <c r="X3421"/>
  <c r="Y3409"/>
  <c r="X3409"/>
  <c r="Y3397"/>
  <c r="X3397"/>
  <c r="Y3385"/>
  <c r="X3385"/>
  <c r="Y3373"/>
  <c r="X3373"/>
  <c r="Y3361"/>
  <c r="X3361"/>
  <c r="Y3349"/>
  <c r="X3349"/>
  <c r="Y3337"/>
  <c r="X3337"/>
  <c r="Y3325"/>
  <c r="X3325"/>
  <c r="Y3313"/>
  <c r="X3313"/>
  <c r="Y3301"/>
  <c r="X3301"/>
  <c r="Y3289"/>
  <c r="X3289"/>
  <c r="Y3277"/>
  <c r="X3277"/>
  <c r="Y3265"/>
  <c r="X3265"/>
  <c r="Y3253"/>
  <c r="X3253"/>
  <c r="Y3241"/>
  <c r="X3241"/>
  <c r="Y3229"/>
  <c r="X3229"/>
  <c r="Y3217"/>
  <c r="X3217"/>
  <c r="Y3205"/>
  <c r="X3205"/>
  <c r="Y3193"/>
  <c r="X3193"/>
  <c r="Y3181"/>
  <c r="X3181"/>
  <c r="Y3169"/>
  <c r="X3169"/>
  <c r="Y3157"/>
  <c r="X3157"/>
  <c r="Y3145"/>
  <c r="X3145"/>
  <c r="Y3133"/>
  <c r="X3133"/>
  <c r="Y3121"/>
  <c r="X3121"/>
  <c r="Y3109"/>
  <c r="X3109"/>
  <c r="Y3097"/>
  <c r="X3097"/>
  <c r="Y3085"/>
  <c r="X3085"/>
  <c r="Y3073"/>
  <c r="X3073"/>
  <c r="Y3061"/>
  <c r="X3061"/>
  <c r="Y3049"/>
  <c r="X3049"/>
  <c r="Y3037"/>
  <c r="X3037"/>
  <c r="Y3025"/>
  <c r="X3025"/>
  <c r="Y3013"/>
  <c r="X3013"/>
  <c r="Y3001"/>
  <c r="X3001"/>
  <c r="Y2989"/>
  <c r="X2989"/>
  <c r="Y2977"/>
  <c r="X2977"/>
  <c r="Y2965"/>
  <c r="X2965"/>
  <c r="Y2953"/>
  <c r="X2953"/>
  <c r="Y2941"/>
  <c r="X2941"/>
  <c r="Y2929"/>
  <c r="X2929"/>
  <c r="Y2917"/>
  <c r="X2917"/>
  <c r="Y2905"/>
  <c r="X2905"/>
  <c r="Y2893"/>
  <c r="X2893"/>
  <c r="Y2881"/>
  <c r="X2881"/>
  <c r="Y2869"/>
  <c r="X2869"/>
  <c r="Y2857"/>
  <c r="X2857"/>
  <c r="Y2845"/>
  <c r="X2845"/>
  <c r="Y2833"/>
  <c r="X2833"/>
  <c r="Y2821"/>
  <c r="X2821"/>
  <c r="Y2809"/>
  <c r="X2809"/>
  <c r="Y2797"/>
  <c r="X2797"/>
  <c r="Y2785"/>
  <c r="X2785"/>
  <c r="Y2773"/>
  <c r="X2773"/>
  <c r="Y2761"/>
  <c r="X2761"/>
  <c r="Y2749"/>
  <c r="X2749"/>
  <c r="Y2737"/>
  <c r="X2737"/>
  <c r="Y2725"/>
  <c r="X2725"/>
  <c r="Y2713"/>
  <c r="X2713"/>
  <c r="Y2701"/>
  <c r="X2701"/>
  <c r="Y2689"/>
  <c r="X2689"/>
  <c r="Y2677"/>
  <c r="X2677"/>
  <c r="Y2665"/>
  <c r="X2665"/>
  <c r="Y2653"/>
  <c r="X2653"/>
  <c r="X2641"/>
  <c r="X2629"/>
  <c r="X2617"/>
  <c r="X2593"/>
  <c r="X2581"/>
  <c r="X2569"/>
  <c r="X2545"/>
  <c r="X2533"/>
  <c r="X2521"/>
  <c r="X2497"/>
  <c r="X2485"/>
  <c r="X2473"/>
  <c r="X2449"/>
  <c r="X2437"/>
  <c r="X2425"/>
  <c r="X2401"/>
  <c r="X2389"/>
  <c r="X2377"/>
  <c r="X2353"/>
  <c r="X2341"/>
  <c r="X2329"/>
  <c r="X2305"/>
  <c r="X2293"/>
  <c r="X2281"/>
  <c r="X2257"/>
  <c r="X2245"/>
  <c r="X2233"/>
  <c r="X2209"/>
  <c r="X2197"/>
  <c r="X2185"/>
  <c r="X2161"/>
  <c r="X2149"/>
  <c r="X2137"/>
  <c r="X2113"/>
  <c r="Y3668"/>
  <c r="X3668"/>
  <c r="Y3656"/>
  <c r="X3656"/>
  <c r="Y3644"/>
  <c r="X3644"/>
  <c r="Y3632"/>
  <c r="X3632"/>
  <c r="Y3620"/>
  <c r="X3620"/>
  <c r="Y3608"/>
  <c r="X3608"/>
  <c r="Y3596"/>
  <c r="X3596"/>
  <c r="Y3584"/>
  <c r="X3584"/>
  <c r="Y3572"/>
  <c r="X3572"/>
  <c r="Y3560"/>
  <c r="X3560"/>
  <c r="Y3548"/>
  <c r="X3548"/>
  <c r="Y3536"/>
  <c r="X3536"/>
  <c r="Y3524"/>
  <c r="X3524"/>
  <c r="Y3512"/>
  <c r="X3512"/>
  <c r="Y3500"/>
  <c r="X3500"/>
  <c r="Y3488"/>
  <c r="X3488"/>
  <c r="Y3476"/>
  <c r="X3476"/>
  <c r="Y3464"/>
  <c r="X3464"/>
  <c r="Y3452"/>
  <c r="X3452"/>
  <c r="Y3440"/>
  <c r="X3440"/>
  <c r="Y3428"/>
  <c r="X3428"/>
  <c r="Y3416"/>
  <c r="X3416"/>
  <c r="Y3404"/>
  <c r="X3404"/>
  <c r="Y3392"/>
  <c r="X3392"/>
  <c r="Y3380"/>
  <c r="X3380"/>
  <c r="Y3368"/>
  <c r="X3368"/>
  <c r="Y3356"/>
  <c r="X3356"/>
  <c r="Y3344"/>
  <c r="X3344"/>
  <c r="Y3332"/>
  <c r="X3332"/>
  <c r="Y3320"/>
  <c r="X3320"/>
  <c r="Y3308"/>
  <c r="X3308"/>
  <c r="Y3296"/>
  <c r="X3296"/>
  <c r="Y3284"/>
  <c r="X3284"/>
  <c r="Y3272"/>
  <c r="X3272"/>
  <c r="Y3260"/>
  <c r="X3260"/>
  <c r="Y3248"/>
  <c r="X3248"/>
  <c r="Y3236"/>
  <c r="X3236"/>
  <c r="Y3224"/>
  <c r="X3224"/>
  <c r="Y3212"/>
  <c r="X3212"/>
  <c r="Y3200"/>
  <c r="X3200"/>
  <c r="Y3188"/>
  <c r="X3188"/>
  <c r="Y3176"/>
  <c r="X3176"/>
  <c r="Y3164"/>
  <c r="X3164"/>
  <c r="Y3152"/>
  <c r="X3152"/>
  <c r="Y3140"/>
  <c r="X3140"/>
  <c r="Y3128"/>
  <c r="X3128"/>
  <c r="Y3116"/>
  <c r="X3116"/>
  <c r="Y3104"/>
  <c r="X3104"/>
  <c r="Y3092"/>
  <c r="X3092"/>
  <c r="Y3080"/>
  <c r="X3080"/>
  <c r="Y3068"/>
  <c r="X3068"/>
  <c r="Y3056"/>
  <c r="X3056"/>
  <c r="Y3044"/>
  <c r="X3044"/>
  <c r="Y3032"/>
  <c r="X3032"/>
  <c r="Y3020"/>
  <c r="X3020"/>
  <c r="Y3008"/>
  <c r="X3008"/>
  <c r="Y2996"/>
  <c r="X2996"/>
  <c r="Y2984"/>
  <c r="X2984"/>
  <c r="Y2972"/>
  <c r="X2972"/>
  <c r="Y2960"/>
  <c r="X2960"/>
  <c r="Y2948"/>
  <c r="X2948"/>
  <c r="Y2936"/>
  <c r="X2936"/>
  <c r="Y2924"/>
  <c r="X2924"/>
  <c r="Y2912"/>
  <c r="X2912"/>
  <c r="Y2900"/>
  <c r="X2900"/>
  <c r="Y2888"/>
  <c r="X2888"/>
  <c r="Y2876"/>
  <c r="X2876"/>
  <c r="Y2864"/>
  <c r="X2864"/>
  <c r="Y2852"/>
  <c r="X2852"/>
  <c r="Y2840"/>
  <c r="X2840"/>
  <c r="Y2828"/>
  <c r="X2828"/>
  <c r="Y2816"/>
  <c r="X2816"/>
  <c r="Y2804"/>
  <c r="X2804"/>
  <c r="Y2792"/>
  <c r="X2792"/>
  <c r="Y2780"/>
  <c r="X2780"/>
  <c r="Y2768"/>
  <c r="X2768"/>
  <c r="Y2756"/>
  <c r="X2756"/>
  <c r="Y2744"/>
  <c r="X2744"/>
  <c r="Y2732"/>
  <c r="X2732"/>
  <c r="Y2720"/>
  <c r="X2720"/>
  <c r="Y2708"/>
  <c r="X2708"/>
  <c r="Y2696"/>
  <c r="X2696"/>
  <c r="Y2684"/>
  <c r="X2684"/>
  <c r="Y2672"/>
  <c r="X2672"/>
  <c r="Y2660"/>
  <c r="X2660"/>
  <c r="Y2648"/>
  <c r="X2648"/>
  <c r="Y2636"/>
  <c r="X2636"/>
  <c r="Y2624"/>
  <c r="X2624"/>
  <c r="Y2612"/>
  <c r="X2612"/>
  <c r="Y2600"/>
  <c r="X2600"/>
  <c r="Y2588"/>
  <c r="X2588"/>
  <c r="Y2576"/>
  <c r="X2576"/>
  <c r="Y2564"/>
  <c r="X2564"/>
  <c r="Y2552"/>
  <c r="X2552"/>
  <c r="Y2540"/>
  <c r="X2540"/>
  <c r="Y2528"/>
  <c r="X2528"/>
  <c r="Y2516"/>
  <c r="X2516"/>
  <c r="Y2504"/>
  <c r="X2504"/>
  <c r="Y2492"/>
  <c r="X2492"/>
  <c r="Y2480"/>
  <c r="X2480"/>
  <c r="Y2468"/>
  <c r="X2468"/>
  <c r="Y2456"/>
  <c r="X2456"/>
  <c r="Y2444"/>
  <c r="X2444"/>
  <c r="Y2432"/>
  <c r="X2432"/>
  <c r="Y2420"/>
  <c r="X2420"/>
  <c r="Y2408"/>
  <c r="X2408"/>
  <c r="Y2396"/>
  <c r="X2396"/>
  <c r="Y2384"/>
  <c r="X2384"/>
  <c r="Y2372"/>
  <c r="X2372"/>
  <c r="Y2360"/>
  <c r="X2360"/>
  <c r="Y2348"/>
  <c r="X2348"/>
  <c r="Y2336"/>
  <c r="X2336"/>
  <c r="Y2324"/>
  <c r="X2324"/>
  <c r="Y2312"/>
  <c r="X2312"/>
  <c r="Y2300"/>
  <c r="X2300"/>
  <c r="Y2288"/>
  <c r="X2288"/>
  <c r="Y2276"/>
  <c r="X2276"/>
  <c r="Y2264"/>
  <c r="X2264"/>
  <c r="Y2252"/>
  <c r="X2252"/>
  <c r="Y2240"/>
  <c r="X2240"/>
  <c r="Y2228"/>
  <c r="X2228"/>
  <c r="Y2216"/>
  <c r="X2216"/>
  <c r="Y2204"/>
  <c r="X2204"/>
  <c r="Y2192"/>
  <c r="X2192"/>
  <c r="Y2180"/>
  <c r="X2180"/>
  <c r="Y2168"/>
  <c r="X2168"/>
  <c r="Y2156"/>
  <c r="X2156"/>
  <c r="Y2144"/>
  <c r="X2144"/>
  <c r="Y2132"/>
  <c r="X2132"/>
  <c r="Y2120"/>
  <c r="X2120"/>
  <c r="Y2108"/>
  <c r="X2108"/>
  <c r="Y2096"/>
  <c r="X2096"/>
  <c r="Y2084"/>
  <c r="X2084"/>
  <c r="Y2072"/>
  <c r="X2072"/>
  <c r="Y2060"/>
  <c r="X2060"/>
  <c r="Y2048"/>
  <c r="X2048"/>
  <c r="Y2036"/>
  <c r="X2036"/>
  <c r="Y2024"/>
  <c r="X2024"/>
  <c r="Y2012"/>
  <c r="X2012"/>
  <c r="Y2000"/>
  <c r="X2000"/>
  <c r="Y1988"/>
  <c r="X1988"/>
  <c r="Y1976"/>
  <c r="X1976"/>
  <c r="Y1964"/>
  <c r="X1964"/>
  <c r="Y1952"/>
  <c r="X1952"/>
  <c r="Y1940"/>
  <c r="X1940"/>
  <c r="Y1928"/>
  <c r="X1928"/>
  <c r="Y1916"/>
  <c r="X1916"/>
  <c r="Y1904"/>
  <c r="X1904"/>
  <c r="Y1892"/>
  <c r="X1892"/>
  <c r="Y1880"/>
  <c r="X1880"/>
  <c r="Y1868"/>
  <c r="X1868"/>
  <c r="Y1856"/>
  <c r="X1856"/>
  <c r="Y1844"/>
  <c r="X1844"/>
  <c r="Y1832"/>
  <c r="X1832"/>
  <c r="Y1820"/>
  <c r="X1820"/>
  <c r="Y1808"/>
  <c r="X1808"/>
  <c r="Y1796"/>
  <c r="X1796"/>
  <c r="Y1784"/>
  <c r="X1784"/>
  <c r="Y1772"/>
  <c r="X1772"/>
  <c r="Y1760"/>
  <c r="X1760"/>
  <c r="Y1748"/>
  <c r="X1748"/>
  <c r="Y1736"/>
  <c r="X1736"/>
  <c r="Y1724"/>
  <c r="X1724"/>
  <c r="Y1712"/>
  <c r="X1712"/>
  <c r="Y1700"/>
  <c r="X1700"/>
  <c r="Y1688"/>
  <c r="X1688"/>
  <c r="Y1676"/>
  <c r="X1676"/>
  <c r="Y1664"/>
  <c r="X1664"/>
  <c r="Y1652"/>
  <c r="X1652"/>
  <c r="Y1640"/>
  <c r="X1640"/>
  <c r="Y1628"/>
  <c r="X1628"/>
  <c r="Y1616"/>
  <c r="X1616"/>
  <c r="Y1604"/>
  <c r="X1604"/>
  <c r="Y1592"/>
  <c r="X1592"/>
  <c r="Y1580"/>
  <c r="X1580"/>
  <c r="Y1568"/>
  <c r="X1568"/>
  <c r="Y1556"/>
  <c r="X1556"/>
  <c r="Y1544"/>
  <c r="X1544"/>
  <c r="Y1532"/>
  <c r="X1532"/>
  <c r="Y1520"/>
  <c r="X1520"/>
  <c r="Y1508"/>
  <c r="X1508"/>
  <c r="Y1496"/>
  <c r="X1496"/>
  <c r="Y1484"/>
  <c r="X1484"/>
  <c r="Y1472"/>
  <c r="X1472"/>
  <c r="Y1460"/>
  <c r="X1460"/>
  <c r="Y1448"/>
  <c r="X1448"/>
  <c r="Y1436"/>
  <c r="X1436"/>
  <c r="Y1424"/>
  <c r="X1424"/>
  <c r="Y1412"/>
  <c r="X1412"/>
  <c r="Y1400"/>
  <c r="X1400"/>
  <c r="Y4647"/>
  <c r="X4647"/>
  <c r="Y4635"/>
  <c r="X4635"/>
  <c r="Y4623"/>
  <c r="X4623"/>
  <c r="Y4611"/>
  <c r="X4611"/>
  <c r="Y4599"/>
  <c r="X4599"/>
  <c r="Y4587"/>
  <c r="X4587"/>
  <c r="Y4575"/>
  <c r="X4575"/>
  <c r="Y4563"/>
  <c r="X4563"/>
  <c r="Y4551"/>
  <c r="X4551"/>
  <c r="Y4539"/>
  <c r="X4539"/>
  <c r="Y4527"/>
  <c r="X4527"/>
  <c r="Y4515"/>
  <c r="X4515"/>
  <c r="Y4503"/>
  <c r="X4503"/>
  <c r="Y4491"/>
  <c r="X4491"/>
  <c r="Y4479"/>
  <c r="X4479"/>
  <c r="Y4467"/>
  <c r="X4467"/>
  <c r="Y4455"/>
  <c r="X4455"/>
  <c r="Y4443"/>
  <c r="X4443"/>
  <c r="Y4431"/>
  <c r="X4431"/>
  <c r="Y4419"/>
  <c r="X4419"/>
  <c r="Y4407"/>
  <c r="X4407"/>
  <c r="Y4395"/>
  <c r="X4395"/>
  <c r="Y4383"/>
  <c r="X4383"/>
  <c r="Y4371"/>
  <c r="X4371"/>
  <c r="Y4359"/>
  <c r="X4359"/>
  <c r="Y4347"/>
  <c r="X4347"/>
  <c r="Y4335"/>
  <c r="X4335"/>
  <c r="Y4323"/>
  <c r="X4323"/>
  <c r="Y4311"/>
  <c r="X4311"/>
  <c r="Y4299"/>
  <c r="X4299"/>
  <c r="Y4287"/>
  <c r="X4287"/>
  <c r="Y4275"/>
  <c r="X4275"/>
  <c r="Y4263"/>
  <c r="X4263"/>
  <c r="Y4251"/>
  <c r="X4251"/>
  <c r="Y4239"/>
  <c r="X4239"/>
  <c r="Y4227"/>
  <c r="X4227"/>
  <c r="Y4215"/>
  <c r="X4215"/>
  <c r="Y4203"/>
  <c r="X4203"/>
  <c r="Y4191"/>
  <c r="X4191"/>
  <c r="Y4179"/>
  <c r="X4179"/>
  <c r="Y4167"/>
  <c r="X4167"/>
  <c r="Y4155"/>
  <c r="X4155"/>
  <c r="Y4143"/>
  <c r="X4143"/>
  <c r="Y4131"/>
  <c r="X4131"/>
  <c r="Y4119"/>
  <c r="X4119"/>
  <c r="Y4107"/>
  <c r="X4107"/>
  <c r="Y4095"/>
  <c r="X4095"/>
  <c r="Y4083"/>
  <c r="X4083"/>
  <c r="Y4071"/>
  <c r="X4071"/>
  <c r="Y4059"/>
  <c r="X4059"/>
  <c r="Y4047"/>
  <c r="X4047"/>
  <c r="Y4035"/>
  <c r="X4035"/>
  <c r="Y4023"/>
  <c r="X4023"/>
  <c r="Y4011"/>
  <c r="X4011"/>
  <c r="Y3999"/>
  <c r="X3999"/>
  <c r="Y3987"/>
  <c r="X3987"/>
  <c r="Y3975"/>
  <c r="X3975"/>
  <c r="Y3963"/>
  <c r="X3963"/>
  <c r="Y3951"/>
  <c r="X3951"/>
  <c r="Y3939"/>
  <c r="X3939"/>
  <c r="Y3927"/>
  <c r="X3927"/>
  <c r="Y3915"/>
  <c r="X3915"/>
  <c r="Y3903"/>
  <c r="X3903"/>
  <c r="Y3891"/>
  <c r="X3891"/>
  <c r="Y3879"/>
  <c r="X3879"/>
  <c r="Y3867"/>
  <c r="X3867"/>
  <c r="Y3855"/>
  <c r="X3855"/>
  <c r="Y3843"/>
  <c r="X3843"/>
  <c r="Y3831"/>
  <c r="X3831"/>
  <c r="Y3819"/>
  <c r="X3819"/>
  <c r="Y3807"/>
  <c r="X3807"/>
  <c r="Y3795"/>
  <c r="X3795"/>
  <c r="Y3783"/>
  <c r="X3783"/>
  <c r="Y3771"/>
  <c r="X3771"/>
  <c r="Y3759"/>
  <c r="X3759"/>
  <c r="Y3747"/>
  <c r="X3747"/>
  <c r="Y3735"/>
  <c r="X3735"/>
  <c r="Y3723"/>
  <c r="X3723"/>
  <c r="Y3711"/>
  <c r="X3711"/>
  <c r="Y3699"/>
  <c r="X3699"/>
  <c r="Y3687"/>
  <c r="X3687"/>
  <c r="Y3675"/>
  <c r="X3675"/>
  <c r="Y3663"/>
  <c r="X3663"/>
  <c r="Y3651"/>
  <c r="X3651"/>
  <c r="Y3639"/>
  <c r="X3639"/>
  <c r="Y3627"/>
  <c r="X3627"/>
  <c r="Y3615"/>
  <c r="X3615"/>
  <c r="Y3603"/>
  <c r="X3603"/>
  <c r="Y3591"/>
  <c r="X3591"/>
  <c r="Y3579"/>
  <c r="X3579"/>
  <c r="Y3567"/>
  <c r="X3567"/>
  <c r="Y3555"/>
  <c r="X3555"/>
  <c r="Y3543"/>
  <c r="X3543"/>
  <c r="Y3531"/>
  <c r="X3531"/>
  <c r="Y3519"/>
  <c r="X3519"/>
  <c r="Y3507"/>
  <c r="X3507"/>
  <c r="Y3495"/>
  <c r="X3495"/>
  <c r="Y3483"/>
  <c r="X3483"/>
  <c r="Y3471"/>
  <c r="X3471"/>
  <c r="Y3459"/>
  <c r="X3459"/>
  <c r="Y3447"/>
  <c r="X3447"/>
  <c r="Y3435"/>
  <c r="X3435"/>
  <c r="Y3423"/>
  <c r="X3423"/>
  <c r="Y3411"/>
  <c r="X3411"/>
  <c r="Y3399"/>
  <c r="X3399"/>
  <c r="Y3387"/>
  <c r="X3387"/>
  <c r="Y3375"/>
  <c r="X3375"/>
  <c r="Y3363"/>
  <c r="X3363"/>
  <c r="Y3351"/>
  <c r="X3351"/>
  <c r="Y3339"/>
  <c r="X3339"/>
  <c r="Y3327"/>
  <c r="X3327"/>
  <c r="Y3315"/>
  <c r="X3315"/>
  <c r="Y3303"/>
  <c r="X3303"/>
  <c r="Y3291"/>
  <c r="X3291"/>
  <c r="Y3279"/>
  <c r="X3279"/>
  <c r="Y3267"/>
  <c r="X3267"/>
  <c r="Y3255"/>
  <c r="X3255"/>
  <c r="Y3243"/>
  <c r="X3243"/>
  <c r="Y3231"/>
  <c r="X3231"/>
  <c r="Y3219"/>
  <c r="X3219"/>
  <c r="Y3207"/>
  <c r="X3207"/>
  <c r="Y3195"/>
  <c r="X3195"/>
  <c r="Y3183"/>
  <c r="X3183"/>
  <c r="Y3171"/>
  <c r="X3171"/>
  <c r="Y3159"/>
  <c r="X3159"/>
  <c r="Y3147"/>
  <c r="X3147"/>
  <c r="Y3135"/>
  <c r="X3135"/>
  <c r="Y3123"/>
  <c r="X3123"/>
  <c r="Y3111"/>
  <c r="X3111"/>
  <c r="Y3099"/>
  <c r="X3099"/>
  <c r="Y3087"/>
  <c r="X3087"/>
  <c r="Y3075"/>
  <c r="X3075"/>
  <c r="Y3063"/>
  <c r="X3063"/>
  <c r="Y3051"/>
  <c r="X3051"/>
  <c r="Y3039"/>
  <c r="X3039"/>
  <c r="Y3027"/>
  <c r="X3027"/>
  <c r="Y3015"/>
  <c r="X3015"/>
  <c r="Y3003"/>
  <c r="X3003"/>
  <c r="Y2991"/>
  <c r="X2991"/>
  <c r="Y2979"/>
  <c r="X2979"/>
  <c r="Y2967"/>
  <c r="X2967"/>
  <c r="Y2955"/>
  <c r="X2955"/>
  <c r="Y2943"/>
  <c r="X2943"/>
  <c r="Y2931"/>
  <c r="X2931"/>
  <c r="Y2919"/>
  <c r="X2919"/>
  <c r="Y2907"/>
  <c r="X2907"/>
  <c r="Y2895"/>
  <c r="X2895"/>
  <c r="Y2883"/>
  <c r="X2883"/>
  <c r="Y2871"/>
  <c r="X2871"/>
  <c r="Y2859"/>
  <c r="X2859"/>
  <c r="Y2847"/>
  <c r="X2847"/>
  <c r="Y2835"/>
  <c r="X2835"/>
  <c r="Y2823"/>
  <c r="X2823"/>
  <c r="Y2811"/>
  <c r="X2811"/>
  <c r="Y2799"/>
  <c r="X2799"/>
  <c r="Y2787"/>
  <c r="X2787"/>
  <c r="Y4738"/>
  <c r="X4738"/>
  <c r="Y4726"/>
  <c r="X4726"/>
  <c r="Y4714"/>
  <c r="X4714"/>
  <c r="Y4702"/>
  <c r="X4702"/>
  <c r="Y4690"/>
  <c r="X4690"/>
  <c r="Y4678"/>
  <c r="X4678"/>
  <c r="Y4666"/>
  <c r="X4666"/>
  <c r="Y4654"/>
  <c r="X4654"/>
  <c r="Y4642"/>
  <c r="X4642"/>
  <c r="Y4630"/>
  <c r="X4630"/>
  <c r="Y4618"/>
  <c r="X4618"/>
  <c r="Y4606"/>
  <c r="X4606"/>
  <c r="Y4594"/>
  <c r="X4594"/>
  <c r="Y4582"/>
  <c r="X4582"/>
  <c r="Y4570"/>
  <c r="X4570"/>
  <c r="Y4558"/>
  <c r="X4558"/>
  <c r="Y4546"/>
  <c r="X4546"/>
  <c r="Y4534"/>
  <c r="X4534"/>
  <c r="Y4522"/>
  <c r="X4522"/>
  <c r="Y4510"/>
  <c r="X4510"/>
  <c r="Y4498"/>
  <c r="X4498"/>
  <c r="Y4486"/>
  <c r="X4486"/>
  <c r="Y4474"/>
  <c r="X4474"/>
  <c r="Y4462"/>
  <c r="X4462"/>
  <c r="Y4450"/>
  <c r="X4450"/>
  <c r="Y4438"/>
  <c r="X4438"/>
  <c r="Y4426"/>
  <c r="X4426"/>
  <c r="Y4414"/>
  <c r="X4414"/>
  <c r="Y4402"/>
  <c r="X4402"/>
  <c r="Y4390"/>
  <c r="X4390"/>
  <c r="Y4378"/>
  <c r="X4378"/>
  <c r="Y4366"/>
  <c r="X4366"/>
  <c r="Y4354"/>
  <c r="X4354"/>
  <c r="Y4342"/>
  <c r="X4342"/>
  <c r="Y4330"/>
  <c r="X4330"/>
  <c r="Y4318"/>
  <c r="X4318"/>
  <c r="Y4306"/>
  <c r="X4306"/>
  <c r="Y4294"/>
  <c r="X4294"/>
  <c r="Y4282"/>
  <c r="X4282"/>
  <c r="Y4270"/>
  <c r="X4270"/>
  <c r="Y4258"/>
  <c r="X4258"/>
  <c r="Y4246"/>
  <c r="X4246"/>
  <c r="Y4234"/>
  <c r="X4234"/>
  <c r="Y4222"/>
  <c r="X4222"/>
  <c r="Y4210"/>
  <c r="X4210"/>
  <c r="Y4198"/>
  <c r="X4198"/>
  <c r="Y4186"/>
  <c r="X4186"/>
  <c r="Y4174"/>
  <c r="X4174"/>
  <c r="Y4162"/>
  <c r="X4162"/>
  <c r="Y4150"/>
  <c r="X4150"/>
  <c r="Y4138"/>
  <c r="X4138"/>
  <c r="Y4126"/>
  <c r="X4126"/>
  <c r="Y4114"/>
  <c r="X4114"/>
  <c r="Y4102"/>
  <c r="X4102"/>
  <c r="Y4090"/>
  <c r="X4090"/>
  <c r="Y4078"/>
  <c r="X4078"/>
  <c r="Y4066"/>
  <c r="X4066"/>
  <c r="Y4054"/>
  <c r="X4054"/>
  <c r="Y4042"/>
  <c r="X4042"/>
  <c r="Y4030"/>
  <c r="X4030"/>
  <c r="Y4018"/>
  <c r="X4018"/>
  <c r="Y4006"/>
  <c r="X4006"/>
  <c r="Y3994"/>
  <c r="X3994"/>
  <c r="Y3982"/>
  <c r="X3982"/>
  <c r="Y3970"/>
  <c r="X3970"/>
  <c r="Y3958"/>
  <c r="X3958"/>
  <c r="Y3946"/>
  <c r="X3946"/>
  <c r="Y3934"/>
  <c r="X3934"/>
  <c r="Y3922"/>
  <c r="X3922"/>
  <c r="Y3910"/>
  <c r="X3910"/>
  <c r="Y3898"/>
  <c r="X3898"/>
  <c r="Y3886"/>
  <c r="X3886"/>
  <c r="Y3874"/>
  <c r="X3874"/>
  <c r="Y3862"/>
  <c r="X3862"/>
  <c r="Y3850"/>
  <c r="X3850"/>
  <c r="Y3838"/>
  <c r="X3838"/>
  <c r="Y3826"/>
  <c r="X3826"/>
  <c r="Y3814"/>
  <c r="X3814"/>
  <c r="Y3802"/>
  <c r="X3802"/>
  <c r="Y3790"/>
  <c r="X3790"/>
  <c r="Y3778"/>
  <c r="X3778"/>
  <c r="Y3766"/>
  <c r="X3766"/>
  <c r="Y3754"/>
  <c r="X3754"/>
  <c r="Y3742"/>
  <c r="X3742"/>
  <c r="Y3730"/>
  <c r="X3730"/>
  <c r="Y3718"/>
  <c r="X3718"/>
  <c r="Y3706"/>
  <c r="X3706"/>
  <c r="Y3694"/>
  <c r="X3694"/>
  <c r="Y3682"/>
  <c r="X3682"/>
  <c r="Y3670"/>
  <c r="X3670"/>
  <c r="Y3658"/>
  <c r="X3658"/>
  <c r="Y3646"/>
  <c r="X3646"/>
  <c r="Y3634"/>
  <c r="X3634"/>
  <c r="Y3622"/>
  <c r="X3622"/>
  <c r="Y3610"/>
  <c r="X3610"/>
  <c r="Y3598"/>
  <c r="X3598"/>
  <c r="Y3586"/>
  <c r="X3586"/>
  <c r="Y3574"/>
  <c r="X3574"/>
  <c r="Y3562"/>
  <c r="X3562"/>
  <c r="Y3550"/>
  <c r="X3550"/>
  <c r="Y3538"/>
  <c r="X3538"/>
  <c r="Y3526"/>
  <c r="X3526"/>
  <c r="Y3514"/>
  <c r="X3514"/>
  <c r="Y3502"/>
  <c r="X3502"/>
  <c r="Y3490"/>
  <c r="X3490"/>
  <c r="Y3478"/>
  <c r="X3478"/>
  <c r="Y3466"/>
  <c r="X3466"/>
  <c r="Y3454"/>
  <c r="X3454"/>
  <c r="Y3442"/>
  <c r="X3442"/>
  <c r="Y3430"/>
  <c r="X3430"/>
  <c r="Y3418"/>
  <c r="X3418"/>
  <c r="Y3406"/>
  <c r="X3406"/>
  <c r="Y3394"/>
  <c r="X3394"/>
  <c r="Y3382"/>
  <c r="X3382"/>
  <c r="Y3370"/>
  <c r="X3370"/>
  <c r="Y3358"/>
  <c r="X3358"/>
  <c r="Y3346"/>
  <c r="X3346"/>
  <c r="Y3334"/>
  <c r="X3334"/>
  <c r="Y3322"/>
  <c r="X3322"/>
  <c r="Y3310"/>
  <c r="X3310"/>
  <c r="Y3298"/>
  <c r="X3298"/>
  <c r="Y3286"/>
  <c r="X3286"/>
  <c r="Y3274"/>
  <c r="X3274"/>
  <c r="Y3262"/>
  <c r="X3262"/>
  <c r="Y3250"/>
  <c r="X3250"/>
  <c r="Y3238"/>
  <c r="X3238"/>
  <c r="Y3226"/>
  <c r="X3226"/>
  <c r="Y3214"/>
  <c r="X3214"/>
  <c r="Y3202"/>
  <c r="X3202"/>
  <c r="Y3190"/>
  <c r="X3190"/>
  <c r="Y3178"/>
  <c r="X3178"/>
  <c r="Y3166"/>
  <c r="X3166"/>
  <c r="Y3154"/>
  <c r="X3154"/>
  <c r="Y3142"/>
  <c r="X3142"/>
  <c r="Y3130"/>
  <c r="X3130"/>
  <c r="Y3118"/>
  <c r="X3118"/>
  <c r="Y3106"/>
  <c r="X3106"/>
  <c r="Y3094"/>
  <c r="X3094"/>
  <c r="Y3082"/>
  <c r="X3082"/>
  <c r="Y3070"/>
  <c r="X3070"/>
  <c r="Y3058"/>
  <c r="X3058"/>
  <c r="Y3046"/>
  <c r="X3046"/>
  <c r="Y3034"/>
  <c r="X3034"/>
  <c r="Y3022"/>
  <c r="X3022"/>
  <c r="Y3010"/>
  <c r="X3010"/>
  <c r="Y2998"/>
  <c r="X2998"/>
  <c r="Y2986"/>
  <c r="X2986"/>
  <c r="Y2974"/>
  <c r="X2974"/>
  <c r="Y2962"/>
  <c r="X2962"/>
  <c r="Y2950"/>
  <c r="X2950"/>
  <c r="Y2938"/>
  <c r="X2938"/>
  <c r="Y2926"/>
  <c r="X2926"/>
  <c r="Y2914"/>
  <c r="X2914"/>
  <c r="Y4409"/>
  <c r="X4409"/>
  <c r="Y4397"/>
  <c r="X4397"/>
  <c r="Y4385"/>
  <c r="X4385"/>
  <c r="Y4373"/>
  <c r="X4373"/>
  <c r="Y4361"/>
  <c r="X4361"/>
  <c r="Y4349"/>
  <c r="X4349"/>
  <c r="Y4337"/>
  <c r="X4337"/>
  <c r="Y4325"/>
  <c r="X4325"/>
  <c r="Y4313"/>
  <c r="X4313"/>
  <c r="Y4301"/>
  <c r="X4301"/>
  <c r="Y4289"/>
  <c r="X4289"/>
  <c r="Y4277"/>
  <c r="X4277"/>
  <c r="Y4265"/>
  <c r="X4265"/>
  <c r="Y4253"/>
  <c r="X4253"/>
  <c r="Y4241"/>
  <c r="X4241"/>
  <c r="Y4229"/>
  <c r="X4229"/>
  <c r="Y4217"/>
  <c r="X4217"/>
  <c r="Y4205"/>
  <c r="X4205"/>
  <c r="Y4193"/>
  <c r="X4193"/>
  <c r="Y4181"/>
  <c r="X4181"/>
  <c r="Y4169"/>
  <c r="X4169"/>
  <c r="Y4157"/>
  <c r="X4157"/>
  <c r="Y4145"/>
  <c r="X4145"/>
  <c r="Y4133"/>
  <c r="X4133"/>
  <c r="Y4121"/>
  <c r="X4121"/>
  <c r="Y4109"/>
  <c r="X4109"/>
  <c r="Y4097"/>
  <c r="X4097"/>
  <c r="Y4085"/>
  <c r="X4085"/>
  <c r="Y4073"/>
  <c r="X4073"/>
  <c r="Y4061"/>
  <c r="X4061"/>
  <c r="Y4049"/>
  <c r="X4049"/>
  <c r="Y4037"/>
  <c r="X4037"/>
  <c r="Y4025"/>
  <c r="X4025"/>
  <c r="Y4013"/>
  <c r="X4013"/>
  <c r="Y4001"/>
  <c r="X4001"/>
  <c r="Y3989"/>
  <c r="X3989"/>
  <c r="Y3977"/>
  <c r="X3977"/>
  <c r="Y3965"/>
  <c r="X3965"/>
  <c r="Y3953"/>
  <c r="X3953"/>
  <c r="Y3941"/>
  <c r="X3941"/>
  <c r="Y3929"/>
  <c r="X3929"/>
  <c r="Y3917"/>
  <c r="X3917"/>
  <c r="Y3905"/>
  <c r="X3905"/>
  <c r="Y3893"/>
  <c r="X3893"/>
  <c r="Y3881"/>
  <c r="X3881"/>
  <c r="Y3869"/>
  <c r="X3869"/>
  <c r="Y3857"/>
  <c r="X3857"/>
  <c r="Y3845"/>
  <c r="X3845"/>
  <c r="Y3833"/>
  <c r="X3833"/>
  <c r="Y3821"/>
  <c r="X3821"/>
  <c r="Y3809"/>
  <c r="X3809"/>
  <c r="Y3797"/>
  <c r="X3797"/>
  <c r="Y3785"/>
  <c r="X3785"/>
  <c r="Y3773"/>
  <c r="X3773"/>
  <c r="Y3761"/>
  <c r="X3761"/>
  <c r="Y3749"/>
  <c r="X3749"/>
  <c r="Y3737"/>
  <c r="X3737"/>
  <c r="Y3725"/>
  <c r="X3725"/>
  <c r="Y3713"/>
  <c r="X3713"/>
  <c r="Y3701"/>
  <c r="X3701"/>
  <c r="Y3689"/>
  <c r="X3689"/>
  <c r="Y3677"/>
  <c r="X3677"/>
  <c r="Y3665"/>
  <c r="X3665"/>
  <c r="Y3653"/>
  <c r="X3653"/>
  <c r="Y3641"/>
  <c r="X3641"/>
  <c r="Y3629"/>
  <c r="X3629"/>
  <c r="Y3617"/>
  <c r="X3617"/>
  <c r="Y3605"/>
  <c r="X3605"/>
  <c r="Y3593"/>
  <c r="X3593"/>
  <c r="Y3581"/>
  <c r="X3581"/>
  <c r="Y3569"/>
  <c r="X3569"/>
  <c r="Y3557"/>
  <c r="X3557"/>
  <c r="Y3545"/>
  <c r="X3545"/>
  <c r="Y3533"/>
  <c r="X3533"/>
  <c r="Y3521"/>
  <c r="X3521"/>
  <c r="Y3509"/>
  <c r="X3509"/>
  <c r="Y3497"/>
  <c r="X3497"/>
  <c r="Y3485"/>
  <c r="X3485"/>
  <c r="Y3473"/>
  <c r="X3473"/>
  <c r="Y3461"/>
  <c r="X3461"/>
  <c r="Y3449"/>
  <c r="X3449"/>
  <c r="Y3437"/>
  <c r="X3437"/>
  <c r="Y3425"/>
  <c r="X3425"/>
  <c r="Y3413"/>
  <c r="X3413"/>
  <c r="Y3401"/>
  <c r="X3401"/>
  <c r="Y3389"/>
  <c r="X3389"/>
  <c r="Y3377"/>
  <c r="X3377"/>
  <c r="Y3365"/>
  <c r="X3365"/>
  <c r="Y3353"/>
  <c r="X3353"/>
  <c r="Y3341"/>
  <c r="X3341"/>
  <c r="Y3329"/>
  <c r="X3329"/>
  <c r="Y3317"/>
  <c r="X3317"/>
  <c r="Y3305"/>
  <c r="X3305"/>
  <c r="Y3293"/>
  <c r="X3293"/>
  <c r="Y3281"/>
  <c r="X3281"/>
  <c r="Y3269"/>
  <c r="X3269"/>
  <c r="Y3257"/>
  <c r="X3257"/>
  <c r="Y3245"/>
  <c r="X3245"/>
  <c r="Y3233"/>
  <c r="X3233"/>
  <c r="Y3221"/>
  <c r="X3221"/>
  <c r="Y3209"/>
  <c r="X3209"/>
  <c r="Y3197"/>
  <c r="X3197"/>
  <c r="Y3185"/>
  <c r="X3185"/>
  <c r="Y3173"/>
  <c r="X3173"/>
  <c r="Y3161"/>
  <c r="X3161"/>
  <c r="Y3149"/>
  <c r="X3149"/>
  <c r="Y3137"/>
  <c r="X3137"/>
  <c r="Y3125"/>
  <c r="X3125"/>
  <c r="Y3113"/>
  <c r="X3113"/>
  <c r="Y3101"/>
  <c r="X3101"/>
  <c r="Y3089"/>
  <c r="X3089"/>
  <c r="Y3077"/>
  <c r="X3077"/>
  <c r="Y3065"/>
  <c r="X3065"/>
  <c r="Y3053"/>
  <c r="X3053"/>
  <c r="Y3041"/>
  <c r="X3041"/>
  <c r="Y3029"/>
  <c r="X3029"/>
  <c r="Y3017"/>
  <c r="X3017"/>
  <c r="Y3005"/>
  <c r="X3005"/>
  <c r="Y2993"/>
  <c r="X2993"/>
  <c r="Y2981"/>
  <c r="X2981"/>
  <c r="Y2969"/>
  <c r="X2969"/>
  <c r="Y2957"/>
  <c r="X2957"/>
  <c r="Y2945"/>
  <c r="X2945"/>
  <c r="Y2933"/>
  <c r="X2933"/>
  <c r="Y2921"/>
  <c r="X2921"/>
  <c r="Y2909"/>
  <c r="X2909"/>
  <c r="Y2897"/>
  <c r="X2897"/>
  <c r="Y2885"/>
  <c r="X2885"/>
  <c r="Y2873"/>
  <c r="X2873"/>
  <c r="Y2861"/>
  <c r="X2861"/>
  <c r="Y2849"/>
  <c r="X2849"/>
  <c r="Y2837"/>
  <c r="X2837"/>
  <c r="Y2825"/>
  <c r="X2825"/>
  <c r="Y2813"/>
  <c r="X2813"/>
  <c r="Y2801"/>
  <c r="X2801"/>
  <c r="Y2789"/>
  <c r="X2789"/>
  <c r="Y2777"/>
  <c r="X2777"/>
  <c r="Y2765"/>
  <c r="X2765"/>
  <c r="Y4992"/>
  <c r="X4992"/>
  <c r="Y4980"/>
  <c r="X4980"/>
  <c r="Y4968"/>
  <c r="X4968"/>
  <c r="Y4956"/>
  <c r="X4956"/>
  <c r="Y4944"/>
  <c r="X4944"/>
  <c r="Y4932"/>
  <c r="X4932"/>
  <c r="Y4920"/>
  <c r="X4920"/>
  <c r="Y4908"/>
  <c r="X4908"/>
  <c r="Y4896"/>
  <c r="X4896"/>
  <c r="Y4884"/>
  <c r="X4884"/>
  <c r="Y4872"/>
  <c r="X4872"/>
  <c r="Y4860"/>
  <c r="X4860"/>
  <c r="Y4848"/>
  <c r="X4848"/>
  <c r="Y4836"/>
  <c r="X4836"/>
  <c r="Y4824"/>
  <c r="X4824"/>
  <c r="Y4812"/>
  <c r="X4812"/>
  <c r="Y4800"/>
  <c r="X4800"/>
  <c r="Y4788"/>
  <c r="X4788"/>
  <c r="Y4776"/>
  <c r="X4776"/>
  <c r="Y4764"/>
  <c r="X4764"/>
  <c r="Y4752"/>
  <c r="X4752"/>
  <c r="Y4740"/>
  <c r="X4740"/>
  <c r="Y4728"/>
  <c r="X4728"/>
  <c r="Y4716"/>
  <c r="X4716"/>
  <c r="Y4704"/>
  <c r="X4704"/>
  <c r="Y4692"/>
  <c r="X4692"/>
  <c r="Y4680"/>
  <c r="X4680"/>
  <c r="Y4668"/>
  <c r="X4668"/>
  <c r="Y4656"/>
  <c r="X4656"/>
  <c r="Y4644"/>
  <c r="X4644"/>
  <c r="Y4632"/>
  <c r="X4632"/>
  <c r="Y4620"/>
  <c r="X4620"/>
  <c r="Y4608"/>
  <c r="X4608"/>
  <c r="Y4596"/>
  <c r="X4596"/>
  <c r="Y4584"/>
  <c r="X4584"/>
  <c r="Y4572"/>
  <c r="X4572"/>
  <c r="Y4560"/>
  <c r="X4560"/>
  <c r="Y4548"/>
  <c r="X4548"/>
  <c r="Y4536"/>
  <c r="X4536"/>
  <c r="Y4524"/>
  <c r="X4524"/>
  <c r="Y4512"/>
  <c r="X4512"/>
  <c r="Y4500"/>
  <c r="X4500"/>
  <c r="Y4488"/>
  <c r="X4488"/>
  <c r="Y4476"/>
  <c r="X4476"/>
  <c r="Y4464"/>
  <c r="X4464"/>
  <c r="Y4452"/>
  <c r="X4452"/>
  <c r="Y4440"/>
  <c r="X4440"/>
  <c r="Y4428"/>
  <c r="X4428"/>
  <c r="Y4416"/>
  <c r="X4416"/>
  <c r="Y4404"/>
  <c r="X4404"/>
  <c r="Y4392"/>
  <c r="X4392"/>
  <c r="Y4380"/>
  <c r="X4380"/>
  <c r="Y4368"/>
  <c r="X4368"/>
  <c r="Y4356"/>
  <c r="X4356"/>
  <c r="Y4344"/>
  <c r="X4344"/>
  <c r="Y4332"/>
  <c r="X4332"/>
  <c r="Y4320"/>
  <c r="X4320"/>
  <c r="Y4308"/>
  <c r="X4308"/>
  <c r="Y4296"/>
  <c r="X4296"/>
  <c r="Y4284"/>
  <c r="X4284"/>
  <c r="Y4272"/>
  <c r="X4272"/>
  <c r="Y4260"/>
  <c r="X4260"/>
  <c r="Y4248"/>
  <c r="X4248"/>
  <c r="Y4236"/>
  <c r="X4236"/>
  <c r="Y4224"/>
  <c r="X4224"/>
  <c r="Y4212"/>
  <c r="X4212"/>
  <c r="Y4200"/>
  <c r="X4200"/>
  <c r="Y4188"/>
  <c r="X4188"/>
  <c r="Y4176"/>
  <c r="X4176"/>
  <c r="Y4164"/>
  <c r="X4164"/>
  <c r="Y4152"/>
  <c r="X4152"/>
  <c r="Y4140"/>
  <c r="X4140"/>
  <c r="Y4128"/>
  <c r="X4128"/>
  <c r="Y4116"/>
  <c r="X4116"/>
  <c r="Y4104"/>
  <c r="X4104"/>
  <c r="Y4092"/>
  <c r="X4092"/>
  <c r="Y4080"/>
  <c r="X4080"/>
  <c r="Y4068"/>
  <c r="X4068"/>
  <c r="Y4056"/>
  <c r="X4056"/>
  <c r="Y4044"/>
  <c r="X4044"/>
  <c r="Y4032"/>
  <c r="X4032"/>
  <c r="Y4020"/>
  <c r="X4020"/>
  <c r="Y4008"/>
  <c r="X4008"/>
  <c r="Y3996"/>
  <c r="X3996"/>
  <c r="Y3984"/>
  <c r="X3984"/>
  <c r="Y3972"/>
  <c r="X3972"/>
  <c r="Y3960"/>
  <c r="X3960"/>
  <c r="Y3948"/>
  <c r="X3948"/>
  <c r="Y3936"/>
  <c r="X3936"/>
  <c r="Y3924"/>
  <c r="X3924"/>
  <c r="Y3912"/>
  <c r="X3912"/>
  <c r="Y3900"/>
  <c r="X3900"/>
  <c r="Y3888"/>
  <c r="X3888"/>
  <c r="Y3876"/>
  <c r="X3876"/>
  <c r="Y3864"/>
  <c r="X3864"/>
  <c r="Y3852"/>
  <c r="X3852"/>
  <c r="Y3840"/>
  <c r="X3840"/>
  <c r="Y3828"/>
  <c r="X3828"/>
  <c r="Y3816"/>
  <c r="X3816"/>
  <c r="Y3804"/>
  <c r="X3804"/>
  <c r="Y3792"/>
  <c r="X3792"/>
  <c r="Y3780"/>
  <c r="X3780"/>
  <c r="Y3768"/>
  <c r="X3768"/>
  <c r="Y3756"/>
  <c r="X3756"/>
  <c r="Y3744"/>
  <c r="X3744"/>
  <c r="Y3732"/>
  <c r="X3732"/>
  <c r="Y3720"/>
  <c r="X3720"/>
  <c r="Y3708"/>
  <c r="X3708"/>
  <c r="Y3696"/>
  <c r="X3696"/>
  <c r="Y3684"/>
  <c r="X3684"/>
  <c r="Y3672"/>
  <c r="X3672"/>
  <c r="Y3660"/>
  <c r="X3660"/>
  <c r="Y3648"/>
  <c r="X3648"/>
  <c r="Y3636"/>
  <c r="X3636"/>
  <c r="Y3624"/>
  <c r="X3624"/>
  <c r="Y3612"/>
  <c r="X3612"/>
  <c r="Y3600"/>
  <c r="X3600"/>
  <c r="Y3588"/>
  <c r="X3588"/>
  <c r="Y3576"/>
  <c r="X3576"/>
  <c r="Y3564"/>
  <c r="X3564"/>
  <c r="Y3552"/>
  <c r="X3552"/>
  <c r="Y3540"/>
  <c r="X3540"/>
  <c r="Y3528"/>
  <c r="X3528"/>
  <c r="Y3516"/>
  <c r="X3516"/>
  <c r="Y3504"/>
  <c r="X3504"/>
  <c r="Y3492"/>
  <c r="X3492"/>
  <c r="Y3480"/>
  <c r="X3480"/>
  <c r="Y3468"/>
  <c r="X3468"/>
  <c r="Y3456"/>
  <c r="X3456"/>
  <c r="Y3444"/>
  <c r="X3444"/>
  <c r="Y3432"/>
  <c r="X3432"/>
  <c r="Y3420"/>
  <c r="X3420"/>
  <c r="Y3408"/>
  <c r="X3408"/>
  <c r="Y3396"/>
  <c r="X3396"/>
  <c r="Y3384"/>
  <c r="X3384"/>
  <c r="Y3372"/>
  <c r="X3372"/>
  <c r="Y3360"/>
  <c r="X3360"/>
  <c r="Y3348"/>
  <c r="X3348"/>
  <c r="Y3336"/>
  <c r="X3336"/>
  <c r="Y3324"/>
  <c r="X3324"/>
  <c r="Y3312"/>
  <c r="X3312"/>
  <c r="Y3300"/>
  <c r="X3300"/>
  <c r="Y3288"/>
  <c r="X3288"/>
  <c r="Y3276"/>
  <c r="X3276"/>
  <c r="Y3264"/>
  <c r="X3264"/>
  <c r="Y3252"/>
  <c r="X3252"/>
  <c r="Y3240"/>
  <c r="X3240"/>
  <c r="Y3228"/>
  <c r="X3228"/>
  <c r="Y3216"/>
  <c r="X3216"/>
  <c r="Y3204"/>
  <c r="X3204"/>
  <c r="Y3192"/>
  <c r="X3192"/>
  <c r="Y3180"/>
  <c r="X3180"/>
  <c r="Y3168"/>
  <c r="X3168"/>
  <c r="Y3156"/>
  <c r="X3156"/>
  <c r="Y3144"/>
  <c r="X3144"/>
  <c r="Y3132"/>
  <c r="X3132"/>
  <c r="Y3120"/>
  <c r="X3120"/>
  <c r="Y3108"/>
  <c r="X3108"/>
  <c r="Y3096"/>
  <c r="X3096"/>
  <c r="Y3084"/>
  <c r="X3084"/>
  <c r="Y3072"/>
  <c r="X3072"/>
  <c r="Y3060"/>
  <c r="X3060"/>
  <c r="Y3048"/>
  <c r="X3048"/>
  <c r="Y3036"/>
  <c r="X3036"/>
  <c r="Y3024"/>
  <c r="X3024"/>
  <c r="Y3012"/>
  <c r="X3012"/>
  <c r="Y3000"/>
  <c r="X3000"/>
  <c r="Y2988"/>
  <c r="X2988"/>
  <c r="Y2976"/>
  <c r="X2976"/>
  <c r="Y2964"/>
  <c r="X2964"/>
  <c r="Y2952"/>
  <c r="X2952"/>
  <c r="Y2940"/>
  <c r="X2940"/>
  <c r="Y2928"/>
  <c r="X2928"/>
  <c r="Y2916"/>
  <c r="X2916"/>
  <c r="Y2904"/>
  <c r="X2904"/>
  <c r="Y2892"/>
  <c r="X2892"/>
  <c r="Y2880"/>
  <c r="X2880"/>
  <c r="Y4579"/>
  <c r="X4579"/>
  <c r="Y4567"/>
  <c r="X4567"/>
  <c r="Y4555"/>
  <c r="X4555"/>
  <c r="Y4543"/>
  <c r="X4543"/>
  <c r="Y4531"/>
  <c r="X4531"/>
  <c r="Y4519"/>
  <c r="X4519"/>
  <c r="Y4507"/>
  <c r="X4507"/>
  <c r="Y4495"/>
  <c r="X4495"/>
  <c r="Y4483"/>
  <c r="X4483"/>
  <c r="Y4471"/>
  <c r="X4471"/>
  <c r="Y4459"/>
  <c r="X4459"/>
  <c r="Y4447"/>
  <c r="X4447"/>
  <c r="Y4435"/>
  <c r="X4435"/>
  <c r="Y4423"/>
  <c r="X4423"/>
  <c r="Y4411"/>
  <c r="X4411"/>
  <c r="Y4399"/>
  <c r="X4399"/>
  <c r="Y4387"/>
  <c r="X4387"/>
  <c r="Y4375"/>
  <c r="X4375"/>
  <c r="Y4363"/>
  <c r="X4363"/>
  <c r="Y4351"/>
  <c r="X4351"/>
  <c r="Y4339"/>
  <c r="X4339"/>
  <c r="Y4327"/>
  <c r="X4327"/>
  <c r="Y4315"/>
  <c r="X4315"/>
  <c r="Y4303"/>
  <c r="X4303"/>
  <c r="Y4291"/>
  <c r="X4291"/>
  <c r="Y4279"/>
  <c r="X4279"/>
  <c r="Y4267"/>
  <c r="X4267"/>
  <c r="Y4255"/>
  <c r="X4255"/>
  <c r="Y4243"/>
  <c r="X4243"/>
  <c r="Y4231"/>
  <c r="X4231"/>
  <c r="Y4219"/>
  <c r="X4219"/>
  <c r="Y4207"/>
  <c r="X4207"/>
  <c r="Y4195"/>
  <c r="X4195"/>
  <c r="Y4183"/>
  <c r="X4183"/>
  <c r="Y4171"/>
  <c r="X4171"/>
  <c r="Y4159"/>
  <c r="X4159"/>
  <c r="Y4147"/>
  <c r="X4147"/>
  <c r="Y4135"/>
  <c r="X4135"/>
  <c r="Y4123"/>
  <c r="X4123"/>
  <c r="X4111"/>
  <c r="Y4111"/>
  <c r="Y4099"/>
  <c r="X4099"/>
  <c r="Y4087"/>
  <c r="X4087"/>
  <c r="Y4075"/>
  <c r="X4075"/>
  <c r="Y4063"/>
  <c r="X4063"/>
  <c r="Y4051"/>
  <c r="X4051"/>
  <c r="Y4039"/>
  <c r="X4039"/>
  <c r="Y4027"/>
  <c r="X4027"/>
  <c r="Y4015"/>
  <c r="X4015"/>
  <c r="Y4003"/>
  <c r="X4003"/>
  <c r="Y3991"/>
  <c r="X3991"/>
  <c r="Y3979"/>
  <c r="X3979"/>
  <c r="Y3967"/>
  <c r="X3967"/>
  <c r="Y3955"/>
  <c r="X3955"/>
  <c r="Y3943"/>
  <c r="X3943"/>
  <c r="Y3931"/>
  <c r="X3931"/>
  <c r="Y3919"/>
  <c r="X3919"/>
  <c r="Y3907"/>
  <c r="X3907"/>
  <c r="Y3895"/>
  <c r="X3895"/>
  <c r="Y3883"/>
  <c r="X3883"/>
  <c r="Y3871"/>
  <c r="X3871"/>
  <c r="Y3859"/>
  <c r="X3859"/>
  <c r="Y3847"/>
  <c r="X3847"/>
  <c r="Y3835"/>
  <c r="X3835"/>
  <c r="Y3823"/>
  <c r="X3823"/>
  <c r="Y3811"/>
  <c r="X3811"/>
  <c r="Y3799"/>
  <c r="X3799"/>
  <c r="Y3787"/>
  <c r="X3787"/>
  <c r="Y3775"/>
  <c r="X3775"/>
  <c r="Y3763"/>
  <c r="X3763"/>
  <c r="Y3751"/>
  <c r="X3751"/>
  <c r="Y3739"/>
  <c r="X3739"/>
  <c r="Y3727"/>
  <c r="X3727"/>
  <c r="Y3715"/>
  <c r="X3715"/>
  <c r="Y3703"/>
  <c r="X3703"/>
  <c r="Y3691"/>
  <c r="X3691"/>
  <c r="Y3679"/>
  <c r="X3679"/>
  <c r="Y3667"/>
  <c r="X3667"/>
  <c r="Y3655"/>
  <c r="X3655"/>
  <c r="Y3643"/>
  <c r="X3643"/>
  <c r="Y3631"/>
  <c r="X3631"/>
  <c r="Y3619"/>
  <c r="X3619"/>
  <c r="Y3607"/>
  <c r="X3607"/>
  <c r="Y3595"/>
  <c r="X3595"/>
  <c r="Y3583"/>
  <c r="X3583"/>
  <c r="Y3571"/>
  <c r="X3571"/>
  <c r="Y3559"/>
  <c r="X3559"/>
  <c r="Y3547"/>
  <c r="X3547"/>
  <c r="Y3535"/>
  <c r="X3535"/>
  <c r="Y3523"/>
  <c r="X3523"/>
  <c r="Y3511"/>
  <c r="X3511"/>
  <c r="Y3499"/>
  <c r="X3499"/>
  <c r="Y3487"/>
  <c r="X3487"/>
  <c r="Y3475"/>
  <c r="X3475"/>
  <c r="Y3463"/>
  <c r="X3463"/>
  <c r="Y3451"/>
  <c r="X3451"/>
  <c r="Y3439"/>
  <c r="X3439"/>
  <c r="Y3427"/>
  <c r="X3427"/>
  <c r="Y3415"/>
  <c r="X3415"/>
  <c r="Y3403"/>
  <c r="X3403"/>
  <c r="Y3391"/>
  <c r="X3391"/>
  <c r="Y3379"/>
  <c r="X3379"/>
  <c r="Y3367"/>
  <c r="X3367"/>
  <c r="Y3355"/>
  <c r="X3355"/>
  <c r="Y3343"/>
  <c r="X3343"/>
  <c r="Y3331"/>
  <c r="X3331"/>
  <c r="Y3319"/>
  <c r="X3319"/>
  <c r="Y3307"/>
  <c r="X3307"/>
  <c r="Y3295"/>
  <c r="X3295"/>
  <c r="Y3283"/>
  <c r="X3283"/>
  <c r="Y3271"/>
  <c r="X3271"/>
  <c r="Y3259"/>
  <c r="X3259"/>
  <c r="Y3247"/>
  <c r="X3247"/>
  <c r="Y3235"/>
  <c r="X3235"/>
  <c r="Y3223"/>
  <c r="X3223"/>
  <c r="Y3211"/>
  <c r="X3211"/>
  <c r="Y3199"/>
  <c r="X3199"/>
  <c r="Y3187"/>
  <c r="X3187"/>
  <c r="Y3175"/>
  <c r="X3175"/>
  <c r="Y3163"/>
  <c r="X3163"/>
  <c r="Y3151"/>
  <c r="X3151"/>
  <c r="Y3139"/>
  <c r="X3139"/>
  <c r="Y3127"/>
  <c r="X3127"/>
  <c r="Y3115"/>
  <c r="X3115"/>
  <c r="Y3103"/>
  <c r="X3103"/>
  <c r="Y3091"/>
  <c r="X3091"/>
  <c r="Y3079"/>
  <c r="X3079"/>
  <c r="Y3067"/>
  <c r="X3067"/>
  <c r="Y3055"/>
  <c r="X3055"/>
  <c r="Y3043"/>
  <c r="X3043"/>
  <c r="Y3031"/>
  <c r="X3031"/>
  <c r="Y3019"/>
  <c r="X3019"/>
  <c r="Y3007"/>
  <c r="X3007"/>
  <c r="Y2995"/>
  <c r="X2995"/>
  <c r="Y2983"/>
  <c r="X2983"/>
  <c r="Y2971"/>
  <c r="X2971"/>
  <c r="Y2959"/>
  <c r="X2959"/>
  <c r="Y2947"/>
  <c r="X2947"/>
  <c r="Y2935"/>
  <c r="X2935"/>
  <c r="Y2923"/>
  <c r="X2923"/>
  <c r="Y2911"/>
  <c r="X2911"/>
  <c r="Y2899"/>
  <c r="X2899"/>
  <c r="Y2887"/>
  <c r="X2887"/>
  <c r="Y2875"/>
  <c r="X2875"/>
  <c r="Y2863"/>
  <c r="X2863"/>
  <c r="Y2851"/>
  <c r="X2851"/>
  <c r="Y2839"/>
  <c r="X2839"/>
  <c r="Y2827"/>
  <c r="X2827"/>
  <c r="Y2815"/>
  <c r="X2815"/>
  <c r="Y2803"/>
  <c r="X2803"/>
  <c r="Y2791"/>
  <c r="X2791"/>
  <c r="Y2779"/>
  <c r="X2779"/>
  <c r="Y2767"/>
  <c r="X2767"/>
  <c r="Y2755"/>
  <c r="X2755"/>
  <c r="Y2743"/>
  <c r="X2743"/>
  <c r="Y2731"/>
  <c r="X2731"/>
  <c r="Y2719"/>
  <c r="X2719"/>
  <c r="Y2707"/>
  <c r="X2707"/>
  <c r="Y2695"/>
  <c r="X2695"/>
  <c r="Y2683"/>
  <c r="X2683"/>
  <c r="Y2671"/>
  <c r="X2671"/>
  <c r="Y2659"/>
  <c r="X2659"/>
  <c r="Y2647"/>
  <c r="X2647"/>
  <c r="Y2635"/>
  <c r="X2635"/>
  <c r="Y2623"/>
  <c r="X2623"/>
  <c r="Y2611"/>
  <c r="X2611"/>
  <c r="Y2599"/>
  <c r="X2599"/>
  <c r="Y2587"/>
  <c r="X2587"/>
  <c r="Y2575"/>
  <c r="X2575"/>
  <c r="Y4538"/>
  <c r="X4538"/>
  <c r="Y4526"/>
  <c r="X4526"/>
  <c r="Y4514"/>
  <c r="X4514"/>
  <c r="Y4502"/>
  <c r="X4502"/>
  <c r="Y4490"/>
  <c r="X4490"/>
  <c r="Y4478"/>
  <c r="X4478"/>
  <c r="Y4466"/>
  <c r="X4466"/>
  <c r="Y4454"/>
  <c r="X4454"/>
  <c r="Y4442"/>
  <c r="X4442"/>
  <c r="Y4430"/>
  <c r="X4430"/>
  <c r="Y4418"/>
  <c r="X4418"/>
  <c r="Y4406"/>
  <c r="X4406"/>
  <c r="Y4394"/>
  <c r="X4394"/>
  <c r="Y4382"/>
  <c r="X4382"/>
  <c r="Y4370"/>
  <c r="X4370"/>
  <c r="Y4358"/>
  <c r="X4358"/>
  <c r="Y4346"/>
  <c r="X4346"/>
  <c r="Y4334"/>
  <c r="X4334"/>
  <c r="Y4322"/>
  <c r="X4322"/>
  <c r="Y4310"/>
  <c r="X4310"/>
  <c r="Y4298"/>
  <c r="X4298"/>
  <c r="Y4286"/>
  <c r="X4286"/>
  <c r="Y4274"/>
  <c r="X4274"/>
  <c r="Y4262"/>
  <c r="X4262"/>
  <c r="Y4250"/>
  <c r="X4250"/>
  <c r="Y4238"/>
  <c r="X4238"/>
  <c r="Y4226"/>
  <c r="X4226"/>
  <c r="Y4214"/>
  <c r="X4214"/>
  <c r="Y4202"/>
  <c r="X4202"/>
  <c r="Y4190"/>
  <c r="X4190"/>
  <c r="Y4178"/>
  <c r="X4178"/>
  <c r="Y4166"/>
  <c r="X4166"/>
  <c r="Y4154"/>
  <c r="X4154"/>
  <c r="Y4142"/>
  <c r="X4142"/>
  <c r="Y4130"/>
  <c r="X4130"/>
  <c r="Y4118"/>
  <c r="X4118"/>
  <c r="Y4106"/>
  <c r="X4106"/>
  <c r="Y4094"/>
  <c r="X4094"/>
  <c r="Y4082"/>
  <c r="X4082"/>
  <c r="Y4070"/>
  <c r="X4070"/>
  <c r="Y4058"/>
  <c r="X4058"/>
  <c r="Y4046"/>
  <c r="X4046"/>
  <c r="Y4034"/>
  <c r="X4034"/>
  <c r="Y4022"/>
  <c r="X4022"/>
  <c r="Y4010"/>
  <c r="X4010"/>
  <c r="Y3998"/>
  <c r="X3998"/>
  <c r="Y3986"/>
  <c r="X3986"/>
  <c r="Y3974"/>
  <c r="X3974"/>
  <c r="Y3962"/>
  <c r="X3962"/>
  <c r="Y3950"/>
  <c r="X3950"/>
  <c r="X3938"/>
  <c r="Y3938"/>
  <c r="Y3926"/>
  <c r="X3926"/>
  <c r="Y3914"/>
  <c r="X3914"/>
  <c r="Y3902"/>
  <c r="X3902"/>
  <c r="Y3890"/>
  <c r="X3890"/>
  <c r="Y3878"/>
  <c r="X3878"/>
  <c r="X3866"/>
  <c r="Y3866"/>
  <c r="Y3854"/>
  <c r="X3854"/>
  <c r="Y3842"/>
  <c r="X3842"/>
  <c r="Y3830"/>
  <c r="X3830"/>
  <c r="Y3818"/>
  <c r="X3818"/>
  <c r="Y3806"/>
  <c r="X3806"/>
  <c r="X3794"/>
  <c r="Y3794"/>
  <c r="Y3782"/>
  <c r="X3782"/>
  <c r="Y3770"/>
  <c r="X3770"/>
  <c r="Y3758"/>
  <c r="X3758"/>
  <c r="Y3746"/>
  <c r="X3746"/>
  <c r="Y3734"/>
  <c r="X3734"/>
  <c r="X3722"/>
  <c r="Y3722"/>
  <c r="Y3710"/>
  <c r="X3710"/>
  <c r="Y3698"/>
  <c r="X3698"/>
  <c r="Y3686"/>
  <c r="X3686"/>
  <c r="Y3674"/>
  <c r="X3674"/>
  <c r="Y3662"/>
  <c r="X3662"/>
  <c r="X3650"/>
  <c r="Y3650"/>
  <c r="Y3638"/>
  <c r="X3638"/>
  <c r="Y3626"/>
  <c r="X3626"/>
  <c r="Y3614"/>
  <c r="X3614"/>
  <c r="Y3602"/>
  <c r="X3602"/>
  <c r="Y3590"/>
  <c r="X3590"/>
  <c r="Y3578"/>
  <c r="X3578"/>
  <c r="Y3566"/>
  <c r="X3566"/>
  <c r="Y3554"/>
  <c r="X3554"/>
  <c r="Y3542"/>
  <c r="X3542"/>
  <c r="Y3530"/>
  <c r="X3530"/>
  <c r="X3518"/>
  <c r="Y3518"/>
  <c r="Y3506"/>
  <c r="X3506"/>
  <c r="Y3494"/>
  <c r="X3494"/>
  <c r="Y3482"/>
  <c r="X3482"/>
  <c r="Y3470"/>
  <c r="X3470"/>
  <c r="Y3458"/>
  <c r="X3458"/>
  <c r="Y3446"/>
  <c r="X3446"/>
  <c r="Y3434"/>
  <c r="X3434"/>
  <c r="Y3422"/>
  <c r="X3422"/>
  <c r="Y3410"/>
  <c r="X3410"/>
  <c r="Y3398"/>
  <c r="X3398"/>
  <c r="Y3386"/>
  <c r="X3386"/>
  <c r="X3374"/>
  <c r="Y3374"/>
  <c r="Y3362"/>
  <c r="X3362"/>
  <c r="Y3350"/>
  <c r="X3350"/>
  <c r="Y3338"/>
  <c r="X3338"/>
  <c r="Y3326"/>
  <c r="X3326"/>
  <c r="Y3314"/>
  <c r="X3314"/>
  <c r="Y3302"/>
  <c r="X3302"/>
  <c r="Y3290"/>
  <c r="X3290"/>
  <c r="Y3278"/>
  <c r="X3278"/>
  <c r="Y3266"/>
  <c r="X3266"/>
  <c r="Y3254"/>
  <c r="X3254"/>
  <c r="Y3242"/>
  <c r="X3242"/>
  <c r="Y3230"/>
  <c r="X3230"/>
  <c r="Y3218"/>
  <c r="X3218"/>
  <c r="Y3206"/>
  <c r="X3206"/>
  <c r="Y3194"/>
  <c r="X3194"/>
  <c r="Y3182"/>
  <c r="X3182"/>
  <c r="Y3170"/>
  <c r="X3170"/>
  <c r="Y3158"/>
  <c r="X3158"/>
  <c r="Y3146"/>
  <c r="X3146"/>
  <c r="Y3134"/>
  <c r="X3134"/>
  <c r="Y3122"/>
  <c r="X3122"/>
  <c r="Y3110"/>
  <c r="X3110"/>
  <c r="Y3098"/>
  <c r="X3098"/>
  <c r="Y3086"/>
  <c r="X3086"/>
  <c r="Y3074"/>
  <c r="X3074"/>
  <c r="Y3062"/>
  <c r="X3062"/>
  <c r="Y3050"/>
  <c r="X3050"/>
  <c r="Y3038"/>
  <c r="X3038"/>
  <c r="Y3026"/>
  <c r="X3026"/>
  <c r="Y3014"/>
  <c r="X3014"/>
  <c r="Y3002"/>
  <c r="X3002"/>
  <c r="Y2990"/>
  <c r="X2990"/>
  <c r="Y2978"/>
  <c r="X2978"/>
  <c r="Y2966"/>
  <c r="X2966"/>
  <c r="Y2954"/>
  <c r="X2954"/>
  <c r="Y2942"/>
  <c r="X2942"/>
  <c r="Y2930"/>
  <c r="X2930"/>
  <c r="Y2918"/>
  <c r="X2918"/>
  <c r="Y2906"/>
  <c r="X2906"/>
  <c r="Y2894"/>
  <c r="X2894"/>
  <c r="Y2882"/>
  <c r="X2882"/>
  <c r="Y2870"/>
  <c r="X2870"/>
  <c r="Y2858"/>
  <c r="X2858"/>
  <c r="Y2846"/>
  <c r="X2846"/>
  <c r="Y2834"/>
  <c r="X2834"/>
  <c r="Y2822"/>
  <c r="X2822"/>
  <c r="Y2810"/>
  <c r="X2810"/>
  <c r="X2042"/>
  <c r="Y4665"/>
  <c r="X4665"/>
  <c r="Y4653"/>
  <c r="X4653"/>
  <c r="Y4641"/>
  <c r="X4641"/>
  <c r="Y4629"/>
  <c r="X4629"/>
  <c r="Y4617"/>
  <c r="X4617"/>
  <c r="Y4605"/>
  <c r="X4605"/>
  <c r="Y4593"/>
  <c r="X4593"/>
  <c r="Y4581"/>
  <c r="X4581"/>
  <c r="Y4569"/>
  <c r="X4569"/>
  <c r="Y4557"/>
  <c r="X4557"/>
  <c r="Y4545"/>
  <c r="X4545"/>
  <c r="Y4533"/>
  <c r="X4533"/>
  <c r="Y4521"/>
  <c r="X4521"/>
  <c r="Y4509"/>
  <c r="X4509"/>
  <c r="Y4497"/>
  <c r="X4497"/>
  <c r="Y4485"/>
  <c r="X4485"/>
  <c r="Y4473"/>
  <c r="X4473"/>
  <c r="Y4461"/>
  <c r="X4461"/>
  <c r="Y4449"/>
  <c r="X4449"/>
  <c r="Y4437"/>
  <c r="X4437"/>
  <c r="Y4425"/>
  <c r="X4425"/>
  <c r="Y4413"/>
  <c r="X4413"/>
  <c r="Y4401"/>
  <c r="X4401"/>
  <c r="Y4389"/>
  <c r="X4389"/>
  <c r="Y4377"/>
  <c r="X4377"/>
  <c r="Y4365"/>
  <c r="X4365"/>
  <c r="Y4353"/>
  <c r="X4353"/>
  <c r="Y4341"/>
  <c r="X4341"/>
  <c r="Y4329"/>
  <c r="X4329"/>
  <c r="Y4317"/>
  <c r="X4317"/>
  <c r="Y4305"/>
  <c r="X4305"/>
  <c r="Y4293"/>
  <c r="X4293"/>
  <c r="Y4281"/>
  <c r="X4281"/>
  <c r="Y4269"/>
  <c r="X4269"/>
  <c r="Y4257"/>
  <c r="X4257"/>
  <c r="Y4245"/>
  <c r="X4245"/>
  <c r="Y4233"/>
  <c r="X4233"/>
  <c r="Y4221"/>
  <c r="X4221"/>
  <c r="Y4209"/>
  <c r="X4209"/>
  <c r="Y4197"/>
  <c r="X4197"/>
  <c r="Y4185"/>
  <c r="X4185"/>
  <c r="Y4173"/>
  <c r="X4173"/>
  <c r="Y4161"/>
  <c r="X4161"/>
  <c r="Y4149"/>
  <c r="X4149"/>
  <c r="Y4137"/>
  <c r="X4137"/>
  <c r="Y4125"/>
  <c r="X4125"/>
  <c r="Y4113"/>
  <c r="X4113"/>
  <c r="Y4101"/>
  <c r="X4101"/>
  <c r="Y4089"/>
  <c r="X4089"/>
  <c r="Y4077"/>
  <c r="X4077"/>
  <c r="Y4065"/>
  <c r="X4065"/>
  <c r="Y4053"/>
  <c r="X4053"/>
  <c r="Y4041"/>
  <c r="X4041"/>
  <c r="Y4029"/>
  <c r="X4029"/>
  <c r="Y4017"/>
  <c r="X4017"/>
  <c r="Y4005"/>
  <c r="X4005"/>
  <c r="Y3993"/>
  <c r="X3993"/>
  <c r="Y3981"/>
  <c r="X3981"/>
  <c r="Y3969"/>
  <c r="X3969"/>
  <c r="Y3957"/>
  <c r="X3957"/>
  <c r="Y3945"/>
  <c r="X3945"/>
  <c r="Y3933"/>
  <c r="X3933"/>
  <c r="Y3921"/>
  <c r="X3921"/>
  <c r="Y3909"/>
  <c r="X3909"/>
  <c r="Y3897"/>
  <c r="X3897"/>
  <c r="Y3885"/>
  <c r="X3885"/>
  <c r="Y3873"/>
  <c r="X3873"/>
  <c r="Y3861"/>
  <c r="X3861"/>
  <c r="Y3849"/>
  <c r="X3849"/>
  <c r="Y3837"/>
  <c r="X3837"/>
  <c r="Y3825"/>
  <c r="X3825"/>
  <c r="Y3813"/>
  <c r="X3813"/>
  <c r="Y3801"/>
  <c r="X3801"/>
  <c r="Y3789"/>
  <c r="X3789"/>
  <c r="Y3777"/>
  <c r="X3777"/>
  <c r="Y3765"/>
  <c r="X3765"/>
  <c r="Y3753"/>
  <c r="X3753"/>
  <c r="Y3741"/>
  <c r="X3741"/>
  <c r="Y3729"/>
  <c r="X3729"/>
  <c r="Y3717"/>
  <c r="X3717"/>
  <c r="Y3705"/>
  <c r="X3705"/>
  <c r="Y3693"/>
  <c r="X3693"/>
  <c r="Y3681"/>
  <c r="X3681"/>
  <c r="Y3669"/>
  <c r="X3669"/>
  <c r="Y3657"/>
  <c r="X3657"/>
  <c r="Y3645"/>
  <c r="X3645"/>
  <c r="Y3633"/>
  <c r="X3633"/>
  <c r="Y3621"/>
  <c r="X3621"/>
  <c r="Y3609"/>
  <c r="X3609"/>
  <c r="Y3597"/>
  <c r="X3597"/>
  <c r="Y3585"/>
  <c r="X3585"/>
  <c r="Y3573"/>
  <c r="X3573"/>
  <c r="Y3561"/>
  <c r="X3561"/>
  <c r="Y3549"/>
  <c r="X3549"/>
  <c r="Y3537"/>
  <c r="X3537"/>
  <c r="Y3525"/>
  <c r="X3525"/>
  <c r="Y3513"/>
  <c r="X3513"/>
  <c r="Y3501"/>
  <c r="X3501"/>
  <c r="Y3489"/>
  <c r="X3489"/>
  <c r="Y3477"/>
  <c r="X3477"/>
  <c r="Y3465"/>
  <c r="X3465"/>
  <c r="Y3453"/>
  <c r="X3453"/>
  <c r="Y3441"/>
  <c r="X3441"/>
  <c r="Y3429"/>
  <c r="X3429"/>
  <c r="Y3417"/>
  <c r="X3417"/>
  <c r="Y3405"/>
  <c r="X3405"/>
  <c r="Y3393"/>
  <c r="X3393"/>
  <c r="Y3381"/>
  <c r="X3381"/>
  <c r="Y3369"/>
  <c r="X3369"/>
  <c r="Y3357"/>
  <c r="X3357"/>
  <c r="Y3345"/>
  <c r="X3345"/>
  <c r="Y3333"/>
  <c r="X3333"/>
  <c r="Y3321"/>
  <c r="X3321"/>
  <c r="Y3309"/>
  <c r="X3309"/>
  <c r="Y3297"/>
  <c r="X3297"/>
  <c r="Y3285"/>
  <c r="X3285"/>
  <c r="Y3273"/>
  <c r="X3273"/>
  <c r="Y3261"/>
  <c r="X3261"/>
  <c r="Y3249"/>
  <c r="X3249"/>
  <c r="Y3237"/>
  <c r="X3237"/>
  <c r="Y3225"/>
  <c r="X3225"/>
  <c r="Y3213"/>
  <c r="X3213"/>
  <c r="Y3201"/>
  <c r="X3201"/>
  <c r="Y3189"/>
  <c r="X3189"/>
  <c r="Y3177"/>
  <c r="X3177"/>
  <c r="Y3165"/>
  <c r="X3165"/>
  <c r="Y3153"/>
  <c r="X3153"/>
  <c r="Y3141"/>
  <c r="X3141"/>
  <c r="Y3129"/>
  <c r="X3129"/>
  <c r="Y3117"/>
  <c r="X3117"/>
  <c r="Y3105"/>
  <c r="X3105"/>
  <c r="Y3093"/>
  <c r="X3093"/>
  <c r="Y3081"/>
  <c r="X3081"/>
  <c r="Y3069"/>
  <c r="X3069"/>
  <c r="Y3057"/>
  <c r="X3057"/>
  <c r="Y3045"/>
  <c r="X3045"/>
  <c r="Y3033"/>
  <c r="X3033"/>
  <c r="Y3021"/>
  <c r="X3021"/>
  <c r="Y3009"/>
  <c r="X3009"/>
  <c r="Y2997"/>
  <c r="X2997"/>
  <c r="Y2985"/>
  <c r="X2985"/>
  <c r="Y2973"/>
  <c r="X2973"/>
  <c r="Y2961"/>
  <c r="X2961"/>
  <c r="Y2949"/>
  <c r="X2949"/>
  <c r="Y2937"/>
  <c r="X2937"/>
  <c r="Y2925"/>
  <c r="X2925"/>
  <c r="Y2913"/>
  <c r="X2913"/>
  <c r="Y2901"/>
  <c r="X2901"/>
  <c r="Y2889"/>
  <c r="X2889"/>
  <c r="Y2877"/>
  <c r="X2877"/>
  <c r="Y2865"/>
  <c r="X2865"/>
  <c r="X2853"/>
  <c r="X2817"/>
  <c r="X2805"/>
  <c r="X2769"/>
  <c r="X2757"/>
  <c r="X2721"/>
  <c r="X2709"/>
  <c r="X2673"/>
  <c r="X2661"/>
  <c r="X2625"/>
  <c r="X2613"/>
  <c r="X2577"/>
  <c r="X2565"/>
  <c r="X2529"/>
  <c r="X2517"/>
  <c r="X2481"/>
  <c r="X2469"/>
  <c r="X2433"/>
  <c r="X2421"/>
  <c r="X2385"/>
  <c r="X2373"/>
  <c r="X2337"/>
  <c r="X2325"/>
  <c r="X2289"/>
  <c r="X2277"/>
  <c r="X2241"/>
  <c r="X2229"/>
  <c r="X2193"/>
  <c r="X2181"/>
  <c r="X2145"/>
  <c r="X2133"/>
  <c r="Y4972"/>
  <c r="X4972"/>
  <c r="Y4960"/>
  <c r="X4960"/>
  <c r="Y4948"/>
  <c r="X4948"/>
  <c r="Y4936"/>
  <c r="X4936"/>
  <c r="Y4924"/>
  <c r="X4924"/>
  <c r="Y4912"/>
  <c r="X4912"/>
  <c r="Y4900"/>
  <c r="X4900"/>
  <c r="Y4888"/>
  <c r="X4888"/>
  <c r="Y4876"/>
  <c r="X4876"/>
  <c r="Y4864"/>
  <c r="X4864"/>
  <c r="Y4852"/>
  <c r="X4852"/>
  <c r="Y4840"/>
  <c r="X4840"/>
  <c r="Y4828"/>
  <c r="X4828"/>
  <c r="Y4816"/>
  <c r="X4816"/>
  <c r="Y4804"/>
  <c r="X4804"/>
  <c r="Y4792"/>
  <c r="X4792"/>
  <c r="Y4780"/>
  <c r="X4780"/>
  <c r="Y4768"/>
  <c r="X4768"/>
  <c r="Y4756"/>
  <c r="X4756"/>
  <c r="Y4744"/>
  <c r="X4744"/>
  <c r="Y4732"/>
  <c r="X4732"/>
  <c r="Y4720"/>
  <c r="X4720"/>
  <c r="Y4708"/>
  <c r="X4708"/>
  <c r="Y4696"/>
  <c r="X4696"/>
  <c r="Y4684"/>
  <c r="X4684"/>
  <c r="Y4672"/>
  <c r="X4672"/>
  <c r="Y4660"/>
  <c r="X4660"/>
  <c r="Y4648"/>
  <c r="X4648"/>
  <c r="Y4636"/>
  <c r="X4636"/>
  <c r="Y4624"/>
  <c r="X4624"/>
  <c r="Y4612"/>
  <c r="X4612"/>
  <c r="Y4600"/>
  <c r="X4600"/>
  <c r="Y4588"/>
  <c r="X4588"/>
  <c r="Y4576"/>
  <c r="X4576"/>
  <c r="Y4564"/>
  <c r="X4564"/>
  <c r="Y4552"/>
  <c r="X4552"/>
  <c r="Y4540"/>
  <c r="X4540"/>
  <c r="Y4528"/>
  <c r="X4528"/>
  <c r="Y4516"/>
  <c r="X4516"/>
  <c r="Y4504"/>
  <c r="X4504"/>
  <c r="Y4492"/>
  <c r="X4492"/>
  <c r="Y4480"/>
  <c r="X4480"/>
  <c r="Y4468"/>
  <c r="X4468"/>
  <c r="Y4456"/>
  <c r="X4456"/>
  <c r="Y4444"/>
  <c r="X4444"/>
  <c r="Y4432"/>
  <c r="X4432"/>
  <c r="Y4420"/>
  <c r="X4420"/>
  <c r="Y4408"/>
  <c r="X4408"/>
  <c r="Y4396"/>
  <c r="X4396"/>
  <c r="Y4384"/>
  <c r="X4384"/>
  <c r="Y4372"/>
  <c r="X4372"/>
  <c r="Y4360"/>
  <c r="X4360"/>
  <c r="Y4348"/>
  <c r="X4348"/>
  <c r="Y4336"/>
  <c r="X4336"/>
  <c r="Y4324"/>
  <c r="X4324"/>
  <c r="Y4312"/>
  <c r="X4312"/>
  <c r="Y4300"/>
  <c r="X4300"/>
  <c r="Y4288"/>
  <c r="X4288"/>
  <c r="Y4276"/>
  <c r="X4276"/>
  <c r="Y4264"/>
  <c r="X4264"/>
  <c r="Y4252"/>
  <c r="X4252"/>
  <c r="Y4240"/>
  <c r="X4240"/>
  <c r="Y4228"/>
  <c r="X4228"/>
  <c r="Y4216"/>
  <c r="X4216"/>
  <c r="Y4204"/>
  <c r="X4204"/>
  <c r="Y4192"/>
  <c r="X4192"/>
  <c r="Y4180"/>
  <c r="X4180"/>
  <c r="Y4168"/>
  <c r="X4168"/>
  <c r="Y4156"/>
  <c r="X4156"/>
  <c r="Y4144"/>
  <c r="X4144"/>
  <c r="Y4132"/>
  <c r="X4132"/>
  <c r="Y4120"/>
  <c r="X4120"/>
  <c r="Y4108"/>
  <c r="X4108"/>
  <c r="Y4096"/>
  <c r="X4096"/>
  <c r="Y4084"/>
  <c r="X4084"/>
  <c r="Y4072"/>
  <c r="X4072"/>
  <c r="Y4060"/>
  <c r="X4060"/>
  <c r="Y4048"/>
  <c r="X4048"/>
  <c r="Y4036"/>
  <c r="X4036"/>
  <c r="Y4024"/>
  <c r="X4024"/>
  <c r="Y4012"/>
  <c r="X4012"/>
  <c r="Y4000"/>
  <c r="X4000"/>
  <c r="Y3988"/>
  <c r="X3988"/>
  <c r="Y3976"/>
  <c r="X3976"/>
  <c r="Y3964"/>
  <c r="X3964"/>
  <c r="Y3952"/>
  <c r="X3952"/>
  <c r="Y3940"/>
  <c r="X3940"/>
  <c r="Y3928"/>
  <c r="X3928"/>
  <c r="Y3916"/>
  <c r="X3916"/>
  <c r="Y3904"/>
  <c r="X3904"/>
  <c r="Y3892"/>
  <c r="X3892"/>
  <c r="Y3880"/>
  <c r="X3880"/>
  <c r="Y3868"/>
  <c r="X3868"/>
  <c r="Y3856"/>
  <c r="X3856"/>
  <c r="Y3844"/>
  <c r="X3844"/>
  <c r="Y3832"/>
  <c r="X3832"/>
  <c r="Y3820"/>
  <c r="X3820"/>
  <c r="Y3808"/>
  <c r="X3808"/>
  <c r="Y3796"/>
  <c r="X3796"/>
  <c r="Y3784"/>
  <c r="X3784"/>
  <c r="Y3772"/>
  <c r="X3772"/>
  <c r="Y3760"/>
  <c r="X3760"/>
  <c r="Y3748"/>
  <c r="X3748"/>
  <c r="Y3736"/>
  <c r="X3736"/>
  <c r="Y3724"/>
  <c r="X3724"/>
  <c r="Y3712"/>
  <c r="X3712"/>
  <c r="Y3700"/>
  <c r="X3700"/>
  <c r="Y3688"/>
  <c r="X3688"/>
  <c r="Y3676"/>
  <c r="X3676"/>
  <c r="Y3664"/>
  <c r="X3664"/>
  <c r="Y3652"/>
  <c r="X3652"/>
  <c r="Y3640"/>
  <c r="X3640"/>
  <c r="Y3628"/>
  <c r="X3628"/>
  <c r="Y3616"/>
  <c r="X3616"/>
  <c r="Y3604"/>
  <c r="X3604"/>
  <c r="Y3592"/>
  <c r="X3592"/>
  <c r="Y3580"/>
  <c r="X3580"/>
  <c r="Y3568"/>
  <c r="X3568"/>
  <c r="Y3556"/>
  <c r="X3556"/>
  <c r="Y3544"/>
  <c r="X3544"/>
  <c r="Y3532"/>
  <c r="X3532"/>
  <c r="Y3520"/>
  <c r="X3520"/>
  <c r="Y3508"/>
  <c r="X3508"/>
  <c r="Y3496"/>
  <c r="X3496"/>
  <c r="Y3484"/>
  <c r="X3484"/>
  <c r="Y3472"/>
  <c r="X3472"/>
  <c r="Y3460"/>
  <c r="X3460"/>
  <c r="Y3448"/>
  <c r="X3448"/>
  <c r="Y3436"/>
  <c r="X3436"/>
  <c r="Y3424"/>
  <c r="X3424"/>
  <c r="Y3412"/>
  <c r="X3412"/>
  <c r="Y3400"/>
  <c r="X3400"/>
  <c r="Y3388"/>
  <c r="X3388"/>
  <c r="Y3376"/>
  <c r="X3376"/>
  <c r="Y3364"/>
  <c r="X3364"/>
  <c r="Y3352"/>
  <c r="X3352"/>
  <c r="Y3340"/>
  <c r="X3340"/>
  <c r="Y3328"/>
  <c r="X3328"/>
  <c r="Y3316"/>
  <c r="X3316"/>
  <c r="Y3304"/>
  <c r="X3304"/>
  <c r="Y3292"/>
  <c r="X3292"/>
  <c r="Y3280"/>
  <c r="X3280"/>
  <c r="Y3268"/>
  <c r="X3268"/>
  <c r="Y3256"/>
  <c r="X3256"/>
  <c r="Y3244"/>
  <c r="X3244"/>
  <c r="Y3232"/>
  <c r="X3232"/>
  <c r="Y3220"/>
  <c r="X3220"/>
  <c r="Y3208"/>
  <c r="X3208"/>
  <c r="Y3196"/>
  <c r="X3196"/>
  <c r="Y3184"/>
  <c r="X3184"/>
  <c r="Y3172"/>
  <c r="X3172"/>
  <c r="Y3160"/>
  <c r="X3160"/>
  <c r="Y3148"/>
  <c r="X3148"/>
  <c r="Y3136"/>
  <c r="X3136"/>
  <c r="Y3124"/>
  <c r="X3124"/>
  <c r="Y3112"/>
  <c r="X3112"/>
  <c r="Y3100"/>
  <c r="X3100"/>
  <c r="Y3088"/>
  <c r="X3088"/>
  <c r="Y3076"/>
  <c r="X3076"/>
  <c r="Y3064"/>
  <c r="X3064"/>
  <c r="Y3052"/>
  <c r="X3052"/>
  <c r="Y3040"/>
  <c r="X3040"/>
  <c r="Y3028"/>
  <c r="X3028"/>
  <c r="Y3016"/>
  <c r="X3016"/>
  <c r="Y3004"/>
  <c r="X3004"/>
  <c r="Y2992"/>
  <c r="X2992"/>
  <c r="Y2980"/>
  <c r="X2980"/>
  <c r="Y2968"/>
  <c r="X2968"/>
  <c r="Y2956"/>
  <c r="X2956"/>
  <c r="Y2944"/>
  <c r="X2944"/>
  <c r="Y2932"/>
  <c r="X2932"/>
  <c r="Y2920"/>
  <c r="X2920"/>
  <c r="Y2908"/>
  <c r="X2908"/>
  <c r="Y2896"/>
  <c r="X2896"/>
  <c r="Y2884"/>
  <c r="X2884"/>
  <c r="Y2872"/>
  <c r="X2872"/>
  <c r="Y2860"/>
  <c r="X2860"/>
  <c r="Y2848"/>
  <c r="X2848"/>
  <c r="Y2836"/>
  <c r="X2836"/>
  <c r="Y2824"/>
  <c r="X2824"/>
  <c r="Y2812"/>
  <c r="X2812"/>
  <c r="Y2800"/>
  <c r="X2800"/>
  <c r="Y2788"/>
  <c r="X2788"/>
  <c r="Y2776"/>
  <c r="X2776"/>
  <c r="Y2764"/>
  <c r="X2764"/>
  <c r="Y2752"/>
  <c r="X2752"/>
  <c r="Y2740"/>
  <c r="X2740"/>
  <c r="Y2728"/>
  <c r="X2728"/>
  <c r="Y2716"/>
  <c r="X2716"/>
  <c r="Y2704"/>
  <c r="X2704"/>
  <c r="Y2692"/>
  <c r="X2692"/>
  <c r="Y2680"/>
  <c r="X2680"/>
  <c r="Y2668"/>
  <c r="X2668"/>
  <c r="X2044"/>
  <c r="Y4655"/>
  <c r="X4655"/>
  <c r="Y4643"/>
  <c r="X4643"/>
  <c r="Y4631"/>
  <c r="X4631"/>
  <c r="Y4619"/>
  <c r="X4619"/>
  <c r="Y4607"/>
  <c r="X4607"/>
  <c r="Y4595"/>
  <c r="X4595"/>
  <c r="Y4583"/>
  <c r="X4583"/>
  <c r="Y4571"/>
  <c r="X4571"/>
  <c r="Y4559"/>
  <c r="X4559"/>
  <c r="Y4547"/>
  <c r="X4547"/>
  <c r="Y4535"/>
  <c r="X4535"/>
  <c r="Y4523"/>
  <c r="X4523"/>
  <c r="Y4511"/>
  <c r="X4511"/>
  <c r="Y4499"/>
  <c r="X4499"/>
  <c r="Y4487"/>
  <c r="X4487"/>
  <c r="Y4475"/>
  <c r="X4475"/>
  <c r="Y4463"/>
  <c r="X4463"/>
  <c r="Y4451"/>
  <c r="X4451"/>
  <c r="Y4439"/>
  <c r="X4439"/>
  <c r="Y4427"/>
  <c r="X4427"/>
  <c r="Y4415"/>
  <c r="X4415"/>
  <c r="Y4403"/>
  <c r="X4403"/>
  <c r="Y4391"/>
  <c r="X4391"/>
  <c r="Y4379"/>
  <c r="X4379"/>
  <c r="Y4367"/>
  <c r="X4367"/>
  <c r="Y4355"/>
  <c r="X4355"/>
  <c r="Y4343"/>
  <c r="X4343"/>
  <c r="Y4331"/>
  <c r="X4331"/>
  <c r="Y4319"/>
  <c r="X4319"/>
  <c r="Y4307"/>
  <c r="X4307"/>
  <c r="Y4295"/>
  <c r="X4295"/>
  <c r="Y4283"/>
  <c r="X4283"/>
  <c r="Y4271"/>
  <c r="X4271"/>
  <c r="Y4259"/>
  <c r="X4259"/>
  <c r="Y4247"/>
  <c r="X4247"/>
  <c r="Y4235"/>
  <c r="X4235"/>
  <c r="Y4223"/>
  <c r="X4223"/>
  <c r="Y4211"/>
  <c r="X4211"/>
  <c r="Y4199"/>
  <c r="X4199"/>
  <c r="Y4187"/>
  <c r="X4187"/>
  <c r="Y4175"/>
  <c r="X4175"/>
  <c r="Y4163"/>
  <c r="X4163"/>
  <c r="Y4151"/>
  <c r="X4151"/>
  <c r="Y4139"/>
  <c r="X4139"/>
  <c r="Y4127"/>
  <c r="X4127"/>
  <c r="Y4115"/>
  <c r="X4115"/>
  <c r="Y4103"/>
  <c r="X4103"/>
  <c r="Y4091"/>
  <c r="X4091"/>
  <c r="Y4079"/>
  <c r="X4079"/>
  <c r="Y4067"/>
  <c r="X4067"/>
  <c r="Y4055"/>
  <c r="X4055"/>
  <c r="Y4043"/>
  <c r="X4043"/>
  <c r="Y4031"/>
  <c r="X4031"/>
  <c r="Y4019"/>
  <c r="X4019"/>
  <c r="Y4007"/>
  <c r="X4007"/>
  <c r="Y3995"/>
  <c r="X3995"/>
  <c r="Y3983"/>
  <c r="X3983"/>
  <c r="Y3971"/>
  <c r="X3971"/>
  <c r="Y3959"/>
  <c r="X3959"/>
  <c r="Y3947"/>
  <c r="X3947"/>
  <c r="Y3935"/>
  <c r="X3935"/>
  <c r="Y3923"/>
  <c r="X3923"/>
  <c r="Y3911"/>
  <c r="X3911"/>
  <c r="Y3899"/>
  <c r="X3899"/>
  <c r="Y3887"/>
  <c r="X3887"/>
  <c r="Y3875"/>
  <c r="X3875"/>
  <c r="Y3863"/>
  <c r="X3863"/>
  <c r="Y3851"/>
  <c r="X3851"/>
  <c r="Y3839"/>
  <c r="X3839"/>
  <c r="Y3827"/>
  <c r="X3827"/>
  <c r="Y3815"/>
  <c r="X3815"/>
  <c r="Y3803"/>
  <c r="X3803"/>
  <c r="Y3791"/>
  <c r="X3791"/>
  <c r="Y3779"/>
  <c r="X3779"/>
  <c r="Y3767"/>
  <c r="X3767"/>
  <c r="Y3755"/>
  <c r="X3755"/>
  <c r="Y3743"/>
  <c r="X3743"/>
  <c r="Y3731"/>
  <c r="X3731"/>
  <c r="Y3719"/>
  <c r="X3719"/>
  <c r="Y3707"/>
  <c r="X3707"/>
  <c r="Y3695"/>
  <c r="X3695"/>
  <c r="Y3683"/>
  <c r="X3683"/>
  <c r="Y3671"/>
  <c r="X3671"/>
  <c r="Y3659"/>
  <c r="X3659"/>
  <c r="Y3647"/>
  <c r="X3647"/>
  <c r="Y3635"/>
  <c r="X3635"/>
  <c r="Y3623"/>
  <c r="X3623"/>
  <c r="Y3611"/>
  <c r="X3611"/>
  <c r="Y3599"/>
  <c r="X3599"/>
  <c r="Y3587"/>
  <c r="X3587"/>
  <c r="Y3575"/>
  <c r="X3575"/>
  <c r="Y3563"/>
  <c r="X3563"/>
  <c r="Y3551"/>
  <c r="X3551"/>
  <c r="Y3539"/>
  <c r="X3539"/>
  <c r="Y3527"/>
  <c r="X3527"/>
  <c r="Y3515"/>
  <c r="X3515"/>
  <c r="Y3503"/>
  <c r="X3503"/>
  <c r="Y3491"/>
  <c r="X3491"/>
  <c r="Y3479"/>
  <c r="X3479"/>
  <c r="Y3467"/>
  <c r="X3467"/>
  <c r="Y3455"/>
  <c r="X3455"/>
  <c r="Y3443"/>
  <c r="X3443"/>
  <c r="Y3431"/>
  <c r="X3431"/>
  <c r="Y3419"/>
  <c r="X3419"/>
  <c r="Y3407"/>
  <c r="X3407"/>
  <c r="Y3395"/>
  <c r="X3395"/>
  <c r="Y3383"/>
  <c r="X3383"/>
  <c r="Y3371"/>
  <c r="X3371"/>
  <c r="Y3359"/>
  <c r="X3359"/>
  <c r="Y3347"/>
  <c r="X3347"/>
  <c r="Y3335"/>
  <c r="X3335"/>
  <c r="Y3323"/>
  <c r="X3323"/>
  <c r="Y3311"/>
  <c r="X3311"/>
  <c r="Y3299"/>
  <c r="X3299"/>
  <c r="Y3287"/>
  <c r="X3287"/>
  <c r="Y3275"/>
  <c r="X3275"/>
  <c r="Y3263"/>
  <c r="X3263"/>
  <c r="Y3251"/>
  <c r="X3251"/>
  <c r="Y3239"/>
  <c r="X3239"/>
  <c r="Y3227"/>
  <c r="X3227"/>
  <c r="Y3215"/>
  <c r="X3215"/>
  <c r="Y3203"/>
  <c r="X3203"/>
  <c r="Y3191"/>
  <c r="X3191"/>
  <c r="Y3179"/>
  <c r="X3179"/>
  <c r="Y3167"/>
  <c r="X3167"/>
  <c r="Y3155"/>
  <c r="X3155"/>
  <c r="Y3143"/>
  <c r="X3143"/>
  <c r="Y3131"/>
  <c r="X3131"/>
  <c r="Y3119"/>
  <c r="X3119"/>
  <c r="Y3107"/>
  <c r="X3107"/>
  <c r="Y3095"/>
  <c r="X3095"/>
  <c r="Y3083"/>
  <c r="X3083"/>
  <c r="Y3071"/>
  <c r="X3071"/>
  <c r="Y3059"/>
  <c r="X3059"/>
  <c r="Y3047"/>
  <c r="X3047"/>
  <c r="Y3035"/>
  <c r="X3035"/>
  <c r="Y3023"/>
  <c r="X3023"/>
  <c r="Y3011"/>
  <c r="X3011"/>
  <c r="Y2999"/>
  <c r="X2999"/>
  <c r="Y2987"/>
  <c r="X2987"/>
  <c r="Y2975"/>
  <c r="X2975"/>
  <c r="Y2963"/>
  <c r="X2963"/>
  <c r="Y2951"/>
  <c r="X2951"/>
  <c r="Y2939"/>
  <c r="X2939"/>
  <c r="Y2927"/>
  <c r="X2927"/>
  <c r="Y2915"/>
  <c r="X2915"/>
  <c r="Y2903"/>
  <c r="X2903"/>
  <c r="Y2891"/>
  <c r="X2891"/>
  <c r="Y2879"/>
  <c r="X2879"/>
  <c r="Y2867"/>
  <c r="X2867"/>
  <c r="Y2855"/>
  <c r="X2855"/>
  <c r="Y2843"/>
  <c r="X2843"/>
  <c r="Y2831"/>
  <c r="X2831"/>
  <c r="Y2819"/>
  <c r="X2819"/>
  <c r="Y2807"/>
  <c r="X2807"/>
  <c r="Y2795"/>
  <c r="X2795"/>
  <c r="Y2783"/>
  <c r="X2783"/>
  <c r="Y2771"/>
  <c r="X2771"/>
  <c r="Y2759"/>
  <c r="X2759"/>
  <c r="Y2747"/>
  <c r="X2747"/>
  <c r="Y2735"/>
  <c r="X2735"/>
  <c r="Y2723"/>
  <c r="X2723"/>
  <c r="Y2711"/>
  <c r="X2711"/>
  <c r="Y2699"/>
  <c r="X2699"/>
  <c r="X2087"/>
  <c r="Y1376"/>
  <c r="X1376"/>
  <c r="Y1364"/>
  <c r="X1364"/>
  <c r="Y1352"/>
  <c r="X1352"/>
  <c r="Y1340"/>
  <c r="X1340"/>
  <c r="Y1328"/>
  <c r="X1328"/>
  <c r="Y1316"/>
  <c r="X1316"/>
  <c r="Y1304"/>
  <c r="X1304"/>
  <c r="Y1292"/>
  <c r="X1292"/>
  <c r="Y1280"/>
  <c r="X1280"/>
  <c r="Y1268"/>
  <c r="X1268"/>
  <c r="Y1256"/>
  <c r="X1256"/>
  <c r="Y1244"/>
  <c r="X1244"/>
  <c r="Y1232"/>
  <c r="X1232"/>
  <c r="Y1220"/>
  <c r="X1220"/>
  <c r="Y1208"/>
  <c r="X1208"/>
  <c r="Y1196"/>
  <c r="X1196"/>
  <c r="Y1184"/>
  <c r="X1184"/>
  <c r="Y1172"/>
  <c r="X1172"/>
  <c r="Y1160"/>
  <c r="X1160"/>
  <c r="Y1148"/>
  <c r="X1148"/>
  <c r="Y1136"/>
  <c r="X1136"/>
  <c r="Y1124"/>
  <c r="X1124"/>
  <c r="Y1112"/>
  <c r="X1112"/>
  <c r="Y1100"/>
  <c r="X1100"/>
  <c r="Y1088"/>
  <c r="X1088"/>
  <c r="Y1076"/>
  <c r="X1076"/>
  <c r="Y1064"/>
  <c r="X1064"/>
  <c r="Y1052"/>
  <c r="X1052"/>
  <c r="Y1040"/>
  <c r="X1040"/>
  <c r="Y1028"/>
  <c r="X1028"/>
  <c r="Y1016"/>
  <c r="X1016"/>
  <c r="Y1004"/>
  <c r="X1004"/>
  <c r="Y992"/>
  <c r="X992"/>
  <c r="Y980"/>
  <c r="X980"/>
  <c r="Y968"/>
  <c r="X968"/>
  <c r="Y956"/>
  <c r="X956"/>
  <c r="Y944"/>
  <c r="X944"/>
  <c r="Y932"/>
  <c r="X932"/>
  <c r="Y920"/>
  <c r="X920"/>
  <c r="Y908"/>
  <c r="X908"/>
  <c r="Y896"/>
  <c r="X896"/>
  <c r="Y884"/>
  <c r="X884"/>
  <c r="Y872"/>
  <c r="X872"/>
  <c r="Y860"/>
  <c r="X860"/>
  <c r="Y848"/>
  <c r="X848"/>
  <c r="Y836"/>
  <c r="X836"/>
  <c r="Y824"/>
  <c r="X824"/>
  <c r="Y812"/>
  <c r="X812"/>
  <c r="Y800"/>
  <c r="X800"/>
  <c r="Y788"/>
  <c r="X788"/>
  <c r="Y776"/>
  <c r="X776"/>
  <c r="Y764"/>
  <c r="X764"/>
  <c r="Y752"/>
  <c r="X752"/>
  <c r="Y740"/>
  <c r="X740"/>
  <c r="Y728"/>
  <c r="X728"/>
  <c r="Y716"/>
  <c r="X716"/>
  <c r="Y704"/>
  <c r="X704"/>
  <c r="Y692"/>
  <c r="X692"/>
  <c r="Y680"/>
  <c r="X680"/>
  <c r="Y668"/>
  <c r="X668"/>
  <c r="Y656"/>
  <c r="X656"/>
  <c r="Y644"/>
  <c r="X644"/>
  <c r="Y632"/>
  <c r="X632"/>
  <c r="Y620"/>
  <c r="X620"/>
  <c r="Y608"/>
  <c r="X608"/>
  <c r="Y596"/>
  <c r="X596"/>
  <c r="Y584"/>
  <c r="X584"/>
  <c r="Y572"/>
  <c r="X572"/>
  <c r="Y560"/>
  <c r="X560"/>
  <c r="Y548"/>
  <c r="X548"/>
  <c r="Y536"/>
  <c r="X536"/>
  <c r="Y524"/>
  <c r="X524"/>
  <c r="Y512"/>
  <c r="X512"/>
  <c r="Y500"/>
  <c r="X500"/>
  <c r="Y488"/>
  <c r="X488"/>
  <c r="Y476"/>
  <c r="X476"/>
  <c r="Y464"/>
  <c r="X464"/>
  <c r="Y452"/>
  <c r="X452"/>
  <c r="Y440"/>
  <c r="X440"/>
  <c r="Y428"/>
  <c r="X428"/>
  <c r="Y416"/>
  <c r="X416"/>
  <c r="Y404"/>
  <c r="X404"/>
  <c r="Y392"/>
  <c r="X392"/>
  <c r="Y380"/>
  <c r="X380"/>
  <c r="Y368"/>
  <c r="X368"/>
  <c r="Y356"/>
  <c r="X356"/>
  <c r="Y344"/>
  <c r="X344"/>
  <c r="Y332"/>
  <c r="X332"/>
  <c r="Y320"/>
  <c r="X320"/>
  <c r="Y308"/>
  <c r="X308"/>
  <c r="Y296"/>
  <c r="X296"/>
  <c r="Y284"/>
  <c r="X284"/>
  <c r="Y272"/>
  <c r="X272"/>
  <c r="Y260"/>
  <c r="X260"/>
  <c r="Y248"/>
  <c r="X248"/>
  <c r="Y236"/>
  <c r="X236"/>
  <c r="Y224"/>
  <c r="X224"/>
  <c r="Y212"/>
  <c r="X212"/>
  <c r="Y200"/>
  <c r="X200"/>
  <c r="Y188"/>
  <c r="X188"/>
  <c r="Y176"/>
  <c r="X176"/>
  <c r="Y164"/>
  <c r="X164"/>
  <c r="Y152"/>
  <c r="X152"/>
  <c r="Y140"/>
  <c r="X140"/>
  <c r="Y128"/>
  <c r="X128"/>
  <c r="Y116"/>
  <c r="X116"/>
  <c r="Y104"/>
  <c r="X104"/>
  <c r="Y92"/>
  <c r="X92"/>
  <c r="Y80"/>
  <c r="X80"/>
  <c r="Y68"/>
  <c r="X68"/>
  <c r="Y56"/>
  <c r="X56"/>
  <c r="Y44"/>
  <c r="X44"/>
  <c r="Y32"/>
  <c r="X32"/>
  <c r="Y20"/>
  <c r="X20"/>
  <c r="Y8"/>
  <c r="X8"/>
  <c r="X2563"/>
  <c r="X2515"/>
  <c r="X2467"/>
  <c r="X2419"/>
  <c r="X2371"/>
  <c r="X2323"/>
  <c r="X2275"/>
  <c r="X2227"/>
  <c r="X2179"/>
  <c r="X2131"/>
  <c r="X1366"/>
  <c r="Y2775"/>
  <c r="X2775"/>
  <c r="Y2763"/>
  <c r="X2763"/>
  <c r="Y2751"/>
  <c r="X2751"/>
  <c r="Y2739"/>
  <c r="X2739"/>
  <c r="Y2727"/>
  <c r="X2727"/>
  <c r="Y2715"/>
  <c r="X2715"/>
  <c r="Y2703"/>
  <c r="X2703"/>
  <c r="Y2691"/>
  <c r="X2691"/>
  <c r="Y2679"/>
  <c r="X2679"/>
  <c r="Y2667"/>
  <c r="X2667"/>
  <c r="Y2655"/>
  <c r="X2655"/>
  <c r="Y2643"/>
  <c r="X2643"/>
  <c r="Y2631"/>
  <c r="X2631"/>
  <c r="Y2619"/>
  <c r="X2619"/>
  <c r="Y2607"/>
  <c r="X2607"/>
  <c r="Y2595"/>
  <c r="X2595"/>
  <c r="Y2583"/>
  <c r="X2583"/>
  <c r="Y2571"/>
  <c r="X2571"/>
  <c r="Y2559"/>
  <c r="X2559"/>
  <c r="Y2547"/>
  <c r="X2547"/>
  <c r="Y2535"/>
  <c r="X2535"/>
  <c r="Y2523"/>
  <c r="X2523"/>
  <c r="Y2511"/>
  <c r="X2511"/>
  <c r="Y2499"/>
  <c r="X2499"/>
  <c r="Y2487"/>
  <c r="X2487"/>
  <c r="Y2475"/>
  <c r="X2475"/>
  <c r="Y2463"/>
  <c r="X2463"/>
  <c r="Y2451"/>
  <c r="X2451"/>
  <c r="Y2439"/>
  <c r="X2439"/>
  <c r="Y2427"/>
  <c r="X2427"/>
  <c r="Y2415"/>
  <c r="X2415"/>
  <c r="Y2403"/>
  <c r="X2403"/>
  <c r="Y2391"/>
  <c r="X2391"/>
  <c r="Y2379"/>
  <c r="X2379"/>
  <c r="Y2367"/>
  <c r="X2367"/>
  <c r="Y2355"/>
  <c r="X2355"/>
  <c r="Y2343"/>
  <c r="X2343"/>
  <c r="Y2331"/>
  <c r="X2331"/>
  <c r="Y2319"/>
  <c r="X2319"/>
  <c r="Y2307"/>
  <c r="X2307"/>
  <c r="Y2295"/>
  <c r="X2295"/>
  <c r="Y2283"/>
  <c r="X2283"/>
  <c r="Y2271"/>
  <c r="X2271"/>
  <c r="Y2259"/>
  <c r="X2259"/>
  <c r="Y2247"/>
  <c r="X2247"/>
  <c r="Y2235"/>
  <c r="X2235"/>
  <c r="Y2223"/>
  <c r="X2223"/>
  <c r="Y2211"/>
  <c r="X2211"/>
  <c r="Y2199"/>
  <c r="X2199"/>
  <c r="Y2187"/>
  <c r="X2187"/>
  <c r="Y2175"/>
  <c r="X2175"/>
  <c r="Y2163"/>
  <c r="X2163"/>
  <c r="Y2151"/>
  <c r="X2151"/>
  <c r="Y2139"/>
  <c r="X2139"/>
  <c r="Y2127"/>
  <c r="X2127"/>
  <c r="Y2115"/>
  <c r="X2115"/>
  <c r="Y2103"/>
  <c r="X2103"/>
  <c r="Y2091"/>
  <c r="X2091"/>
  <c r="Y2079"/>
  <c r="X2079"/>
  <c r="Y2067"/>
  <c r="X2067"/>
  <c r="Y2043"/>
  <c r="X2043"/>
  <c r="Y2019"/>
  <c r="X2019"/>
  <c r="Y1995"/>
  <c r="X1995"/>
  <c r="Y1983"/>
  <c r="X1983"/>
  <c r="X1947"/>
  <c r="Y1947"/>
  <c r="Y1923"/>
  <c r="X1923"/>
  <c r="Y1911"/>
  <c r="X1911"/>
  <c r="Y1875"/>
  <c r="X1875"/>
  <c r="Y1851"/>
  <c r="X1851"/>
  <c r="Y1839"/>
  <c r="X1839"/>
  <c r="Y1803"/>
  <c r="X1803"/>
  <c r="Y1779"/>
  <c r="X1779"/>
  <c r="Y1767"/>
  <c r="X1767"/>
  <c r="Y1743"/>
  <c r="X1743"/>
  <c r="Y1731"/>
  <c r="X1731"/>
  <c r="Y1707"/>
  <c r="X1707"/>
  <c r="Y1695"/>
  <c r="X1695"/>
  <c r="Y1671"/>
  <c r="X1671"/>
  <c r="Y1659"/>
  <c r="X1659"/>
  <c r="Y1635"/>
  <c r="X1635"/>
  <c r="Y1623"/>
  <c r="X1623"/>
  <c r="Y1599"/>
  <c r="X1599"/>
  <c r="Y1587"/>
  <c r="X1587"/>
  <c r="Y1563"/>
  <c r="X1563"/>
  <c r="Y1551"/>
  <c r="X1551"/>
  <c r="Y1527"/>
  <c r="X1527"/>
  <c r="Y1515"/>
  <c r="X1515"/>
  <c r="Y1491"/>
  <c r="X1491"/>
  <c r="Y1479"/>
  <c r="X1479"/>
  <c r="X1455"/>
  <c r="Y1455"/>
  <c r="Y1443"/>
  <c r="X1443"/>
  <c r="Y1419"/>
  <c r="X1419"/>
  <c r="Y1407"/>
  <c r="X1407"/>
  <c r="Y1383"/>
  <c r="X1383"/>
  <c r="Y1371"/>
  <c r="X1371"/>
  <c r="Y1347"/>
  <c r="X1347"/>
  <c r="Y1335"/>
  <c r="X1335"/>
  <c r="Y1311"/>
  <c r="X1311"/>
  <c r="Y1299"/>
  <c r="X1299"/>
  <c r="Y1275"/>
  <c r="X1275"/>
  <c r="Y1263"/>
  <c r="X1263"/>
  <c r="Y1239"/>
  <c r="X1239"/>
  <c r="Y1227"/>
  <c r="X1227"/>
  <c r="Y1203"/>
  <c r="X1203"/>
  <c r="Y1191"/>
  <c r="X1191"/>
  <c r="Y1167"/>
  <c r="X1167"/>
  <c r="Y1155"/>
  <c r="X1155"/>
  <c r="Y1131"/>
  <c r="X1131"/>
  <c r="Y1119"/>
  <c r="X1119"/>
  <c r="Y1095"/>
  <c r="X1095"/>
  <c r="Y1083"/>
  <c r="X1083"/>
  <c r="Y1059"/>
  <c r="X1059"/>
  <c r="Y1047"/>
  <c r="X1047"/>
  <c r="Y1023"/>
  <c r="X1023"/>
  <c r="Y1011"/>
  <c r="X1011"/>
  <c r="Y987"/>
  <c r="X987"/>
  <c r="Y975"/>
  <c r="X975"/>
  <c r="Y951"/>
  <c r="X951"/>
  <c r="Y939"/>
  <c r="X939"/>
  <c r="Y915"/>
  <c r="X915"/>
  <c r="Y903"/>
  <c r="X903"/>
  <c r="Y879"/>
  <c r="X879"/>
  <c r="Y867"/>
  <c r="X867"/>
  <c r="Y843"/>
  <c r="X843"/>
  <c r="Y831"/>
  <c r="X831"/>
  <c r="Y807"/>
  <c r="X807"/>
  <c r="Y795"/>
  <c r="X795"/>
  <c r="Y771"/>
  <c r="X771"/>
  <c r="Y759"/>
  <c r="X759"/>
  <c r="Y735"/>
  <c r="X735"/>
  <c r="Y723"/>
  <c r="X723"/>
  <c r="Y699"/>
  <c r="X699"/>
  <c r="Y687"/>
  <c r="X687"/>
  <c r="Y663"/>
  <c r="X663"/>
  <c r="Y651"/>
  <c r="X651"/>
  <c r="Y627"/>
  <c r="X627"/>
  <c r="Y615"/>
  <c r="X615"/>
  <c r="Y591"/>
  <c r="X591"/>
  <c r="Y579"/>
  <c r="X579"/>
  <c r="Y555"/>
  <c r="X555"/>
  <c r="Y543"/>
  <c r="X543"/>
  <c r="Y519"/>
  <c r="X519"/>
  <c r="Y507"/>
  <c r="X507"/>
  <c r="Y483"/>
  <c r="X483"/>
  <c r="Y471"/>
  <c r="X471"/>
  <c r="Y447"/>
  <c r="X447"/>
  <c r="Y435"/>
  <c r="X435"/>
  <c r="Y411"/>
  <c r="X411"/>
  <c r="Y399"/>
  <c r="X399"/>
  <c r="Y375"/>
  <c r="X375"/>
  <c r="Y363"/>
  <c r="X363"/>
  <c r="Y339"/>
  <c r="X339"/>
  <c r="Y327"/>
  <c r="X327"/>
  <c r="Y303"/>
  <c r="X303"/>
  <c r="Y291"/>
  <c r="X291"/>
  <c r="Y267"/>
  <c r="X267"/>
  <c r="Y255"/>
  <c r="X255"/>
  <c r="Y243"/>
  <c r="X243"/>
  <c r="Y219"/>
  <c r="X219"/>
  <c r="Y207"/>
  <c r="X207"/>
  <c r="Y195"/>
  <c r="X195"/>
  <c r="Y171"/>
  <c r="X171"/>
  <c r="Y159"/>
  <c r="X159"/>
  <c r="Y147"/>
  <c r="X147"/>
  <c r="Y123"/>
  <c r="X123"/>
  <c r="Y111"/>
  <c r="X111"/>
  <c r="Y99"/>
  <c r="X99"/>
  <c r="Y75"/>
  <c r="X75"/>
  <c r="Y63"/>
  <c r="X63"/>
  <c r="Y51"/>
  <c r="X51"/>
  <c r="Y27"/>
  <c r="X27"/>
  <c r="Y15"/>
  <c r="X15"/>
  <c r="Y3"/>
  <c r="X3"/>
  <c r="Y2055"/>
  <c r="Y2031"/>
  <c r="Y2007"/>
  <c r="Y1971"/>
  <c r="Y1959"/>
  <c r="Y1935"/>
  <c r="Y1899"/>
  <c r="Y1887"/>
  <c r="Y1863"/>
  <c r="Y1827"/>
  <c r="Y1815"/>
  <c r="Y1791"/>
  <c r="Y1755"/>
  <c r="Y1719"/>
  <c r="Y1683"/>
  <c r="Y1647"/>
  <c r="Y1611"/>
  <c r="Y1575"/>
  <c r="Y1539"/>
  <c r="Y1503"/>
  <c r="Y1467"/>
  <c r="Y1431"/>
  <c r="Y1395"/>
  <c r="Y1359"/>
  <c r="Y1323"/>
  <c r="Y1287"/>
  <c r="Y1251"/>
  <c r="Y1215"/>
  <c r="Y1179"/>
  <c r="Y1143"/>
  <c r="Y1107"/>
  <c r="Y1071"/>
  <c r="Y1035"/>
  <c r="Y999"/>
  <c r="Y963"/>
  <c r="Y927"/>
  <c r="Y891"/>
  <c r="Y855"/>
  <c r="Y819"/>
  <c r="Y783"/>
  <c r="Y747"/>
  <c r="Y711"/>
  <c r="Y675"/>
  <c r="Y639"/>
  <c r="Y603"/>
  <c r="Y567"/>
  <c r="Y531"/>
  <c r="Y495"/>
  <c r="Y459"/>
  <c r="Y423"/>
  <c r="Y387"/>
  <c r="Y351"/>
  <c r="Y315"/>
  <c r="Y279"/>
  <c r="Y231"/>
  <c r="Y183"/>
  <c r="Y135"/>
  <c r="Y87"/>
  <c r="Y39"/>
  <c r="X2083"/>
  <c r="X2031"/>
  <c r="X1719"/>
  <c r="X999"/>
  <c r="X567"/>
  <c r="X87"/>
  <c r="Y2902"/>
  <c r="X2902"/>
  <c r="Y2890"/>
  <c r="X2890"/>
  <c r="Y2878"/>
  <c r="X2878"/>
  <c r="Y2866"/>
  <c r="X2866"/>
  <c r="Y2854"/>
  <c r="X2854"/>
  <c r="Y2842"/>
  <c r="X2842"/>
  <c r="Y2830"/>
  <c r="X2830"/>
  <c r="Y2818"/>
  <c r="X2818"/>
  <c r="Y2806"/>
  <c r="X2806"/>
  <c r="Y2794"/>
  <c r="X2794"/>
  <c r="Y2782"/>
  <c r="X2782"/>
  <c r="Y2770"/>
  <c r="X2770"/>
  <c r="Y2758"/>
  <c r="X2758"/>
  <c r="Y2746"/>
  <c r="X2746"/>
  <c r="Y2734"/>
  <c r="X2734"/>
  <c r="Y2722"/>
  <c r="X2722"/>
  <c r="Y2710"/>
  <c r="X2710"/>
  <c r="Y2698"/>
  <c r="X2698"/>
  <c r="Y2686"/>
  <c r="X2686"/>
  <c r="Y2674"/>
  <c r="X2674"/>
  <c r="Y2662"/>
  <c r="X2662"/>
  <c r="Y2650"/>
  <c r="X2650"/>
  <c r="Y2638"/>
  <c r="X2638"/>
  <c r="Y2626"/>
  <c r="X2626"/>
  <c r="Y2614"/>
  <c r="X2614"/>
  <c r="Y2602"/>
  <c r="X2602"/>
  <c r="Y2590"/>
  <c r="X2590"/>
  <c r="Y2578"/>
  <c r="X2578"/>
  <c r="Y2566"/>
  <c r="X2566"/>
  <c r="Y2554"/>
  <c r="X2554"/>
  <c r="Y2542"/>
  <c r="X2542"/>
  <c r="Y2530"/>
  <c r="X2530"/>
  <c r="Y2518"/>
  <c r="X2518"/>
  <c r="Y2506"/>
  <c r="X2506"/>
  <c r="Y2494"/>
  <c r="X2494"/>
  <c r="Y2482"/>
  <c r="X2482"/>
  <c r="Y2470"/>
  <c r="X2470"/>
  <c r="Y2458"/>
  <c r="X2458"/>
  <c r="Y2446"/>
  <c r="X2446"/>
  <c r="Y2434"/>
  <c r="X2434"/>
  <c r="Y2422"/>
  <c r="X2422"/>
  <c r="Y2410"/>
  <c r="X2410"/>
  <c r="Y2398"/>
  <c r="X2398"/>
  <c r="Y2386"/>
  <c r="X2386"/>
  <c r="Y2374"/>
  <c r="X2374"/>
  <c r="Y2362"/>
  <c r="X2362"/>
  <c r="Y2350"/>
  <c r="X2350"/>
  <c r="Y2338"/>
  <c r="X2338"/>
  <c r="Y2326"/>
  <c r="X2326"/>
  <c r="Y2314"/>
  <c r="X2314"/>
  <c r="Y2302"/>
  <c r="X2302"/>
  <c r="Y2290"/>
  <c r="X2290"/>
  <c r="Y2278"/>
  <c r="X2278"/>
  <c r="Y2266"/>
  <c r="X2266"/>
  <c r="Y2254"/>
  <c r="X2254"/>
  <c r="Y2242"/>
  <c r="X2242"/>
  <c r="Y2230"/>
  <c r="X2230"/>
  <c r="Y2218"/>
  <c r="X2218"/>
  <c r="Y2206"/>
  <c r="X2206"/>
  <c r="Y2194"/>
  <c r="X2194"/>
  <c r="Y2182"/>
  <c r="X2182"/>
  <c r="Y2170"/>
  <c r="X2170"/>
  <c r="Y2158"/>
  <c r="X2158"/>
  <c r="Y2146"/>
  <c r="X2146"/>
  <c r="Y2134"/>
  <c r="X2134"/>
  <c r="Y2122"/>
  <c r="X2122"/>
  <c r="Y2110"/>
  <c r="X2110"/>
  <c r="Y2098"/>
  <c r="X2098"/>
  <c r="Y2086"/>
  <c r="X2086"/>
  <c r="Y2062"/>
  <c r="X2062"/>
  <c r="Y2050"/>
  <c r="X2050"/>
  <c r="Y2038"/>
  <c r="X2038"/>
  <c r="Y2026"/>
  <c r="X2026"/>
  <c r="Y1990"/>
  <c r="X1990"/>
  <c r="Y1966"/>
  <c r="X1966"/>
  <c r="Y1954"/>
  <c r="X1954"/>
  <c r="Y1918"/>
  <c r="X1918"/>
  <c r="Y1894"/>
  <c r="X1894"/>
  <c r="Y1882"/>
  <c r="X1882"/>
  <c r="Y1846"/>
  <c r="X1846"/>
  <c r="Y1822"/>
  <c r="X1822"/>
  <c r="Y1810"/>
  <c r="X1810"/>
  <c r="Y1786"/>
  <c r="X1786"/>
  <c r="Y1774"/>
  <c r="X1774"/>
  <c r="Y1750"/>
  <c r="X1750"/>
  <c r="Y1738"/>
  <c r="X1738"/>
  <c r="Y1714"/>
  <c r="X1714"/>
  <c r="Y1702"/>
  <c r="X1702"/>
  <c r="Y1678"/>
  <c r="X1678"/>
  <c r="Y1666"/>
  <c r="X1666"/>
  <c r="Y1642"/>
  <c r="X1642"/>
  <c r="Y1630"/>
  <c r="X1630"/>
  <c r="Y1606"/>
  <c r="X1606"/>
  <c r="Y1594"/>
  <c r="X1594"/>
  <c r="Y1570"/>
  <c r="X1570"/>
  <c r="Y1558"/>
  <c r="X1558"/>
  <c r="Y1534"/>
  <c r="X1534"/>
  <c r="Y1522"/>
  <c r="X1522"/>
  <c r="Y1498"/>
  <c r="X1498"/>
  <c r="Y1486"/>
  <c r="X1486"/>
  <c r="Y1462"/>
  <c r="X1462"/>
  <c r="Y1450"/>
  <c r="X1450"/>
  <c r="Y1426"/>
  <c r="X1426"/>
  <c r="Y1414"/>
  <c r="X1414"/>
  <c r="Y1390"/>
  <c r="X1390"/>
  <c r="Y1378"/>
  <c r="X1378"/>
  <c r="Y1354"/>
  <c r="X1354"/>
  <c r="Y1342"/>
  <c r="X1342"/>
  <c r="Y1330"/>
  <c r="X1330"/>
  <c r="Y1318"/>
  <c r="X1318"/>
  <c r="Y1306"/>
  <c r="X1306"/>
  <c r="Y1294"/>
  <c r="X1294"/>
  <c r="Y1282"/>
  <c r="X1282"/>
  <c r="Y1270"/>
  <c r="X1270"/>
  <c r="Y1258"/>
  <c r="X1258"/>
  <c r="Y1246"/>
  <c r="X1246"/>
  <c r="Y1234"/>
  <c r="X1234"/>
  <c r="Y1222"/>
  <c r="X1222"/>
  <c r="Y1210"/>
  <c r="X1210"/>
  <c r="Y1198"/>
  <c r="X1198"/>
  <c r="Y1186"/>
  <c r="X1186"/>
  <c r="Y1174"/>
  <c r="X1174"/>
  <c r="Y1162"/>
  <c r="X1162"/>
  <c r="Y1150"/>
  <c r="X1150"/>
  <c r="Y1138"/>
  <c r="X1138"/>
  <c r="Y1126"/>
  <c r="X1126"/>
  <c r="Y1114"/>
  <c r="X1114"/>
  <c r="Y1102"/>
  <c r="X1102"/>
  <c r="Y1090"/>
  <c r="X1090"/>
  <c r="Y1078"/>
  <c r="X1078"/>
  <c r="Y1066"/>
  <c r="X1066"/>
  <c r="Y1054"/>
  <c r="X1054"/>
  <c r="Y1042"/>
  <c r="X1042"/>
  <c r="Y1030"/>
  <c r="X1030"/>
  <c r="Y1018"/>
  <c r="X1018"/>
  <c r="Y1006"/>
  <c r="X1006"/>
  <c r="Y994"/>
  <c r="X994"/>
  <c r="Y982"/>
  <c r="X982"/>
  <c r="Y970"/>
  <c r="X970"/>
  <c r="Y958"/>
  <c r="X958"/>
  <c r="Y946"/>
  <c r="X946"/>
  <c r="Y934"/>
  <c r="X934"/>
  <c r="Y922"/>
  <c r="X922"/>
  <c r="Y910"/>
  <c r="X910"/>
  <c r="Y898"/>
  <c r="X898"/>
  <c r="Y886"/>
  <c r="X886"/>
  <c r="Y874"/>
  <c r="X874"/>
  <c r="Y862"/>
  <c r="X862"/>
  <c r="Y850"/>
  <c r="X850"/>
  <c r="Y838"/>
  <c r="X838"/>
  <c r="Y826"/>
  <c r="X826"/>
  <c r="Y814"/>
  <c r="X814"/>
  <c r="Y802"/>
  <c r="X802"/>
  <c r="Y790"/>
  <c r="X790"/>
  <c r="Y778"/>
  <c r="X778"/>
  <c r="Y766"/>
  <c r="X766"/>
  <c r="Y754"/>
  <c r="X754"/>
  <c r="Y742"/>
  <c r="X742"/>
  <c r="Y730"/>
  <c r="X730"/>
  <c r="Y718"/>
  <c r="X718"/>
  <c r="Y706"/>
  <c r="X706"/>
  <c r="Y694"/>
  <c r="X694"/>
  <c r="Y682"/>
  <c r="X682"/>
  <c r="Y670"/>
  <c r="X670"/>
  <c r="Y658"/>
  <c r="X658"/>
  <c r="Y646"/>
  <c r="X646"/>
  <c r="Y634"/>
  <c r="X634"/>
  <c r="Y622"/>
  <c r="X622"/>
  <c r="Y610"/>
  <c r="X610"/>
  <c r="Y598"/>
  <c r="X598"/>
  <c r="Y586"/>
  <c r="X586"/>
  <c r="Y574"/>
  <c r="X574"/>
  <c r="Y562"/>
  <c r="X562"/>
  <c r="Y550"/>
  <c r="X550"/>
  <c r="Y538"/>
  <c r="X538"/>
  <c r="Y526"/>
  <c r="X526"/>
  <c r="Y514"/>
  <c r="X514"/>
  <c r="Y502"/>
  <c r="X502"/>
  <c r="Y490"/>
  <c r="X490"/>
  <c r="Y478"/>
  <c r="X478"/>
  <c r="Y466"/>
  <c r="X466"/>
  <c r="Y454"/>
  <c r="X454"/>
  <c r="Y442"/>
  <c r="X442"/>
  <c r="Y430"/>
  <c r="X430"/>
  <c r="Y418"/>
  <c r="X418"/>
  <c r="Y406"/>
  <c r="X406"/>
  <c r="Y394"/>
  <c r="X394"/>
  <c r="Y382"/>
  <c r="X382"/>
  <c r="Y370"/>
  <c r="X370"/>
  <c r="Y358"/>
  <c r="X358"/>
  <c r="Y346"/>
  <c r="X346"/>
  <c r="Y334"/>
  <c r="X334"/>
  <c r="Y322"/>
  <c r="X322"/>
  <c r="Y310"/>
  <c r="X310"/>
  <c r="Y298"/>
  <c r="X298"/>
  <c r="Y286"/>
  <c r="X286"/>
  <c r="Y274"/>
  <c r="X274"/>
  <c r="Y262"/>
  <c r="X262"/>
  <c r="Y250"/>
  <c r="X250"/>
  <c r="Y238"/>
  <c r="X238"/>
  <c r="Y226"/>
  <c r="X226"/>
  <c r="Y214"/>
  <c r="X214"/>
  <c r="Y202"/>
  <c r="X202"/>
  <c r="Y190"/>
  <c r="X190"/>
  <c r="Y178"/>
  <c r="X178"/>
  <c r="Y166"/>
  <c r="X166"/>
  <c r="Y154"/>
  <c r="X154"/>
  <c r="Y142"/>
  <c r="X142"/>
  <c r="Y130"/>
  <c r="X130"/>
  <c r="Y118"/>
  <c r="X118"/>
  <c r="Y106"/>
  <c r="X106"/>
  <c r="Y94"/>
  <c r="X94"/>
  <c r="Y82"/>
  <c r="X82"/>
  <c r="Y70"/>
  <c r="X70"/>
  <c r="Y58"/>
  <c r="X58"/>
  <c r="Y46"/>
  <c r="X46"/>
  <c r="Y34"/>
  <c r="X34"/>
  <c r="Y22"/>
  <c r="X22"/>
  <c r="Y10"/>
  <c r="X10"/>
  <c r="Y2074"/>
  <c r="Y2014"/>
  <c r="Y2002"/>
  <c r="Y1978"/>
  <c r="Y1942"/>
  <c r="Y1930"/>
  <c r="Y1906"/>
  <c r="Y1870"/>
  <c r="Y1858"/>
  <c r="Y1834"/>
  <c r="Y1798"/>
  <c r="Y1762"/>
  <c r="Y1726"/>
  <c r="Y1690"/>
  <c r="Y1654"/>
  <c r="Y1618"/>
  <c r="Y1582"/>
  <c r="Y1546"/>
  <c r="Y1510"/>
  <c r="Y1474"/>
  <c r="X2035"/>
  <c r="X1978"/>
  <c r="X1863"/>
  <c r="X1726"/>
  <c r="X1467"/>
  <c r="X1251"/>
  <c r="X1035"/>
  <c r="X603"/>
  <c r="X135"/>
  <c r="Y2753"/>
  <c r="X2753"/>
  <c r="Y2741"/>
  <c r="X2741"/>
  <c r="Y2729"/>
  <c r="X2729"/>
  <c r="Y2717"/>
  <c r="X2717"/>
  <c r="Y2705"/>
  <c r="X2705"/>
  <c r="Y2693"/>
  <c r="X2693"/>
  <c r="Y2681"/>
  <c r="X2681"/>
  <c r="Y2669"/>
  <c r="X2669"/>
  <c r="Y2657"/>
  <c r="X2657"/>
  <c r="Y2645"/>
  <c r="X2645"/>
  <c r="Y2633"/>
  <c r="X2633"/>
  <c r="Y2621"/>
  <c r="X2621"/>
  <c r="Y2609"/>
  <c r="X2609"/>
  <c r="Y2597"/>
  <c r="X2597"/>
  <c r="Y2585"/>
  <c r="X2585"/>
  <c r="Y2573"/>
  <c r="X2573"/>
  <c r="Y2561"/>
  <c r="X2561"/>
  <c r="Y2549"/>
  <c r="X2549"/>
  <c r="Y2537"/>
  <c r="X2537"/>
  <c r="Y2525"/>
  <c r="X2525"/>
  <c r="Y2513"/>
  <c r="X2513"/>
  <c r="Y2501"/>
  <c r="X2501"/>
  <c r="Y2489"/>
  <c r="X2489"/>
  <c r="Y2477"/>
  <c r="X2477"/>
  <c r="Y2465"/>
  <c r="X2465"/>
  <c r="Y2453"/>
  <c r="X2453"/>
  <c r="Y2441"/>
  <c r="X2441"/>
  <c r="Y2429"/>
  <c r="X2429"/>
  <c r="Y2417"/>
  <c r="X2417"/>
  <c r="Y2405"/>
  <c r="X2405"/>
  <c r="Y2393"/>
  <c r="X2393"/>
  <c r="Y2381"/>
  <c r="X2381"/>
  <c r="Y2369"/>
  <c r="X2369"/>
  <c r="Y2357"/>
  <c r="X2357"/>
  <c r="Y2345"/>
  <c r="X2345"/>
  <c r="Y2333"/>
  <c r="X2333"/>
  <c r="Y2321"/>
  <c r="X2321"/>
  <c r="Y2309"/>
  <c r="X2309"/>
  <c r="Y2297"/>
  <c r="X2297"/>
  <c r="Y2285"/>
  <c r="X2285"/>
  <c r="Y2273"/>
  <c r="X2273"/>
  <c r="Y2261"/>
  <c r="X2261"/>
  <c r="Y2249"/>
  <c r="X2249"/>
  <c r="Y2237"/>
  <c r="X2237"/>
  <c r="Y2225"/>
  <c r="X2225"/>
  <c r="Y2213"/>
  <c r="X2213"/>
  <c r="Y2201"/>
  <c r="X2201"/>
  <c r="Y2189"/>
  <c r="X2189"/>
  <c r="Y2177"/>
  <c r="X2177"/>
  <c r="Y2165"/>
  <c r="X2165"/>
  <c r="Y2153"/>
  <c r="X2153"/>
  <c r="Y2141"/>
  <c r="X2141"/>
  <c r="Y2129"/>
  <c r="X2129"/>
  <c r="Y2117"/>
  <c r="X2117"/>
  <c r="Y2105"/>
  <c r="X2105"/>
  <c r="Y2093"/>
  <c r="X2093"/>
  <c r="Y2069"/>
  <c r="X2069"/>
  <c r="Y2045"/>
  <c r="X2045"/>
  <c r="Y2033"/>
  <c r="X2033"/>
  <c r="Y2009"/>
  <c r="X2009"/>
  <c r="Y1997"/>
  <c r="X1997"/>
  <c r="Y1961"/>
  <c r="X1961"/>
  <c r="Y1937"/>
  <c r="X1937"/>
  <c r="Y1925"/>
  <c r="X1925"/>
  <c r="Y1889"/>
  <c r="X1889"/>
  <c r="Y1865"/>
  <c r="X1865"/>
  <c r="Y1853"/>
  <c r="X1853"/>
  <c r="Y1817"/>
  <c r="X1817"/>
  <c r="Y1793"/>
  <c r="X1793"/>
  <c r="Y1781"/>
  <c r="X1781"/>
  <c r="Y1757"/>
  <c r="X1757"/>
  <c r="Y1745"/>
  <c r="X1745"/>
  <c r="Y1721"/>
  <c r="X1721"/>
  <c r="Y1709"/>
  <c r="X1709"/>
  <c r="Y1685"/>
  <c r="X1685"/>
  <c r="Y1673"/>
  <c r="X1673"/>
  <c r="Y1649"/>
  <c r="X1649"/>
  <c r="Y1637"/>
  <c r="X1637"/>
  <c r="Y1613"/>
  <c r="X1613"/>
  <c r="Y1601"/>
  <c r="X1601"/>
  <c r="Y1577"/>
  <c r="X1577"/>
  <c r="Y1565"/>
  <c r="X1565"/>
  <c r="Y1541"/>
  <c r="X1541"/>
  <c r="Y1529"/>
  <c r="X1529"/>
  <c r="Y1505"/>
  <c r="X1505"/>
  <c r="Y1493"/>
  <c r="X1493"/>
  <c r="Y1469"/>
  <c r="X1469"/>
  <c r="Y1457"/>
  <c r="X1457"/>
  <c r="Y1433"/>
  <c r="X1433"/>
  <c r="Y1421"/>
  <c r="X1421"/>
  <c r="Y1397"/>
  <c r="X1397"/>
  <c r="Y1385"/>
  <c r="X1385"/>
  <c r="Y1361"/>
  <c r="X1361"/>
  <c r="Y1337"/>
  <c r="X1337"/>
  <c r="Y1325"/>
  <c r="X1325"/>
  <c r="Y1289"/>
  <c r="X1289"/>
  <c r="Y1277"/>
  <c r="X1277"/>
  <c r="Y1265"/>
  <c r="X1265"/>
  <c r="Y1253"/>
  <c r="X1253"/>
  <c r="Y1241"/>
  <c r="X1241"/>
  <c r="Y1229"/>
  <c r="X1229"/>
  <c r="Y1217"/>
  <c r="X1217"/>
  <c r="Y1205"/>
  <c r="X1205"/>
  <c r="Y1193"/>
  <c r="X1193"/>
  <c r="Y1181"/>
  <c r="X1181"/>
  <c r="Y1169"/>
  <c r="X1169"/>
  <c r="Y1157"/>
  <c r="X1157"/>
  <c r="Y1145"/>
  <c r="X1145"/>
  <c r="Y1133"/>
  <c r="X1133"/>
  <c r="Y1121"/>
  <c r="X1121"/>
  <c r="Y1109"/>
  <c r="X1109"/>
  <c r="Y1097"/>
  <c r="X1097"/>
  <c r="Y1085"/>
  <c r="X1085"/>
  <c r="Y1073"/>
  <c r="X1073"/>
  <c r="Y1061"/>
  <c r="X1061"/>
  <c r="Y1049"/>
  <c r="X1049"/>
  <c r="Y1037"/>
  <c r="X1037"/>
  <c r="Y1025"/>
  <c r="X1025"/>
  <c r="Y1013"/>
  <c r="X1013"/>
  <c r="Y1001"/>
  <c r="X1001"/>
  <c r="Y989"/>
  <c r="X989"/>
  <c r="Y977"/>
  <c r="X977"/>
  <c r="Y965"/>
  <c r="X965"/>
  <c r="Y953"/>
  <c r="X953"/>
  <c r="Y941"/>
  <c r="X941"/>
  <c r="Y929"/>
  <c r="X929"/>
  <c r="Y917"/>
  <c r="X917"/>
  <c r="Y905"/>
  <c r="X905"/>
  <c r="Y893"/>
  <c r="X893"/>
  <c r="Y881"/>
  <c r="X881"/>
  <c r="Y869"/>
  <c r="X869"/>
  <c r="Y857"/>
  <c r="X857"/>
  <c r="Y845"/>
  <c r="X845"/>
  <c r="Y833"/>
  <c r="X833"/>
  <c r="Y821"/>
  <c r="X821"/>
  <c r="Y809"/>
  <c r="X809"/>
  <c r="Y797"/>
  <c r="X797"/>
  <c r="Y785"/>
  <c r="X785"/>
  <c r="Y773"/>
  <c r="X773"/>
  <c r="Y761"/>
  <c r="X761"/>
  <c r="Y749"/>
  <c r="X749"/>
  <c r="Y737"/>
  <c r="X737"/>
  <c r="Y725"/>
  <c r="X725"/>
  <c r="Y713"/>
  <c r="X713"/>
  <c r="Y701"/>
  <c r="X701"/>
  <c r="Y689"/>
  <c r="X689"/>
  <c r="Y677"/>
  <c r="X677"/>
  <c r="Y665"/>
  <c r="X665"/>
  <c r="Y653"/>
  <c r="X653"/>
  <c r="Y641"/>
  <c r="X641"/>
  <c r="Y629"/>
  <c r="X629"/>
  <c r="Y617"/>
  <c r="X617"/>
  <c r="Y605"/>
  <c r="X605"/>
  <c r="Y593"/>
  <c r="X593"/>
  <c r="Y581"/>
  <c r="X581"/>
  <c r="Y569"/>
  <c r="X569"/>
  <c r="Y557"/>
  <c r="X557"/>
  <c r="Y545"/>
  <c r="X545"/>
  <c r="Y533"/>
  <c r="X533"/>
  <c r="Y521"/>
  <c r="X521"/>
  <c r="Y509"/>
  <c r="X509"/>
  <c r="Y497"/>
  <c r="X497"/>
  <c r="Y485"/>
  <c r="X485"/>
  <c r="Y473"/>
  <c r="X473"/>
  <c r="Y461"/>
  <c r="X461"/>
  <c r="Y449"/>
  <c r="X449"/>
  <c r="Y437"/>
  <c r="X437"/>
  <c r="Y425"/>
  <c r="X425"/>
  <c r="Y413"/>
  <c r="X413"/>
  <c r="Y401"/>
  <c r="X401"/>
  <c r="Y389"/>
  <c r="X389"/>
  <c r="Y377"/>
  <c r="X377"/>
  <c r="Y365"/>
  <c r="X365"/>
  <c r="Y353"/>
  <c r="X353"/>
  <c r="Y341"/>
  <c r="X341"/>
  <c r="Y329"/>
  <c r="X329"/>
  <c r="Y317"/>
  <c r="X317"/>
  <c r="Y305"/>
  <c r="X305"/>
  <c r="Y293"/>
  <c r="X293"/>
  <c r="Y281"/>
  <c r="X281"/>
  <c r="Y269"/>
  <c r="X269"/>
  <c r="Y257"/>
  <c r="X257"/>
  <c r="Y245"/>
  <c r="X245"/>
  <c r="Y233"/>
  <c r="X233"/>
  <c r="Y221"/>
  <c r="X221"/>
  <c r="Y209"/>
  <c r="X209"/>
  <c r="Y197"/>
  <c r="X197"/>
  <c r="Y185"/>
  <c r="X185"/>
  <c r="Y173"/>
  <c r="X173"/>
  <c r="Y161"/>
  <c r="X161"/>
  <c r="Y149"/>
  <c r="X149"/>
  <c r="Y137"/>
  <c r="X137"/>
  <c r="Y125"/>
  <c r="X125"/>
  <c r="Y113"/>
  <c r="X113"/>
  <c r="Y101"/>
  <c r="X101"/>
  <c r="Y89"/>
  <c r="X89"/>
  <c r="Y77"/>
  <c r="X77"/>
  <c r="Y65"/>
  <c r="X65"/>
  <c r="Y53"/>
  <c r="X53"/>
  <c r="Y41"/>
  <c r="X41"/>
  <c r="Y29"/>
  <c r="X29"/>
  <c r="Y17"/>
  <c r="X17"/>
  <c r="Y5"/>
  <c r="X5"/>
  <c r="Y2081"/>
  <c r="Y2057"/>
  <c r="Y2021"/>
  <c r="Y1985"/>
  <c r="Y1973"/>
  <c r="Y1949"/>
  <c r="Y1913"/>
  <c r="Y1901"/>
  <c r="Y1877"/>
  <c r="Y1841"/>
  <c r="Y1829"/>
  <c r="Y1805"/>
  <c r="Y1769"/>
  <c r="Y1733"/>
  <c r="Y1697"/>
  <c r="Y1661"/>
  <c r="Y1625"/>
  <c r="Y1589"/>
  <c r="Y1553"/>
  <c r="Y1517"/>
  <c r="Y1481"/>
  <c r="Y1445"/>
  <c r="Y1409"/>
  <c r="Y1373"/>
  <c r="Y1349"/>
  <c r="Y1313"/>
  <c r="Y1301"/>
  <c r="X2527"/>
  <c r="X2479"/>
  <c r="X2431"/>
  <c r="X2383"/>
  <c r="X2335"/>
  <c r="X2287"/>
  <c r="X2239"/>
  <c r="X2191"/>
  <c r="X2143"/>
  <c r="X1985"/>
  <c r="X1870"/>
  <c r="X1733"/>
  <c r="X1647"/>
  <c r="X1474"/>
  <c r="X1388"/>
  <c r="X639"/>
  <c r="X183"/>
  <c r="Y2868"/>
  <c r="X2868"/>
  <c r="Y2856"/>
  <c r="X2856"/>
  <c r="Y2844"/>
  <c r="X2844"/>
  <c r="Y2832"/>
  <c r="X2832"/>
  <c r="Y2820"/>
  <c r="X2820"/>
  <c r="Y2808"/>
  <c r="X2808"/>
  <c r="Y2796"/>
  <c r="X2796"/>
  <c r="Y2784"/>
  <c r="X2784"/>
  <c r="Y2772"/>
  <c r="X2772"/>
  <c r="Y2760"/>
  <c r="X2760"/>
  <c r="Y2748"/>
  <c r="X2748"/>
  <c r="Y2736"/>
  <c r="X2736"/>
  <c r="Y2724"/>
  <c r="X2724"/>
  <c r="Y2712"/>
  <c r="X2712"/>
  <c r="Y2700"/>
  <c r="X2700"/>
  <c r="Y2688"/>
  <c r="X2688"/>
  <c r="Y2676"/>
  <c r="X2676"/>
  <c r="Y2664"/>
  <c r="X2664"/>
  <c r="Y2652"/>
  <c r="X2652"/>
  <c r="Y2640"/>
  <c r="X2640"/>
  <c r="Y2628"/>
  <c r="X2628"/>
  <c r="Y2616"/>
  <c r="X2616"/>
  <c r="Y2604"/>
  <c r="X2604"/>
  <c r="Y2592"/>
  <c r="X2592"/>
  <c r="Y2580"/>
  <c r="X2580"/>
  <c r="Y2568"/>
  <c r="X2568"/>
  <c r="Y2556"/>
  <c r="X2556"/>
  <c r="Y2544"/>
  <c r="X2544"/>
  <c r="Y2532"/>
  <c r="X2532"/>
  <c r="Y2520"/>
  <c r="X2520"/>
  <c r="Y2508"/>
  <c r="X2508"/>
  <c r="Y2496"/>
  <c r="X2496"/>
  <c r="Y2484"/>
  <c r="X2484"/>
  <c r="Y2472"/>
  <c r="X2472"/>
  <c r="Y2460"/>
  <c r="X2460"/>
  <c r="Y2448"/>
  <c r="X2448"/>
  <c r="Y2436"/>
  <c r="X2436"/>
  <c r="Y2424"/>
  <c r="X2424"/>
  <c r="Y2412"/>
  <c r="X2412"/>
  <c r="Y2400"/>
  <c r="X2400"/>
  <c r="Y2388"/>
  <c r="X2388"/>
  <c r="Y2376"/>
  <c r="X2376"/>
  <c r="Y2364"/>
  <c r="X2364"/>
  <c r="Y2352"/>
  <c r="X2352"/>
  <c r="Y2340"/>
  <c r="X2340"/>
  <c r="Y2328"/>
  <c r="X2328"/>
  <c r="Y2316"/>
  <c r="X2316"/>
  <c r="Y2304"/>
  <c r="X2304"/>
  <c r="Y2292"/>
  <c r="X2292"/>
  <c r="Y2280"/>
  <c r="X2280"/>
  <c r="Y2268"/>
  <c r="X2268"/>
  <c r="Y2256"/>
  <c r="X2256"/>
  <c r="Y2244"/>
  <c r="X2244"/>
  <c r="Y2232"/>
  <c r="X2232"/>
  <c r="Y2220"/>
  <c r="X2220"/>
  <c r="Y2208"/>
  <c r="X2208"/>
  <c r="Y2196"/>
  <c r="X2196"/>
  <c r="Y2184"/>
  <c r="X2184"/>
  <c r="Y2172"/>
  <c r="X2172"/>
  <c r="Y2160"/>
  <c r="X2160"/>
  <c r="Y2148"/>
  <c r="X2148"/>
  <c r="Y2136"/>
  <c r="X2136"/>
  <c r="Y2124"/>
  <c r="X2124"/>
  <c r="Y2112"/>
  <c r="X2112"/>
  <c r="Y2088"/>
  <c r="X2088"/>
  <c r="Y2076"/>
  <c r="X2076"/>
  <c r="Y2064"/>
  <c r="X2064"/>
  <c r="Y2052"/>
  <c r="X2052"/>
  <c r="Y2040"/>
  <c r="X2040"/>
  <c r="Y2004"/>
  <c r="X2004"/>
  <c r="Y1980"/>
  <c r="X1980"/>
  <c r="Y1968"/>
  <c r="X1968"/>
  <c r="Y1932"/>
  <c r="X1932"/>
  <c r="Y1908"/>
  <c r="X1908"/>
  <c r="Y1896"/>
  <c r="X1896"/>
  <c r="Y1860"/>
  <c r="X1860"/>
  <c r="Y1836"/>
  <c r="X1836"/>
  <c r="Y1824"/>
  <c r="X1824"/>
  <c r="Y1788"/>
  <c r="X1788"/>
  <c r="Y1764"/>
  <c r="X1764"/>
  <c r="Y1752"/>
  <c r="X1752"/>
  <c r="Y1728"/>
  <c r="X1728"/>
  <c r="Y1716"/>
  <c r="X1716"/>
  <c r="Y1692"/>
  <c r="X1692"/>
  <c r="Y1680"/>
  <c r="X1680"/>
  <c r="Y1656"/>
  <c r="X1656"/>
  <c r="Y1644"/>
  <c r="X1644"/>
  <c r="Y1620"/>
  <c r="X1620"/>
  <c r="Y1608"/>
  <c r="X1608"/>
  <c r="Y1584"/>
  <c r="X1584"/>
  <c r="Y1572"/>
  <c r="X1572"/>
  <c r="Y1548"/>
  <c r="X1548"/>
  <c r="Y1536"/>
  <c r="X1536"/>
  <c r="Y1512"/>
  <c r="X1512"/>
  <c r="Y1500"/>
  <c r="X1500"/>
  <c r="Y1476"/>
  <c r="X1476"/>
  <c r="Y1464"/>
  <c r="X1464"/>
  <c r="Y1440"/>
  <c r="X1440"/>
  <c r="Y1428"/>
  <c r="X1428"/>
  <c r="Y1404"/>
  <c r="X1404"/>
  <c r="Y1392"/>
  <c r="X1392"/>
  <c r="Y1368"/>
  <c r="X1368"/>
  <c r="Y1356"/>
  <c r="X1356"/>
  <c r="Y1344"/>
  <c r="X1344"/>
  <c r="Y1332"/>
  <c r="X1332"/>
  <c r="Y1320"/>
  <c r="X1320"/>
  <c r="Y1308"/>
  <c r="X1308"/>
  <c r="Y1296"/>
  <c r="X1296"/>
  <c r="Y1284"/>
  <c r="X1284"/>
  <c r="Y1272"/>
  <c r="X1272"/>
  <c r="Y1260"/>
  <c r="X1260"/>
  <c r="Y1248"/>
  <c r="X1248"/>
  <c r="Y1236"/>
  <c r="X1236"/>
  <c r="Y1224"/>
  <c r="X1224"/>
  <c r="Y1212"/>
  <c r="X1212"/>
  <c r="Y1200"/>
  <c r="X1200"/>
  <c r="Y1188"/>
  <c r="X1188"/>
  <c r="Y1176"/>
  <c r="X1176"/>
  <c r="Y1164"/>
  <c r="X1164"/>
  <c r="Y1152"/>
  <c r="X1152"/>
  <c r="Y1140"/>
  <c r="X1140"/>
  <c r="Y1128"/>
  <c r="X1128"/>
  <c r="Y1116"/>
  <c r="X1116"/>
  <c r="Y1104"/>
  <c r="X1104"/>
  <c r="Y1092"/>
  <c r="X1092"/>
  <c r="Y1080"/>
  <c r="X1080"/>
  <c r="Y1068"/>
  <c r="X1068"/>
  <c r="Y1056"/>
  <c r="X1056"/>
  <c r="Y1044"/>
  <c r="X1044"/>
  <c r="Y1032"/>
  <c r="X1032"/>
  <c r="Y1020"/>
  <c r="X1020"/>
  <c r="Y1008"/>
  <c r="X1008"/>
  <c r="Y996"/>
  <c r="X996"/>
  <c r="Y984"/>
  <c r="X984"/>
  <c r="Y972"/>
  <c r="X972"/>
  <c r="Y960"/>
  <c r="X960"/>
  <c r="Y948"/>
  <c r="X948"/>
  <c r="Y936"/>
  <c r="X936"/>
  <c r="Y924"/>
  <c r="X924"/>
  <c r="Y912"/>
  <c r="X912"/>
  <c r="Y900"/>
  <c r="X900"/>
  <c r="Y888"/>
  <c r="X888"/>
  <c r="Y876"/>
  <c r="X876"/>
  <c r="Y864"/>
  <c r="X864"/>
  <c r="Y852"/>
  <c r="X852"/>
  <c r="Y840"/>
  <c r="X840"/>
  <c r="Y828"/>
  <c r="X828"/>
  <c r="Y816"/>
  <c r="X816"/>
  <c r="Y804"/>
  <c r="X804"/>
  <c r="Y792"/>
  <c r="X792"/>
  <c r="Y780"/>
  <c r="X780"/>
  <c r="Y768"/>
  <c r="X768"/>
  <c r="Y756"/>
  <c r="X756"/>
  <c r="Y744"/>
  <c r="X744"/>
  <c r="Y732"/>
  <c r="X732"/>
  <c r="Y720"/>
  <c r="X720"/>
  <c r="Y708"/>
  <c r="X708"/>
  <c r="Y696"/>
  <c r="X696"/>
  <c r="Y684"/>
  <c r="X684"/>
  <c r="Y672"/>
  <c r="X672"/>
  <c r="Y660"/>
  <c r="X660"/>
  <c r="Y648"/>
  <c r="X648"/>
  <c r="Y636"/>
  <c r="X636"/>
  <c r="Y624"/>
  <c r="X624"/>
  <c r="Y612"/>
  <c r="X612"/>
  <c r="Y600"/>
  <c r="X600"/>
  <c r="Y588"/>
  <c r="X588"/>
  <c r="Y576"/>
  <c r="X576"/>
  <c r="Y564"/>
  <c r="X564"/>
  <c r="Y552"/>
  <c r="X552"/>
  <c r="Y540"/>
  <c r="X540"/>
  <c r="Y528"/>
  <c r="X528"/>
  <c r="Y516"/>
  <c r="X516"/>
  <c r="Y504"/>
  <c r="X504"/>
  <c r="Y492"/>
  <c r="X492"/>
  <c r="Y480"/>
  <c r="X480"/>
  <c r="Y468"/>
  <c r="X468"/>
  <c r="Y456"/>
  <c r="X456"/>
  <c r="Y444"/>
  <c r="X444"/>
  <c r="Y432"/>
  <c r="X432"/>
  <c r="Y420"/>
  <c r="X420"/>
  <c r="Y408"/>
  <c r="X408"/>
  <c r="Y396"/>
  <c r="X396"/>
  <c r="Y384"/>
  <c r="X384"/>
  <c r="Y372"/>
  <c r="X372"/>
  <c r="Y360"/>
  <c r="X360"/>
  <c r="Y348"/>
  <c r="X348"/>
  <c r="Y336"/>
  <c r="X336"/>
  <c r="Y324"/>
  <c r="X324"/>
  <c r="Y312"/>
  <c r="X312"/>
  <c r="Y300"/>
  <c r="X300"/>
  <c r="Y288"/>
  <c r="X288"/>
  <c r="Y276"/>
  <c r="X276"/>
  <c r="Y264"/>
  <c r="X264"/>
  <c r="Y252"/>
  <c r="X252"/>
  <c r="Y240"/>
  <c r="X240"/>
  <c r="Y228"/>
  <c r="X228"/>
  <c r="Y216"/>
  <c r="X216"/>
  <c r="Y204"/>
  <c r="X204"/>
  <c r="Y192"/>
  <c r="X192"/>
  <c r="Y180"/>
  <c r="X180"/>
  <c r="Y168"/>
  <c r="X168"/>
  <c r="Y156"/>
  <c r="X156"/>
  <c r="Y144"/>
  <c r="X144"/>
  <c r="Y132"/>
  <c r="X132"/>
  <c r="Y120"/>
  <c r="X120"/>
  <c r="Y108"/>
  <c r="X108"/>
  <c r="Y96"/>
  <c r="X96"/>
  <c r="Y84"/>
  <c r="X84"/>
  <c r="Y72"/>
  <c r="X72"/>
  <c r="Y60"/>
  <c r="X60"/>
  <c r="Y48"/>
  <c r="X48"/>
  <c r="Y36"/>
  <c r="X36"/>
  <c r="Y24"/>
  <c r="X24"/>
  <c r="Y12"/>
  <c r="X12"/>
  <c r="Y2100"/>
  <c r="Y2028"/>
  <c r="Y2016"/>
  <c r="Y1992"/>
  <c r="Y1956"/>
  <c r="Y1944"/>
  <c r="Y1920"/>
  <c r="Y1884"/>
  <c r="Y1872"/>
  <c r="Y1848"/>
  <c r="Y1812"/>
  <c r="Y1800"/>
  <c r="Y1776"/>
  <c r="Y1740"/>
  <c r="Y1704"/>
  <c r="Y1668"/>
  <c r="Y1632"/>
  <c r="Y1596"/>
  <c r="Y1560"/>
  <c r="Y1524"/>
  <c r="Y1488"/>
  <c r="Y1452"/>
  <c r="Y1416"/>
  <c r="Y1380"/>
  <c r="X1930"/>
  <c r="X1872"/>
  <c r="X1815"/>
  <c r="X1740"/>
  <c r="X1654"/>
  <c r="X1481"/>
  <c r="X1395"/>
  <c r="X1287"/>
  <c r="X1071"/>
  <c r="X675"/>
  <c r="X231"/>
  <c r="Y2095"/>
  <c r="X2095"/>
  <c r="Y2071"/>
  <c r="X2071"/>
  <c r="Y2059"/>
  <c r="X2059"/>
  <c r="Y2047"/>
  <c r="X2047"/>
  <c r="Y2023"/>
  <c r="X2023"/>
  <c r="Y2011"/>
  <c r="X2011"/>
  <c r="Y1999"/>
  <c r="X1999"/>
  <c r="Y1987"/>
  <c r="X1987"/>
  <c r="Y1975"/>
  <c r="X1975"/>
  <c r="Y1963"/>
  <c r="X1963"/>
  <c r="Y1951"/>
  <c r="X1951"/>
  <c r="Y1939"/>
  <c r="X1939"/>
  <c r="Y1927"/>
  <c r="X1927"/>
  <c r="Y1915"/>
  <c r="X1915"/>
  <c r="Y1903"/>
  <c r="X1903"/>
  <c r="Y1891"/>
  <c r="X1891"/>
  <c r="Y1879"/>
  <c r="X1879"/>
  <c r="Y1867"/>
  <c r="X1867"/>
  <c r="Y1855"/>
  <c r="X1855"/>
  <c r="Y1843"/>
  <c r="X1843"/>
  <c r="Y1831"/>
  <c r="X1831"/>
  <c r="Y1819"/>
  <c r="X1819"/>
  <c r="Y1807"/>
  <c r="X1807"/>
  <c r="Y1795"/>
  <c r="X1795"/>
  <c r="Y1783"/>
  <c r="X1783"/>
  <c r="Y1771"/>
  <c r="X1771"/>
  <c r="Y1759"/>
  <c r="X1759"/>
  <c r="Y1747"/>
  <c r="X1747"/>
  <c r="Y1735"/>
  <c r="X1735"/>
  <c r="Y1723"/>
  <c r="X1723"/>
  <c r="Y1711"/>
  <c r="X1711"/>
  <c r="Y1699"/>
  <c r="X1699"/>
  <c r="Y1687"/>
  <c r="X1687"/>
  <c r="Y1675"/>
  <c r="X1675"/>
  <c r="Y1663"/>
  <c r="X1663"/>
  <c r="Y1651"/>
  <c r="X1651"/>
  <c r="Y1639"/>
  <c r="X1639"/>
  <c r="Y1627"/>
  <c r="X1627"/>
  <c r="Y1615"/>
  <c r="X1615"/>
  <c r="Y1603"/>
  <c r="X1603"/>
  <c r="Y1591"/>
  <c r="X1591"/>
  <c r="Y1579"/>
  <c r="X1579"/>
  <c r="Y1567"/>
  <c r="X1567"/>
  <c r="Y1555"/>
  <c r="X1555"/>
  <c r="Y1543"/>
  <c r="X1543"/>
  <c r="Y1531"/>
  <c r="X1531"/>
  <c r="Y1519"/>
  <c r="X1519"/>
  <c r="Y1507"/>
  <c r="X1507"/>
  <c r="Y1495"/>
  <c r="X1495"/>
  <c r="Y1483"/>
  <c r="X1483"/>
  <c r="Y1471"/>
  <c r="X1471"/>
  <c r="Y1459"/>
  <c r="X1459"/>
  <c r="Y1447"/>
  <c r="X1447"/>
  <c r="Y1435"/>
  <c r="X1435"/>
  <c r="Y1423"/>
  <c r="X1423"/>
  <c r="Y1411"/>
  <c r="X1411"/>
  <c r="Y1399"/>
  <c r="X1399"/>
  <c r="Y1387"/>
  <c r="X1387"/>
  <c r="Y1375"/>
  <c r="X1375"/>
  <c r="Y1363"/>
  <c r="X1363"/>
  <c r="Y1351"/>
  <c r="X1351"/>
  <c r="Y1339"/>
  <c r="X1339"/>
  <c r="Y1327"/>
  <c r="X1327"/>
  <c r="Y1315"/>
  <c r="X1315"/>
  <c r="Y1303"/>
  <c r="X1303"/>
  <c r="Y1291"/>
  <c r="X1291"/>
  <c r="Y1279"/>
  <c r="X1279"/>
  <c r="Y1267"/>
  <c r="X1267"/>
  <c r="Y1255"/>
  <c r="X1255"/>
  <c r="Y1243"/>
  <c r="X1243"/>
  <c r="Y1231"/>
  <c r="X1231"/>
  <c r="Y1219"/>
  <c r="X1219"/>
  <c r="Y1207"/>
  <c r="X1207"/>
  <c r="Y1195"/>
  <c r="X1195"/>
  <c r="Y1183"/>
  <c r="X1183"/>
  <c r="Y1171"/>
  <c r="X1171"/>
  <c r="Y1159"/>
  <c r="X1159"/>
  <c r="Y1147"/>
  <c r="X1147"/>
  <c r="Y1135"/>
  <c r="X1135"/>
  <c r="Y1123"/>
  <c r="X1123"/>
  <c r="Y1111"/>
  <c r="X1111"/>
  <c r="Y1099"/>
  <c r="X1099"/>
  <c r="Y1087"/>
  <c r="X1087"/>
  <c r="Y1075"/>
  <c r="X1075"/>
  <c r="Y1063"/>
  <c r="X1063"/>
  <c r="Y1051"/>
  <c r="X1051"/>
  <c r="Y1039"/>
  <c r="X1039"/>
  <c r="Y1027"/>
  <c r="X1027"/>
  <c r="Y1015"/>
  <c r="X1015"/>
  <c r="Y1003"/>
  <c r="X1003"/>
  <c r="Y991"/>
  <c r="X991"/>
  <c r="Y979"/>
  <c r="X979"/>
  <c r="Y967"/>
  <c r="X967"/>
  <c r="Y955"/>
  <c r="X955"/>
  <c r="Y943"/>
  <c r="X943"/>
  <c r="Y919"/>
  <c r="X919"/>
  <c r="Y907"/>
  <c r="X907"/>
  <c r="Y895"/>
  <c r="X895"/>
  <c r="Y883"/>
  <c r="X883"/>
  <c r="Y871"/>
  <c r="X871"/>
  <c r="Y859"/>
  <c r="X859"/>
  <c r="Y847"/>
  <c r="X847"/>
  <c r="Y835"/>
  <c r="X835"/>
  <c r="Y823"/>
  <c r="X823"/>
  <c r="Y811"/>
  <c r="X811"/>
  <c r="Y799"/>
  <c r="X799"/>
  <c r="Y787"/>
  <c r="X787"/>
  <c r="Y775"/>
  <c r="X775"/>
  <c r="Y763"/>
  <c r="X763"/>
  <c r="Y751"/>
  <c r="X751"/>
  <c r="Y739"/>
  <c r="X739"/>
  <c r="Y727"/>
  <c r="X727"/>
  <c r="Y715"/>
  <c r="X715"/>
  <c r="Y703"/>
  <c r="X703"/>
  <c r="Y691"/>
  <c r="X691"/>
  <c r="Y679"/>
  <c r="X679"/>
  <c r="Y667"/>
  <c r="X667"/>
  <c r="Y655"/>
  <c r="X655"/>
  <c r="Y643"/>
  <c r="X643"/>
  <c r="Y631"/>
  <c r="X631"/>
  <c r="Y619"/>
  <c r="X619"/>
  <c r="Y607"/>
  <c r="X607"/>
  <c r="Y595"/>
  <c r="X595"/>
  <c r="Y583"/>
  <c r="X583"/>
  <c r="Y571"/>
  <c r="X571"/>
  <c r="Y559"/>
  <c r="X559"/>
  <c r="Y547"/>
  <c r="X547"/>
  <c r="Y535"/>
  <c r="X535"/>
  <c r="Y523"/>
  <c r="X523"/>
  <c r="Y511"/>
  <c r="X511"/>
  <c r="Y499"/>
  <c r="X499"/>
  <c r="Y487"/>
  <c r="X487"/>
  <c r="Y475"/>
  <c r="X475"/>
  <c r="Y463"/>
  <c r="X463"/>
  <c r="Y451"/>
  <c r="X451"/>
  <c r="Y439"/>
  <c r="X439"/>
  <c r="Y427"/>
  <c r="X427"/>
  <c r="Y415"/>
  <c r="X415"/>
  <c r="Y403"/>
  <c r="X403"/>
  <c r="Y391"/>
  <c r="X391"/>
  <c r="Y379"/>
  <c r="X379"/>
  <c r="Y367"/>
  <c r="X367"/>
  <c r="Y355"/>
  <c r="X355"/>
  <c r="Y343"/>
  <c r="X343"/>
  <c r="Y331"/>
  <c r="X331"/>
  <c r="Y319"/>
  <c r="X319"/>
  <c r="Y307"/>
  <c r="X307"/>
  <c r="Y295"/>
  <c r="X295"/>
  <c r="Y283"/>
  <c r="X283"/>
  <c r="Y271"/>
  <c r="X271"/>
  <c r="Y259"/>
  <c r="X259"/>
  <c r="Y247"/>
  <c r="X247"/>
  <c r="Y235"/>
  <c r="X235"/>
  <c r="Y223"/>
  <c r="X223"/>
  <c r="Y211"/>
  <c r="X211"/>
  <c r="Y199"/>
  <c r="X199"/>
  <c r="Y187"/>
  <c r="X187"/>
  <c r="Y175"/>
  <c r="X175"/>
  <c r="Y163"/>
  <c r="X163"/>
  <c r="Y151"/>
  <c r="X151"/>
  <c r="Y139"/>
  <c r="X139"/>
  <c r="Y127"/>
  <c r="X127"/>
  <c r="Y115"/>
  <c r="X115"/>
  <c r="Y103"/>
  <c r="X103"/>
  <c r="Y91"/>
  <c r="X91"/>
  <c r="Y79"/>
  <c r="X79"/>
  <c r="Y67"/>
  <c r="X67"/>
  <c r="Y55"/>
  <c r="X55"/>
  <c r="Y43"/>
  <c r="X43"/>
  <c r="Y31"/>
  <c r="X31"/>
  <c r="Y19"/>
  <c r="X19"/>
  <c r="Y7"/>
  <c r="X7"/>
  <c r="X931"/>
  <c r="X2100"/>
  <c r="X1992"/>
  <c r="X1935"/>
  <c r="X1877"/>
  <c r="X1661"/>
  <c r="X1575"/>
  <c r="X1488"/>
  <c r="X1402"/>
  <c r="X1301"/>
  <c r="X711"/>
  <c r="X279"/>
  <c r="Y2798"/>
  <c r="X2798"/>
  <c r="Y2786"/>
  <c r="X2786"/>
  <c r="Y2774"/>
  <c r="X2774"/>
  <c r="Y2762"/>
  <c r="X2762"/>
  <c r="Y2750"/>
  <c r="X2750"/>
  <c r="Y2738"/>
  <c r="X2738"/>
  <c r="Y2726"/>
  <c r="X2726"/>
  <c r="Y2714"/>
  <c r="X2714"/>
  <c r="Y2702"/>
  <c r="X2702"/>
  <c r="Y2690"/>
  <c r="X2690"/>
  <c r="Y2678"/>
  <c r="X2678"/>
  <c r="Y2666"/>
  <c r="X2666"/>
  <c r="Y2654"/>
  <c r="X2654"/>
  <c r="Y2642"/>
  <c r="X2642"/>
  <c r="Y2630"/>
  <c r="X2630"/>
  <c r="Y2618"/>
  <c r="X2618"/>
  <c r="Y2606"/>
  <c r="X2606"/>
  <c r="Y2594"/>
  <c r="X2594"/>
  <c r="Y2582"/>
  <c r="X2582"/>
  <c r="Y2570"/>
  <c r="X2570"/>
  <c r="Y2558"/>
  <c r="X2558"/>
  <c r="Y2546"/>
  <c r="X2546"/>
  <c r="Y2534"/>
  <c r="X2534"/>
  <c r="Y2522"/>
  <c r="X2522"/>
  <c r="Y2510"/>
  <c r="X2510"/>
  <c r="Y2498"/>
  <c r="X2498"/>
  <c r="Y2486"/>
  <c r="X2486"/>
  <c r="Y2474"/>
  <c r="X2474"/>
  <c r="Y2462"/>
  <c r="X2462"/>
  <c r="Y2450"/>
  <c r="X2450"/>
  <c r="Y2438"/>
  <c r="X2438"/>
  <c r="Y2426"/>
  <c r="X2426"/>
  <c r="Y2414"/>
  <c r="X2414"/>
  <c r="Y2402"/>
  <c r="X2402"/>
  <c r="Y2390"/>
  <c r="X2390"/>
  <c r="Y2378"/>
  <c r="X2378"/>
  <c r="Y2366"/>
  <c r="X2366"/>
  <c r="Y2354"/>
  <c r="X2354"/>
  <c r="Y2342"/>
  <c r="X2342"/>
  <c r="Y2330"/>
  <c r="X2330"/>
  <c r="Y2318"/>
  <c r="X2318"/>
  <c r="Y2306"/>
  <c r="X2306"/>
  <c r="Y2294"/>
  <c r="X2294"/>
  <c r="Y2282"/>
  <c r="X2282"/>
  <c r="Y2270"/>
  <c r="X2270"/>
  <c r="Y2258"/>
  <c r="X2258"/>
  <c r="Y2246"/>
  <c r="X2246"/>
  <c r="Y2234"/>
  <c r="X2234"/>
  <c r="Y2222"/>
  <c r="X2222"/>
  <c r="Y2210"/>
  <c r="X2210"/>
  <c r="Y2198"/>
  <c r="X2198"/>
  <c r="Y2186"/>
  <c r="X2186"/>
  <c r="Y2174"/>
  <c r="X2174"/>
  <c r="Y2162"/>
  <c r="X2162"/>
  <c r="Y2150"/>
  <c r="X2150"/>
  <c r="Y2138"/>
  <c r="X2138"/>
  <c r="Y2126"/>
  <c r="X2126"/>
  <c r="Y2114"/>
  <c r="X2114"/>
  <c r="Y2102"/>
  <c r="X2102"/>
  <c r="Y2090"/>
  <c r="X2090"/>
  <c r="Y2078"/>
  <c r="X2078"/>
  <c r="Y2066"/>
  <c r="X2066"/>
  <c r="Y2054"/>
  <c r="X2054"/>
  <c r="Y2030"/>
  <c r="X2030"/>
  <c r="Y2018"/>
  <c r="X2018"/>
  <c r="Y2006"/>
  <c r="X2006"/>
  <c r="Y1994"/>
  <c r="X1994"/>
  <c r="Y1982"/>
  <c r="X1982"/>
  <c r="Y1970"/>
  <c r="X1970"/>
  <c r="Y1958"/>
  <c r="X1958"/>
  <c r="Y1946"/>
  <c r="X1946"/>
  <c r="Y1934"/>
  <c r="X1934"/>
  <c r="Y1922"/>
  <c r="X1922"/>
  <c r="Y1910"/>
  <c r="X1910"/>
  <c r="Y1898"/>
  <c r="X1898"/>
  <c r="Y1886"/>
  <c r="X1886"/>
  <c r="Y1874"/>
  <c r="X1874"/>
  <c r="Y1862"/>
  <c r="X1862"/>
  <c r="Y1850"/>
  <c r="X1850"/>
  <c r="Y1838"/>
  <c r="X1838"/>
  <c r="Y1826"/>
  <c r="X1826"/>
  <c r="Y1814"/>
  <c r="X1814"/>
  <c r="Y1802"/>
  <c r="X1802"/>
  <c r="Y1790"/>
  <c r="X1790"/>
  <c r="Y1778"/>
  <c r="X1778"/>
  <c r="Y1766"/>
  <c r="X1766"/>
  <c r="Y1754"/>
  <c r="X1754"/>
  <c r="Y1742"/>
  <c r="X1742"/>
  <c r="Y1730"/>
  <c r="X1730"/>
  <c r="Y1718"/>
  <c r="X1718"/>
  <c r="Y1706"/>
  <c r="X1706"/>
  <c r="Y1694"/>
  <c r="X1694"/>
  <c r="Y1682"/>
  <c r="X1682"/>
  <c r="Y1670"/>
  <c r="X1670"/>
  <c r="Y1658"/>
  <c r="X1658"/>
  <c r="Y1646"/>
  <c r="X1646"/>
  <c r="Y1634"/>
  <c r="X1634"/>
  <c r="Y1622"/>
  <c r="X1622"/>
  <c r="Y1610"/>
  <c r="X1610"/>
  <c r="Y1598"/>
  <c r="X1598"/>
  <c r="Y1586"/>
  <c r="X1586"/>
  <c r="Y1574"/>
  <c r="X1574"/>
  <c r="Y1562"/>
  <c r="X1562"/>
  <c r="Y1550"/>
  <c r="X1550"/>
  <c r="Y1538"/>
  <c r="X1538"/>
  <c r="Y1526"/>
  <c r="X1526"/>
  <c r="Y1514"/>
  <c r="X1514"/>
  <c r="Y1502"/>
  <c r="X1502"/>
  <c r="Y1490"/>
  <c r="X1490"/>
  <c r="Y1478"/>
  <c r="X1478"/>
  <c r="Y1466"/>
  <c r="X1466"/>
  <c r="Y1454"/>
  <c r="X1454"/>
  <c r="Y1442"/>
  <c r="X1442"/>
  <c r="Y1430"/>
  <c r="X1430"/>
  <c r="Y1418"/>
  <c r="X1418"/>
  <c r="Y1406"/>
  <c r="X1406"/>
  <c r="Y1394"/>
  <c r="X1394"/>
  <c r="Y1382"/>
  <c r="X1382"/>
  <c r="Y1370"/>
  <c r="X1370"/>
  <c r="Y1358"/>
  <c r="X1358"/>
  <c r="Y1346"/>
  <c r="X1346"/>
  <c r="Y1334"/>
  <c r="X1334"/>
  <c r="Y1322"/>
  <c r="X1322"/>
  <c r="Y1310"/>
  <c r="X1310"/>
  <c r="Y1298"/>
  <c r="X1298"/>
  <c r="Y1286"/>
  <c r="X1286"/>
  <c r="Y1274"/>
  <c r="X1274"/>
  <c r="Y1262"/>
  <c r="X1262"/>
  <c r="Y1250"/>
  <c r="X1250"/>
  <c r="Y1238"/>
  <c r="X1238"/>
  <c r="Y1226"/>
  <c r="X1226"/>
  <c r="Y1214"/>
  <c r="X1214"/>
  <c r="Y1202"/>
  <c r="X1202"/>
  <c r="Y1190"/>
  <c r="X1190"/>
  <c r="Y1178"/>
  <c r="X1178"/>
  <c r="Y1166"/>
  <c r="X1166"/>
  <c r="Y1154"/>
  <c r="X1154"/>
  <c r="Y1142"/>
  <c r="X1142"/>
  <c r="Y1130"/>
  <c r="X1130"/>
  <c r="Y1118"/>
  <c r="X1118"/>
  <c r="Y1106"/>
  <c r="X1106"/>
  <c r="Y1094"/>
  <c r="X1094"/>
  <c r="Y1082"/>
  <c r="X1082"/>
  <c r="Y1070"/>
  <c r="X1070"/>
  <c r="Y1058"/>
  <c r="X1058"/>
  <c r="Y1046"/>
  <c r="X1046"/>
  <c r="Y1034"/>
  <c r="X1034"/>
  <c r="Y1022"/>
  <c r="X1022"/>
  <c r="Y1010"/>
  <c r="X1010"/>
  <c r="Y998"/>
  <c r="X998"/>
  <c r="Y986"/>
  <c r="X986"/>
  <c r="Y974"/>
  <c r="X974"/>
  <c r="Y962"/>
  <c r="X962"/>
  <c r="Y950"/>
  <c r="X950"/>
  <c r="Y938"/>
  <c r="X938"/>
  <c r="Y926"/>
  <c r="X926"/>
  <c r="Y914"/>
  <c r="X914"/>
  <c r="Y902"/>
  <c r="X902"/>
  <c r="Y890"/>
  <c r="X890"/>
  <c r="Y878"/>
  <c r="X878"/>
  <c r="Y866"/>
  <c r="X866"/>
  <c r="Y854"/>
  <c r="X854"/>
  <c r="Y842"/>
  <c r="X842"/>
  <c r="Y830"/>
  <c r="X830"/>
  <c r="Y818"/>
  <c r="X818"/>
  <c r="Y806"/>
  <c r="X806"/>
  <c r="Y794"/>
  <c r="X794"/>
  <c r="Y782"/>
  <c r="X782"/>
  <c r="Y770"/>
  <c r="X770"/>
  <c r="Y758"/>
  <c r="X758"/>
  <c r="Y746"/>
  <c r="X746"/>
  <c r="Y734"/>
  <c r="X734"/>
  <c r="Y722"/>
  <c r="X722"/>
  <c r="Y710"/>
  <c r="X710"/>
  <c r="Y698"/>
  <c r="X698"/>
  <c r="Y686"/>
  <c r="X686"/>
  <c r="Y674"/>
  <c r="X674"/>
  <c r="Y662"/>
  <c r="X662"/>
  <c r="Y650"/>
  <c r="X650"/>
  <c r="Y638"/>
  <c r="X638"/>
  <c r="Y626"/>
  <c r="X626"/>
  <c r="Y614"/>
  <c r="X614"/>
  <c r="Y602"/>
  <c r="X602"/>
  <c r="Y590"/>
  <c r="X590"/>
  <c r="Y578"/>
  <c r="X578"/>
  <c r="Y566"/>
  <c r="X566"/>
  <c r="Y554"/>
  <c r="X554"/>
  <c r="Y542"/>
  <c r="X542"/>
  <c r="Y530"/>
  <c r="X530"/>
  <c r="Y518"/>
  <c r="X518"/>
  <c r="Y506"/>
  <c r="X506"/>
  <c r="Y494"/>
  <c r="X494"/>
  <c r="Y482"/>
  <c r="X482"/>
  <c r="Y470"/>
  <c r="X470"/>
  <c r="Y458"/>
  <c r="X458"/>
  <c r="Y446"/>
  <c r="X446"/>
  <c r="Y434"/>
  <c r="X434"/>
  <c r="Y422"/>
  <c r="X422"/>
  <c r="Y410"/>
  <c r="X410"/>
  <c r="Y398"/>
  <c r="X398"/>
  <c r="Y386"/>
  <c r="X386"/>
  <c r="Y374"/>
  <c r="X374"/>
  <c r="Y362"/>
  <c r="X362"/>
  <c r="Y350"/>
  <c r="X350"/>
  <c r="Y338"/>
  <c r="X338"/>
  <c r="Y326"/>
  <c r="X326"/>
  <c r="Y314"/>
  <c r="X314"/>
  <c r="Y302"/>
  <c r="X302"/>
  <c r="Y290"/>
  <c r="X290"/>
  <c r="Y278"/>
  <c r="X278"/>
  <c r="Y266"/>
  <c r="X266"/>
  <c r="Y254"/>
  <c r="X254"/>
  <c r="Y242"/>
  <c r="X242"/>
  <c r="Y230"/>
  <c r="X230"/>
  <c r="Y218"/>
  <c r="X218"/>
  <c r="Y206"/>
  <c r="X206"/>
  <c r="Y194"/>
  <c r="X194"/>
  <c r="Y182"/>
  <c r="X182"/>
  <c r="Y170"/>
  <c r="X170"/>
  <c r="Y158"/>
  <c r="X158"/>
  <c r="Y146"/>
  <c r="X146"/>
  <c r="Y134"/>
  <c r="X134"/>
  <c r="Y122"/>
  <c r="X122"/>
  <c r="Y110"/>
  <c r="X110"/>
  <c r="Y98"/>
  <c r="X98"/>
  <c r="Y86"/>
  <c r="X86"/>
  <c r="Y74"/>
  <c r="X74"/>
  <c r="Y62"/>
  <c r="X62"/>
  <c r="Y50"/>
  <c r="X50"/>
  <c r="Y38"/>
  <c r="X38"/>
  <c r="Y26"/>
  <c r="X26"/>
  <c r="Y14"/>
  <c r="X14"/>
  <c r="Y2042"/>
  <c r="X2539"/>
  <c r="X2491"/>
  <c r="X2443"/>
  <c r="X2395"/>
  <c r="X2347"/>
  <c r="X2299"/>
  <c r="X2251"/>
  <c r="X2203"/>
  <c r="X2155"/>
  <c r="X2107"/>
  <c r="X2055"/>
  <c r="X1942"/>
  <c r="X1884"/>
  <c r="X1827"/>
  <c r="X1755"/>
  <c r="X1668"/>
  <c r="X1582"/>
  <c r="X1409"/>
  <c r="X1313"/>
  <c r="X1107"/>
  <c r="X747"/>
  <c r="X315"/>
  <c r="Y2097"/>
  <c r="X2097"/>
  <c r="Y2085"/>
  <c r="X2085"/>
  <c r="Y2073"/>
  <c r="X2073"/>
  <c r="Y2049"/>
  <c r="X2049"/>
  <c r="Y2037"/>
  <c r="X2037"/>
  <c r="Y2025"/>
  <c r="X2025"/>
  <c r="Y2013"/>
  <c r="X2013"/>
  <c r="Y2001"/>
  <c r="X2001"/>
  <c r="Y1989"/>
  <c r="X1989"/>
  <c r="Y1977"/>
  <c r="X1977"/>
  <c r="Y1965"/>
  <c r="X1965"/>
  <c r="Y1953"/>
  <c r="X1953"/>
  <c r="Y1941"/>
  <c r="X1941"/>
  <c r="Y1929"/>
  <c r="X1929"/>
  <c r="Y1917"/>
  <c r="X1917"/>
  <c r="Y1905"/>
  <c r="X1905"/>
  <c r="Y1893"/>
  <c r="X1893"/>
  <c r="Y1881"/>
  <c r="X1881"/>
  <c r="Y1869"/>
  <c r="X1869"/>
  <c r="Y1857"/>
  <c r="X1857"/>
  <c r="Y1845"/>
  <c r="X1845"/>
  <c r="Y1833"/>
  <c r="X1833"/>
  <c r="Y1821"/>
  <c r="X1821"/>
  <c r="Y1809"/>
  <c r="X1809"/>
  <c r="Y1797"/>
  <c r="X1797"/>
  <c r="Y1785"/>
  <c r="X1785"/>
  <c r="Y1773"/>
  <c r="X1773"/>
  <c r="Y1761"/>
  <c r="X1761"/>
  <c r="Y1749"/>
  <c r="X1749"/>
  <c r="Y1737"/>
  <c r="X1737"/>
  <c r="Y1725"/>
  <c r="X1725"/>
  <c r="Y1713"/>
  <c r="X1713"/>
  <c r="Y1701"/>
  <c r="X1701"/>
  <c r="Y1689"/>
  <c r="X1689"/>
  <c r="Y1677"/>
  <c r="X1677"/>
  <c r="Y1665"/>
  <c r="X1665"/>
  <c r="Y1653"/>
  <c r="X1653"/>
  <c r="Y1641"/>
  <c r="X1641"/>
  <c r="Y1629"/>
  <c r="X1629"/>
  <c r="Y1617"/>
  <c r="X1617"/>
  <c r="Y1605"/>
  <c r="X1605"/>
  <c r="Y1593"/>
  <c r="X1593"/>
  <c r="Y1581"/>
  <c r="X1581"/>
  <c r="Y1569"/>
  <c r="X1569"/>
  <c r="Y1557"/>
  <c r="X1557"/>
  <c r="Y1545"/>
  <c r="X1545"/>
  <c r="Y1533"/>
  <c r="X1533"/>
  <c r="Y1521"/>
  <c r="X1521"/>
  <c r="Y1509"/>
  <c r="X1509"/>
  <c r="Y1497"/>
  <c r="X1497"/>
  <c r="Y1485"/>
  <c r="X1485"/>
  <c r="Y1473"/>
  <c r="X1473"/>
  <c r="Y1461"/>
  <c r="X1461"/>
  <c r="Y1449"/>
  <c r="X1449"/>
  <c r="Y1437"/>
  <c r="X1437"/>
  <c r="Y1425"/>
  <c r="X1425"/>
  <c r="Y1413"/>
  <c r="X1413"/>
  <c r="Y1401"/>
  <c r="X1401"/>
  <c r="Y1389"/>
  <c r="X1389"/>
  <c r="Y1377"/>
  <c r="X1377"/>
  <c r="Y1365"/>
  <c r="X1365"/>
  <c r="Y1353"/>
  <c r="X1353"/>
  <c r="Y1329"/>
  <c r="X1329"/>
  <c r="Y1317"/>
  <c r="X1317"/>
  <c r="Y1305"/>
  <c r="X1305"/>
  <c r="Y1293"/>
  <c r="X1293"/>
  <c r="Y1281"/>
  <c r="X1281"/>
  <c r="Y1257"/>
  <c r="X1257"/>
  <c r="Y1245"/>
  <c r="X1245"/>
  <c r="Y1221"/>
  <c r="X1221"/>
  <c r="Y1209"/>
  <c r="X1209"/>
  <c r="Y1185"/>
  <c r="X1185"/>
  <c r="Y1173"/>
  <c r="X1173"/>
  <c r="Y1149"/>
  <c r="X1149"/>
  <c r="Y1137"/>
  <c r="X1137"/>
  <c r="Y1113"/>
  <c r="X1113"/>
  <c r="Y1101"/>
  <c r="X1101"/>
  <c r="Y1077"/>
  <c r="X1077"/>
  <c r="Y1065"/>
  <c r="X1065"/>
  <c r="Y1041"/>
  <c r="X1041"/>
  <c r="Y1029"/>
  <c r="X1029"/>
  <c r="Y1017"/>
  <c r="X1017"/>
  <c r="Y1005"/>
  <c r="X1005"/>
  <c r="Y993"/>
  <c r="X993"/>
  <c r="Y981"/>
  <c r="X981"/>
  <c r="Y969"/>
  <c r="X969"/>
  <c r="Y957"/>
  <c r="X957"/>
  <c r="Y945"/>
  <c r="X945"/>
  <c r="Y933"/>
  <c r="X933"/>
  <c r="Y921"/>
  <c r="X921"/>
  <c r="Y909"/>
  <c r="X909"/>
  <c r="Y897"/>
  <c r="X897"/>
  <c r="Y885"/>
  <c r="X885"/>
  <c r="Y873"/>
  <c r="X873"/>
  <c r="Y861"/>
  <c r="X861"/>
  <c r="Y849"/>
  <c r="X849"/>
  <c r="Y837"/>
  <c r="X837"/>
  <c r="Y825"/>
  <c r="X825"/>
  <c r="Y813"/>
  <c r="X813"/>
  <c r="Y801"/>
  <c r="X801"/>
  <c r="Y789"/>
  <c r="X789"/>
  <c r="Y777"/>
  <c r="X777"/>
  <c r="Y765"/>
  <c r="X765"/>
  <c r="Y753"/>
  <c r="X753"/>
  <c r="Y741"/>
  <c r="X741"/>
  <c r="Y729"/>
  <c r="X729"/>
  <c r="Y717"/>
  <c r="X717"/>
  <c r="Y705"/>
  <c r="X705"/>
  <c r="Y693"/>
  <c r="X693"/>
  <c r="Y681"/>
  <c r="X681"/>
  <c r="Y669"/>
  <c r="X669"/>
  <c r="Y657"/>
  <c r="X657"/>
  <c r="Y645"/>
  <c r="X645"/>
  <c r="Y633"/>
  <c r="X633"/>
  <c r="Y621"/>
  <c r="X621"/>
  <c r="Y609"/>
  <c r="X609"/>
  <c r="Y597"/>
  <c r="X597"/>
  <c r="Y585"/>
  <c r="X585"/>
  <c r="Y573"/>
  <c r="X573"/>
  <c r="Y561"/>
  <c r="X561"/>
  <c r="Y549"/>
  <c r="X549"/>
  <c r="Y537"/>
  <c r="X537"/>
  <c r="Y525"/>
  <c r="X525"/>
  <c r="Y513"/>
  <c r="X513"/>
  <c r="Y501"/>
  <c r="X501"/>
  <c r="Y489"/>
  <c r="X489"/>
  <c r="Y477"/>
  <c r="X477"/>
  <c r="Y465"/>
  <c r="X465"/>
  <c r="Y453"/>
  <c r="X453"/>
  <c r="Y441"/>
  <c r="X441"/>
  <c r="Y429"/>
  <c r="X429"/>
  <c r="Y417"/>
  <c r="X417"/>
  <c r="Y405"/>
  <c r="X405"/>
  <c r="Y393"/>
  <c r="X393"/>
  <c r="Y381"/>
  <c r="X381"/>
  <c r="Y369"/>
  <c r="X369"/>
  <c r="Y357"/>
  <c r="X357"/>
  <c r="Y345"/>
  <c r="X345"/>
  <c r="Y333"/>
  <c r="X333"/>
  <c r="Y321"/>
  <c r="X321"/>
  <c r="Y309"/>
  <c r="X309"/>
  <c r="Y297"/>
  <c r="X297"/>
  <c r="Y285"/>
  <c r="X285"/>
  <c r="Y273"/>
  <c r="X273"/>
  <c r="Y261"/>
  <c r="X261"/>
  <c r="Y249"/>
  <c r="X249"/>
  <c r="Y237"/>
  <c r="X237"/>
  <c r="Y225"/>
  <c r="X225"/>
  <c r="Y213"/>
  <c r="X213"/>
  <c r="Y201"/>
  <c r="X201"/>
  <c r="Y189"/>
  <c r="X189"/>
  <c r="Y177"/>
  <c r="X177"/>
  <c r="Y165"/>
  <c r="X165"/>
  <c r="Y153"/>
  <c r="X153"/>
  <c r="Y141"/>
  <c r="X141"/>
  <c r="Y129"/>
  <c r="X129"/>
  <c r="Y117"/>
  <c r="X117"/>
  <c r="Y105"/>
  <c r="X105"/>
  <c r="Y93"/>
  <c r="X93"/>
  <c r="Y81"/>
  <c r="X81"/>
  <c r="Y69"/>
  <c r="X69"/>
  <c r="Y57"/>
  <c r="X57"/>
  <c r="Y45"/>
  <c r="X45"/>
  <c r="Y33"/>
  <c r="X33"/>
  <c r="Y21"/>
  <c r="X21"/>
  <c r="Y9"/>
  <c r="X9"/>
  <c r="Y2853"/>
  <c r="Y2841"/>
  <c r="Y2829"/>
  <c r="Y2817"/>
  <c r="Y2805"/>
  <c r="Y2793"/>
  <c r="Y2781"/>
  <c r="Y2769"/>
  <c r="Y2757"/>
  <c r="Y2745"/>
  <c r="Y2733"/>
  <c r="Y2721"/>
  <c r="Y2709"/>
  <c r="Y2697"/>
  <c r="Y2685"/>
  <c r="Y2673"/>
  <c r="Y2661"/>
  <c r="Y2649"/>
  <c r="Y2637"/>
  <c r="Y2625"/>
  <c r="Y2613"/>
  <c r="Y2601"/>
  <c r="Y2589"/>
  <c r="Y2577"/>
  <c r="Y2565"/>
  <c r="Y2553"/>
  <c r="Y2541"/>
  <c r="Y2529"/>
  <c r="Y2517"/>
  <c r="Y2505"/>
  <c r="Y2493"/>
  <c r="Y2481"/>
  <c r="Y2469"/>
  <c r="Y2457"/>
  <c r="Y2445"/>
  <c r="Y2433"/>
  <c r="Y2421"/>
  <c r="Y2409"/>
  <c r="Y2397"/>
  <c r="Y2385"/>
  <c r="Y2373"/>
  <c r="Y2361"/>
  <c r="Y2349"/>
  <c r="Y2337"/>
  <c r="Y2325"/>
  <c r="Y2313"/>
  <c r="Y2301"/>
  <c r="Y2289"/>
  <c r="Y2277"/>
  <c r="Y2265"/>
  <c r="Y2253"/>
  <c r="Y2241"/>
  <c r="Y2229"/>
  <c r="Y2217"/>
  <c r="Y2205"/>
  <c r="Y2193"/>
  <c r="Y2181"/>
  <c r="Y2169"/>
  <c r="Y2157"/>
  <c r="Y2145"/>
  <c r="Y2133"/>
  <c r="Y2121"/>
  <c r="Y2109"/>
  <c r="Y2061"/>
  <c r="Y1341"/>
  <c r="Y1269"/>
  <c r="Y1233"/>
  <c r="Y1197"/>
  <c r="Y1161"/>
  <c r="Y1125"/>
  <c r="Y1089"/>
  <c r="Y1053"/>
  <c r="X2829"/>
  <c r="X2781"/>
  <c r="X2733"/>
  <c r="X2685"/>
  <c r="X2637"/>
  <c r="X2589"/>
  <c r="X2541"/>
  <c r="X2493"/>
  <c r="X2445"/>
  <c r="X2397"/>
  <c r="X2349"/>
  <c r="X2301"/>
  <c r="X2253"/>
  <c r="X2205"/>
  <c r="X2157"/>
  <c r="X2109"/>
  <c r="X2057"/>
  <c r="X2002"/>
  <c r="X1944"/>
  <c r="X1887"/>
  <c r="X1829"/>
  <c r="X1762"/>
  <c r="X1589"/>
  <c r="X1503"/>
  <c r="X1416"/>
  <c r="X1323"/>
  <c r="X1125"/>
  <c r="X783"/>
  <c r="X351"/>
  <c r="Y2656"/>
  <c r="X2656"/>
  <c r="Y2644"/>
  <c r="X2644"/>
  <c r="Y2632"/>
  <c r="X2632"/>
  <c r="Y2620"/>
  <c r="X2620"/>
  <c r="Y2608"/>
  <c r="X2608"/>
  <c r="Y2596"/>
  <c r="X2596"/>
  <c r="Y2584"/>
  <c r="X2584"/>
  <c r="Y2572"/>
  <c r="X2572"/>
  <c r="Y2560"/>
  <c r="X2560"/>
  <c r="Y2548"/>
  <c r="X2548"/>
  <c r="Y2536"/>
  <c r="X2536"/>
  <c r="Y2524"/>
  <c r="X2524"/>
  <c r="Y2512"/>
  <c r="X2512"/>
  <c r="Y2500"/>
  <c r="X2500"/>
  <c r="Y2488"/>
  <c r="X2488"/>
  <c r="Y2476"/>
  <c r="X2476"/>
  <c r="Y2464"/>
  <c r="X2464"/>
  <c r="Y2452"/>
  <c r="X2452"/>
  <c r="Y2440"/>
  <c r="X2440"/>
  <c r="Y2428"/>
  <c r="X2428"/>
  <c r="Y2416"/>
  <c r="X2416"/>
  <c r="Y2404"/>
  <c r="X2404"/>
  <c r="Y2392"/>
  <c r="X2392"/>
  <c r="Y2380"/>
  <c r="X2380"/>
  <c r="Y2368"/>
  <c r="X2368"/>
  <c r="Y2356"/>
  <c r="X2356"/>
  <c r="Y2344"/>
  <c r="X2344"/>
  <c r="Y2332"/>
  <c r="X2332"/>
  <c r="Y2320"/>
  <c r="X2320"/>
  <c r="Y2308"/>
  <c r="X2308"/>
  <c r="Y2296"/>
  <c r="X2296"/>
  <c r="Y2284"/>
  <c r="X2284"/>
  <c r="Y2272"/>
  <c r="X2272"/>
  <c r="Y2260"/>
  <c r="X2260"/>
  <c r="Y2248"/>
  <c r="X2248"/>
  <c r="Y2236"/>
  <c r="X2236"/>
  <c r="Y2224"/>
  <c r="X2224"/>
  <c r="Y2212"/>
  <c r="X2212"/>
  <c r="Y2200"/>
  <c r="X2200"/>
  <c r="Y2188"/>
  <c r="X2188"/>
  <c r="Y2176"/>
  <c r="X2176"/>
  <c r="Y2164"/>
  <c r="X2164"/>
  <c r="Y2152"/>
  <c r="X2152"/>
  <c r="Y2140"/>
  <c r="X2140"/>
  <c r="Y2128"/>
  <c r="X2128"/>
  <c r="Y2116"/>
  <c r="X2116"/>
  <c r="Y2104"/>
  <c r="X2104"/>
  <c r="Y2092"/>
  <c r="X2092"/>
  <c r="Y2080"/>
  <c r="X2080"/>
  <c r="Y2056"/>
  <c r="X2056"/>
  <c r="Y2032"/>
  <c r="X2032"/>
  <c r="Y2020"/>
  <c r="X2020"/>
  <c r="Y2008"/>
  <c r="X2008"/>
  <c r="Y1996"/>
  <c r="X1996"/>
  <c r="Y1984"/>
  <c r="X1984"/>
  <c r="Y1972"/>
  <c r="X1972"/>
  <c r="Y1960"/>
  <c r="X1960"/>
  <c r="Y1948"/>
  <c r="X1948"/>
  <c r="Y1936"/>
  <c r="X1936"/>
  <c r="Y1924"/>
  <c r="X1924"/>
  <c r="Y1912"/>
  <c r="X1912"/>
  <c r="Y1900"/>
  <c r="X1900"/>
  <c r="Y1888"/>
  <c r="X1888"/>
  <c r="Y1876"/>
  <c r="X1876"/>
  <c r="Y1864"/>
  <c r="X1864"/>
  <c r="Y1852"/>
  <c r="X1852"/>
  <c r="Y1840"/>
  <c r="X1840"/>
  <c r="Y1828"/>
  <c r="X1828"/>
  <c r="Y1816"/>
  <c r="X1816"/>
  <c r="Y1804"/>
  <c r="X1804"/>
  <c r="Y1792"/>
  <c r="X1792"/>
  <c r="Y1780"/>
  <c r="X1780"/>
  <c r="Y1768"/>
  <c r="X1768"/>
  <c r="Y1756"/>
  <c r="X1756"/>
  <c r="Y1744"/>
  <c r="X1744"/>
  <c r="Y1732"/>
  <c r="X1732"/>
  <c r="Y1720"/>
  <c r="X1720"/>
  <c r="Y1708"/>
  <c r="X1708"/>
  <c r="Y1696"/>
  <c r="X1696"/>
  <c r="Y1684"/>
  <c r="X1684"/>
  <c r="Y1672"/>
  <c r="X1672"/>
  <c r="Y1660"/>
  <c r="X1660"/>
  <c r="Y1648"/>
  <c r="X1648"/>
  <c r="Y1636"/>
  <c r="X1636"/>
  <c r="Y1624"/>
  <c r="X1624"/>
  <c r="Y1612"/>
  <c r="X1612"/>
  <c r="Y1600"/>
  <c r="X1600"/>
  <c r="Y1588"/>
  <c r="X1588"/>
  <c r="Y1576"/>
  <c r="X1576"/>
  <c r="Y1564"/>
  <c r="X1564"/>
  <c r="Y1552"/>
  <c r="X1552"/>
  <c r="Y1540"/>
  <c r="X1540"/>
  <c r="Y1528"/>
  <c r="X1528"/>
  <c r="Y1516"/>
  <c r="X1516"/>
  <c r="Y1504"/>
  <c r="X1504"/>
  <c r="Y1492"/>
  <c r="X1492"/>
  <c r="Y1480"/>
  <c r="X1480"/>
  <c r="Y1468"/>
  <c r="X1468"/>
  <c r="Y1456"/>
  <c r="X1456"/>
  <c r="Y1444"/>
  <c r="X1444"/>
  <c r="Y1432"/>
  <c r="X1432"/>
  <c r="Y1420"/>
  <c r="X1420"/>
  <c r="Y1408"/>
  <c r="X1408"/>
  <c r="Y1396"/>
  <c r="X1396"/>
  <c r="Y1384"/>
  <c r="X1384"/>
  <c r="Y1372"/>
  <c r="X1372"/>
  <c r="Y1360"/>
  <c r="X1360"/>
  <c r="Y1348"/>
  <c r="X1348"/>
  <c r="Y1336"/>
  <c r="X1336"/>
  <c r="Y1324"/>
  <c r="X1324"/>
  <c r="Y1312"/>
  <c r="X1312"/>
  <c r="Y1300"/>
  <c r="X1300"/>
  <c r="Y1288"/>
  <c r="X1288"/>
  <c r="Y1276"/>
  <c r="X1276"/>
  <c r="Y1264"/>
  <c r="X1264"/>
  <c r="Y1252"/>
  <c r="X1252"/>
  <c r="Y1240"/>
  <c r="X1240"/>
  <c r="Y1228"/>
  <c r="X1228"/>
  <c r="Y1216"/>
  <c r="X1216"/>
  <c r="Y1204"/>
  <c r="X1204"/>
  <c r="Y1192"/>
  <c r="X1192"/>
  <c r="Y1180"/>
  <c r="X1180"/>
  <c r="Y1168"/>
  <c r="X1168"/>
  <c r="Y1156"/>
  <c r="X1156"/>
  <c r="Y1144"/>
  <c r="X1144"/>
  <c r="Y1132"/>
  <c r="X1132"/>
  <c r="Y1120"/>
  <c r="X1120"/>
  <c r="Y1108"/>
  <c r="X1108"/>
  <c r="Y1096"/>
  <c r="X1096"/>
  <c r="Y1084"/>
  <c r="X1084"/>
  <c r="Y1072"/>
  <c r="X1072"/>
  <c r="Y1060"/>
  <c r="X1060"/>
  <c r="Y1048"/>
  <c r="X1048"/>
  <c r="Y1036"/>
  <c r="X1036"/>
  <c r="Y1024"/>
  <c r="X1024"/>
  <c r="Y1012"/>
  <c r="X1012"/>
  <c r="Y1000"/>
  <c r="X1000"/>
  <c r="Y988"/>
  <c r="X988"/>
  <c r="Y976"/>
  <c r="X976"/>
  <c r="Y964"/>
  <c r="X964"/>
  <c r="Y952"/>
  <c r="X952"/>
  <c r="Y940"/>
  <c r="X940"/>
  <c r="Y928"/>
  <c r="X928"/>
  <c r="Y916"/>
  <c r="X916"/>
  <c r="Y904"/>
  <c r="X904"/>
  <c r="Y892"/>
  <c r="X892"/>
  <c r="Y880"/>
  <c r="X880"/>
  <c r="Y868"/>
  <c r="X868"/>
  <c r="Y856"/>
  <c r="X856"/>
  <c r="Y844"/>
  <c r="X844"/>
  <c r="Y832"/>
  <c r="X832"/>
  <c r="Y820"/>
  <c r="X820"/>
  <c r="Y808"/>
  <c r="X808"/>
  <c r="Y796"/>
  <c r="X796"/>
  <c r="Y784"/>
  <c r="X784"/>
  <c r="Y772"/>
  <c r="X772"/>
  <c r="Y760"/>
  <c r="X760"/>
  <c r="Y748"/>
  <c r="X748"/>
  <c r="Y736"/>
  <c r="X736"/>
  <c r="Y724"/>
  <c r="X724"/>
  <c r="Y712"/>
  <c r="X712"/>
  <c r="Y700"/>
  <c r="X700"/>
  <c r="Y688"/>
  <c r="X688"/>
  <c r="Y676"/>
  <c r="X676"/>
  <c r="Y664"/>
  <c r="X664"/>
  <c r="Y652"/>
  <c r="X652"/>
  <c r="Y640"/>
  <c r="X640"/>
  <c r="Y628"/>
  <c r="X628"/>
  <c r="Y616"/>
  <c r="X616"/>
  <c r="Y604"/>
  <c r="X604"/>
  <c r="Y592"/>
  <c r="X592"/>
  <c r="Y580"/>
  <c r="X580"/>
  <c r="Y568"/>
  <c r="X568"/>
  <c r="Y556"/>
  <c r="X556"/>
  <c r="Y544"/>
  <c r="X544"/>
  <c r="Y532"/>
  <c r="X532"/>
  <c r="Y520"/>
  <c r="X520"/>
  <c r="Y508"/>
  <c r="X508"/>
  <c r="Y496"/>
  <c r="X496"/>
  <c r="Y484"/>
  <c r="X484"/>
  <c r="Y472"/>
  <c r="X472"/>
  <c r="Y460"/>
  <c r="X460"/>
  <c r="Y448"/>
  <c r="X448"/>
  <c r="Y436"/>
  <c r="X436"/>
  <c r="Y424"/>
  <c r="X424"/>
  <c r="Y412"/>
  <c r="X412"/>
  <c r="Y400"/>
  <c r="X400"/>
  <c r="Y388"/>
  <c r="X388"/>
  <c r="Y376"/>
  <c r="X376"/>
  <c r="Y364"/>
  <c r="X364"/>
  <c r="Y352"/>
  <c r="X352"/>
  <c r="Y340"/>
  <c r="X340"/>
  <c r="Y328"/>
  <c r="X328"/>
  <c r="Y316"/>
  <c r="X316"/>
  <c r="Y304"/>
  <c r="X304"/>
  <c r="Y292"/>
  <c r="X292"/>
  <c r="Y280"/>
  <c r="X280"/>
  <c r="Y268"/>
  <c r="X268"/>
  <c r="Y256"/>
  <c r="X256"/>
  <c r="Y244"/>
  <c r="X244"/>
  <c r="Y232"/>
  <c r="X232"/>
  <c r="Y220"/>
  <c r="X220"/>
  <c r="Y208"/>
  <c r="X208"/>
  <c r="Y196"/>
  <c r="X196"/>
  <c r="Y184"/>
  <c r="X184"/>
  <c r="Y172"/>
  <c r="X172"/>
  <c r="Y160"/>
  <c r="X160"/>
  <c r="Y148"/>
  <c r="X148"/>
  <c r="Y136"/>
  <c r="X136"/>
  <c r="Y124"/>
  <c r="X124"/>
  <c r="Y112"/>
  <c r="X112"/>
  <c r="Y100"/>
  <c r="X100"/>
  <c r="Y88"/>
  <c r="X88"/>
  <c r="Y76"/>
  <c r="X76"/>
  <c r="Y64"/>
  <c r="X64"/>
  <c r="Y52"/>
  <c r="X52"/>
  <c r="Y40"/>
  <c r="X40"/>
  <c r="Y28"/>
  <c r="X28"/>
  <c r="Y16"/>
  <c r="X16"/>
  <c r="Y4"/>
  <c r="X4"/>
  <c r="Y2068"/>
  <c r="Y2044"/>
  <c r="X2061"/>
  <c r="X2007"/>
  <c r="X1949"/>
  <c r="X1834"/>
  <c r="X1769"/>
  <c r="X1683"/>
  <c r="X1596"/>
  <c r="X1510"/>
  <c r="X1143"/>
  <c r="X819"/>
  <c r="X387"/>
  <c r="Y2687"/>
  <c r="X2687"/>
  <c r="Y2675"/>
  <c r="X2675"/>
  <c r="Y2663"/>
  <c r="X2663"/>
  <c r="Y2651"/>
  <c r="X2651"/>
  <c r="Y2639"/>
  <c r="X2639"/>
  <c r="Y2627"/>
  <c r="X2627"/>
  <c r="Y2615"/>
  <c r="X2615"/>
  <c r="Y2603"/>
  <c r="X2603"/>
  <c r="Y2591"/>
  <c r="X2591"/>
  <c r="Y2579"/>
  <c r="X2579"/>
  <c r="Y2567"/>
  <c r="X2567"/>
  <c r="Y2555"/>
  <c r="X2555"/>
  <c r="Y2543"/>
  <c r="X2543"/>
  <c r="Y2531"/>
  <c r="X2531"/>
  <c r="Y2519"/>
  <c r="X2519"/>
  <c r="Y2507"/>
  <c r="X2507"/>
  <c r="Y2495"/>
  <c r="X2495"/>
  <c r="Y2483"/>
  <c r="X2483"/>
  <c r="Y2471"/>
  <c r="X2471"/>
  <c r="Y2459"/>
  <c r="X2459"/>
  <c r="Y2447"/>
  <c r="X2447"/>
  <c r="Y2435"/>
  <c r="X2435"/>
  <c r="Y2423"/>
  <c r="X2423"/>
  <c r="Y2411"/>
  <c r="X2411"/>
  <c r="Y2399"/>
  <c r="X2399"/>
  <c r="Y2387"/>
  <c r="X2387"/>
  <c r="Y2375"/>
  <c r="X2375"/>
  <c r="Y2363"/>
  <c r="X2363"/>
  <c r="Y2351"/>
  <c r="X2351"/>
  <c r="Y2339"/>
  <c r="X2339"/>
  <c r="Y2327"/>
  <c r="X2327"/>
  <c r="Y2315"/>
  <c r="X2315"/>
  <c r="Y2303"/>
  <c r="X2303"/>
  <c r="Y2291"/>
  <c r="X2291"/>
  <c r="Y2279"/>
  <c r="X2279"/>
  <c r="Y2267"/>
  <c r="X2267"/>
  <c r="Y2255"/>
  <c r="X2255"/>
  <c r="Y2243"/>
  <c r="X2243"/>
  <c r="Y2231"/>
  <c r="X2231"/>
  <c r="Y2219"/>
  <c r="X2219"/>
  <c r="Y2207"/>
  <c r="X2207"/>
  <c r="Y2195"/>
  <c r="X2195"/>
  <c r="Y2183"/>
  <c r="X2183"/>
  <c r="Y2171"/>
  <c r="X2171"/>
  <c r="Y2159"/>
  <c r="X2159"/>
  <c r="Y2147"/>
  <c r="X2147"/>
  <c r="Y2135"/>
  <c r="X2135"/>
  <c r="Y2123"/>
  <c r="X2123"/>
  <c r="Y2111"/>
  <c r="X2111"/>
  <c r="Y2099"/>
  <c r="X2099"/>
  <c r="Y2075"/>
  <c r="X2075"/>
  <c r="Y2063"/>
  <c r="X2063"/>
  <c r="Y2051"/>
  <c r="X2051"/>
  <c r="Y2039"/>
  <c r="X2039"/>
  <c r="Y2027"/>
  <c r="X2027"/>
  <c r="Y2015"/>
  <c r="X2015"/>
  <c r="Y2003"/>
  <c r="X2003"/>
  <c r="Y1991"/>
  <c r="X1991"/>
  <c r="Y1979"/>
  <c r="X1979"/>
  <c r="Y1967"/>
  <c r="X1967"/>
  <c r="Y1955"/>
  <c r="X1955"/>
  <c r="Y1943"/>
  <c r="X1943"/>
  <c r="Y1931"/>
  <c r="X1931"/>
  <c r="Y1919"/>
  <c r="X1919"/>
  <c r="Y1907"/>
  <c r="X1907"/>
  <c r="Y1895"/>
  <c r="X1895"/>
  <c r="Y1883"/>
  <c r="X1883"/>
  <c r="Y1871"/>
  <c r="X1871"/>
  <c r="Y1859"/>
  <c r="X1859"/>
  <c r="Y1847"/>
  <c r="X1847"/>
  <c r="Y1835"/>
  <c r="X1835"/>
  <c r="Y1823"/>
  <c r="X1823"/>
  <c r="Y1811"/>
  <c r="X1811"/>
  <c r="Y1799"/>
  <c r="X1799"/>
  <c r="Y1787"/>
  <c r="X1787"/>
  <c r="Y1775"/>
  <c r="X1775"/>
  <c r="Y1763"/>
  <c r="X1763"/>
  <c r="Y1751"/>
  <c r="X1751"/>
  <c r="Y1739"/>
  <c r="X1739"/>
  <c r="Y1727"/>
  <c r="X1727"/>
  <c r="Y1715"/>
  <c r="X1715"/>
  <c r="Y1703"/>
  <c r="X1703"/>
  <c r="Y1691"/>
  <c r="X1691"/>
  <c r="Y1679"/>
  <c r="X1679"/>
  <c r="Y1667"/>
  <c r="X1667"/>
  <c r="Y1655"/>
  <c r="X1655"/>
  <c r="Y1643"/>
  <c r="X1643"/>
  <c r="Y1631"/>
  <c r="X1631"/>
  <c r="Y1619"/>
  <c r="X1619"/>
  <c r="Y1607"/>
  <c r="X1607"/>
  <c r="Y1595"/>
  <c r="X1595"/>
  <c r="Y1583"/>
  <c r="X1583"/>
  <c r="Y1571"/>
  <c r="X1571"/>
  <c r="Y1559"/>
  <c r="X1559"/>
  <c r="Y1547"/>
  <c r="X1547"/>
  <c r="Y1535"/>
  <c r="X1535"/>
  <c r="Y1523"/>
  <c r="X1523"/>
  <c r="Y1511"/>
  <c r="X1511"/>
  <c r="Y1499"/>
  <c r="X1499"/>
  <c r="Y1487"/>
  <c r="X1487"/>
  <c r="Y1475"/>
  <c r="X1475"/>
  <c r="Y1463"/>
  <c r="X1463"/>
  <c r="Y1451"/>
  <c r="X1451"/>
  <c r="Y1439"/>
  <c r="X1439"/>
  <c r="Y1427"/>
  <c r="X1427"/>
  <c r="Y1415"/>
  <c r="X1415"/>
  <c r="Y1403"/>
  <c r="X1403"/>
  <c r="Y1391"/>
  <c r="X1391"/>
  <c r="Y1379"/>
  <c r="X1379"/>
  <c r="Y1367"/>
  <c r="X1367"/>
  <c r="Y1355"/>
  <c r="X1355"/>
  <c r="Y1343"/>
  <c r="X1343"/>
  <c r="Y1319"/>
  <c r="X1319"/>
  <c r="Y1307"/>
  <c r="X1307"/>
  <c r="Y1295"/>
  <c r="X1295"/>
  <c r="Y1283"/>
  <c r="X1283"/>
  <c r="Y1271"/>
  <c r="X1271"/>
  <c r="Y1259"/>
  <c r="X1259"/>
  <c r="Y1247"/>
  <c r="X1247"/>
  <c r="Y1235"/>
  <c r="X1235"/>
  <c r="Y1223"/>
  <c r="X1223"/>
  <c r="Y1211"/>
  <c r="X1211"/>
  <c r="Y1199"/>
  <c r="X1199"/>
  <c r="Y1187"/>
  <c r="X1187"/>
  <c r="Y1175"/>
  <c r="X1175"/>
  <c r="Y1163"/>
  <c r="X1163"/>
  <c r="Y1151"/>
  <c r="X1151"/>
  <c r="Y1139"/>
  <c r="X1139"/>
  <c r="Y1127"/>
  <c r="X1127"/>
  <c r="Y1115"/>
  <c r="X1115"/>
  <c r="Y1103"/>
  <c r="X1103"/>
  <c r="Y1091"/>
  <c r="X1091"/>
  <c r="Y1079"/>
  <c r="X1079"/>
  <c r="Y1067"/>
  <c r="X1067"/>
  <c r="Y1055"/>
  <c r="X1055"/>
  <c r="Y1043"/>
  <c r="X1043"/>
  <c r="Y1031"/>
  <c r="X1031"/>
  <c r="Y1019"/>
  <c r="X1019"/>
  <c r="Y1007"/>
  <c r="X1007"/>
  <c r="Y995"/>
  <c r="X995"/>
  <c r="Y983"/>
  <c r="X983"/>
  <c r="Y971"/>
  <c r="X971"/>
  <c r="Y959"/>
  <c r="X959"/>
  <c r="Y947"/>
  <c r="X947"/>
  <c r="Y935"/>
  <c r="X935"/>
  <c r="Y923"/>
  <c r="X923"/>
  <c r="Y911"/>
  <c r="X911"/>
  <c r="Y899"/>
  <c r="X899"/>
  <c r="Y887"/>
  <c r="X887"/>
  <c r="Y875"/>
  <c r="X875"/>
  <c r="Y863"/>
  <c r="X863"/>
  <c r="Y851"/>
  <c r="X851"/>
  <c r="Y839"/>
  <c r="X839"/>
  <c r="Y827"/>
  <c r="X827"/>
  <c r="Y815"/>
  <c r="X815"/>
  <c r="Y803"/>
  <c r="X803"/>
  <c r="Y791"/>
  <c r="X791"/>
  <c r="Y779"/>
  <c r="X779"/>
  <c r="Y767"/>
  <c r="X767"/>
  <c r="Y755"/>
  <c r="X755"/>
  <c r="Y743"/>
  <c r="X743"/>
  <c r="Y731"/>
  <c r="X731"/>
  <c r="Y719"/>
  <c r="X719"/>
  <c r="Y707"/>
  <c r="X707"/>
  <c r="Y695"/>
  <c r="X695"/>
  <c r="Y683"/>
  <c r="X683"/>
  <c r="Y671"/>
  <c r="X671"/>
  <c r="Y659"/>
  <c r="X659"/>
  <c r="Y647"/>
  <c r="X647"/>
  <c r="Y635"/>
  <c r="X635"/>
  <c r="Y623"/>
  <c r="X623"/>
  <c r="Y611"/>
  <c r="X611"/>
  <c r="Y599"/>
  <c r="X599"/>
  <c r="Y587"/>
  <c r="X587"/>
  <c r="Y575"/>
  <c r="X575"/>
  <c r="Y563"/>
  <c r="X563"/>
  <c r="Y551"/>
  <c r="X551"/>
  <c r="Y539"/>
  <c r="X539"/>
  <c r="Y527"/>
  <c r="X527"/>
  <c r="Y515"/>
  <c r="X515"/>
  <c r="Y503"/>
  <c r="X503"/>
  <c r="Y491"/>
  <c r="X491"/>
  <c r="Y479"/>
  <c r="X479"/>
  <c r="Y467"/>
  <c r="X467"/>
  <c r="Y455"/>
  <c r="X455"/>
  <c r="Y443"/>
  <c r="X443"/>
  <c r="Y431"/>
  <c r="X431"/>
  <c r="Y419"/>
  <c r="X419"/>
  <c r="Y407"/>
  <c r="X407"/>
  <c r="Y395"/>
  <c r="X395"/>
  <c r="Y383"/>
  <c r="X383"/>
  <c r="Y371"/>
  <c r="X371"/>
  <c r="Y359"/>
  <c r="X359"/>
  <c r="Y347"/>
  <c r="X347"/>
  <c r="Y335"/>
  <c r="X335"/>
  <c r="Y323"/>
  <c r="X323"/>
  <c r="Y311"/>
  <c r="X311"/>
  <c r="Y299"/>
  <c r="X299"/>
  <c r="Y287"/>
  <c r="X287"/>
  <c r="Y275"/>
  <c r="X275"/>
  <c r="Y263"/>
  <c r="X263"/>
  <c r="Y251"/>
  <c r="X251"/>
  <c r="Y239"/>
  <c r="X239"/>
  <c r="Y227"/>
  <c r="X227"/>
  <c r="Y215"/>
  <c r="X215"/>
  <c r="Y203"/>
  <c r="X203"/>
  <c r="Y191"/>
  <c r="X191"/>
  <c r="Y179"/>
  <c r="X179"/>
  <c r="Y167"/>
  <c r="X167"/>
  <c r="Y155"/>
  <c r="X155"/>
  <c r="Y143"/>
  <c r="X143"/>
  <c r="Y131"/>
  <c r="X131"/>
  <c r="Y119"/>
  <c r="X119"/>
  <c r="Y107"/>
  <c r="X107"/>
  <c r="Y95"/>
  <c r="X95"/>
  <c r="Y83"/>
  <c r="X83"/>
  <c r="Y71"/>
  <c r="X71"/>
  <c r="Y59"/>
  <c r="X59"/>
  <c r="Y47"/>
  <c r="X47"/>
  <c r="Y35"/>
  <c r="X35"/>
  <c r="Y23"/>
  <c r="X23"/>
  <c r="Y11"/>
  <c r="X11"/>
  <c r="Y2087"/>
  <c r="Y1331"/>
  <c r="X2551"/>
  <c r="X2503"/>
  <c r="X2455"/>
  <c r="X2407"/>
  <c r="X2359"/>
  <c r="X2311"/>
  <c r="X2263"/>
  <c r="X2215"/>
  <c r="X2167"/>
  <c r="X2119"/>
  <c r="X2068"/>
  <c r="X2014"/>
  <c r="X1956"/>
  <c r="X1899"/>
  <c r="X1841"/>
  <c r="X1776"/>
  <c r="X1690"/>
  <c r="X1517"/>
  <c r="X1431"/>
  <c r="X1341"/>
  <c r="X1161"/>
  <c r="X855"/>
  <c r="X423"/>
  <c r="Y3090"/>
  <c r="X3090"/>
  <c r="Y3078"/>
  <c r="X3078"/>
  <c r="Y3066"/>
  <c r="X3066"/>
  <c r="Y3054"/>
  <c r="X3054"/>
  <c r="Y3042"/>
  <c r="X3042"/>
  <c r="Y3030"/>
  <c r="X3030"/>
  <c r="Y3018"/>
  <c r="X3018"/>
  <c r="Y3006"/>
  <c r="X3006"/>
  <c r="Y2994"/>
  <c r="X2994"/>
  <c r="Y2982"/>
  <c r="X2982"/>
  <c r="Y2970"/>
  <c r="X2970"/>
  <c r="Y2958"/>
  <c r="X2958"/>
  <c r="Y2946"/>
  <c r="X2946"/>
  <c r="Y2934"/>
  <c r="X2934"/>
  <c r="Y2922"/>
  <c r="X2922"/>
  <c r="Y2910"/>
  <c r="X2910"/>
  <c r="Y2898"/>
  <c r="X2898"/>
  <c r="Y2886"/>
  <c r="X2886"/>
  <c r="Y2874"/>
  <c r="X2874"/>
  <c r="Y2862"/>
  <c r="X2862"/>
  <c r="Y2850"/>
  <c r="X2850"/>
  <c r="Y2838"/>
  <c r="X2838"/>
  <c r="Y2826"/>
  <c r="X2826"/>
  <c r="Y2814"/>
  <c r="X2814"/>
  <c r="Y2802"/>
  <c r="X2802"/>
  <c r="Y2790"/>
  <c r="X2790"/>
  <c r="Y2778"/>
  <c r="X2778"/>
  <c r="Y2766"/>
  <c r="X2766"/>
  <c r="Y2754"/>
  <c r="X2754"/>
  <c r="Y2742"/>
  <c r="X2742"/>
  <c r="Y2730"/>
  <c r="X2730"/>
  <c r="Y2718"/>
  <c r="X2718"/>
  <c r="Y2706"/>
  <c r="X2706"/>
  <c r="Y2694"/>
  <c r="X2694"/>
  <c r="Y2682"/>
  <c r="X2682"/>
  <c r="Y2670"/>
  <c r="X2670"/>
  <c r="Y2658"/>
  <c r="X2658"/>
  <c r="Y2646"/>
  <c r="X2646"/>
  <c r="Y2634"/>
  <c r="X2634"/>
  <c r="Y2622"/>
  <c r="X2622"/>
  <c r="Y2610"/>
  <c r="X2610"/>
  <c r="Y2598"/>
  <c r="X2598"/>
  <c r="Y2586"/>
  <c r="X2586"/>
  <c r="Y2574"/>
  <c r="X2574"/>
  <c r="Y2562"/>
  <c r="X2562"/>
  <c r="Y2550"/>
  <c r="X2550"/>
  <c r="Y2538"/>
  <c r="X2538"/>
  <c r="Y2526"/>
  <c r="X2526"/>
  <c r="Y2514"/>
  <c r="X2514"/>
  <c r="Y2502"/>
  <c r="X2502"/>
  <c r="Y2490"/>
  <c r="X2490"/>
  <c r="Y2478"/>
  <c r="X2478"/>
  <c r="Y2466"/>
  <c r="X2466"/>
  <c r="Y2454"/>
  <c r="X2454"/>
  <c r="Y2442"/>
  <c r="X2442"/>
  <c r="Y2430"/>
  <c r="X2430"/>
  <c r="Y2418"/>
  <c r="X2418"/>
  <c r="Y2406"/>
  <c r="X2406"/>
  <c r="Y2394"/>
  <c r="X2394"/>
  <c r="Y2382"/>
  <c r="X2382"/>
  <c r="Y2370"/>
  <c r="X2370"/>
  <c r="Y2358"/>
  <c r="X2358"/>
  <c r="Y2346"/>
  <c r="X2346"/>
  <c r="Y2334"/>
  <c r="X2334"/>
  <c r="Y2322"/>
  <c r="X2322"/>
  <c r="Y2310"/>
  <c r="X2310"/>
  <c r="Y2298"/>
  <c r="X2298"/>
  <c r="Y2286"/>
  <c r="X2286"/>
  <c r="Y2274"/>
  <c r="X2274"/>
  <c r="Y2262"/>
  <c r="X2262"/>
  <c r="Y2250"/>
  <c r="X2250"/>
  <c r="Y2238"/>
  <c r="X2238"/>
  <c r="Y2226"/>
  <c r="X2226"/>
  <c r="Y2214"/>
  <c r="X2214"/>
  <c r="Y2202"/>
  <c r="X2202"/>
  <c r="Y2190"/>
  <c r="X2190"/>
  <c r="Y2178"/>
  <c r="X2178"/>
  <c r="Y2166"/>
  <c r="X2166"/>
  <c r="Y2154"/>
  <c r="X2154"/>
  <c r="Y2142"/>
  <c r="X2142"/>
  <c r="Y2130"/>
  <c r="X2130"/>
  <c r="Y2118"/>
  <c r="X2118"/>
  <c r="Y2106"/>
  <c r="X2106"/>
  <c r="Y2082"/>
  <c r="X2082"/>
  <c r="Y2058"/>
  <c r="X2058"/>
  <c r="Y2046"/>
  <c r="X2046"/>
  <c r="Y2034"/>
  <c r="X2034"/>
  <c r="Y2022"/>
  <c r="X2022"/>
  <c r="Y2010"/>
  <c r="X2010"/>
  <c r="Y1998"/>
  <c r="X1998"/>
  <c r="Y1986"/>
  <c r="X1986"/>
  <c r="Y1974"/>
  <c r="X1974"/>
  <c r="X1962"/>
  <c r="Y1962"/>
  <c r="Y1950"/>
  <c r="X1950"/>
  <c r="Y1938"/>
  <c r="X1938"/>
  <c r="Y1926"/>
  <c r="X1926"/>
  <c r="Y1914"/>
  <c r="X1914"/>
  <c r="Y1902"/>
  <c r="X1902"/>
  <c r="Y1890"/>
  <c r="X1890"/>
  <c r="Y1878"/>
  <c r="X1878"/>
  <c r="Y1866"/>
  <c r="X1866"/>
  <c r="Y1854"/>
  <c r="X1854"/>
  <c r="Y1842"/>
  <c r="X1842"/>
  <c r="Y1830"/>
  <c r="X1830"/>
  <c r="Y1818"/>
  <c r="X1818"/>
  <c r="Y1806"/>
  <c r="X1806"/>
  <c r="Y1794"/>
  <c r="X1794"/>
  <c r="Y1782"/>
  <c r="X1782"/>
  <c r="X1770"/>
  <c r="Y1770"/>
  <c r="Y1758"/>
  <c r="X1758"/>
  <c r="Y1746"/>
  <c r="X1746"/>
  <c r="X1734"/>
  <c r="Y1734"/>
  <c r="Y1722"/>
  <c r="X1722"/>
  <c r="Y1710"/>
  <c r="X1710"/>
  <c r="Y1698"/>
  <c r="X1698"/>
  <c r="Y1686"/>
  <c r="X1686"/>
  <c r="Y1674"/>
  <c r="X1674"/>
  <c r="Y1662"/>
  <c r="X1662"/>
  <c r="Y1650"/>
  <c r="X1650"/>
  <c r="Y1638"/>
  <c r="X1638"/>
  <c r="Y1626"/>
  <c r="X1626"/>
  <c r="Y1614"/>
  <c r="X1614"/>
  <c r="Y1602"/>
  <c r="X1602"/>
  <c r="Y1590"/>
  <c r="X1590"/>
  <c r="Y1578"/>
  <c r="X1578"/>
  <c r="Y1566"/>
  <c r="X1566"/>
  <c r="Y1554"/>
  <c r="X1554"/>
  <c r="Y1542"/>
  <c r="X1542"/>
  <c r="Y1530"/>
  <c r="X1530"/>
  <c r="Y1518"/>
  <c r="X1518"/>
  <c r="Y1506"/>
  <c r="X1506"/>
  <c r="Y1494"/>
  <c r="X1494"/>
  <c r="X1482"/>
  <c r="Y1482"/>
  <c r="Y1470"/>
  <c r="X1470"/>
  <c r="Y1458"/>
  <c r="X1458"/>
  <c r="Y1446"/>
  <c r="X1446"/>
  <c r="Y1434"/>
  <c r="X1434"/>
  <c r="Y1422"/>
  <c r="X1422"/>
  <c r="Y1410"/>
  <c r="X1410"/>
  <c r="Y1398"/>
  <c r="X1398"/>
  <c r="Y1386"/>
  <c r="X1386"/>
  <c r="Y1374"/>
  <c r="X1374"/>
  <c r="Y1362"/>
  <c r="X1362"/>
  <c r="Y1350"/>
  <c r="X1350"/>
  <c r="Y1338"/>
  <c r="X1338"/>
  <c r="Y1326"/>
  <c r="X1326"/>
  <c r="Y1314"/>
  <c r="X1314"/>
  <c r="Y1302"/>
  <c r="X1302"/>
  <c r="Y1290"/>
  <c r="X1290"/>
  <c r="Y1278"/>
  <c r="X1278"/>
  <c r="Y1266"/>
  <c r="X1266"/>
  <c r="Y1254"/>
  <c r="X1254"/>
  <c r="Y1242"/>
  <c r="X1242"/>
  <c r="Y1230"/>
  <c r="X1230"/>
  <c r="Y1218"/>
  <c r="X1218"/>
  <c r="Y1206"/>
  <c r="X1206"/>
  <c r="Y1194"/>
  <c r="X1194"/>
  <c r="Y1182"/>
  <c r="X1182"/>
  <c r="Y1170"/>
  <c r="X1170"/>
  <c r="Y1158"/>
  <c r="X1158"/>
  <c r="Y1146"/>
  <c r="X1146"/>
  <c r="Y1134"/>
  <c r="X1134"/>
  <c r="Y1122"/>
  <c r="X1122"/>
  <c r="Y1110"/>
  <c r="X1110"/>
  <c r="Y1098"/>
  <c r="X1098"/>
  <c r="Y1086"/>
  <c r="X1086"/>
  <c r="Y1074"/>
  <c r="X1074"/>
  <c r="Y1062"/>
  <c r="X1062"/>
  <c r="Y1050"/>
  <c r="X1050"/>
  <c r="Y1038"/>
  <c r="X1038"/>
  <c r="Y1026"/>
  <c r="X1026"/>
  <c r="Y1014"/>
  <c r="X1014"/>
  <c r="Y1002"/>
  <c r="X1002"/>
  <c r="Y990"/>
  <c r="X990"/>
  <c r="Y978"/>
  <c r="X978"/>
  <c r="Y966"/>
  <c r="X966"/>
  <c r="Y954"/>
  <c r="X954"/>
  <c r="Y942"/>
  <c r="X942"/>
  <c r="Y930"/>
  <c r="X930"/>
  <c r="Y918"/>
  <c r="X918"/>
  <c r="Y906"/>
  <c r="X906"/>
  <c r="Y894"/>
  <c r="X894"/>
  <c r="Y882"/>
  <c r="X882"/>
  <c r="Y870"/>
  <c r="X870"/>
  <c r="Y858"/>
  <c r="X858"/>
  <c r="Y846"/>
  <c r="X846"/>
  <c r="Y834"/>
  <c r="X834"/>
  <c r="Y822"/>
  <c r="X822"/>
  <c r="Y810"/>
  <c r="X810"/>
  <c r="Y798"/>
  <c r="X798"/>
  <c r="Y786"/>
  <c r="X786"/>
  <c r="Y774"/>
  <c r="X774"/>
  <c r="Y762"/>
  <c r="X762"/>
  <c r="Y750"/>
  <c r="X750"/>
  <c r="Y738"/>
  <c r="X738"/>
  <c r="Y726"/>
  <c r="X726"/>
  <c r="Y714"/>
  <c r="X714"/>
  <c r="Y702"/>
  <c r="X702"/>
  <c r="Y690"/>
  <c r="X690"/>
  <c r="Y678"/>
  <c r="X678"/>
  <c r="Y666"/>
  <c r="X666"/>
  <c r="Y654"/>
  <c r="X654"/>
  <c r="Y642"/>
  <c r="X642"/>
  <c r="Y630"/>
  <c r="X630"/>
  <c r="Y618"/>
  <c r="X618"/>
  <c r="Y606"/>
  <c r="X606"/>
  <c r="Y594"/>
  <c r="X594"/>
  <c r="Y582"/>
  <c r="X582"/>
  <c r="Y570"/>
  <c r="X570"/>
  <c r="Y558"/>
  <c r="X558"/>
  <c r="Y546"/>
  <c r="X546"/>
  <c r="Y534"/>
  <c r="X534"/>
  <c r="Y522"/>
  <c r="X522"/>
  <c r="Y510"/>
  <c r="X510"/>
  <c r="Y498"/>
  <c r="X498"/>
  <c r="Y486"/>
  <c r="X486"/>
  <c r="Y474"/>
  <c r="X474"/>
  <c r="Y462"/>
  <c r="X462"/>
  <c r="Y450"/>
  <c r="X450"/>
  <c r="Y438"/>
  <c r="X438"/>
  <c r="Y426"/>
  <c r="X426"/>
  <c r="Y414"/>
  <c r="X414"/>
  <c r="Y402"/>
  <c r="X402"/>
  <c r="Y390"/>
  <c r="X390"/>
  <c r="Y378"/>
  <c r="X378"/>
  <c r="Y366"/>
  <c r="X366"/>
  <c r="Y354"/>
  <c r="X354"/>
  <c r="Y342"/>
  <c r="X342"/>
  <c r="Y330"/>
  <c r="X330"/>
  <c r="Y318"/>
  <c r="X318"/>
  <c r="Y306"/>
  <c r="X306"/>
  <c r="Y294"/>
  <c r="X294"/>
  <c r="Y282"/>
  <c r="X282"/>
  <c r="Y270"/>
  <c r="X270"/>
  <c r="Y258"/>
  <c r="X258"/>
  <c r="Y246"/>
  <c r="X246"/>
  <c r="Y234"/>
  <c r="X234"/>
  <c r="Y222"/>
  <c r="X222"/>
  <c r="Y210"/>
  <c r="X210"/>
  <c r="Y198"/>
  <c r="X198"/>
  <c r="Y186"/>
  <c r="X186"/>
  <c r="Y174"/>
  <c r="X174"/>
  <c r="Y162"/>
  <c r="X162"/>
  <c r="Y150"/>
  <c r="X150"/>
  <c r="Y138"/>
  <c r="X138"/>
  <c r="Y126"/>
  <c r="X126"/>
  <c r="Y114"/>
  <c r="X114"/>
  <c r="Y102"/>
  <c r="X102"/>
  <c r="Y90"/>
  <c r="X90"/>
  <c r="Y78"/>
  <c r="X78"/>
  <c r="Y66"/>
  <c r="X66"/>
  <c r="Y54"/>
  <c r="X54"/>
  <c r="Y42"/>
  <c r="X42"/>
  <c r="Y30"/>
  <c r="X30"/>
  <c r="Y18"/>
  <c r="X18"/>
  <c r="Y6"/>
  <c r="X6"/>
  <c r="Y2094"/>
  <c r="Y2070"/>
  <c r="X2841"/>
  <c r="X2793"/>
  <c r="X2745"/>
  <c r="X2697"/>
  <c r="X2649"/>
  <c r="X2601"/>
  <c r="X2553"/>
  <c r="X2505"/>
  <c r="X2457"/>
  <c r="X2409"/>
  <c r="X2361"/>
  <c r="X2313"/>
  <c r="X2265"/>
  <c r="X2217"/>
  <c r="X2169"/>
  <c r="X2121"/>
  <c r="X2070"/>
  <c r="X2016"/>
  <c r="X1959"/>
  <c r="X1901"/>
  <c r="X1697"/>
  <c r="X1611"/>
  <c r="X1524"/>
  <c r="X1438"/>
  <c r="X1349"/>
  <c r="X1179"/>
  <c r="X891"/>
  <c r="X459"/>
  <c r="Y2101"/>
  <c r="X2101"/>
  <c r="Y2089"/>
  <c r="X2089"/>
  <c r="Y2077"/>
  <c r="X2077"/>
  <c r="Y2065"/>
  <c r="X2065"/>
  <c r="Y2053"/>
  <c r="X2053"/>
  <c r="Y2041"/>
  <c r="X2041"/>
  <c r="Y2029"/>
  <c r="X2029"/>
  <c r="Y2017"/>
  <c r="X2017"/>
  <c r="Y2005"/>
  <c r="X2005"/>
  <c r="Y1993"/>
  <c r="X1993"/>
  <c r="Y1981"/>
  <c r="X1981"/>
  <c r="Y1969"/>
  <c r="X1969"/>
  <c r="Y1957"/>
  <c r="X1957"/>
  <c r="Y1945"/>
  <c r="X1945"/>
  <c r="Y1933"/>
  <c r="X1933"/>
  <c r="Y1921"/>
  <c r="X1921"/>
  <c r="Y1909"/>
  <c r="X1909"/>
  <c r="Y1897"/>
  <c r="X1897"/>
  <c r="Y1885"/>
  <c r="X1885"/>
  <c r="Y1873"/>
  <c r="X1873"/>
  <c r="Y1861"/>
  <c r="X1861"/>
  <c r="Y1849"/>
  <c r="X1849"/>
  <c r="Y1837"/>
  <c r="X1837"/>
  <c r="Y1825"/>
  <c r="X1825"/>
  <c r="Y1813"/>
  <c r="X1813"/>
  <c r="Y1801"/>
  <c r="X1801"/>
  <c r="Y1789"/>
  <c r="X1789"/>
  <c r="Y1777"/>
  <c r="X1777"/>
  <c r="Y1765"/>
  <c r="X1765"/>
  <c r="Y1753"/>
  <c r="X1753"/>
  <c r="Y1741"/>
  <c r="X1741"/>
  <c r="Y1729"/>
  <c r="X1729"/>
  <c r="Y1717"/>
  <c r="X1717"/>
  <c r="Y1705"/>
  <c r="X1705"/>
  <c r="Y1693"/>
  <c r="X1693"/>
  <c r="Y1681"/>
  <c r="X1681"/>
  <c r="Y1669"/>
  <c r="X1669"/>
  <c r="Y1657"/>
  <c r="X1657"/>
  <c r="Y1645"/>
  <c r="X1645"/>
  <c r="Y1633"/>
  <c r="X1633"/>
  <c r="Y1621"/>
  <c r="X1621"/>
  <c r="Y1609"/>
  <c r="X1609"/>
  <c r="Y1597"/>
  <c r="X1597"/>
  <c r="Y1585"/>
  <c r="X1585"/>
  <c r="Y1573"/>
  <c r="X1573"/>
  <c r="Y1561"/>
  <c r="X1561"/>
  <c r="Y1549"/>
  <c r="X1549"/>
  <c r="Y1537"/>
  <c r="X1537"/>
  <c r="Y1525"/>
  <c r="X1525"/>
  <c r="Y1513"/>
  <c r="X1513"/>
  <c r="Y1501"/>
  <c r="X1501"/>
  <c r="Y1489"/>
  <c r="X1489"/>
  <c r="Y1477"/>
  <c r="X1477"/>
  <c r="Y1465"/>
  <c r="X1465"/>
  <c r="Y1453"/>
  <c r="X1453"/>
  <c r="Y1441"/>
  <c r="X1441"/>
  <c r="Y1429"/>
  <c r="X1429"/>
  <c r="Y1417"/>
  <c r="X1417"/>
  <c r="Y1405"/>
  <c r="X1405"/>
  <c r="Y1393"/>
  <c r="X1393"/>
  <c r="Y1381"/>
  <c r="X1381"/>
  <c r="Y1369"/>
  <c r="X1369"/>
  <c r="Y1357"/>
  <c r="X1357"/>
  <c r="Y1345"/>
  <c r="X1345"/>
  <c r="Y1333"/>
  <c r="X1333"/>
  <c r="Y1321"/>
  <c r="X1321"/>
  <c r="Y1309"/>
  <c r="X1309"/>
  <c r="Y1297"/>
  <c r="X1297"/>
  <c r="Y1285"/>
  <c r="X1285"/>
  <c r="Y1273"/>
  <c r="X1273"/>
  <c r="Y1261"/>
  <c r="X1261"/>
  <c r="Y1249"/>
  <c r="X1249"/>
  <c r="Y1237"/>
  <c r="X1237"/>
  <c r="Y1225"/>
  <c r="X1225"/>
  <c r="Y1213"/>
  <c r="X1213"/>
  <c r="Y1201"/>
  <c r="X1201"/>
  <c r="Y1189"/>
  <c r="X1189"/>
  <c r="Y1177"/>
  <c r="X1177"/>
  <c r="Y1165"/>
  <c r="X1165"/>
  <c r="Y1153"/>
  <c r="X1153"/>
  <c r="Y1141"/>
  <c r="X1141"/>
  <c r="Y1129"/>
  <c r="X1129"/>
  <c r="Y1117"/>
  <c r="X1117"/>
  <c r="Y1105"/>
  <c r="X1105"/>
  <c r="Y1093"/>
  <c r="X1093"/>
  <c r="Y1081"/>
  <c r="X1081"/>
  <c r="Y1069"/>
  <c r="X1069"/>
  <c r="Y1057"/>
  <c r="X1057"/>
  <c r="Y1045"/>
  <c r="X1045"/>
  <c r="Y1033"/>
  <c r="X1033"/>
  <c r="Y1021"/>
  <c r="X1021"/>
  <c r="Y1009"/>
  <c r="X1009"/>
  <c r="Y997"/>
  <c r="X997"/>
  <c r="Y985"/>
  <c r="X985"/>
  <c r="Y973"/>
  <c r="X973"/>
  <c r="Y961"/>
  <c r="X961"/>
  <c r="Y949"/>
  <c r="X949"/>
  <c r="Y937"/>
  <c r="X937"/>
  <c r="Y925"/>
  <c r="X925"/>
  <c r="Y913"/>
  <c r="X913"/>
  <c r="Y901"/>
  <c r="X901"/>
  <c r="Y889"/>
  <c r="X889"/>
  <c r="Y877"/>
  <c r="X877"/>
  <c r="Y865"/>
  <c r="X865"/>
  <c r="Y853"/>
  <c r="X853"/>
  <c r="Y841"/>
  <c r="X841"/>
  <c r="Y829"/>
  <c r="X829"/>
  <c r="Y817"/>
  <c r="X817"/>
  <c r="Y805"/>
  <c r="X805"/>
  <c r="Y793"/>
  <c r="X793"/>
  <c r="Y781"/>
  <c r="X781"/>
  <c r="Y769"/>
  <c r="X769"/>
  <c r="Y757"/>
  <c r="X757"/>
  <c r="Y745"/>
  <c r="X745"/>
  <c r="Y733"/>
  <c r="X733"/>
  <c r="Y721"/>
  <c r="X721"/>
  <c r="Y709"/>
  <c r="X709"/>
  <c r="Y697"/>
  <c r="X697"/>
  <c r="Y685"/>
  <c r="X685"/>
  <c r="Y673"/>
  <c r="X673"/>
  <c r="Y661"/>
  <c r="X661"/>
  <c r="Y649"/>
  <c r="X649"/>
  <c r="Y637"/>
  <c r="X637"/>
  <c r="Y625"/>
  <c r="X625"/>
  <c r="Y613"/>
  <c r="X613"/>
  <c r="Y601"/>
  <c r="X601"/>
  <c r="Y589"/>
  <c r="X589"/>
  <c r="Y577"/>
  <c r="X577"/>
  <c r="Y565"/>
  <c r="X565"/>
  <c r="Y553"/>
  <c r="X553"/>
  <c r="Y541"/>
  <c r="X541"/>
  <c r="Y529"/>
  <c r="X529"/>
  <c r="Y517"/>
  <c r="X517"/>
  <c r="Y505"/>
  <c r="X505"/>
  <c r="Y493"/>
  <c r="X493"/>
  <c r="Y481"/>
  <c r="X481"/>
  <c r="Y469"/>
  <c r="X469"/>
  <c r="Y457"/>
  <c r="X457"/>
  <c r="Y445"/>
  <c r="X445"/>
  <c r="Y433"/>
  <c r="X433"/>
  <c r="Y421"/>
  <c r="X421"/>
  <c r="Y409"/>
  <c r="X409"/>
  <c r="Y397"/>
  <c r="X397"/>
  <c r="Y385"/>
  <c r="X385"/>
  <c r="Y373"/>
  <c r="X373"/>
  <c r="Y361"/>
  <c r="X361"/>
  <c r="Y349"/>
  <c r="X349"/>
  <c r="Y337"/>
  <c r="X337"/>
  <c r="Y325"/>
  <c r="X325"/>
  <c r="Y313"/>
  <c r="X313"/>
  <c r="Y301"/>
  <c r="X301"/>
  <c r="Y289"/>
  <c r="X289"/>
  <c r="Y277"/>
  <c r="X277"/>
  <c r="Y265"/>
  <c r="X265"/>
  <c r="Y253"/>
  <c r="X253"/>
  <c r="Y241"/>
  <c r="X241"/>
  <c r="Y229"/>
  <c r="X229"/>
  <c r="Y217"/>
  <c r="X217"/>
  <c r="Y205"/>
  <c r="X205"/>
  <c r="Y193"/>
  <c r="X193"/>
  <c r="Y181"/>
  <c r="X181"/>
  <c r="Y169"/>
  <c r="X169"/>
  <c r="Y157"/>
  <c r="X157"/>
  <c r="Y145"/>
  <c r="X145"/>
  <c r="Y133"/>
  <c r="X133"/>
  <c r="Y121"/>
  <c r="X121"/>
  <c r="Y109"/>
  <c r="X109"/>
  <c r="Y97"/>
  <c r="X97"/>
  <c r="Y85"/>
  <c r="X85"/>
  <c r="Y73"/>
  <c r="X73"/>
  <c r="Y61"/>
  <c r="X61"/>
  <c r="Y49"/>
  <c r="X49"/>
  <c r="Y37"/>
  <c r="X37"/>
  <c r="Y25"/>
  <c r="X25"/>
  <c r="Y13"/>
  <c r="X13"/>
  <c r="Y2641"/>
  <c r="Y2629"/>
  <c r="Y2617"/>
  <c r="Y2605"/>
  <c r="Y2593"/>
  <c r="Y2581"/>
  <c r="Y2569"/>
  <c r="Y2557"/>
  <c r="Y2545"/>
  <c r="Y2533"/>
  <c r="Y2521"/>
  <c r="Y2509"/>
  <c r="Y2497"/>
  <c r="Y2485"/>
  <c r="Y2473"/>
  <c r="Y2461"/>
  <c r="Y2449"/>
  <c r="Y2437"/>
  <c r="Y2425"/>
  <c r="Y2413"/>
  <c r="Y2401"/>
  <c r="Y2389"/>
  <c r="Y2377"/>
  <c r="Y2365"/>
  <c r="Y2353"/>
  <c r="Y2341"/>
  <c r="Y2329"/>
  <c r="Y2317"/>
  <c r="Y2305"/>
  <c r="Y2293"/>
  <c r="Y2281"/>
  <c r="Y2269"/>
  <c r="Y2257"/>
  <c r="Y2245"/>
  <c r="Y2233"/>
  <c r="Y2221"/>
  <c r="Y2209"/>
  <c r="Y2197"/>
  <c r="Y2185"/>
  <c r="Y2173"/>
  <c r="Y2161"/>
  <c r="Y2149"/>
  <c r="Y2137"/>
  <c r="Y2125"/>
  <c r="Y2113"/>
  <c r="X2605"/>
  <c r="X2557"/>
  <c r="X2509"/>
  <c r="X2461"/>
  <c r="X2413"/>
  <c r="X2365"/>
  <c r="X2317"/>
  <c r="X2269"/>
  <c r="X2221"/>
  <c r="X2173"/>
  <c r="X2125"/>
  <c r="X2074"/>
  <c r="X2021"/>
  <c r="X1906"/>
  <c r="X1848"/>
  <c r="X1791"/>
  <c r="X1704"/>
  <c r="X1618"/>
  <c r="X1445"/>
  <c r="X1359"/>
  <c r="X1197"/>
  <c r="X927"/>
  <c r="X495"/>
</calcChain>
</file>

<file path=xl/sharedStrings.xml><?xml version="1.0" encoding="utf-8"?>
<sst xmlns="http://schemas.openxmlformats.org/spreadsheetml/2006/main" count="26" uniqueCount="1">
  <si>
    <t>фыв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</si>
</sst>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5001"/>
  <sheetViews>
    <sheetView tabSelected="1" topLeftCell="A2946" zoomScaleNormal="100" workbookViewId="0">
      <selection activeCell="Z72" sqref="Z72:Z4954"/>
    </sheetView>
  </sheetViews>
  <sheetFormatPr defaultColWidth="11.5703125" defaultRowHeight="12.75"/>
  <cols>
    <col min="1" max="7" width="5.42578125" customWidth="1"/>
    <col min="8" max="14" width="5.5703125" style="1" customWidth="1"/>
    <col min="15" max="16" width="11.5703125" style="2"/>
    <col min="24" max="25" width="11.5703125" style="3"/>
  </cols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hidden="1">
      <c r="A2">
        <v>854</v>
      </c>
      <c r="B2">
        <v>519</v>
      </c>
      <c r="C2">
        <v>355</v>
      </c>
      <c r="D2">
        <v>555</v>
      </c>
      <c r="E2">
        <v>395</v>
      </c>
      <c r="F2">
        <v>977</v>
      </c>
      <c r="G2">
        <v>782</v>
      </c>
      <c r="H2" s="1">
        <f>COUNTIF($A2:$G2,A2)</f>
        <v>1</v>
      </c>
      <c r="I2" s="1">
        <f t="shared" ref="I2:N2" si="0">COUNTIF($A2:$G2,B2)</f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1">
        <f t="shared" si="0"/>
        <v>1</v>
      </c>
      <c r="N2" s="1">
        <f t="shared" si="0"/>
        <v>1</v>
      </c>
      <c r="O2" s="2">
        <f>COUNTIF(H2:N2,1)</f>
        <v>7</v>
      </c>
      <c r="P2" s="2">
        <f>COUNTIF(H2:N2,2)</f>
        <v>0</v>
      </c>
      <c r="Q2" t="str">
        <f>IF(COUNTIF($A2:$G2,A2)=2,A2,"")</f>
        <v/>
      </c>
      <c r="R2" t="str">
        <f t="shared" ref="R2:W2" si="1">IF(COUNTIF($A2:$G2,B2)=2,B2,"")</f>
        <v/>
      </c>
      <c r="S2" t="str">
        <f t="shared" si="1"/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X2" s="3" t="b">
        <f>SUM(Q2:W2)/2&lt;&gt;MAX(A2:G2)</f>
        <v>1</v>
      </c>
      <c r="Y2" s="3" t="b">
        <f>SUM(Q2:W2)/2&lt;&gt;MIN(A2:G2)</f>
        <v>1</v>
      </c>
      <c r="Z2">
        <v>1</v>
      </c>
    </row>
    <row r="3" spans="1:26" hidden="1">
      <c r="A3">
        <v>546</v>
      </c>
      <c r="B3">
        <v>670</v>
      </c>
      <c r="C3">
        <v>576</v>
      </c>
      <c r="D3">
        <v>862</v>
      </c>
      <c r="E3">
        <v>606</v>
      </c>
      <c r="F3">
        <v>967</v>
      </c>
      <c r="G3">
        <v>265</v>
      </c>
      <c r="H3" s="1">
        <f t="shared" ref="H3:H66" si="2">COUNTIF($A3:$G3,A3)</f>
        <v>1</v>
      </c>
      <c r="I3" s="1">
        <f t="shared" ref="I3:I66" si="3">COUNTIF($A3:$G3,B3)</f>
        <v>1</v>
      </c>
      <c r="J3" s="1">
        <f t="shared" ref="J3:J66" si="4">COUNTIF($A3:$G3,C3)</f>
        <v>1</v>
      </c>
      <c r="K3" s="1">
        <f t="shared" ref="K3:K66" si="5">COUNTIF($A3:$G3,D3)</f>
        <v>1</v>
      </c>
      <c r="L3" s="1">
        <f t="shared" ref="L3:L66" si="6">COUNTIF($A3:$G3,E3)</f>
        <v>1</v>
      </c>
      <c r="M3" s="1">
        <f t="shared" ref="M3:M66" si="7">COUNTIF($A3:$G3,F3)</f>
        <v>1</v>
      </c>
      <c r="N3" s="1">
        <f t="shared" ref="N3:N66" si="8">COUNTIF($A3:$G3,G3)</f>
        <v>1</v>
      </c>
      <c r="O3" s="2">
        <f t="shared" ref="O3:O66" si="9">COUNTIF(H3:N3,1)</f>
        <v>7</v>
      </c>
      <c r="P3" s="2">
        <f t="shared" ref="P3:P66" si="10">COUNTIF(H3:N3,2)</f>
        <v>0</v>
      </c>
      <c r="Q3" t="str">
        <f t="shared" ref="Q3:Q66" si="11">IF(COUNTIF($A3:$G3,A3)=2,A3,"")</f>
        <v/>
      </c>
      <c r="R3" t="str">
        <f t="shared" ref="R3:R66" si="12">IF(COUNTIF($A3:$G3,B3)=2,B3,"")</f>
        <v/>
      </c>
      <c r="S3" t="str">
        <f t="shared" ref="S3:S66" si="13">IF(COUNTIF($A3:$G3,C3)=2,C3,"")</f>
        <v/>
      </c>
      <c r="T3" t="str">
        <f t="shared" ref="T3:T66" si="14">IF(COUNTIF($A3:$G3,D3)=2,D3,"")</f>
        <v/>
      </c>
      <c r="U3" t="str">
        <f t="shared" ref="U3:U66" si="15">IF(COUNTIF($A3:$G3,E3)=2,E3,"")</f>
        <v/>
      </c>
      <c r="V3" t="str">
        <f t="shared" ref="V3:V66" si="16">IF(COUNTIF($A3:$G3,F3)=2,F3,"")</f>
        <v/>
      </c>
      <c r="W3" t="str">
        <f t="shared" ref="W3:W66" si="17">IF(COUNTIF($A3:$G3,G3)=2,G3,"")</f>
        <v/>
      </c>
      <c r="X3" s="3" t="b">
        <f t="shared" ref="X3:X66" si="18">SUM(Q3:W3)/2&lt;&gt;MAX(A3:G3)</f>
        <v>1</v>
      </c>
      <c r="Y3" s="3" t="b">
        <f t="shared" ref="Y3:Y66" si="19">SUM(Q3:W3)/2&lt;&gt;MIN(A3:G3)</f>
        <v>1</v>
      </c>
      <c r="Z3">
        <v>2</v>
      </c>
    </row>
    <row r="4" spans="1:26" hidden="1">
      <c r="A4">
        <v>810</v>
      </c>
      <c r="B4">
        <v>705</v>
      </c>
      <c r="C4">
        <v>536</v>
      </c>
      <c r="D4">
        <v>575</v>
      </c>
      <c r="E4">
        <v>968</v>
      </c>
      <c r="F4">
        <v>305</v>
      </c>
      <c r="G4">
        <v>617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1</v>
      </c>
      <c r="L4" s="1">
        <f t="shared" si="6"/>
        <v>1</v>
      </c>
      <c r="M4" s="1">
        <f t="shared" si="7"/>
        <v>1</v>
      </c>
      <c r="N4" s="1">
        <f t="shared" si="8"/>
        <v>1</v>
      </c>
      <c r="O4" s="2">
        <f t="shared" si="9"/>
        <v>7</v>
      </c>
      <c r="P4" s="2">
        <f t="shared" si="10"/>
        <v>0</v>
      </c>
      <c r="Q4" t="str">
        <f t="shared" si="11"/>
        <v/>
      </c>
      <c r="R4" t="str">
        <f t="shared" si="12"/>
        <v/>
      </c>
      <c r="S4" t="str">
        <f t="shared" si="13"/>
        <v/>
      </c>
      <c r="T4" t="str">
        <f t="shared" si="14"/>
        <v/>
      </c>
      <c r="U4" t="str">
        <f t="shared" si="15"/>
        <v/>
      </c>
      <c r="V4" t="str">
        <f t="shared" si="16"/>
        <v/>
      </c>
      <c r="W4" t="str">
        <f t="shared" si="17"/>
        <v/>
      </c>
      <c r="X4" s="3" t="b">
        <f t="shared" si="18"/>
        <v>1</v>
      </c>
      <c r="Y4" s="3" t="b">
        <f t="shared" si="19"/>
        <v>1</v>
      </c>
      <c r="Z4">
        <v>3</v>
      </c>
    </row>
    <row r="5" spans="1:26" hidden="1">
      <c r="A5">
        <v>994</v>
      </c>
      <c r="B5">
        <v>732</v>
      </c>
      <c r="C5">
        <v>797</v>
      </c>
      <c r="D5">
        <v>135</v>
      </c>
      <c r="E5">
        <v>188</v>
      </c>
      <c r="F5">
        <v>634</v>
      </c>
      <c r="G5">
        <v>923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1">
        <f t="shared" si="7"/>
        <v>1</v>
      </c>
      <c r="N5" s="1">
        <f t="shared" si="8"/>
        <v>1</v>
      </c>
      <c r="O5" s="2">
        <f t="shared" si="9"/>
        <v>7</v>
      </c>
      <c r="P5" s="2">
        <f t="shared" si="10"/>
        <v>0</v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 t="str">
        <f t="shared" si="17"/>
        <v/>
      </c>
      <c r="X5" s="3" t="b">
        <f t="shared" si="18"/>
        <v>1</v>
      </c>
      <c r="Y5" s="3" t="b">
        <f t="shared" si="19"/>
        <v>1</v>
      </c>
      <c r="Z5">
        <v>4</v>
      </c>
    </row>
    <row r="6" spans="1:26" hidden="1">
      <c r="A6">
        <v>937</v>
      </c>
      <c r="B6">
        <v>760</v>
      </c>
      <c r="C6">
        <v>797</v>
      </c>
      <c r="D6">
        <v>903</v>
      </c>
      <c r="E6">
        <v>673</v>
      </c>
      <c r="F6">
        <v>560</v>
      </c>
      <c r="G6">
        <v>976</v>
      </c>
      <c r="H6" s="1">
        <f t="shared" si="2"/>
        <v>1</v>
      </c>
      <c r="I6" s="1">
        <f t="shared" si="3"/>
        <v>1</v>
      </c>
      <c r="J6" s="1">
        <f t="shared" si="4"/>
        <v>1</v>
      </c>
      <c r="K6" s="1">
        <f t="shared" si="5"/>
        <v>1</v>
      </c>
      <c r="L6" s="1">
        <f t="shared" si="6"/>
        <v>1</v>
      </c>
      <c r="M6" s="1">
        <f t="shared" si="7"/>
        <v>1</v>
      </c>
      <c r="N6" s="1">
        <f t="shared" si="8"/>
        <v>1</v>
      </c>
      <c r="O6" s="2">
        <f t="shared" si="9"/>
        <v>7</v>
      </c>
      <c r="P6" s="2">
        <f t="shared" si="10"/>
        <v>0</v>
      </c>
      <c r="Q6" t="str">
        <f t="shared" si="11"/>
        <v/>
      </c>
      <c r="R6" t="str">
        <f t="shared" si="12"/>
        <v/>
      </c>
      <c r="S6" t="str">
        <f t="shared" si="13"/>
        <v/>
      </c>
      <c r="T6" t="str">
        <f t="shared" si="14"/>
        <v/>
      </c>
      <c r="U6" t="str">
        <f t="shared" si="15"/>
        <v/>
      </c>
      <c r="V6" t="str">
        <f t="shared" si="16"/>
        <v/>
      </c>
      <c r="W6" t="str">
        <f t="shared" si="17"/>
        <v/>
      </c>
      <c r="X6" s="3" t="b">
        <f t="shared" si="18"/>
        <v>1</v>
      </c>
      <c r="Y6" s="3" t="b">
        <f t="shared" si="19"/>
        <v>1</v>
      </c>
      <c r="Z6">
        <v>5</v>
      </c>
    </row>
    <row r="7" spans="1:26" hidden="1">
      <c r="A7">
        <v>499</v>
      </c>
      <c r="B7">
        <v>708</v>
      </c>
      <c r="C7">
        <v>138</v>
      </c>
      <c r="D7">
        <v>347</v>
      </c>
      <c r="E7">
        <v>971</v>
      </c>
      <c r="F7">
        <v>653</v>
      </c>
      <c r="G7">
        <v>290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1</v>
      </c>
      <c r="L7" s="1">
        <f t="shared" si="6"/>
        <v>1</v>
      </c>
      <c r="M7" s="1">
        <f t="shared" si="7"/>
        <v>1</v>
      </c>
      <c r="N7" s="1">
        <f t="shared" si="8"/>
        <v>1</v>
      </c>
      <c r="O7" s="2">
        <f t="shared" si="9"/>
        <v>7</v>
      </c>
      <c r="P7" s="2">
        <f t="shared" si="10"/>
        <v>0</v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 t="str">
        <f t="shared" si="17"/>
        <v/>
      </c>
      <c r="X7" s="3" t="b">
        <f t="shared" si="18"/>
        <v>1</v>
      </c>
      <c r="Y7" s="3" t="b">
        <f t="shared" si="19"/>
        <v>1</v>
      </c>
      <c r="Z7">
        <v>6</v>
      </c>
    </row>
    <row r="8" spans="1:26" hidden="1">
      <c r="A8">
        <v>208</v>
      </c>
      <c r="B8">
        <v>339</v>
      </c>
      <c r="C8">
        <v>279</v>
      </c>
      <c r="D8">
        <v>694</v>
      </c>
      <c r="E8">
        <v>988</v>
      </c>
      <c r="F8">
        <v>319</v>
      </c>
      <c r="G8">
        <v>463</v>
      </c>
      <c r="H8" s="1">
        <f t="shared" si="2"/>
        <v>1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1</v>
      </c>
      <c r="M8" s="1">
        <f t="shared" si="7"/>
        <v>1</v>
      </c>
      <c r="N8" s="1">
        <f t="shared" si="8"/>
        <v>1</v>
      </c>
      <c r="O8" s="2">
        <f t="shared" si="9"/>
        <v>7</v>
      </c>
      <c r="P8" s="2">
        <f t="shared" si="10"/>
        <v>0</v>
      </c>
      <c r="Q8" t="str">
        <f t="shared" si="11"/>
        <v/>
      </c>
      <c r="R8" t="str">
        <f t="shared" si="12"/>
        <v/>
      </c>
      <c r="S8" t="str">
        <f t="shared" si="13"/>
        <v/>
      </c>
      <c r="T8" t="str">
        <f t="shared" si="14"/>
        <v/>
      </c>
      <c r="U8" t="str">
        <f t="shared" si="15"/>
        <v/>
      </c>
      <c r="V8" t="str">
        <f t="shared" si="16"/>
        <v/>
      </c>
      <c r="W8" t="str">
        <f t="shared" si="17"/>
        <v/>
      </c>
      <c r="X8" s="3" t="b">
        <f t="shared" si="18"/>
        <v>1</v>
      </c>
      <c r="Y8" s="3" t="b">
        <f t="shared" si="19"/>
        <v>1</v>
      </c>
      <c r="Z8">
        <v>7</v>
      </c>
    </row>
    <row r="9" spans="1:26" hidden="1">
      <c r="A9">
        <v>548</v>
      </c>
      <c r="B9">
        <v>697</v>
      </c>
      <c r="C9">
        <v>727</v>
      </c>
      <c r="D9">
        <v>580</v>
      </c>
      <c r="E9">
        <v>397</v>
      </c>
      <c r="F9">
        <v>152</v>
      </c>
      <c r="G9">
        <v>683</v>
      </c>
      <c r="H9" s="1">
        <f t="shared" si="2"/>
        <v>1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1</v>
      </c>
      <c r="M9" s="1">
        <f t="shared" si="7"/>
        <v>1</v>
      </c>
      <c r="N9" s="1">
        <f t="shared" si="8"/>
        <v>1</v>
      </c>
      <c r="O9" s="2">
        <f t="shared" si="9"/>
        <v>7</v>
      </c>
      <c r="P9" s="2">
        <f t="shared" si="10"/>
        <v>0</v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 t="str">
        <f t="shared" si="17"/>
        <v/>
      </c>
      <c r="X9" s="3" t="b">
        <f t="shared" si="18"/>
        <v>1</v>
      </c>
      <c r="Y9" s="3" t="b">
        <f t="shared" si="19"/>
        <v>1</v>
      </c>
      <c r="Z9">
        <v>8</v>
      </c>
    </row>
    <row r="10" spans="1:26" hidden="1">
      <c r="A10">
        <v>542</v>
      </c>
      <c r="B10">
        <v>1000</v>
      </c>
      <c r="C10">
        <v>919</v>
      </c>
      <c r="D10">
        <v>824</v>
      </c>
      <c r="E10">
        <v>809</v>
      </c>
      <c r="F10">
        <v>545</v>
      </c>
      <c r="G10">
        <v>707</v>
      </c>
      <c r="H10" s="1">
        <f t="shared" si="2"/>
        <v>1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1</v>
      </c>
      <c r="M10" s="1">
        <f t="shared" si="7"/>
        <v>1</v>
      </c>
      <c r="N10" s="1">
        <f t="shared" si="8"/>
        <v>1</v>
      </c>
      <c r="O10" s="2">
        <f t="shared" si="9"/>
        <v>7</v>
      </c>
      <c r="P10" s="2">
        <f t="shared" si="10"/>
        <v>0</v>
      </c>
      <c r="Q10" t="str">
        <f t="shared" si="11"/>
        <v/>
      </c>
      <c r="R10" t="str">
        <f t="shared" si="12"/>
        <v/>
      </c>
      <c r="S10" t="str">
        <f t="shared" si="13"/>
        <v/>
      </c>
      <c r="T10" t="str">
        <f t="shared" si="14"/>
        <v/>
      </c>
      <c r="U10" t="str">
        <f t="shared" si="15"/>
        <v/>
      </c>
      <c r="V10" t="str">
        <f t="shared" si="16"/>
        <v/>
      </c>
      <c r="W10" t="str">
        <f t="shared" si="17"/>
        <v/>
      </c>
      <c r="X10" s="3" t="b">
        <f t="shared" si="18"/>
        <v>1</v>
      </c>
      <c r="Y10" s="3" t="b">
        <f t="shared" si="19"/>
        <v>1</v>
      </c>
      <c r="Z10">
        <v>9</v>
      </c>
    </row>
    <row r="11" spans="1:26" hidden="1">
      <c r="A11">
        <v>936</v>
      </c>
      <c r="B11">
        <v>240</v>
      </c>
      <c r="C11">
        <v>221</v>
      </c>
      <c r="D11">
        <v>701</v>
      </c>
      <c r="E11">
        <v>703</v>
      </c>
      <c r="F11">
        <v>617</v>
      </c>
      <c r="G11">
        <v>754</v>
      </c>
      <c r="H11" s="1">
        <f t="shared" si="2"/>
        <v>1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1</v>
      </c>
      <c r="M11" s="1">
        <f t="shared" si="7"/>
        <v>1</v>
      </c>
      <c r="N11" s="1">
        <f t="shared" si="8"/>
        <v>1</v>
      </c>
      <c r="O11" s="2">
        <f t="shared" si="9"/>
        <v>7</v>
      </c>
      <c r="P11" s="2">
        <f t="shared" si="10"/>
        <v>0</v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 t="str">
        <f t="shared" si="17"/>
        <v/>
      </c>
      <c r="X11" s="3" t="b">
        <f t="shared" si="18"/>
        <v>1</v>
      </c>
      <c r="Y11" s="3" t="b">
        <f t="shared" si="19"/>
        <v>1</v>
      </c>
      <c r="Z11">
        <v>10</v>
      </c>
    </row>
    <row r="12" spans="1:26" hidden="1">
      <c r="A12">
        <v>173</v>
      </c>
      <c r="B12">
        <v>462</v>
      </c>
      <c r="C12">
        <v>526</v>
      </c>
      <c r="D12">
        <v>955</v>
      </c>
      <c r="E12">
        <v>748</v>
      </c>
      <c r="F12">
        <v>528</v>
      </c>
      <c r="G12">
        <v>232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1</v>
      </c>
      <c r="L12" s="1">
        <f t="shared" si="6"/>
        <v>1</v>
      </c>
      <c r="M12" s="1">
        <f t="shared" si="7"/>
        <v>1</v>
      </c>
      <c r="N12" s="1">
        <f t="shared" si="8"/>
        <v>1</v>
      </c>
      <c r="O12" s="2">
        <f t="shared" si="9"/>
        <v>7</v>
      </c>
      <c r="P12" s="2">
        <f t="shared" si="10"/>
        <v>0</v>
      </c>
      <c r="Q12" t="str">
        <f t="shared" si="11"/>
        <v/>
      </c>
      <c r="R12" t="str">
        <f t="shared" si="12"/>
        <v/>
      </c>
      <c r="S12" t="str">
        <f t="shared" si="13"/>
        <v/>
      </c>
      <c r="T12" t="str">
        <f t="shared" si="14"/>
        <v/>
      </c>
      <c r="U12" t="str">
        <f t="shared" si="15"/>
        <v/>
      </c>
      <c r="V12" t="str">
        <f t="shared" si="16"/>
        <v/>
      </c>
      <c r="W12" t="str">
        <f t="shared" si="17"/>
        <v/>
      </c>
      <c r="X12" s="3" t="b">
        <f t="shared" si="18"/>
        <v>1</v>
      </c>
      <c r="Y12" s="3" t="b">
        <f t="shared" si="19"/>
        <v>1</v>
      </c>
      <c r="Z12">
        <v>11</v>
      </c>
    </row>
    <row r="13" spans="1:26" hidden="1">
      <c r="A13">
        <v>423</v>
      </c>
      <c r="B13">
        <v>805</v>
      </c>
      <c r="C13">
        <v>523</v>
      </c>
      <c r="D13">
        <v>596</v>
      </c>
      <c r="E13">
        <v>788</v>
      </c>
      <c r="F13">
        <v>722</v>
      </c>
      <c r="G13">
        <v>551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>
        <f t="shared" si="5"/>
        <v>1</v>
      </c>
      <c r="L13" s="1">
        <f t="shared" si="6"/>
        <v>1</v>
      </c>
      <c r="M13" s="1">
        <f t="shared" si="7"/>
        <v>1</v>
      </c>
      <c r="N13" s="1">
        <f t="shared" si="8"/>
        <v>1</v>
      </c>
      <c r="O13" s="2">
        <f t="shared" si="9"/>
        <v>7</v>
      </c>
      <c r="P13" s="2">
        <f t="shared" si="10"/>
        <v>0</v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 t="str">
        <f t="shared" si="17"/>
        <v/>
      </c>
      <c r="X13" s="3" t="b">
        <f t="shared" si="18"/>
        <v>1</v>
      </c>
      <c r="Y13" s="3" t="b">
        <f t="shared" si="19"/>
        <v>1</v>
      </c>
      <c r="Z13">
        <v>12</v>
      </c>
    </row>
    <row r="14" spans="1:26" hidden="1">
      <c r="A14">
        <v>702</v>
      </c>
      <c r="B14">
        <v>413</v>
      </c>
      <c r="C14">
        <v>652</v>
      </c>
      <c r="D14">
        <v>740</v>
      </c>
      <c r="E14">
        <v>736</v>
      </c>
      <c r="F14">
        <v>694</v>
      </c>
      <c r="G14">
        <v>592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1</v>
      </c>
      <c r="L14" s="1">
        <f t="shared" si="6"/>
        <v>1</v>
      </c>
      <c r="M14" s="1">
        <f t="shared" si="7"/>
        <v>1</v>
      </c>
      <c r="N14" s="1">
        <f t="shared" si="8"/>
        <v>1</v>
      </c>
      <c r="O14" s="2">
        <f t="shared" si="9"/>
        <v>7</v>
      </c>
      <c r="P14" s="2">
        <f t="shared" si="10"/>
        <v>0</v>
      </c>
      <c r="Q14" t="str">
        <f t="shared" si="11"/>
        <v/>
      </c>
      <c r="R14" t="str">
        <f t="shared" si="12"/>
        <v/>
      </c>
      <c r="S14" t="str">
        <f t="shared" si="13"/>
        <v/>
      </c>
      <c r="T14" t="str">
        <f t="shared" si="14"/>
        <v/>
      </c>
      <c r="U14" t="str">
        <f t="shared" si="15"/>
        <v/>
      </c>
      <c r="V14" t="str">
        <f t="shared" si="16"/>
        <v/>
      </c>
      <c r="W14" t="str">
        <f t="shared" si="17"/>
        <v/>
      </c>
      <c r="X14" s="3" t="b">
        <f t="shared" si="18"/>
        <v>1</v>
      </c>
      <c r="Y14" s="3" t="b">
        <f t="shared" si="19"/>
        <v>1</v>
      </c>
      <c r="Z14">
        <v>13</v>
      </c>
    </row>
    <row r="15" spans="1:26" hidden="1">
      <c r="A15">
        <v>607</v>
      </c>
      <c r="B15">
        <v>635</v>
      </c>
      <c r="C15">
        <v>648</v>
      </c>
      <c r="D15">
        <v>796</v>
      </c>
      <c r="E15">
        <v>101</v>
      </c>
      <c r="F15">
        <v>138</v>
      </c>
      <c r="G15">
        <v>477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1">
        <f t="shared" si="7"/>
        <v>1</v>
      </c>
      <c r="N15" s="1">
        <f t="shared" si="8"/>
        <v>1</v>
      </c>
      <c r="O15" s="2">
        <f t="shared" si="9"/>
        <v>7</v>
      </c>
      <c r="P15" s="2">
        <f t="shared" si="10"/>
        <v>0</v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 t="str">
        <f t="shared" si="17"/>
        <v/>
      </c>
      <c r="X15" s="3" t="b">
        <f t="shared" si="18"/>
        <v>1</v>
      </c>
      <c r="Y15" s="3" t="b">
        <f t="shared" si="19"/>
        <v>1</v>
      </c>
      <c r="Z15">
        <v>14</v>
      </c>
    </row>
    <row r="16" spans="1:26" hidden="1">
      <c r="A16">
        <v>502</v>
      </c>
      <c r="B16">
        <v>817</v>
      </c>
      <c r="C16">
        <v>578</v>
      </c>
      <c r="D16">
        <v>697</v>
      </c>
      <c r="E16">
        <v>241</v>
      </c>
      <c r="F16">
        <v>470</v>
      </c>
      <c r="G16">
        <v>594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1</v>
      </c>
      <c r="M16" s="1">
        <f t="shared" si="7"/>
        <v>1</v>
      </c>
      <c r="N16" s="1">
        <f t="shared" si="8"/>
        <v>1</v>
      </c>
      <c r="O16" s="2">
        <f t="shared" si="9"/>
        <v>7</v>
      </c>
      <c r="P16" s="2">
        <f t="shared" si="10"/>
        <v>0</v>
      </c>
      <c r="Q16" t="str">
        <f t="shared" si="11"/>
        <v/>
      </c>
      <c r="R16" t="str">
        <f t="shared" si="12"/>
        <v/>
      </c>
      <c r="S16" t="str">
        <f t="shared" si="13"/>
        <v/>
      </c>
      <c r="T16" t="str">
        <f t="shared" si="14"/>
        <v/>
      </c>
      <c r="U16" t="str">
        <f t="shared" si="15"/>
        <v/>
      </c>
      <c r="V16" t="str">
        <f t="shared" si="16"/>
        <v/>
      </c>
      <c r="W16" t="str">
        <f t="shared" si="17"/>
        <v/>
      </c>
      <c r="X16" s="3" t="b">
        <f t="shared" si="18"/>
        <v>1</v>
      </c>
      <c r="Y16" s="3" t="b">
        <f t="shared" si="19"/>
        <v>1</v>
      </c>
      <c r="Z16">
        <v>15</v>
      </c>
    </row>
    <row r="17" spans="1:26" hidden="1">
      <c r="A17">
        <v>421</v>
      </c>
      <c r="B17">
        <v>974</v>
      </c>
      <c r="C17">
        <v>315</v>
      </c>
      <c r="D17">
        <v>255</v>
      </c>
      <c r="E17">
        <v>954</v>
      </c>
      <c r="F17">
        <v>548</v>
      </c>
      <c r="G17">
        <v>212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si="7"/>
        <v>1</v>
      </c>
      <c r="N17" s="1">
        <f t="shared" si="8"/>
        <v>1</v>
      </c>
      <c r="O17" s="2">
        <f t="shared" si="9"/>
        <v>7</v>
      </c>
      <c r="P17" s="2">
        <f t="shared" si="10"/>
        <v>0</v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 t="str">
        <f t="shared" si="17"/>
        <v/>
      </c>
      <c r="X17" s="3" t="b">
        <f t="shared" si="18"/>
        <v>1</v>
      </c>
      <c r="Y17" s="3" t="b">
        <f t="shared" si="19"/>
        <v>1</v>
      </c>
      <c r="Z17">
        <v>16</v>
      </c>
    </row>
    <row r="18" spans="1:26" hidden="1">
      <c r="A18">
        <v>168</v>
      </c>
      <c r="B18">
        <v>800</v>
      </c>
      <c r="C18">
        <v>144</v>
      </c>
      <c r="D18">
        <v>242</v>
      </c>
      <c r="E18">
        <v>374</v>
      </c>
      <c r="F18">
        <v>109</v>
      </c>
      <c r="G18">
        <v>733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si="8"/>
        <v>1</v>
      </c>
      <c r="O18" s="2">
        <f t="shared" si="9"/>
        <v>7</v>
      </c>
      <c r="P18" s="2">
        <f t="shared" si="10"/>
        <v>0</v>
      </c>
      <c r="Q18" t="str">
        <f t="shared" si="11"/>
        <v/>
      </c>
      <c r="R18" t="str">
        <f t="shared" si="12"/>
        <v/>
      </c>
      <c r="S18" t="str">
        <f t="shared" si="13"/>
        <v/>
      </c>
      <c r="T18" t="str">
        <f t="shared" si="14"/>
        <v/>
      </c>
      <c r="U18" t="str">
        <f t="shared" si="15"/>
        <v/>
      </c>
      <c r="V18" t="str">
        <f t="shared" si="16"/>
        <v/>
      </c>
      <c r="W18" t="str">
        <f t="shared" si="17"/>
        <v/>
      </c>
      <c r="X18" s="3" t="b">
        <f t="shared" si="18"/>
        <v>1</v>
      </c>
      <c r="Y18" s="3" t="b">
        <f t="shared" si="19"/>
        <v>1</v>
      </c>
      <c r="Z18">
        <v>17</v>
      </c>
    </row>
    <row r="19" spans="1:26" hidden="1">
      <c r="A19">
        <v>739</v>
      </c>
      <c r="B19">
        <v>980</v>
      </c>
      <c r="C19">
        <v>318</v>
      </c>
      <c r="D19">
        <v>421</v>
      </c>
      <c r="E19">
        <v>117</v>
      </c>
      <c r="F19">
        <v>102</v>
      </c>
      <c r="G19">
        <v>899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2">
        <f t="shared" si="9"/>
        <v>7</v>
      </c>
      <c r="P19" s="2">
        <f t="shared" si="10"/>
        <v>0</v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 t="str">
        <f t="shared" si="17"/>
        <v/>
      </c>
      <c r="X19" s="3" t="b">
        <f t="shared" si="18"/>
        <v>1</v>
      </c>
      <c r="Y19" s="3" t="b">
        <f t="shared" si="19"/>
        <v>1</v>
      </c>
      <c r="Z19">
        <v>18</v>
      </c>
    </row>
    <row r="20" spans="1:26" hidden="1">
      <c r="A20">
        <v>193</v>
      </c>
      <c r="B20">
        <v>613</v>
      </c>
      <c r="C20">
        <v>243</v>
      </c>
      <c r="D20">
        <v>477</v>
      </c>
      <c r="E20">
        <v>790</v>
      </c>
      <c r="F20">
        <v>872</v>
      </c>
      <c r="G20">
        <v>745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2">
        <f t="shared" si="9"/>
        <v>7</v>
      </c>
      <c r="P20" s="2">
        <f t="shared" si="10"/>
        <v>0</v>
      </c>
      <c r="Q20" t="str">
        <f t="shared" si="11"/>
        <v/>
      </c>
      <c r="R20" t="str">
        <f t="shared" si="12"/>
        <v/>
      </c>
      <c r="S20" t="str">
        <f t="shared" si="13"/>
        <v/>
      </c>
      <c r="T20" t="str">
        <f t="shared" si="14"/>
        <v/>
      </c>
      <c r="U20" t="str">
        <f t="shared" si="15"/>
        <v/>
      </c>
      <c r="V20" t="str">
        <f t="shared" si="16"/>
        <v/>
      </c>
      <c r="W20" t="str">
        <f t="shared" si="17"/>
        <v/>
      </c>
      <c r="X20" s="3" t="b">
        <f t="shared" si="18"/>
        <v>1</v>
      </c>
      <c r="Y20" s="3" t="b">
        <f t="shared" si="19"/>
        <v>1</v>
      </c>
      <c r="Z20">
        <v>19</v>
      </c>
    </row>
    <row r="21" spans="1:26" hidden="1">
      <c r="A21">
        <v>474</v>
      </c>
      <c r="B21">
        <v>481</v>
      </c>
      <c r="C21">
        <v>464</v>
      </c>
      <c r="D21">
        <v>233</v>
      </c>
      <c r="E21">
        <v>258</v>
      </c>
      <c r="F21">
        <v>791</v>
      </c>
      <c r="G21">
        <v>514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2">
        <f t="shared" si="9"/>
        <v>7</v>
      </c>
      <c r="P21" s="2">
        <f t="shared" si="10"/>
        <v>0</v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 t="str">
        <f t="shared" si="17"/>
        <v/>
      </c>
      <c r="X21" s="3" t="b">
        <f t="shared" si="18"/>
        <v>1</v>
      </c>
      <c r="Y21" s="3" t="b">
        <f t="shared" si="19"/>
        <v>1</v>
      </c>
      <c r="Z21">
        <v>20</v>
      </c>
    </row>
    <row r="22" spans="1:26" hidden="1">
      <c r="A22">
        <v>353</v>
      </c>
      <c r="B22">
        <v>989</v>
      </c>
      <c r="C22">
        <v>761</v>
      </c>
      <c r="D22">
        <v>372</v>
      </c>
      <c r="E22">
        <v>152</v>
      </c>
      <c r="F22">
        <v>320</v>
      </c>
      <c r="G22">
        <v>445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2">
        <f t="shared" si="9"/>
        <v>7</v>
      </c>
      <c r="P22" s="2">
        <f t="shared" si="10"/>
        <v>0</v>
      </c>
      <c r="Q22" t="str">
        <f t="shared" si="11"/>
        <v/>
      </c>
      <c r="R22" t="str">
        <f t="shared" si="12"/>
        <v/>
      </c>
      <c r="S22" t="str">
        <f t="shared" si="13"/>
        <v/>
      </c>
      <c r="T22" t="str">
        <f t="shared" si="14"/>
        <v/>
      </c>
      <c r="U22" t="str">
        <f t="shared" si="15"/>
        <v/>
      </c>
      <c r="V22" t="str">
        <f t="shared" si="16"/>
        <v/>
      </c>
      <c r="W22" t="str">
        <f t="shared" si="17"/>
        <v/>
      </c>
      <c r="X22" s="3" t="b">
        <f t="shared" si="18"/>
        <v>1</v>
      </c>
      <c r="Y22" s="3" t="b">
        <f t="shared" si="19"/>
        <v>1</v>
      </c>
      <c r="Z22">
        <v>21</v>
      </c>
    </row>
    <row r="23" spans="1:26" hidden="1">
      <c r="A23">
        <v>365</v>
      </c>
      <c r="B23">
        <v>187</v>
      </c>
      <c r="C23">
        <v>324</v>
      </c>
      <c r="D23">
        <v>372</v>
      </c>
      <c r="E23">
        <v>599</v>
      </c>
      <c r="F23">
        <v>169</v>
      </c>
      <c r="G23">
        <v>161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2">
        <f t="shared" si="9"/>
        <v>7</v>
      </c>
      <c r="P23" s="2">
        <f t="shared" si="10"/>
        <v>0</v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 t="str">
        <f t="shared" si="17"/>
        <v/>
      </c>
      <c r="X23" s="3" t="b">
        <f t="shared" si="18"/>
        <v>1</v>
      </c>
      <c r="Y23" s="3" t="b">
        <f t="shared" si="19"/>
        <v>1</v>
      </c>
      <c r="Z23">
        <v>22</v>
      </c>
    </row>
    <row r="24" spans="1:26" hidden="1">
      <c r="A24">
        <v>960</v>
      </c>
      <c r="B24">
        <v>148</v>
      </c>
      <c r="C24">
        <v>317</v>
      </c>
      <c r="D24">
        <v>479</v>
      </c>
      <c r="E24">
        <v>170</v>
      </c>
      <c r="F24">
        <v>206</v>
      </c>
      <c r="G24">
        <v>269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2">
        <f t="shared" si="9"/>
        <v>7</v>
      </c>
      <c r="P24" s="2">
        <f t="shared" si="10"/>
        <v>0</v>
      </c>
      <c r="Q24" t="str">
        <f t="shared" si="11"/>
        <v/>
      </c>
      <c r="R24" t="str">
        <f t="shared" si="12"/>
        <v/>
      </c>
      <c r="S24" t="str">
        <f t="shared" si="13"/>
        <v/>
      </c>
      <c r="T24" t="str">
        <f t="shared" si="14"/>
        <v/>
      </c>
      <c r="U24" t="str">
        <f t="shared" si="15"/>
        <v/>
      </c>
      <c r="V24" t="str">
        <f t="shared" si="16"/>
        <v/>
      </c>
      <c r="W24" t="str">
        <f t="shared" si="17"/>
        <v/>
      </c>
      <c r="X24" s="3" t="b">
        <f t="shared" si="18"/>
        <v>1</v>
      </c>
      <c r="Y24" s="3" t="b">
        <f t="shared" si="19"/>
        <v>1</v>
      </c>
      <c r="Z24">
        <v>23</v>
      </c>
    </row>
    <row r="25" spans="1:26" hidden="1">
      <c r="A25">
        <v>100</v>
      </c>
      <c r="B25">
        <v>734</v>
      </c>
      <c r="C25">
        <v>379</v>
      </c>
      <c r="D25">
        <v>297</v>
      </c>
      <c r="E25">
        <v>581</v>
      </c>
      <c r="F25">
        <v>804</v>
      </c>
      <c r="G25">
        <v>780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2">
        <f t="shared" si="9"/>
        <v>7</v>
      </c>
      <c r="P25" s="2">
        <f t="shared" si="10"/>
        <v>0</v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 t="str">
        <f t="shared" si="17"/>
        <v/>
      </c>
      <c r="X25" s="3" t="b">
        <f t="shared" si="18"/>
        <v>1</v>
      </c>
      <c r="Y25" s="3" t="b">
        <f t="shared" si="19"/>
        <v>1</v>
      </c>
      <c r="Z25">
        <v>24</v>
      </c>
    </row>
    <row r="26" spans="1:26" hidden="1">
      <c r="A26">
        <v>198</v>
      </c>
      <c r="B26">
        <v>820</v>
      </c>
      <c r="C26">
        <v>576</v>
      </c>
      <c r="D26">
        <v>816</v>
      </c>
      <c r="E26">
        <v>366</v>
      </c>
      <c r="F26">
        <v>354</v>
      </c>
      <c r="G26">
        <v>799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2">
        <f t="shared" si="9"/>
        <v>7</v>
      </c>
      <c r="P26" s="2">
        <f t="shared" si="10"/>
        <v>0</v>
      </c>
      <c r="Q26" t="str">
        <f t="shared" si="11"/>
        <v/>
      </c>
      <c r="R26" t="str">
        <f t="shared" si="12"/>
        <v/>
      </c>
      <c r="S26" t="str">
        <f t="shared" si="13"/>
        <v/>
      </c>
      <c r="T26" t="str">
        <f t="shared" si="14"/>
        <v/>
      </c>
      <c r="U26" t="str">
        <f t="shared" si="15"/>
        <v/>
      </c>
      <c r="V26" t="str">
        <f t="shared" si="16"/>
        <v/>
      </c>
      <c r="W26" t="str">
        <f t="shared" si="17"/>
        <v/>
      </c>
      <c r="X26" s="3" t="b">
        <f t="shared" si="18"/>
        <v>1</v>
      </c>
      <c r="Y26" s="3" t="b">
        <f t="shared" si="19"/>
        <v>1</v>
      </c>
      <c r="Z26">
        <v>25</v>
      </c>
    </row>
    <row r="27" spans="1:26" hidden="1">
      <c r="A27">
        <v>142</v>
      </c>
      <c r="B27">
        <v>283</v>
      </c>
      <c r="C27">
        <v>476</v>
      </c>
      <c r="D27">
        <v>424</v>
      </c>
      <c r="E27">
        <v>102</v>
      </c>
      <c r="F27">
        <v>489</v>
      </c>
      <c r="G27">
        <v>346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2">
        <f t="shared" si="9"/>
        <v>7</v>
      </c>
      <c r="P27" s="2">
        <f t="shared" si="10"/>
        <v>0</v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 t="str">
        <f t="shared" si="17"/>
        <v/>
      </c>
      <c r="X27" s="3" t="b">
        <f t="shared" si="18"/>
        <v>1</v>
      </c>
      <c r="Y27" s="3" t="b">
        <f t="shared" si="19"/>
        <v>1</v>
      </c>
      <c r="Z27">
        <v>26</v>
      </c>
    </row>
    <row r="28" spans="1:26" hidden="1">
      <c r="A28">
        <v>269</v>
      </c>
      <c r="B28">
        <v>797</v>
      </c>
      <c r="C28">
        <v>935</v>
      </c>
      <c r="D28">
        <v>601</v>
      </c>
      <c r="E28">
        <v>576</v>
      </c>
      <c r="F28">
        <v>399</v>
      </c>
      <c r="G28">
        <v>176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2">
        <f t="shared" si="9"/>
        <v>7</v>
      </c>
      <c r="P28" s="2">
        <f t="shared" si="10"/>
        <v>0</v>
      </c>
      <c r="Q28" t="str">
        <f t="shared" si="11"/>
        <v/>
      </c>
      <c r="R28" t="str">
        <f t="shared" si="12"/>
        <v/>
      </c>
      <c r="S28" t="str">
        <f t="shared" si="13"/>
        <v/>
      </c>
      <c r="T28" t="str">
        <f t="shared" si="14"/>
        <v/>
      </c>
      <c r="U28" t="str">
        <f t="shared" si="15"/>
        <v/>
      </c>
      <c r="V28" t="str">
        <f t="shared" si="16"/>
        <v/>
      </c>
      <c r="W28" t="str">
        <f t="shared" si="17"/>
        <v/>
      </c>
      <c r="X28" s="3" t="b">
        <f t="shared" si="18"/>
        <v>1</v>
      </c>
      <c r="Y28" s="3" t="b">
        <f t="shared" si="19"/>
        <v>1</v>
      </c>
      <c r="Z28">
        <v>27</v>
      </c>
    </row>
    <row r="29" spans="1:26" hidden="1">
      <c r="A29">
        <v>161</v>
      </c>
      <c r="B29">
        <v>669</v>
      </c>
      <c r="C29">
        <v>379</v>
      </c>
      <c r="D29">
        <v>795</v>
      </c>
      <c r="E29">
        <v>835</v>
      </c>
      <c r="F29">
        <v>962</v>
      </c>
      <c r="G29">
        <v>290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2">
        <f t="shared" si="9"/>
        <v>7</v>
      </c>
      <c r="P29" s="2">
        <f t="shared" si="10"/>
        <v>0</v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 t="str">
        <f t="shared" si="17"/>
        <v/>
      </c>
      <c r="X29" s="3" t="b">
        <f t="shared" si="18"/>
        <v>1</v>
      </c>
      <c r="Y29" s="3" t="b">
        <f t="shared" si="19"/>
        <v>1</v>
      </c>
      <c r="Z29">
        <v>28</v>
      </c>
    </row>
    <row r="30" spans="1:26" hidden="1">
      <c r="A30">
        <v>763</v>
      </c>
      <c r="B30">
        <v>193</v>
      </c>
      <c r="C30">
        <v>230</v>
      </c>
      <c r="D30">
        <v>183</v>
      </c>
      <c r="E30">
        <v>307</v>
      </c>
      <c r="F30">
        <v>591</v>
      </c>
      <c r="G30">
        <v>463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2">
        <f t="shared" si="9"/>
        <v>7</v>
      </c>
      <c r="P30" s="2">
        <f t="shared" si="10"/>
        <v>0</v>
      </c>
      <c r="Q30" t="str">
        <f t="shared" si="11"/>
        <v/>
      </c>
      <c r="R30" t="str">
        <f t="shared" si="12"/>
        <v/>
      </c>
      <c r="S30" t="str">
        <f t="shared" si="13"/>
        <v/>
      </c>
      <c r="T30" t="str">
        <f t="shared" si="14"/>
        <v/>
      </c>
      <c r="U30" t="str">
        <f t="shared" si="15"/>
        <v/>
      </c>
      <c r="V30" t="str">
        <f t="shared" si="16"/>
        <v/>
      </c>
      <c r="W30" t="str">
        <f t="shared" si="17"/>
        <v/>
      </c>
      <c r="X30" s="3" t="b">
        <f t="shared" si="18"/>
        <v>1</v>
      </c>
      <c r="Y30" s="3" t="b">
        <f t="shared" si="19"/>
        <v>1</v>
      </c>
      <c r="Z30">
        <v>29</v>
      </c>
    </row>
    <row r="31" spans="1:26" hidden="1">
      <c r="A31">
        <v>220</v>
      </c>
      <c r="B31">
        <v>588</v>
      </c>
      <c r="C31">
        <v>256</v>
      </c>
      <c r="D31">
        <v>655</v>
      </c>
      <c r="E31">
        <v>864</v>
      </c>
      <c r="F31">
        <v>174</v>
      </c>
      <c r="G31">
        <v>217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2">
        <f t="shared" si="9"/>
        <v>7</v>
      </c>
      <c r="P31" s="2">
        <f t="shared" si="10"/>
        <v>0</v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 t="str">
        <f t="shared" si="17"/>
        <v/>
      </c>
      <c r="X31" s="3" t="b">
        <f t="shared" si="18"/>
        <v>1</v>
      </c>
      <c r="Y31" s="3" t="b">
        <f t="shared" si="19"/>
        <v>1</v>
      </c>
      <c r="Z31">
        <v>30</v>
      </c>
    </row>
    <row r="32" spans="1:26" hidden="1">
      <c r="A32">
        <v>321</v>
      </c>
      <c r="B32">
        <v>283</v>
      </c>
      <c r="C32">
        <v>623</v>
      </c>
      <c r="D32">
        <v>781</v>
      </c>
      <c r="E32">
        <v>367</v>
      </c>
      <c r="F32">
        <v>859</v>
      </c>
      <c r="G32">
        <v>966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2">
        <f t="shared" si="9"/>
        <v>7</v>
      </c>
      <c r="P32" s="2">
        <f t="shared" si="10"/>
        <v>0</v>
      </c>
      <c r="Q32" t="str">
        <f t="shared" si="11"/>
        <v/>
      </c>
      <c r="R32" t="str">
        <f t="shared" si="12"/>
        <v/>
      </c>
      <c r="S32" t="str">
        <f t="shared" si="13"/>
        <v/>
      </c>
      <c r="T32" t="str">
        <f t="shared" si="14"/>
        <v/>
      </c>
      <c r="U32" t="str">
        <f t="shared" si="15"/>
        <v/>
      </c>
      <c r="V32" t="str">
        <f t="shared" si="16"/>
        <v/>
      </c>
      <c r="W32" t="str">
        <f t="shared" si="17"/>
        <v/>
      </c>
      <c r="X32" s="3" t="b">
        <f t="shared" si="18"/>
        <v>1</v>
      </c>
      <c r="Y32" s="3" t="b">
        <f t="shared" si="19"/>
        <v>1</v>
      </c>
      <c r="Z32">
        <v>31</v>
      </c>
    </row>
    <row r="33" spans="1:26" hidden="1">
      <c r="A33">
        <v>347</v>
      </c>
      <c r="B33">
        <v>380</v>
      </c>
      <c r="C33">
        <v>239</v>
      </c>
      <c r="D33">
        <v>405</v>
      </c>
      <c r="E33">
        <v>393</v>
      </c>
      <c r="F33">
        <v>637</v>
      </c>
      <c r="G33">
        <v>555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2">
        <f t="shared" si="9"/>
        <v>7</v>
      </c>
      <c r="P33" s="2">
        <f t="shared" si="10"/>
        <v>0</v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 t="str">
        <f t="shared" si="17"/>
        <v/>
      </c>
      <c r="X33" s="3" t="b">
        <f t="shared" si="18"/>
        <v>1</v>
      </c>
      <c r="Y33" s="3" t="b">
        <f t="shared" si="19"/>
        <v>1</v>
      </c>
      <c r="Z33">
        <v>32</v>
      </c>
    </row>
    <row r="34" spans="1:26" hidden="1">
      <c r="A34">
        <v>916</v>
      </c>
      <c r="B34">
        <v>117</v>
      </c>
      <c r="C34">
        <v>590</v>
      </c>
      <c r="D34">
        <v>775</v>
      </c>
      <c r="E34">
        <v>121</v>
      </c>
      <c r="F34">
        <v>736</v>
      </c>
      <c r="G34">
        <v>254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2">
        <f t="shared" si="9"/>
        <v>7</v>
      </c>
      <c r="P34" s="2">
        <f t="shared" si="10"/>
        <v>0</v>
      </c>
      <c r="Q34" t="str">
        <f t="shared" si="11"/>
        <v/>
      </c>
      <c r="R34" t="str">
        <f t="shared" si="12"/>
        <v/>
      </c>
      <c r="S34" t="str">
        <f t="shared" si="13"/>
        <v/>
      </c>
      <c r="T34" t="str">
        <f t="shared" si="14"/>
        <v/>
      </c>
      <c r="U34" t="str">
        <f t="shared" si="15"/>
        <v/>
      </c>
      <c r="V34" t="str">
        <f t="shared" si="16"/>
        <v/>
      </c>
      <c r="W34" t="str">
        <f t="shared" si="17"/>
        <v/>
      </c>
      <c r="X34" s="3" t="b">
        <f t="shared" si="18"/>
        <v>1</v>
      </c>
      <c r="Y34" s="3" t="b">
        <f t="shared" si="19"/>
        <v>1</v>
      </c>
      <c r="Z34">
        <v>33</v>
      </c>
    </row>
    <row r="35" spans="1:26" hidden="1">
      <c r="A35">
        <v>166</v>
      </c>
      <c r="B35">
        <v>918</v>
      </c>
      <c r="C35">
        <v>184</v>
      </c>
      <c r="D35">
        <v>979</v>
      </c>
      <c r="E35">
        <v>308</v>
      </c>
      <c r="F35">
        <v>886</v>
      </c>
      <c r="G35">
        <v>736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1</v>
      </c>
      <c r="M35" s="1">
        <f t="shared" si="7"/>
        <v>1</v>
      </c>
      <c r="N35" s="1">
        <f t="shared" si="8"/>
        <v>1</v>
      </c>
      <c r="O35" s="2">
        <f t="shared" si="9"/>
        <v>7</v>
      </c>
      <c r="P35" s="2">
        <f t="shared" si="10"/>
        <v>0</v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 t="str">
        <f t="shared" si="17"/>
        <v/>
      </c>
      <c r="X35" s="3" t="b">
        <f t="shared" si="18"/>
        <v>1</v>
      </c>
      <c r="Y35" s="3" t="b">
        <f t="shared" si="19"/>
        <v>1</v>
      </c>
      <c r="Z35">
        <v>34</v>
      </c>
    </row>
    <row r="36" spans="1:26" hidden="1">
      <c r="A36">
        <v>514</v>
      </c>
      <c r="B36">
        <v>571</v>
      </c>
      <c r="C36">
        <v>765</v>
      </c>
      <c r="D36">
        <v>998</v>
      </c>
      <c r="E36">
        <v>330</v>
      </c>
      <c r="F36">
        <v>958</v>
      </c>
      <c r="G36">
        <v>152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2">
        <f t="shared" si="9"/>
        <v>7</v>
      </c>
      <c r="P36" s="2">
        <f t="shared" si="10"/>
        <v>0</v>
      </c>
      <c r="Q36" t="str">
        <f t="shared" si="11"/>
        <v/>
      </c>
      <c r="R36" t="str">
        <f t="shared" si="12"/>
        <v/>
      </c>
      <c r="S36" t="str">
        <f t="shared" si="13"/>
        <v/>
      </c>
      <c r="T36" t="str">
        <f t="shared" si="14"/>
        <v/>
      </c>
      <c r="U36" t="str">
        <f t="shared" si="15"/>
        <v/>
      </c>
      <c r="V36" t="str">
        <f t="shared" si="16"/>
        <v/>
      </c>
      <c r="W36" t="str">
        <f t="shared" si="17"/>
        <v/>
      </c>
      <c r="X36" s="3" t="b">
        <f t="shared" si="18"/>
        <v>1</v>
      </c>
      <c r="Y36" s="3" t="b">
        <f t="shared" si="19"/>
        <v>1</v>
      </c>
      <c r="Z36">
        <v>35</v>
      </c>
    </row>
    <row r="37" spans="1:26" hidden="1">
      <c r="A37">
        <v>379</v>
      </c>
      <c r="B37">
        <v>165</v>
      </c>
      <c r="C37">
        <v>775</v>
      </c>
      <c r="D37">
        <v>297</v>
      </c>
      <c r="E37">
        <v>980</v>
      </c>
      <c r="F37">
        <v>417</v>
      </c>
      <c r="G37">
        <v>228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1</v>
      </c>
      <c r="L37" s="1">
        <f t="shared" si="6"/>
        <v>1</v>
      </c>
      <c r="M37" s="1">
        <f t="shared" si="7"/>
        <v>1</v>
      </c>
      <c r="N37" s="1">
        <f t="shared" si="8"/>
        <v>1</v>
      </c>
      <c r="O37" s="2">
        <f t="shared" si="9"/>
        <v>7</v>
      </c>
      <c r="P37" s="2">
        <f t="shared" si="10"/>
        <v>0</v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 t="str">
        <f t="shared" si="17"/>
        <v/>
      </c>
      <c r="X37" s="3" t="b">
        <f t="shared" si="18"/>
        <v>1</v>
      </c>
      <c r="Y37" s="3" t="b">
        <f t="shared" si="19"/>
        <v>1</v>
      </c>
      <c r="Z37">
        <v>36</v>
      </c>
    </row>
    <row r="38" spans="1:26" hidden="1">
      <c r="A38">
        <v>132</v>
      </c>
      <c r="B38">
        <v>356</v>
      </c>
      <c r="C38">
        <v>586</v>
      </c>
      <c r="D38">
        <v>246</v>
      </c>
      <c r="E38">
        <v>774</v>
      </c>
      <c r="F38">
        <v>491</v>
      </c>
      <c r="G38">
        <v>951</v>
      </c>
      <c r="H38" s="1">
        <f t="shared" si="2"/>
        <v>1</v>
      </c>
      <c r="I38" s="1">
        <f t="shared" si="3"/>
        <v>1</v>
      </c>
      <c r="J38" s="1">
        <f t="shared" si="4"/>
        <v>1</v>
      </c>
      <c r="K38" s="1">
        <f t="shared" si="5"/>
        <v>1</v>
      </c>
      <c r="L38" s="1">
        <f t="shared" si="6"/>
        <v>1</v>
      </c>
      <c r="M38" s="1">
        <f t="shared" si="7"/>
        <v>1</v>
      </c>
      <c r="N38" s="1">
        <f t="shared" si="8"/>
        <v>1</v>
      </c>
      <c r="O38" s="2">
        <f t="shared" si="9"/>
        <v>7</v>
      </c>
      <c r="P38" s="2">
        <f t="shared" si="10"/>
        <v>0</v>
      </c>
      <c r="Q38" t="str">
        <f t="shared" si="11"/>
        <v/>
      </c>
      <c r="R38" t="str">
        <f t="shared" si="12"/>
        <v/>
      </c>
      <c r="S38" t="str">
        <f t="shared" si="13"/>
        <v/>
      </c>
      <c r="T38" t="str">
        <f t="shared" si="14"/>
        <v/>
      </c>
      <c r="U38" t="str">
        <f t="shared" si="15"/>
        <v/>
      </c>
      <c r="V38" t="str">
        <f t="shared" si="16"/>
        <v/>
      </c>
      <c r="W38" t="str">
        <f t="shared" si="17"/>
        <v/>
      </c>
      <c r="X38" s="3" t="b">
        <f t="shared" si="18"/>
        <v>1</v>
      </c>
      <c r="Y38" s="3" t="b">
        <f t="shared" si="19"/>
        <v>1</v>
      </c>
      <c r="Z38">
        <v>37</v>
      </c>
    </row>
    <row r="39" spans="1:26" hidden="1">
      <c r="A39">
        <v>558</v>
      </c>
      <c r="B39">
        <v>332</v>
      </c>
      <c r="C39">
        <v>967</v>
      </c>
      <c r="D39">
        <v>874</v>
      </c>
      <c r="E39">
        <v>100</v>
      </c>
      <c r="F39">
        <v>456</v>
      </c>
      <c r="G39">
        <v>723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1">
        <f t="shared" si="7"/>
        <v>1</v>
      </c>
      <c r="N39" s="1">
        <f t="shared" si="8"/>
        <v>1</v>
      </c>
      <c r="O39" s="2">
        <f t="shared" si="9"/>
        <v>7</v>
      </c>
      <c r="P39" s="2">
        <f t="shared" si="10"/>
        <v>0</v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 t="str">
        <f t="shared" si="17"/>
        <v/>
      </c>
      <c r="X39" s="3" t="b">
        <f t="shared" si="18"/>
        <v>1</v>
      </c>
      <c r="Y39" s="3" t="b">
        <f t="shared" si="19"/>
        <v>1</v>
      </c>
      <c r="Z39">
        <v>38</v>
      </c>
    </row>
    <row r="40" spans="1:26" hidden="1">
      <c r="A40">
        <v>909</v>
      </c>
      <c r="B40">
        <v>158</v>
      </c>
      <c r="C40">
        <v>916</v>
      </c>
      <c r="D40">
        <v>747</v>
      </c>
      <c r="E40">
        <v>210</v>
      </c>
      <c r="F40">
        <v>321</v>
      </c>
      <c r="G40">
        <v>584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1">
        <f t="shared" si="7"/>
        <v>1</v>
      </c>
      <c r="N40" s="1">
        <f t="shared" si="8"/>
        <v>1</v>
      </c>
      <c r="O40" s="2">
        <f t="shared" si="9"/>
        <v>7</v>
      </c>
      <c r="P40" s="2">
        <f t="shared" si="10"/>
        <v>0</v>
      </c>
      <c r="Q40" t="str">
        <f t="shared" si="11"/>
        <v/>
      </c>
      <c r="R40" t="str">
        <f t="shared" si="12"/>
        <v/>
      </c>
      <c r="S40" t="str">
        <f t="shared" si="13"/>
        <v/>
      </c>
      <c r="T40" t="str">
        <f t="shared" si="14"/>
        <v/>
      </c>
      <c r="U40" t="str">
        <f t="shared" si="15"/>
        <v/>
      </c>
      <c r="V40" t="str">
        <f t="shared" si="16"/>
        <v/>
      </c>
      <c r="W40" t="str">
        <f t="shared" si="17"/>
        <v/>
      </c>
      <c r="X40" s="3" t="b">
        <f t="shared" si="18"/>
        <v>1</v>
      </c>
      <c r="Y40" s="3" t="b">
        <f t="shared" si="19"/>
        <v>1</v>
      </c>
      <c r="Z40">
        <v>39</v>
      </c>
    </row>
    <row r="41" spans="1:26" hidden="1">
      <c r="A41">
        <v>116</v>
      </c>
      <c r="B41">
        <v>856</v>
      </c>
      <c r="C41">
        <v>753</v>
      </c>
      <c r="D41">
        <v>459</v>
      </c>
      <c r="E41">
        <v>241</v>
      </c>
      <c r="F41">
        <v>931</v>
      </c>
      <c r="G41">
        <v>165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1</v>
      </c>
      <c r="M41" s="1">
        <f t="shared" si="7"/>
        <v>1</v>
      </c>
      <c r="N41" s="1">
        <f t="shared" si="8"/>
        <v>1</v>
      </c>
      <c r="O41" s="2">
        <f t="shared" si="9"/>
        <v>7</v>
      </c>
      <c r="P41" s="2">
        <f t="shared" si="10"/>
        <v>0</v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 t="str">
        <f t="shared" si="17"/>
        <v/>
      </c>
      <c r="X41" s="3" t="b">
        <f t="shared" si="18"/>
        <v>1</v>
      </c>
      <c r="Y41" s="3" t="b">
        <f t="shared" si="19"/>
        <v>1</v>
      </c>
      <c r="Z41">
        <v>40</v>
      </c>
    </row>
    <row r="42" spans="1:26" hidden="1">
      <c r="A42">
        <v>238</v>
      </c>
      <c r="B42">
        <v>384</v>
      </c>
      <c r="C42">
        <v>410</v>
      </c>
      <c r="D42">
        <v>288</v>
      </c>
      <c r="E42">
        <v>988</v>
      </c>
      <c r="F42">
        <v>993</v>
      </c>
      <c r="G42">
        <v>220</v>
      </c>
      <c r="H42" s="1">
        <f t="shared" si="2"/>
        <v>1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1</v>
      </c>
      <c r="M42" s="1">
        <f t="shared" si="7"/>
        <v>1</v>
      </c>
      <c r="N42" s="1">
        <f t="shared" si="8"/>
        <v>1</v>
      </c>
      <c r="O42" s="2">
        <f t="shared" si="9"/>
        <v>7</v>
      </c>
      <c r="P42" s="2">
        <f t="shared" si="10"/>
        <v>0</v>
      </c>
      <c r="Q42" t="str">
        <f t="shared" si="11"/>
        <v/>
      </c>
      <c r="R42" t="str">
        <f t="shared" si="12"/>
        <v/>
      </c>
      <c r="S42" t="str">
        <f t="shared" si="13"/>
        <v/>
      </c>
      <c r="T42" t="str">
        <f t="shared" si="14"/>
        <v/>
      </c>
      <c r="U42" t="str">
        <f t="shared" si="15"/>
        <v/>
      </c>
      <c r="V42" t="str">
        <f t="shared" si="16"/>
        <v/>
      </c>
      <c r="W42" t="str">
        <f t="shared" si="17"/>
        <v/>
      </c>
      <c r="X42" s="3" t="b">
        <f t="shared" si="18"/>
        <v>1</v>
      </c>
      <c r="Y42" s="3" t="b">
        <f t="shared" si="19"/>
        <v>1</v>
      </c>
      <c r="Z42">
        <v>41</v>
      </c>
    </row>
    <row r="43" spans="1:26" hidden="1">
      <c r="A43">
        <v>685</v>
      </c>
      <c r="B43">
        <v>637</v>
      </c>
      <c r="C43">
        <v>333</v>
      </c>
      <c r="D43">
        <v>219</v>
      </c>
      <c r="E43">
        <v>545</v>
      </c>
      <c r="F43">
        <v>830</v>
      </c>
      <c r="G43">
        <v>825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1">
        <f t="shared" si="7"/>
        <v>1</v>
      </c>
      <c r="N43" s="1">
        <f t="shared" si="8"/>
        <v>1</v>
      </c>
      <c r="O43" s="2">
        <f t="shared" si="9"/>
        <v>7</v>
      </c>
      <c r="P43" s="2">
        <f t="shared" si="10"/>
        <v>0</v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 t="str">
        <f t="shared" si="17"/>
        <v/>
      </c>
      <c r="X43" s="3" t="b">
        <f t="shared" si="18"/>
        <v>1</v>
      </c>
      <c r="Y43" s="3" t="b">
        <f t="shared" si="19"/>
        <v>1</v>
      </c>
      <c r="Z43">
        <v>42</v>
      </c>
    </row>
    <row r="44" spans="1:26" hidden="1">
      <c r="A44">
        <v>336</v>
      </c>
      <c r="B44">
        <v>268</v>
      </c>
      <c r="C44">
        <v>103</v>
      </c>
      <c r="D44">
        <v>983</v>
      </c>
      <c r="E44">
        <v>871</v>
      </c>
      <c r="F44">
        <v>781</v>
      </c>
      <c r="G44">
        <v>215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1">
        <f t="shared" si="7"/>
        <v>1</v>
      </c>
      <c r="N44" s="1">
        <f t="shared" si="8"/>
        <v>1</v>
      </c>
      <c r="O44" s="2">
        <f t="shared" si="9"/>
        <v>7</v>
      </c>
      <c r="P44" s="2">
        <f t="shared" si="10"/>
        <v>0</v>
      </c>
      <c r="Q44" t="str">
        <f t="shared" si="11"/>
        <v/>
      </c>
      <c r="R44" t="str">
        <f t="shared" si="12"/>
        <v/>
      </c>
      <c r="S44" t="str">
        <f t="shared" si="13"/>
        <v/>
      </c>
      <c r="T44" t="str">
        <f t="shared" si="14"/>
        <v/>
      </c>
      <c r="U44" t="str">
        <f t="shared" si="15"/>
        <v/>
      </c>
      <c r="V44" t="str">
        <f t="shared" si="16"/>
        <v/>
      </c>
      <c r="W44" t="str">
        <f t="shared" si="17"/>
        <v/>
      </c>
      <c r="X44" s="3" t="b">
        <f t="shared" si="18"/>
        <v>1</v>
      </c>
      <c r="Y44" s="3" t="b">
        <f t="shared" si="19"/>
        <v>1</v>
      </c>
      <c r="Z44">
        <v>43</v>
      </c>
    </row>
    <row r="45" spans="1:26" hidden="1">
      <c r="A45">
        <v>614</v>
      </c>
      <c r="B45">
        <v>667</v>
      </c>
      <c r="C45">
        <v>896</v>
      </c>
      <c r="D45">
        <v>816</v>
      </c>
      <c r="E45">
        <v>109</v>
      </c>
      <c r="F45">
        <v>411</v>
      </c>
      <c r="G45">
        <v>141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1</v>
      </c>
      <c r="L45" s="1">
        <f t="shared" si="6"/>
        <v>1</v>
      </c>
      <c r="M45" s="1">
        <f t="shared" si="7"/>
        <v>1</v>
      </c>
      <c r="N45" s="1">
        <f t="shared" si="8"/>
        <v>1</v>
      </c>
      <c r="O45" s="2">
        <f t="shared" si="9"/>
        <v>7</v>
      </c>
      <c r="P45" s="2">
        <f t="shared" si="10"/>
        <v>0</v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 t="str">
        <f t="shared" si="17"/>
        <v/>
      </c>
      <c r="X45" s="3" t="b">
        <f t="shared" si="18"/>
        <v>1</v>
      </c>
      <c r="Y45" s="3" t="b">
        <f t="shared" si="19"/>
        <v>1</v>
      </c>
      <c r="Z45">
        <v>44</v>
      </c>
    </row>
    <row r="46" spans="1:26" hidden="1">
      <c r="A46">
        <v>970</v>
      </c>
      <c r="B46">
        <v>677</v>
      </c>
      <c r="C46">
        <v>910</v>
      </c>
      <c r="D46">
        <v>489</v>
      </c>
      <c r="E46">
        <v>933</v>
      </c>
      <c r="F46">
        <v>575</v>
      </c>
      <c r="G46">
        <v>343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1">
        <f t="shared" si="7"/>
        <v>1</v>
      </c>
      <c r="N46" s="1">
        <f t="shared" si="8"/>
        <v>1</v>
      </c>
      <c r="O46" s="2">
        <f t="shared" si="9"/>
        <v>7</v>
      </c>
      <c r="P46" s="2">
        <f t="shared" si="10"/>
        <v>0</v>
      </c>
      <c r="Q46" t="str">
        <f t="shared" si="11"/>
        <v/>
      </c>
      <c r="R46" t="str">
        <f t="shared" si="12"/>
        <v/>
      </c>
      <c r="S46" t="str">
        <f t="shared" si="13"/>
        <v/>
      </c>
      <c r="T46" t="str">
        <f t="shared" si="14"/>
        <v/>
      </c>
      <c r="U46" t="str">
        <f t="shared" si="15"/>
        <v/>
      </c>
      <c r="V46" t="str">
        <f t="shared" si="16"/>
        <v/>
      </c>
      <c r="W46" t="str">
        <f t="shared" si="17"/>
        <v/>
      </c>
      <c r="X46" s="3" t="b">
        <f t="shared" si="18"/>
        <v>1</v>
      </c>
      <c r="Y46" s="3" t="b">
        <f t="shared" si="19"/>
        <v>1</v>
      </c>
      <c r="Z46">
        <v>45</v>
      </c>
    </row>
    <row r="47" spans="1:26" hidden="1">
      <c r="A47">
        <v>217</v>
      </c>
      <c r="B47">
        <v>546</v>
      </c>
      <c r="C47">
        <v>198</v>
      </c>
      <c r="D47">
        <v>619</v>
      </c>
      <c r="E47">
        <v>858</v>
      </c>
      <c r="F47">
        <v>852</v>
      </c>
      <c r="G47">
        <v>716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1</v>
      </c>
      <c r="L47" s="1">
        <f t="shared" si="6"/>
        <v>1</v>
      </c>
      <c r="M47" s="1">
        <f t="shared" si="7"/>
        <v>1</v>
      </c>
      <c r="N47" s="1">
        <f t="shared" si="8"/>
        <v>1</v>
      </c>
      <c r="O47" s="2">
        <f t="shared" si="9"/>
        <v>7</v>
      </c>
      <c r="P47" s="2">
        <f t="shared" si="10"/>
        <v>0</v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 t="str">
        <f t="shared" si="17"/>
        <v/>
      </c>
      <c r="X47" s="3" t="b">
        <f t="shared" si="18"/>
        <v>1</v>
      </c>
      <c r="Y47" s="3" t="b">
        <f t="shared" si="19"/>
        <v>1</v>
      </c>
      <c r="Z47">
        <v>46</v>
      </c>
    </row>
    <row r="48" spans="1:26" hidden="1">
      <c r="A48">
        <v>240</v>
      </c>
      <c r="B48">
        <v>518</v>
      </c>
      <c r="C48">
        <v>389</v>
      </c>
      <c r="D48">
        <v>823</v>
      </c>
      <c r="E48">
        <v>720</v>
      </c>
      <c r="F48">
        <v>375</v>
      </c>
      <c r="G48">
        <v>683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1</v>
      </c>
      <c r="L48" s="1">
        <f t="shared" si="6"/>
        <v>1</v>
      </c>
      <c r="M48" s="1">
        <f t="shared" si="7"/>
        <v>1</v>
      </c>
      <c r="N48" s="1">
        <f t="shared" si="8"/>
        <v>1</v>
      </c>
      <c r="O48" s="2">
        <f t="shared" si="9"/>
        <v>7</v>
      </c>
      <c r="P48" s="2">
        <f t="shared" si="10"/>
        <v>0</v>
      </c>
      <c r="Q48" t="str">
        <f t="shared" si="11"/>
        <v/>
      </c>
      <c r="R48" t="str">
        <f t="shared" si="12"/>
        <v/>
      </c>
      <c r="S48" t="str">
        <f t="shared" si="13"/>
        <v/>
      </c>
      <c r="T48" t="str">
        <f t="shared" si="14"/>
        <v/>
      </c>
      <c r="U48" t="str">
        <f t="shared" si="15"/>
        <v/>
      </c>
      <c r="V48" t="str">
        <f t="shared" si="16"/>
        <v/>
      </c>
      <c r="W48" t="str">
        <f t="shared" si="17"/>
        <v/>
      </c>
      <c r="X48" s="3" t="b">
        <f t="shared" si="18"/>
        <v>1</v>
      </c>
      <c r="Y48" s="3" t="b">
        <f t="shared" si="19"/>
        <v>1</v>
      </c>
      <c r="Z48">
        <v>47</v>
      </c>
    </row>
    <row r="49" spans="1:26" hidden="1">
      <c r="A49">
        <v>644</v>
      </c>
      <c r="B49">
        <v>607</v>
      </c>
      <c r="C49">
        <v>231</v>
      </c>
      <c r="D49">
        <v>996</v>
      </c>
      <c r="E49">
        <v>187</v>
      </c>
      <c r="F49">
        <v>666</v>
      </c>
      <c r="G49">
        <v>954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1</v>
      </c>
      <c r="M49" s="1">
        <f t="shared" si="7"/>
        <v>1</v>
      </c>
      <c r="N49" s="1">
        <f t="shared" si="8"/>
        <v>1</v>
      </c>
      <c r="O49" s="2">
        <f t="shared" si="9"/>
        <v>7</v>
      </c>
      <c r="P49" s="2">
        <f t="shared" si="10"/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 t="str">
        <f t="shared" si="17"/>
        <v/>
      </c>
      <c r="X49" s="3" t="b">
        <f t="shared" si="18"/>
        <v>1</v>
      </c>
      <c r="Y49" s="3" t="b">
        <f t="shared" si="19"/>
        <v>1</v>
      </c>
      <c r="Z49">
        <v>48</v>
      </c>
    </row>
    <row r="50" spans="1:26" hidden="1">
      <c r="A50">
        <v>122</v>
      </c>
      <c r="B50">
        <v>309</v>
      </c>
      <c r="C50">
        <v>422</v>
      </c>
      <c r="D50">
        <v>369</v>
      </c>
      <c r="E50">
        <v>541</v>
      </c>
      <c r="F50">
        <v>122</v>
      </c>
      <c r="G50">
        <v>322</v>
      </c>
      <c r="H50" s="1">
        <f t="shared" si="2"/>
        <v>2</v>
      </c>
      <c r="I50" s="1">
        <f t="shared" si="3"/>
        <v>1</v>
      </c>
      <c r="J50" s="1">
        <f t="shared" si="4"/>
        <v>1</v>
      </c>
      <c r="K50" s="1">
        <f t="shared" si="5"/>
        <v>1</v>
      </c>
      <c r="L50" s="1">
        <f t="shared" si="6"/>
        <v>1</v>
      </c>
      <c r="M50" s="1">
        <f t="shared" si="7"/>
        <v>2</v>
      </c>
      <c r="N50" s="1">
        <f t="shared" si="8"/>
        <v>1</v>
      </c>
      <c r="O50" s="2">
        <f t="shared" si="9"/>
        <v>5</v>
      </c>
      <c r="P50" s="2">
        <f t="shared" si="10"/>
        <v>2</v>
      </c>
      <c r="Q50">
        <f t="shared" si="11"/>
        <v>122</v>
      </c>
      <c r="R50" t="str">
        <f t="shared" si="12"/>
        <v/>
      </c>
      <c r="S50" t="str">
        <f t="shared" si="13"/>
        <v/>
      </c>
      <c r="T50" t="str">
        <f t="shared" si="14"/>
        <v/>
      </c>
      <c r="U50" t="str">
        <f t="shared" si="15"/>
        <v/>
      </c>
      <c r="V50">
        <f t="shared" si="16"/>
        <v>122</v>
      </c>
      <c r="W50" t="str">
        <f t="shared" si="17"/>
        <v/>
      </c>
      <c r="X50" s="3" t="b">
        <f t="shared" si="18"/>
        <v>1</v>
      </c>
      <c r="Y50" s="3" t="b">
        <f t="shared" si="19"/>
        <v>0</v>
      </c>
      <c r="Z50">
        <v>49</v>
      </c>
    </row>
    <row r="51" spans="1:26" hidden="1">
      <c r="A51">
        <v>123</v>
      </c>
      <c r="B51">
        <v>812</v>
      </c>
      <c r="C51">
        <v>176</v>
      </c>
      <c r="D51">
        <v>399</v>
      </c>
      <c r="E51">
        <v>953</v>
      </c>
      <c r="F51">
        <v>281</v>
      </c>
      <c r="G51">
        <v>203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1</v>
      </c>
      <c r="L51" s="1">
        <f t="shared" si="6"/>
        <v>1</v>
      </c>
      <c r="M51" s="1">
        <f t="shared" si="7"/>
        <v>1</v>
      </c>
      <c r="N51" s="1">
        <f t="shared" si="8"/>
        <v>1</v>
      </c>
      <c r="O51" s="2">
        <f t="shared" si="9"/>
        <v>7</v>
      </c>
      <c r="P51" s="2">
        <f t="shared" si="10"/>
        <v>0</v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  <c r="W51" t="str">
        <f t="shared" si="17"/>
        <v/>
      </c>
      <c r="X51" s="3" t="b">
        <f t="shared" si="18"/>
        <v>1</v>
      </c>
      <c r="Y51" s="3" t="b">
        <f t="shared" si="19"/>
        <v>1</v>
      </c>
      <c r="Z51">
        <v>50</v>
      </c>
    </row>
    <row r="52" spans="1:26" hidden="1">
      <c r="A52">
        <v>963</v>
      </c>
      <c r="B52">
        <v>580</v>
      </c>
      <c r="C52">
        <v>604</v>
      </c>
      <c r="D52">
        <v>837</v>
      </c>
      <c r="E52">
        <v>784</v>
      </c>
      <c r="F52">
        <v>699</v>
      </c>
      <c r="G52">
        <v>684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1</v>
      </c>
      <c r="L52" s="1">
        <f t="shared" si="6"/>
        <v>1</v>
      </c>
      <c r="M52" s="1">
        <f t="shared" si="7"/>
        <v>1</v>
      </c>
      <c r="N52" s="1">
        <f t="shared" si="8"/>
        <v>1</v>
      </c>
      <c r="O52" s="2">
        <f t="shared" si="9"/>
        <v>7</v>
      </c>
      <c r="P52" s="2">
        <f t="shared" si="10"/>
        <v>0</v>
      </c>
      <c r="Q52" t="str">
        <f t="shared" si="11"/>
        <v/>
      </c>
      <c r="R52" t="str">
        <f t="shared" si="12"/>
        <v/>
      </c>
      <c r="S52" t="str">
        <f t="shared" si="13"/>
        <v/>
      </c>
      <c r="T52" t="str">
        <f t="shared" si="14"/>
        <v/>
      </c>
      <c r="U52" t="str">
        <f t="shared" si="15"/>
        <v/>
      </c>
      <c r="V52" t="str">
        <f t="shared" si="16"/>
        <v/>
      </c>
      <c r="W52" t="str">
        <f t="shared" si="17"/>
        <v/>
      </c>
      <c r="X52" s="3" t="b">
        <f t="shared" si="18"/>
        <v>1</v>
      </c>
      <c r="Y52" s="3" t="b">
        <f t="shared" si="19"/>
        <v>1</v>
      </c>
      <c r="Z52">
        <v>51</v>
      </c>
    </row>
    <row r="53" spans="1:26" hidden="1">
      <c r="A53">
        <v>801</v>
      </c>
      <c r="B53">
        <v>176</v>
      </c>
      <c r="C53">
        <v>907</v>
      </c>
      <c r="D53">
        <v>829</v>
      </c>
      <c r="E53">
        <v>380</v>
      </c>
      <c r="F53">
        <v>948</v>
      </c>
      <c r="G53">
        <v>247</v>
      </c>
      <c r="H53" s="1">
        <f t="shared" si="2"/>
        <v>1</v>
      </c>
      <c r="I53" s="1">
        <f t="shared" si="3"/>
        <v>1</v>
      </c>
      <c r="J53" s="1">
        <f t="shared" si="4"/>
        <v>1</v>
      </c>
      <c r="K53" s="1">
        <f t="shared" si="5"/>
        <v>1</v>
      </c>
      <c r="L53" s="1">
        <f t="shared" si="6"/>
        <v>1</v>
      </c>
      <c r="M53" s="1">
        <f t="shared" si="7"/>
        <v>1</v>
      </c>
      <c r="N53" s="1">
        <f t="shared" si="8"/>
        <v>1</v>
      </c>
      <c r="O53" s="2">
        <f t="shared" si="9"/>
        <v>7</v>
      </c>
      <c r="P53" s="2">
        <f t="shared" si="10"/>
        <v>0</v>
      </c>
      <c r="Q53" t="str">
        <f t="shared" si="11"/>
        <v/>
      </c>
      <c r="R53" t="str">
        <f t="shared" si="12"/>
        <v/>
      </c>
      <c r="S53" t="str">
        <f t="shared" si="13"/>
        <v/>
      </c>
      <c r="T53" t="str">
        <f t="shared" si="14"/>
        <v/>
      </c>
      <c r="U53" t="str">
        <f t="shared" si="15"/>
        <v/>
      </c>
      <c r="V53" t="str">
        <f t="shared" si="16"/>
        <v/>
      </c>
      <c r="W53" t="str">
        <f t="shared" si="17"/>
        <v/>
      </c>
      <c r="X53" s="3" t="b">
        <f t="shared" si="18"/>
        <v>1</v>
      </c>
      <c r="Y53" s="3" t="b">
        <f t="shared" si="19"/>
        <v>1</v>
      </c>
      <c r="Z53">
        <v>52</v>
      </c>
    </row>
    <row r="54" spans="1:26" hidden="1">
      <c r="A54">
        <v>452</v>
      </c>
      <c r="B54">
        <v>859</v>
      </c>
      <c r="C54">
        <v>584</v>
      </c>
      <c r="D54">
        <v>810</v>
      </c>
      <c r="E54">
        <v>800</v>
      </c>
      <c r="F54">
        <v>194</v>
      </c>
      <c r="G54">
        <v>216</v>
      </c>
      <c r="H54" s="1">
        <f t="shared" si="2"/>
        <v>1</v>
      </c>
      <c r="I54" s="1">
        <f t="shared" si="3"/>
        <v>1</v>
      </c>
      <c r="J54" s="1">
        <f t="shared" si="4"/>
        <v>1</v>
      </c>
      <c r="K54" s="1">
        <f t="shared" si="5"/>
        <v>1</v>
      </c>
      <c r="L54" s="1">
        <f t="shared" si="6"/>
        <v>1</v>
      </c>
      <c r="M54" s="1">
        <f t="shared" si="7"/>
        <v>1</v>
      </c>
      <c r="N54" s="1">
        <f t="shared" si="8"/>
        <v>1</v>
      </c>
      <c r="O54" s="2">
        <f t="shared" si="9"/>
        <v>7</v>
      </c>
      <c r="P54" s="2">
        <f t="shared" si="10"/>
        <v>0</v>
      </c>
      <c r="Q54" t="str">
        <f t="shared" si="11"/>
        <v/>
      </c>
      <c r="R54" t="str">
        <f t="shared" si="12"/>
        <v/>
      </c>
      <c r="S54" t="str">
        <f t="shared" si="13"/>
        <v/>
      </c>
      <c r="T54" t="str">
        <f t="shared" si="14"/>
        <v/>
      </c>
      <c r="U54" t="str">
        <f t="shared" si="15"/>
        <v/>
      </c>
      <c r="V54" t="str">
        <f t="shared" si="16"/>
        <v/>
      </c>
      <c r="W54" t="str">
        <f t="shared" si="17"/>
        <v/>
      </c>
      <c r="X54" s="3" t="b">
        <f t="shared" si="18"/>
        <v>1</v>
      </c>
      <c r="Y54" s="3" t="b">
        <f t="shared" si="19"/>
        <v>1</v>
      </c>
      <c r="Z54">
        <v>53</v>
      </c>
    </row>
    <row r="55" spans="1:26" hidden="1">
      <c r="A55">
        <v>725</v>
      </c>
      <c r="B55">
        <v>539</v>
      </c>
      <c r="C55">
        <v>420</v>
      </c>
      <c r="D55">
        <v>842</v>
      </c>
      <c r="E55">
        <v>256</v>
      </c>
      <c r="F55">
        <v>194</v>
      </c>
      <c r="G55">
        <v>914</v>
      </c>
      <c r="H55" s="1">
        <f t="shared" si="2"/>
        <v>1</v>
      </c>
      <c r="I55" s="1">
        <f t="shared" si="3"/>
        <v>1</v>
      </c>
      <c r="J55" s="1">
        <f t="shared" si="4"/>
        <v>1</v>
      </c>
      <c r="K55" s="1">
        <f t="shared" si="5"/>
        <v>1</v>
      </c>
      <c r="L55" s="1">
        <f t="shared" si="6"/>
        <v>1</v>
      </c>
      <c r="M55" s="1">
        <f t="shared" si="7"/>
        <v>1</v>
      </c>
      <c r="N55" s="1">
        <f t="shared" si="8"/>
        <v>1</v>
      </c>
      <c r="O55" s="2">
        <f t="shared" si="9"/>
        <v>7</v>
      </c>
      <c r="P55" s="2">
        <f t="shared" si="10"/>
        <v>0</v>
      </c>
      <c r="Q55" t="str">
        <f t="shared" si="11"/>
        <v/>
      </c>
      <c r="R55" t="str">
        <f t="shared" si="12"/>
        <v/>
      </c>
      <c r="S55" t="str">
        <f t="shared" si="13"/>
        <v/>
      </c>
      <c r="T55" t="str">
        <f t="shared" si="14"/>
        <v/>
      </c>
      <c r="U55" t="str">
        <f t="shared" si="15"/>
        <v/>
      </c>
      <c r="V55" t="str">
        <f t="shared" si="16"/>
        <v/>
      </c>
      <c r="W55" t="str">
        <f t="shared" si="17"/>
        <v/>
      </c>
      <c r="X55" s="3" t="b">
        <f t="shared" si="18"/>
        <v>1</v>
      </c>
      <c r="Y55" s="3" t="b">
        <f t="shared" si="19"/>
        <v>1</v>
      </c>
      <c r="Z55">
        <v>54</v>
      </c>
    </row>
    <row r="56" spans="1:26" hidden="1">
      <c r="A56">
        <v>381</v>
      </c>
      <c r="B56">
        <v>887</v>
      </c>
      <c r="C56">
        <v>457</v>
      </c>
      <c r="D56">
        <v>285</v>
      </c>
      <c r="E56">
        <v>531</v>
      </c>
      <c r="F56">
        <v>755</v>
      </c>
      <c r="G56">
        <v>411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1</v>
      </c>
      <c r="M56" s="1">
        <f t="shared" si="7"/>
        <v>1</v>
      </c>
      <c r="N56" s="1">
        <f t="shared" si="8"/>
        <v>1</v>
      </c>
      <c r="O56" s="2">
        <f t="shared" si="9"/>
        <v>7</v>
      </c>
      <c r="P56" s="2">
        <f t="shared" si="10"/>
        <v>0</v>
      </c>
      <c r="Q56" t="str">
        <f t="shared" si="11"/>
        <v/>
      </c>
      <c r="R56" t="str">
        <f t="shared" si="12"/>
        <v/>
      </c>
      <c r="S56" t="str">
        <f t="shared" si="13"/>
        <v/>
      </c>
      <c r="T56" t="str">
        <f t="shared" si="14"/>
        <v/>
      </c>
      <c r="U56" t="str">
        <f t="shared" si="15"/>
        <v/>
      </c>
      <c r="V56" t="str">
        <f t="shared" si="16"/>
        <v/>
      </c>
      <c r="W56" t="str">
        <f t="shared" si="17"/>
        <v/>
      </c>
      <c r="X56" s="3" t="b">
        <f t="shared" si="18"/>
        <v>1</v>
      </c>
      <c r="Y56" s="3" t="b">
        <f t="shared" si="19"/>
        <v>1</v>
      </c>
      <c r="Z56">
        <v>55</v>
      </c>
    </row>
    <row r="57" spans="1:26" hidden="1">
      <c r="A57">
        <v>515</v>
      </c>
      <c r="B57">
        <v>996</v>
      </c>
      <c r="C57">
        <v>674</v>
      </c>
      <c r="D57">
        <v>883</v>
      </c>
      <c r="E57">
        <v>227</v>
      </c>
      <c r="F57">
        <v>896</v>
      </c>
      <c r="G57">
        <v>488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1</v>
      </c>
      <c r="L57" s="1">
        <f t="shared" si="6"/>
        <v>1</v>
      </c>
      <c r="M57" s="1">
        <f t="shared" si="7"/>
        <v>1</v>
      </c>
      <c r="N57" s="1">
        <f t="shared" si="8"/>
        <v>1</v>
      </c>
      <c r="O57" s="2">
        <f t="shared" si="9"/>
        <v>7</v>
      </c>
      <c r="P57" s="2">
        <f t="shared" si="10"/>
        <v>0</v>
      </c>
      <c r="Q57" t="str">
        <f t="shared" si="11"/>
        <v/>
      </c>
      <c r="R57" t="str">
        <f t="shared" si="12"/>
        <v/>
      </c>
      <c r="S57" t="str">
        <f t="shared" si="13"/>
        <v/>
      </c>
      <c r="T57" t="str">
        <f t="shared" si="14"/>
        <v/>
      </c>
      <c r="U57" t="str">
        <f t="shared" si="15"/>
        <v/>
      </c>
      <c r="V57" t="str">
        <f t="shared" si="16"/>
        <v/>
      </c>
      <c r="W57" t="str">
        <f t="shared" si="17"/>
        <v/>
      </c>
      <c r="X57" s="3" t="b">
        <f t="shared" si="18"/>
        <v>1</v>
      </c>
      <c r="Y57" s="3" t="b">
        <f t="shared" si="19"/>
        <v>1</v>
      </c>
      <c r="Z57">
        <v>56</v>
      </c>
    </row>
    <row r="58" spans="1:26" hidden="1">
      <c r="A58">
        <v>543</v>
      </c>
      <c r="B58">
        <v>470</v>
      </c>
      <c r="C58">
        <v>240</v>
      </c>
      <c r="D58">
        <v>995</v>
      </c>
      <c r="E58">
        <v>136</v>
      </c>
      <c r="F58">
        <v>230</v>
      </c>
      <c r="G58">
        <v>592</v>
      </c>
      <c r="H58" s="1">
        <f t="shared" si="2"/>
        <v>1</v>
      </c>
      <c r="I58" s="1">
        <f t="shared" si="3"/>
        <v>1</v>
      </c>
      <c r="J58" s="1">
        <f t="shared" si="4"/>
        <v>1</v>
      </c>
      <c r="K58" s="1">
        <f t="shared" si="5"/>
        <v>1</v>
      </c>
      <c r="L58" s="1">
        <f t="shared" si="6"/>
        <v>1</v>
      </c>
      <c r="M58" s="1">
        <f t="shared" si="7"/>
        <v>1</v>
      </c>
      <c r="N58" s="1">
        <f t="shared" si="8"/>
        <v>1</v>
      </c>
      <c r="O58" s="2">
        <f t="shared" si="9"/>
        <v>7</v>
      </c>
      <c r="P58" s="2">
        <f t="shared" si="10"/>
        <v>0</v>
      </c>
      <c r="Q58" t="str">
        <f t="shared" si="11"/>
        <v/>
      </c>
      <c r="R58" t="str">
        <f t="shared" si="12"/>
        <v/>
      </c>
      <c r="S58" t="str">
        <f t="shared" si="13"/>
        <v/>
      </c>
      <c r="T58" t="str">
        <f t="shared" si="14"/>
        <v/>
      </c>
      <c r="U58" t="str">
        <f t="shared" si="15"/>
        <v/>
      </c>
      <c r="V58" t="str">
        <f t="shared" si="16"/>
        <v/>
      </c>
      <c r="W58" t="str">
        <f t="shared" si="17"/>
        <v/>
      </c>
      <c r="X58" s="3" t="b">
        <f t="shared" si="18"/>
        <v>1</v>
      </c>
      <c r="Y58" s="3" t="b">
        <f t="shared" si="19"/>
        <v>1</v>
      </c>
      <c r="Z58">
        <v>57</v>
      </c>
    </row>
    <row r="59" spans="1:26" hidden="1">
      <c r="A59">
        <v>849</v>
      </c>
      <c r="B59">
        <v>979</v>
      </c>
      <c r="C59">
        <v>776</v>
      </c>
      <c r="D59">
        <v>589</v>
      </c>
      <c r="E59">
        <v>151</v>
      </c>
      <c r="F59">
        <v>320</v>
      </c>
      <c r="G59">
        <v>277</v>
      </c>
      <c r="H59" s="1">
        <f t="shared" si="2"/>
        <v>1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1</v>
      </c>
      <c r="M59" s="1">
        <f t="shared" si="7"/>
        <v>1</v>
      </c>
      <c r="N59" s="1">
        <f t="shared" si="8"/>
        <v>1</v>
      </c>
      <c r="O59" s="2">
        <f t="shared" si="9"/>
        <v>7</v>
      </c>
      <c r="P59" s="2">
        <f t="shared" si="10"/>
        <v>0</v>
      </c>
      <c r="Q59" t="str">
        <f t="shared" si="11"/>
        <v/>
      </c>
      <c r="R59" t="str">
        <f t="shared" si="12"/>
        <v/>
      </c>
      <c r="S59" t="str">
        <f t="shared" si="13"/>
        <v/>
      </c>
      <c r="T59" t="str">
        <f t="shared" si="14"/>
        <v/>
      </c>
      <c r="U59" t="str">
        <f t="shared" si="15"/>
        <v/>
      </c>
      <c r="V59" t="str">
        <f t="shared" si="16"/>
        <v/>
      </c>
      <c r="W59" t="str">
        <f t="shared" si="17"/>
        <v/>
      </c>
      <c r="X59" s="3" t="b">
        <f t="shared" si="18"/>
        <v>1</v>
      </c>
      <c r="Y59" s="3" t="b">
        <f t="shared" si="19"/>
        <v>1</v>
      </c>
      <c r="Z59">
        <v>58</v>
      </c>
    </row>
    <row r="60" spans="1:26" hidden="1">
      <c r="A60">
        <v>543</v>
      </c>
      <c r="B60">
        <v>437</v>
      </c>
      <c r="C60">
        <v>358</v>
      </c>
      <c r="D60">
        <v>527</v>
      </c>
      <c r="E60">
        <v>178</v>
      </c>
      <c r="F60">
        <v>329</v>
      </c>
      <c r="G60">
        <v>838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1</v>
      </c>
      <c r="L60" s="1">
        <f t="shared" si="6"/>
        <v>1</v>
      </c>
      <c r="M60" s="1">
        <f t="shared" si="7"/>
        <v>1</v>
      </c>
      <c r="N60" s="1">
        <f t="shared" si="8"/>
        <v>1</v>
      </c>
      <c r="O60" s="2">
        <f t="shared" si="9"/>
        <v>7</v>
      </c>
      <c r="P60" s="2">
        <f t="shared" si="10"/>
        <v>0</v>
      </c>
      <c r="Q60" t="str">
        <f t="shared" si="11"/>
        <v/>
      </c>
      <c r="R60" t="str">
        <f t="shared" si="12"/>
        <v/>
      </c>
      <c r="S60" t="str">
        <f t="shared" si="13"/>
        <v/>
      </c>
      <c r="T60" t="str">
        <f t="shared" si="14"/>
        <v/>
      </c>
      <c r="U60" t="str">
        <f t="shared" si="15"/>
        <v/>
      </c>
      <c r="V60" t="str">
        <f t="shared" si="16"/>
        <v/>
      </c>
      <c r="W60" t="str">
        <f t="shared" si="17"/>
        <v/>
      </c>
      <c r="X60" s="3" t="b">
        <f t="shared" si="18"/>
        <v>1</v>
      </c>
      <c r="Y60" s="3" t="b">
        <f t="shared" si="19"/>
        <v>1</v>
      </c>
      <c r="Z60">
        <v>59</v>
      </c>
    </row>
    <row r="61" spans="1:26" hidden="1">
      <c r="A61">
        <v>856</v>
      </c>
      <c r="B61">
        <v>428</v>
      </c>
      <c r="C61">
        <v>618</v>
      </c>
      <c r="D61">
        <v>137</v>
      </c>
      <c r="E61">
        <v>495</v>
      </c>
      <c r="F61">
        <v>114</v>
      </c>
      <c r="G61">
        <v>177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>
        <f t="shared" si="5"/>
        <v>1</v>
      </c>
      <c r="L61" s="1">
        <f t="shared" si="6"/>
        <v>1</v>
      </c>
      <c r="M61" s="1">
        <f t="shared" si="7"/>
        <v>1</v>
      </c>
      <c r="N61" s="1">
        <f t="shared" si="8"/>
        <v>1</v>
      </c>
      <c r="O61" s="2">
        <f t="shared" si="9"/>
        <v>7</v>
      </c>
      <c r="P61" s="2">
        <f t="shared" si="10"/>
        <v>0</v>
      </c>
      <c r="Q61" t="str">
        <f t="shared" si="11"/>
        <v/>
      </c>
      <c r="R61" t="str">
        <f t="shared" si="12"/>
        <v/>
      </c>
      <c r="S61" t="str">
        <f t="shared" si="13"/>
        <v/>
      </c>
      <c r="T61" t="str">
        <f t="shared" si="14"/>
        <v/>
      </c>
      <c r="U61" t="str">
        <f t="shared" si="15"/>
        <v/>
      </c>
      <c r="V61" t="str">
        <f t="shared" si="16"/>
        <v/>
      </c>
      <c r="W61" t="str">
        <f t="shared" si="17"/>
        <v/>
      </c>
      <c r="X61" s="3" t="b">
        <f t="shared" si="18"/>
        <v>1</v>
      </c>
      <c r="Y61" s="3" t="b">
        <f t="shared" si="19"/>
        <v>1</v>
      </c>
      <c r="Z61">
        <v>60</v>
      </c>
    </row>
    <row r="62" spans="1:26" hidden="1">
      <c r="A62">
        <v>966</v>
      </c>
      <c r="B62">
        <v>814</v>
      </c>
      <c r="C62">
        <v>650</v>
      </c>
      <c r="D62">
        <v>820</v>
      </c>
      <c r="E62">
        <v>425</v>
      </c>
      <c r="F62">
        <v>941</v>
      </c>
      <c r="G62">
        <v>666</v>
      </c>
      <c r="H62" s="1">
        <f t="shared" si="2"/>
        <v>1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1</v>
      </c>
      <c r="M62" s="1">
        <f t="shared" si="7"/>
        <v>1</v>
      </c>
      <c r="N62" s="1">
        <f t="shared" si="8"/>
        <v>1</v>
      </c>
      <c r="O62" s="2">
        <f t="shared" si="9"/>
        <v>7</v>
      </c>
      <c r="P62" s="2">
        <f t="shared" si="10"/>
        <v>0</v>
      </c>
      <c r="Q62" t="str">
        <f t="shared" si="11"/>
        <v/>
      </c>
      <c r="R62" t="str">
        <f t="shared" si="12"/>
        <v/>
      </c>
      <c r="S62" t="str">
        <f t="shared" si="13"/>
        <v/>
      </c>
      <c r="T62" t="str">
        <f t="shared" si="14"/>
        <v/>
      </c>
      <c r="U62" t="str">
        <f t="shared" si="15"/>
        <v/>
      </c>
      <c r="V62" t="str">
        <f t="shared" si="16"/>
        <v/>
      </c>
      <c r="W62" t="str">
        <f t="shared" si="17"/>
        <v/>
      </c>
      <c r="X62" s="3" t="b">
        <f t="shared" si="18"/>
        <v>1</v>
      </c>
      <c r="Y62" s="3" t="b">
        <f t="shared" si="19"/>
        <v>1</v>
      </c>
      <c r="Z62">
        <v>61</v>
      </c>
    </row>
    <row r="63" spans="1:26" hidden="1">
      <c r="A63">
        <v>875</v>
      </c>
      <c r="B63">
        <v>175</v>
      </c>
      <c r="C63">
        <v>196</v>
      </c>
      <c r="D63">
        <v>827</v>
      </c>
      <c r="E63">
        <v>695</v>
      </c>
      <c r="F63">
        <v>237</v>
      </c>
      <c r="G63">
        <v>777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1</v>
      </c>
      <c r="L63" s="1">
        <f t="shared" si="6"/>
        <v>1</v>
      </c>
      <c r="M63" s="1">
        <f t="shared" si="7"/>
        <v>1</v>
      </c>
      <c r="N63" s="1">
        <f t="shared" si="8"/>
        <v>1</v>
      </c>
      <c r="O63" s="2">
        <f t="shared" si="9"/>
        <v>7</v>
      </c>
      <c r="P63" s="2">
        <f t="shared" si="10"/>
        <v>0</v>
      </c>
      <c r="Q63" t="str">
        <f t="shared" si="11"/>
        <v/>
      </c>
      <c r="R63" t="str">
        <f t="shared" si="12"/>
        <v/>
      </c>
      <c r="S63" t="str">
        <f t="shared" si="13"/>
        <v/>
      </c>
      <c r="T63" t="str">
        <f t="shared" si="14"/>
        <v/>
      </c>
      <c r="U63" t="str">
        <f t="shared" si="15"/>
        <v/>
      </c>
      <c r="V63" t="str">
        <f t="shared" si="16"/>
        <v/>
      </c>
      <c r="W63" t="str">
        <f t="shared" si="17"/>
        <v/>
      </c>
      <c r="X63" s="3" t="b">
        <f t="shared" si="18"/>
        <v>1</v>
      </c>
      <c r="Y63" s="3" t="b">
        <f t="shared" si="19"/>
        <v>1</v>
      </c>
      <c r="Z63">
        <v>62</v>
      </c>
    </row>
    <row r="64" spans="1:26" hidden="1">
      <c r="A64">
        <v>651</v>
      </c>
      <c r="B64">
        <v>992</v>
      </c>
      <c r="C64">
        <v>202</v>
      </c>
      <c r="D64">
        <v>266</v>
      </c>
      <c r="E64">
        <v>770</v>
      </c>
      <c r="F64">
        <v>533</v>
      </c>
      <c r="G64">
        <v>682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1">
        <f t="shared" si="7"/>
        <v>1</v>
      </c>
      <c r="N64" s="1">
        <f t="shared" si="8"/>
        <v>1</v>
      </c>
      <c r="O64" s="2">
        <f t="shared" si="9"/>
        <v>7</v>
      </c>
      <c r="P64" s="2">
        <f t="shared" si="10"/>
        <v>0</v>
      </c>
      <c r="Q64" t="str">
        <f t="shared" si="11"/>
        <v/>
      </c>
      <c r="R64" t="str">
        <f t="shared" si="12"/>
        <v/>
      </c>
      <c r="S64" t="str">
        <f t="shared" si="13"/>
        <v/>
      </c>
      <c r="T64" t="str">
        <f t="shared" si="14"/>
        <v/>
      </c>
      <c r="U64" t="str">
        <f t="shared" si="15"/>
        <v/>
      </c>
      <c r="V64" t="str">
        <f t="shared" si="16"/>
        <v/>
      </c>
      <c r="W64" t="str">
        <f t="shared" si="17"/>
        <v/>
      </c>
      <c r="X64" s="3" t="b">
        <f t="shared" si="18"/>
        <v>1</v>
      </c>
      <c r="Y64" s="3" t="b">
        <f t="shared" si="19"/>
        <v>1</v>
      </c>
      <c r="Z64">
        <v>63</v>
      </c>
    </row>
    <row r="65" spans="1:26" hidden="1">
      <c r="A65">
        <v>111</v>
      </c>
      <c r="B65">
        <v>851</v>
      </c>
      <c r="C65">
        <v>205</v>
      </c>
      <c r="D65">
        <v>805</v>
      </c>
      <c r="E65">
        <v>789</v>
      </c>
      <c r="F65">
        <v>785</v>
      </c>
      <c r="G65">
        <v>132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1</v>
      </c>
      <c r="M65" s="1">
        <f t="shared" si="7"/>
        <v>1</v>
      </c>
      <c r="N65" s="1">
        <f t="shared" si="8"/>
        <v>1</v>
      </c>
      <c r="O65" s="2">
        <f t="shared" si="9"/>
        <v>7</v>
      </c>
      <c r="P65" s="2">
        <f t="shared" si="10"/>
        <v>0</v>
      </c>
      <c r="Q65" t="str">
        <f t="shared" si="11"/>
        <v/>
      </c>
      <c r="R65" t="str">
        <f t="shared" si="12"/>
        <v/>
      </c>
      <c r="S65" t="str">
        <f t="shared" si="13"/>
        <v/>
      </c>
      <c r="T65" t="str">
        <f t="shared" si="14"/>
        <v/>
      </c>
      <c r="U65" t="str">
        <f t="shared" si="15"/>
        <v/>
      </c>
      <c r="V65" t="str">
        <f t="shared" si="16"/>
        <v/>
      </c>
      <c r="W65" t="str">
        <f t="shared" si="17"/>
        <v/>
      </c>
      <c r="X65" s="3" t="b">
        <f t="shared" si="18"/>
        <v>1</v>
      </c>
      <c r="Y65" s="3" t="b">
        <f t="shared" si="19"/>
        <v>1</v>
      </c>
      <c r="Z65">
        <v>64</v>
      </c>
    </row>
    <row r="66" spans="1:26" hidden="1">
      <c r="A66">
        <v>405</v>
      </c>
      <c r="B66">
        <v>924</v>
      </c>
      <c r="C66">
        <v>457</v>
      </c>
      <c r="D66">
        <v>707</v>
      </c>
      <c r="E66">
        <v>624</v>
      </c>
      <c r="F66">
        <v>129</v>
      </c>
      <c r="G66">
        <v>588</v>
      </c>
      <c r="H66" s="1">
        <f t="shared" si="2"/>
        <v>1</v>
      </c>
      <c r="I66" s="1">
        <f t="shared" si="3"/>
        <v>1</v>
      </c>
      <c r="J66" s="1">
        <f t="shared" si="4"/>
        <v>1</v>
      </c>
      <c r="K66" s="1">
        <f t="shared" si="5"/>
        <v>1</v>
      </c>
      <c r="L66" s="1">
        <f t="shared" si="6"/>
        <v>1</v>
      </c>
      <c r="M66" s="1">
        <f t="shared" si="7"/>
        <v>1</v>
      </c>
      <c r="N66" s="1">
        <f t="shared" si="8"/>
        <v>1</v>
      </c>
      <c r="O66" s="2">
        <f t="shared" si="9"/>
        <v>7</v>
      </c>
      <c r="P66" s="2">
        <f t="shared" si="10"/>
        <v>0</v>
      </c>
      <c r="Q66" t="str">
        <f t="shared" si="11"/>
        <v/>
      </c>
      <c r="R66" t="str">
        <f t="shared" si="12"/>
        <v/>
      </c>
      <c r="S66" t="str">
        <f t="shared" si="13"/>
        <v/>
      </c>
      <c r="T66" t="str">
        <f t="shared" si="14"/>
        <v/>
      </c>
      <c r="U66" t="str">
        <f t="shared" si="15"/>
        <v/>
      </c>
      <c r="V66" t="str">
        <f t="shared" si="16"/>
        <v/>
      </c>
      <c r="W66" t="str">
        <f t="shared" si="17"/>
        <v/>
      </c>
      <c r="X66" s="3" t="b">
        <f t="shared" si="18"/>
        <v>1</v>
      </c>
      <c r="Y66" s="3" t="b">
        <f t="shared" si="19"/>
        <v>1</v>
      </c>
      <c r="Z66">
        <v>65</v>
      </c>
    </row>
    <row r="67" spans="1:26" hidden="1">
      <c r="A67">
        <v>995</v>
      </c>
      <c r="B67">
        <v>719</v>
      </c>
      <c r="C67">
        <v>253</v>
      </c>
      <c r="D67">
        <v>682</v>
      </c>
      <c r="E67">
        <v>157</v>
      </c>
      <c r="F67">
        <v>469</v>
      </c>
      <c r="G67">
        <v>433</v>
      </c>
      <c r="H67" s="1">
        <f t="shared" ref="H67:H130" si="20">COUNTIF($A67:$G67,A67)</f>
        <v>1</v>
      </c>
      <c r="I67" s="1">
        <f t="shared" ref="I67:I130" si="21">COUNTIF($A67:$G67,B67)</f>
        <v>1</v>
      </c>
      <c r="J67" s="1">
        <f t="shared" ref="J67:J130" si="22">COUNTIF($A67:$G67,C67)</f>
        <v>1</v>
      </c>
      <c r="K67" s="1">
        <f t="shared" ref="K67:K130" si="23">COUNTIF($A67:$G67,D67)</f>
        <v>1</v>
      </c>
      <c r="L67" s="1">
        <f t="shared" ref="L67:L130" si="24">COUNTIF($A67:$G67,E67)</f>
        <v>1</v>
      </c>
      <c r="M67" s="1">
        <f t="shared" ref="M67:M130" si="25">COUNTIF($A67:$G67,F67)</f>
        <v>1</v>
      </c>
      <c r="N67" s="1">
        <f t="shared" ref="N67:N130" si="26">COUNTIF($A67:$G67,G67)</f>
        <v>1</v>
      </c>
      <c r="O67" s="2">
        <f t="shared" ref="O67:O130" si="27">COUNTIF(H67:N67,1)</f>
        <v>7</v>
      </c>
      <c r="P67" s="2">
        <f t="shared" ref="P67:P130" si="28">COUNTIF(H67:N67,2)</f>
        <v>0</v>
      </c>
      <c r="Q67" t="str">
        <f t="shared" ref="Q67:Q130" si="29">IF(COUNTIF($A67:$G67,A67)=2,A67,"")</f>
        <v/>
      </c>
      <c r="R67" t="str">
        <f t="shared" ref="R67:R130" si="30">IF(COUNTIF($A67:$G67,B67)=2,B67,"")</f>
        <v/>
      </c>
      <c r="S67" t="str">
        <f t="shared" ref="S67:S130" si="31">IF(COUNTIF($A67:$G67,C67)=2,C67,"")</f>
        <v/>
      </c>
      <c r="T67" t="str">
        <f t="shared" ref="T67:T130" si="32">IF(COUNTIF($A67:$G67,D67)=2,D67,"")</f>
        <v/>
      </c>
      <c r="U67" t="str">
        <f t="shared" ref="U67:U130" si="33">IF(COUNTIF($A67:$G67,E67)=2,E67,"")</f>
        <v/>
      </c>
      <c r="V67" t="str">
        <f t="shared" ref="V67:V130" si="34">IF(COUNTIF($A67:$G67,F67)=2,F67,"")</f>
        <v/>
      </c>
      <c r="W67" t="str">
        <f t="shared" ref="W67:W130" si="35">IF(COUNTIF($A67:$G67,G67)=2,G67,"")</f>
        <v/>
      </c>
      <c r="X67" s="3" t="b">
        <f t="shared" ref="X67:X130" si="36">SUM(Q67:W67)/2&lt;&gt;MAX(A67:G67)</f>
        <v>1</v>
      </c>
      <c r="Y67" s="3" t="b">
        <f t="shared" ref="Y67:Y130" si="37">SUM(Q67:W67)/2&lt;&gt;MIN(A67:G67)</f>
        <v>1</v>
      </c>
      <c r="Z67">
        <v>66</v>
      </c>
    </row>
    <row r="68" spans="1:26" hidden="1">
      <c r="A68">
        <v>868</v>
      </c>
      <c r="B68">
        <v>661</v>
      </c>
      <c r="C68">
        <v>461</v>
      </c>
      <c r="D68">
        <v>112</v>
      </c>
      <c r="E68">
        <v>217</v>
      </c>
      <c r="F68">
        <v>644</v>
      </c>
      <c r="G68">
        <v>179</v>
      </c>
      <c r="H68" s="1">
        <f t="shared" si="20"/>
        <v>1</v>
      </c>
      <c r="I68" s="1">
        <f t="shared" si="21"/>
        <v>1</v>
      </c>
      <c r="J68" s="1">
        <f t="shared" si="22"/>
        <v>1</v>
      </c>
      <c r="K68" s="1">
        <f t="shared" si="23"/>
        <v>1</v>
      </c>
      <c r="L68" s="1">
        <f t="shared" si="24"/>
        <v>1</v>
      </c>
      <c r="M68" s="1">
        <f t="shared" si="25"/>
        <v>1</v>
      </c>
      <c r="N68" s="1">
        <f t="shared" si="26"/>
        <v>1</v>
      </c>
      <c r="O68" s="2">
        <f t="shared" si="27"/>
        <v>7</v>
      </c>
      <c r="P68" s="2">
        <f t="shared" si="28"/>
        <v>0</v>
      </c>
      <c r="Q68" t="str">
        <f t="shared" si="29"/>
        <v/>
      </c>
      <c r="R68" t="str">
        <f t="shared" si="30"/>
        <v/>
      </c>
      <c r="S68" t="str">
        <f t="shared" si="31"/>
        <v/>
      </c>
      <c r="T68" t="str">
        <f t="shared" si="32"/>
        <v/>
      </c>
      <c r="U68" t="str">
        <f t="shared" si="33"/>
        <v/>
      </c>
      <c r="V68" t="str">
        <f t="shared" si="34"/>
        <v/>
      </c>
      <c r="W68" t="str">
        <f t="shared" si="35"/>
        <v/>
      </c>
      <c r="X68" s="3" t="b">
        <f t="shared" si="36"/>
        <v>1</v>
      </c>
      <c r="Y68" s="3" t="b">
        <f t="shared" si="37"/>
        <v>1</v>
      </c>
      <c r="Z68">
        <v>67</v>
      </c>
    </row>
    <row r="69" spans="1:26" hidden="1">
      <c r="A69">
        <v>171</v>
      </c>
      <c r="B69">
        <v>315</v>
      </c>
      <c r="C69">
        <v>930</v>
      </c>
      <c r="D69">
        <v>760</v>
      </c>
      <c r="E69">
        <v>976</v>
      </c>
      <c r="F69">
        <v>310</v>
      </c>
      <c r="G69">
        <v>367</v>
      </c>
      <c r="H69" s="1">
        <f t="shared" si="20"/>
        <v>1</v>
      </c>
      <c r="I69" s="1">
        <f t="shared" si="21"/>
        <v>1</v>
      </c>
      <c r="J69" s="1">
        <f t="shared" si="22"/>
        <v>1</v>
      </c>
      <c r="K69" s="1">
        <f t="shared" si="23"/>
        <v>1</v>
      </c>
      <c r="L69" s="1">
        <f t="shared" si="24"/>
        <v>1</v>
      </c>
      <c r="M69" s="1">
        <f t="shared" si="25"/>
        <v>1</v>
      </c>
      <c r="N69" s="1">
        <f t="shared" si="26"/>
        <v>1</v>
      </c>
      <c r="O69" s="2">
        <f t="shared" si="27"/>
        <v>7</v>
      </c>
      <c r="P69" s="2">
        <f t="shared" si="28"/>
        <v>0</v>
      </c>
      <c r="Q69" t="str">
        <f t="shared" si="29"/>
        <v/>
      </c>
      <c r="R69" t="str">
        <f t="shared" si="30"/>
        <v/>
      </c>
      <c r="S69" t="str">
        <f t="shared" si="31"/>
        <v/>
      </c>
      <c r="T69" t="str">
        <f t="shared" si="32"/>
        <v/>
      </c>
      <c r="U69" t="str">
        <f t="shared" si="33"/>
        <v/>
      </c>
      <c r="V69" t="str">
        <f t="shared" si="34"/>
        <v/>
      </c>
      <c r="W69" t="str">
        <f t="shared" si="35"/>
        <v/>
      </c>
      <c r="X69" s="3" t="b">
        <f t="shared" si="36"/>
        <v>1</v>
      </c>
      <c r="Y69" s="3" t="b">
        <f t="shared" si="37"/>
        <v>1</v>
      </c>
      <c r="Z69">
        <v>68</v>
      </c>
    </row>
    <row r="70" spans="1:26" hidden="1">
      <c r="A70">
        <v>592</v>
      </c>
      <c r="B70">
        <v>541</v>
      </c>
      <c r="C70">
        <v>195</v>
      </c>
      <c r="D70">
        <v>488</v>
      </c>
      <c r="E70">
        <v>531</v>
      </c>
      <c r="F70">
        <v>794</v>
      </c>
      <c r="G70">
        <v>424</v>
      </c>
      <c r="H70" s="1">
        <f t="shared" si="20"/>
        <v>1</v>
      </c>
      <c r="I70" s="1">
        <f t="shared" si="21"/>
        <v>1</v>
      </c>
      <c r="J70" s="1">
        <f t="shared" si="22"/>
        <v>1</v>
      </c>
      <c r="K70" s="1">
        <f t="shared" si="23"/>
        <v>1</v>
      </c>
      <c r="L70" s="1">
        <f t="shared" si="24"/>
        <v>1</v>
      </c>
      <c r="M70" s="1">
        <f t="shared" si="25"/>
        <v>1</v>
      </c>
      <c r="N70" s="1">
        <f t="shared" si="26"/>
        <v>1</v>
      </c>
      <c r="O70" s="2">
        <f t="shared" si="27"/>
        <v>7</v>
      </c>
      <c r="P70" s="2">
        <f t="shared" si="28"/>
        <v>0</v>
      </c>
      <c r="Q70" t="str">
        <f t="shared" si="29"/>
        <v/>
      </c>
      <c r="R70" t="str">
        <f t="shared" si="30"/>
        <v/>
      </c>
      <c r="S70" t="str">
        <f t="shared" si="31"/>
        <v/>
      </c>
      <c r="T70" t="str">
        <f t="shared" si="32"/>
        <v/>
      </c>
      <c r="U70" t="str">
        <f t="shared" si="33"/>
        <v/>
      </c>
      <c r="V70" t="str">
        <f t="shared" si="34"/>
        <v/>
      </c>
      <c r="W70" t="str">
        <f t="shared" si="35"/>
        <v/>
      </c>
      <c r="X70" s="3" t="b">
        <f t="shared" si="36"/>
        <v>1</v>
      </c>
      <c r="Y70" s="3" t="b">
        <f t="shared" si="37"/>
        <v>1</v>
      </c>
      <c r="Z70">
        <v>69</v>
      </c>
    </row>
    <row r="71" spans="1:26" hidden="1">
      <c r="A71">
        <v>937</v>
      </c>
      <c r="B71">
        <v>348</v>
      </c>
      <c r="C71">
        <v>911</v>
      </c>
      <c r="D71">
        <v>922</v>
      </c>
      <c r="E71">
        <v>768</v>
      </c>
      <c r="F71">
        <v>274</v>
      </c>
      <c r="G71">
        <v>153</v>
      </c>
      <c r="H71" s="1">
        <f t="shared" si="20"/>
        <v>1</v>
      </c>
      <c r="I71" s="1">
        <f t="shared" si="21"/>
        <v>1</v>
      </c>
      <c r="J71" s="1">
        <f t="shared" si="22"/>
        <v>1</v>
      </c>
      <c r="K71" s="1">
        <f t="shared" si="23"/>
        <v>1</v>
      </c>
      <c r="L71" s="1">
        <f t="shared" si="24"/>
        <v>1</v>
      </c>
      <c r="M71" s="1">
        <f t="shared" si="25"/>
        <v>1</v>
      </c>
      <c r="N71" s="1">
        <f t="shared" si="26"/>
        <v>1</v>
      </c>
      <c r="O71" s="2">
        <f t="shared" si="27"/>
        <v>7</v>
      </c>
      <c r="P71" s="2">
        <f t="shared" si="28"/>
        <v>0</v>
      </c>
      <c r="Q71" t="str">
        <f t="shared" si="29"/>
        <v/>
      </c>
      <c r="R71" t="str">
        <f t="shared" si="30"/>
        <v/>
      </c>
      <c r="S71" t="str">
        <f t="shared" si="31"/>
        <v/>
      </c>
      <c r="T71" t="str">
        <f t="shared" si="32"/>
        <v/>
      </c>
      <c r="U71" t="str">
        <f t="shared" si="33"/>
        <v/>
      </c>
      <c r="V71" t="str">
        <f t="shared" si="34"/>
        <v/>
      </c>
      <c r="W71" t="str">
        <f t="shared" si="35"/>
        <v/>
      </c>
      <c r="X71" s="3" t="b">
        <f t="shared" si="36"/>
        <v>1</v>
      </c>
      <c r="Y71" s="3" t="b">
        <f t="shared" si="37"/>
        <v>1</v>
      </c>
      <c r="Z71">
        <v>70</v>
      </c>
    </row>
    <row r="72" spans="1:26">
      <c r="A72">
        <v>759</v>
      </c>
      <c r="B72">
        <v>269</v>
      </c>
      <c r="C72">
        <v>927</v>
      </c>
      <c r="D72">
        <v>132</v>
      </c>
      <c r="E72">
        <v>269</v>
      </c>
      <c r="F72">
        <v>860</v>
      </c>
      <c r="G72">
        <v>415</v>
      </c>
      <c r="H72" s="1">
        <f t="shared" si="20"/>
        <v>1</v>
      </c>
      <c r="I72" s="1">
        <f t="shared" si="21"/>
        <v>2</v>
      </c>
      <c r="J72" s="1">
        <f t="shared" si="22"/>
        <v>1</v>
      </c>
      <c r="K72" s="1">
        <f t="shared" si="23"/>
        <v>1</v>
      </c>
      <c r="L72" s="1">
        <f t="shared" si="24"/>
        <v>2</v>
      </c>
      <c r="M72" s="1">
        <f t="shared" si="25"/>
        <v>1</v>
      </c>
      <c r="N72" s="1">
        <f t="shared" si="26"/>
        <v>1</v>
      </c>
      <c r="O72" s="2">
        <f t="shared" si="27"/>
        <v>5</v>
      </c>
      <c r="P72" s="2">
        <f t="shared" si="28"/>
        <v>2</v>
      </c>
      <c r="Q72" t="str">
        <f t="shared" si="29"/>
        <v/>
      </c>
      <c r="R72">
        <f t="shared" si="30"/>
        <v>269</v>
      </c>
      <c r="S72" t="str">
        <f t="shared" si="31"/>
        <v/>
      </c>
      <c r="T72" t="str">
        <f t="shared" si="32"/>
        <v/>
      </c>
      <c r="U72">
        <f t="shared" si="33"/>
        <v>269</v>
      </c>
      <c r="V72" t="str">
        <f t="shared" si="34"/>
        <v/>
      </c>
      <c r="W72" t="str">
        <f t="shared" si="35"/>
        <v/>
      </c>
      <c r="X72" s="3" t="b">
        <f t="shared" si="36"/>
        <v>1</v>
      </c>
      <c r="Y72" s="3" t="b">
        <f t="shared" si="37"/>
        <v>1</v>
      </c>
      <c r="Z72">
        <v>71</v>
      </c>
    </row>
    <row r="73" spans="1:26" hidden="1">
      <c r="A73">
        <v>719</v>
      </c>
      <c r="B73">
        <v>970</v>
      </c>
      <c r="C73">
        <v>813</v>
      </c>
      <c r="D73">
        <v>279</v>
      </c>
      <c r="E73">
        <v>481</v>
      </c>
      <c r="F73">
        <v>403</v>
      </c>
      <c r="G73">
        <v>446</v>
      </c>
      <c r="H73" s="1">
        <f t="shared" si="20"/>
        <v>1</v>
      </c>
      <c r="I73" s="1">
        <f t="shared" si="21"/>
        <v>1</v>
      </c>
      <c r="J73" s="1">
        <f t="shared" si="22"/>
        <v>1</v>
      </c>
      <c r="K73" s="1">
        <f t="shared" si="23"/>
        <v>1</v>
      </c>
      <c r="L73" s="1">
        <f t="shared" si="24"/>
        <v>1</v>
      </c>
      <c r="M73" s="1">
        <f t="shared" si="25"/>
        <v>1</v>
      </c>
      <c r="N73" s="1">
        <f t="shared" si="26"/>
        <v>1</v>
      </c>
      <c r="O73" s="2">
        <f t="shared" si="27"/>
        <v>7</v>
      </c>
      <c r="P73" s="2">
        <f t="shared" si="28"/>
        <v>0</v>
      </c>
      <c r="Q73" t="str">
        <f t="shared" si="29"/>
        <v/>
      </c>
      <c r="R73" t="str">
        <f t="shared" si="30"/>
        <v/>
      </c>
      <c r="S73" t="str">
        <f t="shared" si="31"/>
        <v/>
      </c>
      <c r="T73" t="str">
        <f t="shared" si="32"/>
        <v/>
      </c>
      <c r="U73" t="str">
        <f t="shared" si="33"/>
        <v/>
      </c>
      <c r="V73" t="str">
        <f t="shared" si="34"/>
        <v/>
      </c>
      <c r="W73" t="str">
        <f t="shared" si="35"/>
        <v/>
      </c>
      <c r="X73" s="3" t="b">
        <f t="shared" si="36"/>
        <v>1</v>
      </c>
      <c r="Y73" s="3" t="b">
        <f t="shared" si="37"/>
        <v>1</v>
      </c>
      <c r="Z73">
        <v>72</v>
      </c>
    </row>
    <row r="74" spans="1:26" hidden="1">
      <c r="A74">
        <v>891</v>
      </c>
      <c r="B74">
        <v>686</v>
      </c>
      <c r="C74">
        <v>692</v>
      </c>
      <c r="D74">
        <v>140</v>
      </c>
      <c r="E74">
        <v>961</v>
      </c>
      <c r="F74">
        <v>736</v>
      </c>
      <c r="G74">
        <v>392</v>
      </c>
      <c r="H74" s="1">
        <f t="shared" si="20"/>
        <v>1</v>
      </c>
      <c r="I74" s="1">
        <f t="shared" si="21"/>
        <v>1</v>
      </c>
      <c r="J74" s="1">
        <f t="shared" si="22"/>
        <v>1</v>
      </c>
      <c r="K74" s="1">
        <f t="shared" si="23"/>
        <v>1</v>
      </c>
      <c r="L74" s="1">
        <f t="shared" si="24"/>
        <v>1</v>
      </c>
      <c r="M74" s="1">
        <f t="shared" si="25"/>
        <v>1</v>
      </c>
      <c r="N74" s="1">
        <f t="shared" si="26"/>
        <v>1</v>
      </c>
      <c r="O74" s="2">
        <f t="shared" si="27"/>
        <v>7</v>
      </c>
      <c r="P74" s="2">
        <f t="shared" si="28"/>
        <v>0</v>
      </c>
      <c r="Q74" t="str">
        <f t="shared" si="29"/>
        <v/>
      </c>
      <c r="R74" t="str">
        <f t="shared" si="30"/>
        <v/>
      </c>
      <c r="S74" t="str">
        <f t="shared" si="31"/>
        <v/>
      </c>
      <c r="T74" t="str">
        <f t="shared" si="32"/>
        <v/>
      </c>
      <c r="U74" t="str">
        <f t="shared" si="33"/>
        <v/>
      </c>
      <c r="V74" t="str">
        <f t="shared" si="34"/>
        <v/>
      </c>
      <c r="W74" t="str">
        <f t="shared" si="35"/>
        <v/>
      </c>
      <c r="X74" s="3" t="b">
        <f t="shared" si="36"/>
        <v>1</v>
      </c>
      <c r="Y74" s="3" t="b">
        <f t="shared" si="37"/>
        <v>1</v>
      </c>
      <c r="Z74">
        <v>73</v>
      </c>
    </row>
    <row r="75" spans="1:26" hidden="1">
      <c r="A75">
        <v>497</v>
      </c>
      <c r="B75">
        <v>384</v>
      </c>
      <c r="C75">
        <v>625</v>
      </c>
      <c r="D75">
        <v>700</v>
      </c>
      <c r="E75">
        <v>416</v>
      </c>
      <c r="F75">
        <v>281</v>
      </c>
      <c r="G75">
        <v>684</v>
      </c>
      <c r="H75" s="1">
        <f t="shared" si="20"/>
        <v>1</v>
      </c>
      <c r="I75" s="1">
        <f t="shared" si="21"/>
        <v>1</v>
      </c>
      <c r="J75" s="1">
        <f t="shared" si="22"/>
        <v>1</v>
      </c>
      <c r="K75" s="1">
        <f t="shared" si="23"/>
        <v>1</v>
      </c>
      <c r="L75" s="1">
        <f t="shared" si="24"/>
        <v>1</v>
      </c>
      <c r="M75" s="1">
        <f t="shared" si="25"/>
        <v>1</v>
      </c>
      <c r="N75" s="1">
        <f t="shared" si="26"/>
        <v>1</v>
      </c>
      <c r="O75" s="2">
        <f t="shared" si="27"/>
        <v>7</v>
      </c>
      <c r="P75" s="2">
        <f t="shared" si="28"/>
        <v>0</v>
      </c>
      <c r="Q75" t="str">
        <f t="shared" si="29"/>
        <v/>
      </c>
      <c r="R75" t="str">
        <f t="shared" si="30"/>
        <v/>
      </c>
      <c r="S75" t="str">
        <f t="shared" si="31"/>
        <v/>
      </c>
      <c r="T75" t="str">
        <f t="shared" si="32"/>
        <v/>
      </c>
      <c r="U75" t="str">
        <f t="shared" si="33"/>
        <v/>
      </c>
      <c r="V75" t="str">
        <f t="shared" si="34"/>
        <v/>
      </c>
      <c r="W75" t="str">
        <f t="shared" si="35"/>
        <v/>
      </c>
      <c r="X75" s="3" t="b">
        <f t="shared" si="36"/>
        <v>1</v>
      </c>
      <c r="Y75" s="3" t="b">
        <f t="shared" si="37"/>
        <v>1</v>
      </c>
      <c r="Z75">
        <v>74</v>
      </c>
    </row>
    <row r="76" spans="1:26" hidden="1">
      <c r="A76">
        <v>529</v>
      </c>
      <c r="B76">
        <v>115</v>
      </c>
      <c r="C76">
        <v>532</v>
      </c>
      <c r="D76">
        <v>319</v>
      </c>
      <c r="E76">
        <v>881</v>
      </c>
      <c r="F76">
        <v>296</v>
      </c>
      <c r="G76">
        <v>727</v>
      </c>
      <c r="H76" s="1">
        <f t="shared" si="20"/>
        <v>1</v>
      </c>
      <c r="I76" s="1">
        <f t="shared" si="21"/>
        <v>1</v>
      </c>
      <c r="J76" s="1">
        <f t="shared" si="22"/>
        <v>1</v>
      </c>
      <c r="K76" s="1">
        <f t="shared" si="23"/>
        <v>1</v>
      </c>
      <c r="L76" s="1">
        <f t="shared" si="24"/>
        <v>1</v>
      </c>
      <c r="M76" s="1">
        <f t="shared" si="25"/>
        <v>1</v>
      </c>
      <c r="N76" s="1">
        <f t="shared" si="26"/>
        <v>1</v>
      </c>
      <c r="O76" s="2">
        <f t="shared" si="27"/>
        <v>7</v>
      </c>
      <c r="P76" s="2">
        <f t="shared" si="28"/>
        <v>0</v>
      </c>
      <c r="Q76" t="str">
        <f t="shared" si="29"/>
        <v/>
      </c>
      <c r="R76" t="str">
        <f t="shared" si="30"/>
        <v/>
      </c>
      <c r="S76" t="str">
        <f t="shared" si="31"/>
        <v/>
      </c>
      <c r="T76" t="str">
        <f t="shared" si="32"/>
        <v/>
      </c>
      <c r="U76" t="str">
        <f t="shared" si="33"/>
        <v/>
      </c>
      <c r="V76" t="str">
        <f t="shared" si="34"/>
        <v/>
      </c>
      <c r="W76" t="str">
        <f t="shared" si="35"/>
        <v/>
      </c>
      <c r="X76" s="3" t="b">
        <f t="shared" si="36"/>
        <v>1</v>
      </c>
      <c r="Y76" s="3" t="b">
        <f t="shared" si="37"/>
        <v>1</v>
      </c>
      <c r="Z76">
        <v>75</v>
      </c>
    </row>
    <row r="77" spans="1:26" hidden="1">
      <c r="A77">
        <v>419</v>
      </c>
      <c r="B77">
        <v>825</v>
      </c>
      <c r="C77">
        <v>945</v>
      </c>
      <c r="D77">
        <v>149</v>
      </c>
      <c r="E77">
        <v>304</v>
      </c>
      <c r="F77">
        <v>850</v>
      </c>
      <c r="G77">
        <v>559</v>
      </c>
      <c r="H77" s="1">
        <f t="shared" si="20"/>
        <v>1</v>
      </c>
      <c r="I77" s="1">
        <f t="shared" si="21"/>
        <v>1</v>
      </c>
      <c r="J77" s="1">
        <f t="shared" si="22"/>
        <v>1</v>
      </c>
      <c r="K77" s="1">
        <f t="shared" si="23"/>
        <v>1</v>
      </c>
      <c r="L77" s="1">
        <f t="shared" si="24"/>
        <v>1</v>
      </c>
      <c r="M77" s="1">
        <f t="shared" si="25"/>
        <v>1</v>
      </c>
      <c r="N77" s="1">
        <f t="shared" si="26"/>
        <v>1</v>
      </c>
      <c r="O77" s="2">
        <f t="shared" si="27"/>
        <v>7</v>
      </c>
      <c r="P77" s="2">
        <f t="shared" si="28"/>
        <v>0</v>
      </c>
      <c r="Q77" t="str">
        <f t="shared" si="29"/>
        <v/>
      </c>
      <c r="R77" t="str">
        <f t="shared" si="30"/>
        <v/>
      </c>
      <c r="S77" t="str">
        <f t="shared" si="31"/>
        <v/>
      </c>
      <c r="T77" t="str">
        <f t="shared" si="32"/>
        <v/>
      </c>
      <c r="U77" t="str">
        <f t="shared" si="33"/>
        <v/>
      </c>
      <c r="V77" t="str">
        <f t="shared" si="34"/>
        <v/>
      </c>
      <c r="W77" t="str">
        <f t="shared" si="35"/>
        <v/>
      </c>
      <c r="X77" s="3" t="b">
        <f t="shared" si="36"/>
        <v>1</v>
      </c>
      <c r="Y77" s="3" t="b">
        <f t="shared" si="37"/>
        <v>1</v>
      </c>
      <c r="Z77">
        <v>76</v>
      </c>
    </row>
    <row r="78" spans="1:26" hidden="1">
      <c r="A78">
        <v>308</v>
      </c>
      <c r="B78">
        <v>110</v>
      </c>
      <c r="C78">
        <v>841</v>
      </c>
      <c r="D78">
        <v>955</v>
      </c>
      <c r="E78">
        <v>263</v>
      </c>
      <c r="F78">
        <v>203</v>
      </c>
      <c r="G78">
        <v>468</v>
      </c>
      <c r="H78" s="1">
        <f t="shared" si="20"/>
        <v>1</v>
      </c>
      <c r="I78" s="1">
        <f t="shared" si="21"/>
        <v>1</v>
      </c>
      <c r="J78" s="1">
        <f t="shared" si="22"/>
        <v>1</v>
      </c>
      <c r="K78" s="1">
        <f t="shared" si="23"/>
        <v>1</v>
      </c>
      <c r="L78" s="1">
        <f t="shared" si="24"/>
        <v>1</v>
      </c>
      <c r="M78" s="1">
        <f t="shared" si="25"/>
        <v>1</v>
      </c>
      <c r="N78" s="1">
        <f t="shared" si="26"/>
        <v>1</v>
      </c>
      <c r="O78" s="2">
        <f t="shared" si="27"/>
        <v>7</v>
      </c>
      <c r="P78" s="2">
        <f t="shared" si="28"/>
        <v>0</v>
      </c>
      <c r="Q78" t="str">
        <f t="shared" si="29"/>
        <v/>
      </c>
      <c r="R78" t="str">
        <f t="shared" si="30"/>
        <v/>
      </c>
      <c r="S78" t="str">
        <f t="shared" si="31"/>
        <v/>
      </c>
      <c r="T78" t="str">
        <f t="shared" si="32"/>
        <v/>
      </c>
      <c r="U78" t="str">
        <f t="shared" si="33"/>
        <v/>
      </c>
      <c r="V78" t="str">
        <f t="shared" si="34"/>
        <v/>
      </c>
      <c r="W78" t="str">
        <f t="shared" si="35"/>
        <v/>
      </c>
      <c r="X78" s="3" t="b">
        <f t="shared" si="36"/>
        <v>1</v>
      </c>
      <c r="Y78" s="3" t="b">
        <f t="shared" si="37"/>
        <v>1</v>
      </c>
      <c r="Z78">
        <v>77</v>
      </c>
    </row>
    <row r="79" spans="1:26" hidden="1">
      <c r="A79">
        <v>284</v>
      </c>
      <c r="B79">
        <v>940</v>
      </c>
      <c r="C79">
        <v>158</v>
      </c>
      <c r="D79">
        <v>127</v>
      </c>
      <c r="E79">
        <v>272</v>
      </c>
      <c r="F79">
        <v>754</v>
      </c>
      <c r="G79">
        <v>464</v>
      </c>
      <c r="H79" s="1">
        <f t="shared" si="20"/>
        <v>1</v>
      </c>
      <c r="I79" s="1">
        <f t="shared" si="21"/>
        <v>1</v>
      </c>
      <c r="J79" s="1">
        <f t="shared" si="22"/>
        <v>1</v>
      </c>
      <c r="K79" s="1">
        <f t="shared" si="23"/>
        <v>1</v>
      </c>
      <c r="L79" s="1">
        <f t="shared" si="24"/>
        <v>1</v>
      </c>
      <c r="M79" s="1">
        <f t="shared" si="25"/>
        <v>1</v>
      </c>
      <c r="N79" s="1">
        <f t="shared" si="26"/>
        <v>1</v>
      </c>
      <c r="O79" s="2">
        <f t="shared" si="27"/>
        <v>7</v>
      </c>
      <c r="P79" s="2">
        <f t="shared" si="28"/>
        <v>0</v>
      </c>
      <c r="Q79" t="str">
        <f t="shared" si="29"/>
        <v/>
      </c>
      <c r="R79" t="str">
        <f t="shared" si="30"/>
        <v/>
      </c>
      <c r="S79" t="str">
        <f t="shared" si="31"/>
        <v/>
      </c>
      <c r="T79" t="str">
        <f t="shared" si="32"/>
        <v/>
      </c>
      <c r="U79" t="str">
        <f t="shared" si="33"/>
        <v/>
      </c>
      <c r="V79" t="str">
        <f t="shared" si="34"/>
        <v/>
      </c>
      <c r="W79" t="str">
        <f t="shared" si="35"/>
        <v/>
      </c>
      <c r="X79" s="3" t="b">
        <f t="shared" si="36"/>
        <v>1</v>
      </c>
      <c r="Y79" s="3" t="b">
        <f t="shared" si="37"/>
        <v>1</v>
      </c>
      <c r="Z79">
        <v>78</v>
      </c>
    </row>
    <row r="80" spans="1:26" hidden="1">
      <c r="A80">
        <v>725</v>
      </c>
      <c r="B80">
        <v>618</v>
      </c>
      <c r="C80">
        <v>465</v>
      </c>
      <c r="D80">
        <v>431</v>
      </c>
      <c r="E80">
        <v>476</v>
      </c>
      <c r="F80">
        <v>346</v>
      </c>
      <c r="G80">
        <v>773</v>
      </c>
      <c r="H80" s="1">
        <f t="shared" si="20"/>
        <v>1</v>
      </c>
      <c r="I80" s="1">
        <f t="shared" si="21"/>
        <v>1</v>
      </c>
      <c r="J80" s="1">
        <f t="shared" si="22"/>
        <v>1</v>
      </c>
      <c r="K80" s="1">
        <f t="shared" si="23"/>
        <v>1</v>
      </c>
      <c r="L80" s="1">
        <f t="shared" si="24"/>
        <v>1</v>
      </c>
      <c r="M80" s="1">
        <f t="shared" si="25"/>
        <v>1</v>
      </c>
      <c r="N80" s="1">
        <f t="shared" si="26"/>
        <v>1</v>
      </c>
      <c r="O80" s="2">
        <f t="shared" si="27"/>
        <v>7</v>
      </c>
      <c r="P80" s="2">
        <f t="shared" si="28"/>
        <v>0</v>
      </c>
      <c r="Q80" t="str">
        <f t="shared" si="29"/>
        <v/>
      </c>
      <c r="R80" t="str">
        <f t="shared" si="30"/>
        <v/>
      </c>
      <c r="S80" t="str">
        <f t="shared" si="31"/>
        <v/>
      </c>
      <c r="T80" t="str">
        <f t="shared" si="32"/>
        <v/>
      </c>
      <c r="U80" t="str">
        <f t="shared" si="33"/>
        <v/>
      </c>
      <c r="V80" t="str">
        <f t="shared" si="34"/>
        <v/>
      </c>
      <c r="W80" t="str">
        <f t="shared" si="35"/>
        <v/>
      </c>
      <c r="X80" s="3" t="b">
        <f t="shared" si="36"/>
        <v>1</v>
      </c>
      <c r="Y80" s="3" t="b">
        <f t="shared" si="37"/>
        <v>1</v>
      </c>
      <c r="Z80">
        <v>79</v>
      </c>
    </row>
    <row r="81" spans="1:26" hidden="1">
      <c r="A81">
        <v>629</v>
      </c>
      <c r="B81">
        <v>840</v>
      </c>
      <c r="C81">
        <v>102</v>
      </c>
      <c r="D81">
        <v>945</v>
      </c>
      <c r="E81">
        <v>168</v>
      </c>
      <c r="F81">
        <v>930</v>
      </c>
      <c r="G81">
        <v>146</v>
      </c>
      <c r="H81" s="1">
        <f t="shared" si="20"/>
        <v>1</v>
      </c>
      <c r="I81" s="1">
        <f t="shared" si="21"/>
        <v>1</v>
      </c>
      <c r="J81" s="1">
        <f t="shared" si="22"/>
        <v>1</v>
      </c>
      <c r="K81" s="1">
        <f t="shared" si="23"/>
        <v>1</v>
      </c>
      <c r="L81" s="1">
        <f t="shared" si="24"/>
        <v>1</v>
      </c>
      <c r="M81" s="1">
        <f t="shared" si="25"/>
        <v>1</v>
      </c>
      <c r="N81" s="1">
        <f t="shared" si="26"/>
        <v>1</v>
      </c>
      <c r="O81" s="2">
        <f t="shared" si="27"/>
        <v>7</v>
      </c>
      <c r="P81" s="2">
        <f t="shared" si="28"/>
        <v>0</v>
      </c>
      <c r="Q81" t="str">
        <f t="shared" si="29"/>
        <v/>
      </c>
      <c r="R81" t="str">
        <f t="shared" si="30"/>
        <v/>
      </c>
      <c r="S81" t="str">
        <f t="shared" si="31"/>
        <v/>
      </c>
      <c r="T81" t="str">
        <f t="shared" si="32"/>
        <v/>
      </c>
      <c r="U81" t="str">
        <f t="shared" si="33"/>
        <v/>
      </c>
      <c r="V81" t="str">
        <f t="shared" si="34"/>
        <v/>
      </c>
      <c r="W81" t="str">
        <f t="shared" si="35"/>
        <v/>
      </c>
      <c r="X81" s="3" t="b">
        <f t="shared" si="36"/>
        <v>1</v>
      </c>
      <c r="Y81" s="3" t="b">
        <f t="shared" si="37"/>
        <v>1</v>
      </c>
      <c r="Z81">
        <v>80</v>
      </c>
    </row>
    <row r="82" spans="1:26" hidden="1">
      <c r="A82">
        <v>455</v>
      </c>
      <c r="B82">
        <v>190</v>
      </c>
      <c r="C82">
        <v>411</v>
      </c>
      <c r="D82">
        <v>950</v>
      </c>
      <c r="E82">
        <v>424</v>
      </c>
      <c r="F82">
        <v>630</v>
      </c>
      <c r="G82">
        <v>383</v>
      </c>
      <c r="H82" s="1">
        <f t="shared" si="20"/>
        <v>1</v>
      </c>
      <c r="I82" s="1">
        <f t="shared" si="21"/>
        <v>1</v>
      </c>
      <c r="J82" s="1">
        <f t="shared" si="22"/>
        <v>1</v>
      </c>
      <c r="K82" s="1">
        <f t="shared" si="23"/>
        <v>1</v>
      </c>
      <c r="L82" s="1">
        <f t="shared" si="24"/>
        <v>1</v>
      </c>
      <c r="M82" s="1">
        <f t="shared" si="25"/>
        <v>1</v>
      </c>
      <c r="N82" s="1">
        <f t="shared" si="26"/>
        <v>1</v>
      </c>
      <c r="O82" s="2">
        <f t="shared" si="27"/>
        <v>7</v>
      </c>
      <c r="P82" s="2">
        <f t="shared" si="28"/>
        <v>0</v>
      </c>
      <c r="Q82" t="str">
        <f t="shared" si="29"/>
        <v/>
      </c>
      <c r="R82" t="str">
        <f t="shared" si="30"/>
        <v/>
      </c>
      <c r="S82" t="str">
        <f t="shared" si="31"/>
        <v/>
      </c>
      <c r="T82" t="str">
        <f t="shared" si="32"/>
        <v/>
      </c>
      <c r="U82" t="str">
        <f t="shared" si="33"/>
        <v/>
      </c>
      <c r="V82" t="str">
        <f t="shared" si="34"/>
        <v/>
      </c>
      <c r="W82" t="str">
        <f t="shared" si="35"/>
        <v/>
      </c>
      <c r="X82" s="3" t="b">
        <f t="shared" si="36"/>
        <v>1</v>
      </c>
      <c r="Y82" s="3" t="b">
        <f t="shared" si="37"/>
        <v>1</v>
      </c>
      <c r="Z82">
        <v>81</v>
      </c>
    </row>
    <row r="83" spans="1:26" hidden="1">
      <c r="A83">
        <v>239</v>
      </c>
      <c r="B83">
        <v>342</v>
      </c>
      <c r="C83">
        <v>881</v>
      </c>
      <c r="D83">
        <v>428</v>
      </c>
      <c r="E83">
        <v>324</v>
      </c>
      <c r="F83">
        <v>824</v>
      </c>
      <c r="G83">
        <v>341</v>
      </c>
      <c r="H83" s="1">
        <f t="shared" si="20"/>
        <v>1</v>
      </c>
      <c r="I83" s="1">
        <f t="shared" si="21"/>
        <v>1</v>
      </c>
      <c r="J83" s="1">
        <f t="shared" si="22"/>
        <v>1</v>
      </c>
      <c r="K83" s="1">
        <f t="shared" si="23"/>
        <v>1</v>
      </c>
      <c r="L83" s="1">
        <f t="shared" si="24"/>
        <v>1</v>
      </c>
      <c r="M83" s="1">
        <f t="shared" si="25"/>
        <v>1</v>
      </c>
      <c r="N83" s="1">
        <f t="shared" si="26"/>
        <v>1</v>
      </c>
      <c r="O83" s="2">
        <f t="shared" si="27"/>
        <v>7</v>
      </c>
      <c r="P83" s="2">
        <f t="shared" si="28"/>
        <v>0</v>
      </c>
      <c r="Q83" t="str">
        <f t="shared" si="29"/>
        <v/>
      </c>
      <c r="R83" t="str">
        <f t="shared" si="30"/>
        <v/>
      </c>
      <c r="S83" t="str">
        <f t="shared" si="31"/>
        <v/>
      </c>
      <c r="T83" t="str">
        <f t="shared" si="32"/>
        <v/>
      </c>
      <c r="U83" t="str">
        <f t="shared" si="33"/>
        <v/>
      </c>
      <c r="V83" t="str">
        <f t="shared" si="34"/>
        <v/>
      </c>
      <c r="W83" t="str">
        <f t="shared" si="35"/>
        <v/>
      </c>
      <c r="X83" s="3" t="b">
        <f t="shared" si="36"/>
        <v>1</v>
      </c>
      <c r="Y83" s="3" t="b">
        <f t="shared" si="37"/>
        <v>1</v>
      </c>
      <c r="Z83">
        <v>82</v>
      </c>
    </row>
    <row r="84" spans="1:26" hidden="1">
      <c r="A84">
        <v>669</v>
      </c>
      <c r="B84">
        <v>523</v>
      </c>
      <c r="C84">
        <v>447</v>
      </c>
      <c r="D84">
        <v>916</v>
      </c>
      <c r="E84">
        <v>254</v>
      </c>
      <c r="F84">
        <v>505</v>
      </c>
      <c r="G84">
        <v>989</v>
      </c>
      <c r="H84" s="1">
        <f t="shared" si="20"/>
        <v>1</v>
      </c>
      <c r="I84" s="1">
        <f t="shared" si="21"/>
        <v>1</v>
      </c>
      <c r="J84" s="1">
        <f t="shared" si="22"/>
        <v>1</v>
      </c>
      <c r="K84" s="1">
        <f t="shared" si="23"/>
        <v>1</v>
      </c>
      <c r="L84" s="1">
        <f t="shared" si="24"/>
        <v>1</v>
      </c>
      <c r="M84" s="1">
        <f t="shared" si="25"/>
        <v>1</v>
      </c>
      <c r="N84" s="1">
        <f t="shared" si="26"/>
        <v>1</v>
      </c>
      <c r="O84" s="2">
        <f t="shared" si="27"/>
        <v>7</v>
      </c>
      <c r="P84" s="2">
        <f t="shared" si="28"/>
        <v>0</v>
      </c>
      <c r="Q84" t="str">
        <f t="shared" si="29"/>
        <v/>
      </c>
      <c r="R84" t="str">
        <f t="shared" si="30"/>
        <v/>
      </c>
      <c r="S84" t="str">
        <f t="shared" si="31"/>
        <v/>
      </c>
      <c r="T84" t="str">
        <f t="shared" si="32"/>
        <v/>
      </c>
      <c r="U84" t="str">
        <f t="shared" si="33"/>
        <v/>
      </c>
      <c r="V84" t="str">
        <f t="shared" si="34"/>
        <v/>
      </c>
      <c r="W84" t="str">
        <f t="shared" si="35"/>
        <v/>
      </c>
      <c r="X84" s="3" t="b">
        <f t="shared" si="36"/>
        <v>1</v>
      </c>
      <c r="Y84" s="3" t="b">
        <f t="shared" si="37"/>
        <v>1</v>
      </c>
      <c r="Z84">
        <v>83</v>
      </c>
    </row>
    <row r="85" spans="1:26" hidden="1">
      <c r="A85">
        <v>753</v>
      </c>
      <c r="B85">
        <v>935</v>
      </c>
      <c r="C85">
        <v>198</v>
      </c>
      <c r="D85">
        <v>458</v>
      </c>
      <c r="E85">
        <v>623</v>
      </c>
      <c r="F85">
        <v>303</v>
      </c>
      <c r="G85">
        <v>179</v>
      </c>
      <c r="H85" s="1">
        <f t="shared" si="20"/>
        <v>1</v>
      </c>
      <c r="I85" s="1">
        <f t="shared" si="21"/>
        <v>1</v>
      </c>
      <c r="J85" s="1">
        <f t="shared" si="22"/>
        <v>1</v>
      </c>
      <c r="K85" s="1">
        <f t="shared" si="23"/>
        <v>1</v>
      </c>
      <c r="L85" s="1">
        <f t="shared" si="24"/>
        <v>1</v>
      </c>
      <c r="M85" s="1">
        <f t="shared" si="25"/>
        <v>1</v>
      </c>
      <c r="N85" s="1">
        <f t="shared" si="26"/>
        <v>1</v>
      </c>
      <c r="O85" s="2">
        <f t="shared" si="27"/>
        <v>7</v>
      </c>
      <c r="P85" s="2">
        <f t="shared" si="28"/>
        <v>0</v>
      </c>
      <c r="Q85" t="str">
        <f t="shared" si="29"/>
        <v/>
      </c>
      <c r="R85" t="str">
        <f t="shared" si="30"/>
        <v/>
      </c>
      <c r="S85" t="str">
        <f t="shared" si="31"/>
        <v/>
      </c>
      <c r="T85" t="str">
        <f t="shared" si="32"/>
        <v/>
      </c>
      <c r="U85" t="str">
        <f t="shared" si="33"/>
        <v/>
      </c>
      <c r="V85" t="str">
        <f t="shared" si="34"/>
        <v/>
      </c>
      <c r="W85" t="str">
        <f t="shared" si="35"/>
        <v/>
      </c>
      <c r="X85" s="3" t="b">
        <f t="shared" si="36"/>
        <v>1</v>
      </c>
      <c r="Y85" s="3" t="b">
        <f t="shared" si="37"/>
        <v>1</v>
      </c>
      <c r="Z85">
        <v>84</v>
      </c>
    </row>
    <row r="86" spans="1:26">
      <c r="A86">
        <v>661</v>
      </c>
      <c r="B86">
        <v>575</v>
      </c>
      <c r="C86">
        <v>463</v>
      </c>
      <c r="D86">
        <v>139</v>
      </c>
      <c r="E86">
        <v>525</v>
      </c>
      <c r="F86">
        <v>540</v>
      </c>
      <c r="G86">
        <v>540</v>
      </c>
      <c r="H86" s="1">
        <f t="shared" si="20"/>
        <v>1</v>
      </c>
      <c r="I86" s="1">
        <f t="shared" si="21"/>
        <v>1</v>
      </c>
      <c r="J86" s="1">
        <f t="shared" si="22"/>
        <v>1</v>
      </c>
      <c r="K86" s="1">
        <f t="shared" si="23"/>
        <v>1</v>
      </c>
      <c r="L86" s="1">
        <f t="shared" si="24"/>
        <v>1</v>
      </c>
      <c r="M86" s="1">
        <f t="shared" si="25"/>
        <v>2</v>
      </c>
      <c r="N86" s="1">
        <f t="shared" si="26"/>
        <v>2</v>
      </c>
      <c r="O86" s="2">
        <f t="shared" si="27"/>
        <v>5</v>
      </c>
      <c r="P86" s="2">
        <f t="shared" si="28"/>
        <v>2</v>
      </c>
      <c r="Q86" t="str">
        <f t="shared" si="29"/>
        <v/>
      </c>
      <c r="R86" t="str">
        <f t="shared" si="30"/>
        <v/>
      </c>
      <c r="S86" t="str">
        <f t="shared" si="31"/>
        <v/>
      </c>
      <c r="T86" t="str">
        <f t="shared" si="32"/>
        <v/>
      </c>
      <c r="U86" t="str">
        <f t="shared" si="33"/>
        <v/>
      </c>
      <c r="V86">
        <f t="shared" si="34"/>
        <v>540</v>
      </c>
      <c r="W86">
        <f t="shared" si="35"/>
        <v>540</v>
      </c>
      <c r="X86" s="3" t="b">
        <f t="shared" si="36"/>
        <v>1</v>
      </c>
      <c r="Y86" s="3" t="b">
        <f t="shared" si="37"/>
        <v>1</v>
      </c>
      <c r="Z86">
        <v>85</v>
      </c>
    </row>
    <row r="87" spans="1:26" hidden="1">
      <c r="A87">
        <v>318</v>
      </c>
      <c r="B87">
        <v>239</v>
      </c>
      <c r="C87">
        <v>185</v>
      </c>
      <c r="D87">
        <v>278</v>
      </c>
      <c r="E87">
        <v>511</v>
      </c>
      <c r="F87">
        <v>414</v>
      </c>
      <c r="G87">
        <v>315</v>
      </c>
      <c r="H87" s="1">
        <f t="shared" si="20"/>
        <v>1</v>
      </c>
      <c r="I87" s="1">
        <f t="shared" si="21"/>
        <v>1</v>
      </c>
      <c r="J87" s="1">
        <f t="shared" si="22"/>
        <v>1</v>
      </c>
      <c r="K87" s="1">
        <f t="shared" si="23"/>
        <v>1</v>
      </c>
      <c r="L87" s="1">
        <f t="shared" si="24"/>
        <v>1</v>
      </c>
      <c r="M87" s="1">
        <f t="shared" si="25"/>
        <v>1</v>
      </c>
      <c r="N87" s="1">
        <f t="shared" si="26"/>
        <v>1</v>
      </c>
      <c r="O87" s="2">
        <f t="shared" si="27"/>
        <v>7</v>
      </c>
      <c r="P87" s="2">
        <f t="shared" si="28"/>
        <v>0</v>
      </c>
      <c r="Q87" t="str">
        <f t="shared" si="29"/>
        <v/>
      </c>
      <c r="R87" t="str">
        <f t="shared" si="30"/>
        <v/>
      </c>
      <c r="S87" t="str">
        <f t="shared" si="31"/>
        <v/>
      </c>
      <c r="T87" t="str">
        <f t="shared" si="32"/>
        <v/>
      </c>
      <c r="U87" t="str">
        <f t="shared" si="33"/>
        <v/>
      </c>
      <c r="V87" t="str">
        <f t="shared" si="34"/>
        <v/>
      </c>
      <c r="W87" t="str">
        <f t="shared" si="35"/>
        <v/>
      </c>
      <c r="X87" s="3" t="b">
        <f t="shared" si="36"/>
        <v>1</v>
      </c>
      <c r="Y87" s="3" t="b">
        <f t="shared" si="37"/>
        <v>1</v>
      </c>
      <c r="Z87">
        <v>86</v>
      </c>
    </row>
    <row r="88" spans="1:26" hidden="1">
      <c r="A88">
        <v>174</v>
      </c>
      <c r="B88">
        <v>524</v>
      </c>
      <c r="C88">
        <v>855</v>
      </c>
      <c r="D88">
        <v>656</v>
      </c>
      <c r="E88">
        <v>617</v>
      </c>
      <c r="F88">
        <v>447</v>
      </c>
      <c r="G88">
        <v>191</v>
      </c>
      <c r="H88" s="1">
        <f t="shared" si="20"/>
        <v>1</v>
      </c>
      <c r="I88" s="1">
        <f t="shared" si="21"/>
        <v>1</v>
      </c>
      <c r="J88" s="1">
        <f t="shared" si="22"/>
        <v>1</v>
      </c>
      <c r="K88" s="1">
        <f t="shared" si="23"/>
        <v>1</v>
      </c>
      <c r="L88" s="1">
        <f t="shared" si="24"/>
        <v>1</v>
      </c>
      <c r="M88" s="1">
        <f t="shared" si="25"/>
        <v>1</v>
      </c>
      <c r="N88" s="1">
        <f t="shared" si="26"/>
        <v>1</v>
      </c>
      <c r="O88" s="2">
        <f t="shared" si="27"/>
        <v>7</v>
      </c>
      <c r="P88" s="2">
        <f t="shared" si="28"/>
        <v>0</v>
      </c>
      <c r="Q88" t="str">
        <f t="shared" si="29"/>
        <v/>
      </c>
      <c r="R88" t="str">
        <f t="shared" si="30"/>
        <v/>
      </c>
      <c r="S88" t="str">
        <f t="shared" si="31"/>
        <v/>
      </c>
      <c r="T88" t="str">
        <f t="shared" si="32"/>
        <v/>
      </c>
      <c r="U88" t="str">
        <f t="shared" si="33"/>
        <v/>
      </c>
      <c r="V88" t="str">
        <f t="shared" si="34"/>
        <v/>
      </c>
      <c r="W88" t="str">
        <f t="shared" si="35"/>
        <v/>
      </c>
      <c r="X88" s="3" t="b">
        <f t="shared" si="36"/>
        <v>1</v>
      </c>
      <c r="Y88" s="3" t="b">
        <f t="shared" si="37"/>
        <v>1</v>
      </c>
      <c r="Z88">
        <v>87</v>
      </c>
    </row>
    <row r="89" spans="1:26" hidden="1">
      <c r="A89">
        <v>536</v>
      </c>
      <c r="B89">
        <v>649</v>
      </c>
      <c r="C89">
        <v>861</v>
      </c>
      <c r="D89">
        <v>502</v>
      </c>
      <c r="E89">
        <v>773</v>
      </c>
      <c r="F89">
        <v>489</v>
      </c>
      <c r="G89">
        <v>531</v>
      </c>
      <c r="H89" s="1">
        <f t="shared" si="20"/>
        <v>1</v>
      </c>
      <c r="I89" s="1">
        <f t="shared" si="21"/>
        <v>1</v>
      </c>
      <c r="J89" s="1">
        <f t="shared" si="22"/>
        <v>1</v>
      </c>
      <c r="K89" s="1">
        <f t="shared" si="23"/>
        <v>1</v>
      </c>
      <c r="L89" s="1">
        <f t="shared" si="24"/>
        <v>1</v>
      </c>
      <c r="M89" s="1">
        <f t="shared" si="25"/>
        <v>1</v>
      </c>
      <c r="N89" s="1">
        <f t="shared" si="26"/>
        <v>1</v>
      </c>
      <c r="O89" s="2">
        <f t="shared" si="27"/>
        <v>7</v>
      </c>
      <c r="P89" s="2">
        <f t="shared" si="28"/>
        <v>0</v>
      </c>
      <c r="Q89" t="str">
        <f t="shared" si="29"/>
        <v/>
      </c>
      <c r="R89" t="str">
        <f t="shared" si="30"/>
        <v/>
      </c>
      <c r="S89" t="str">
        <f t="shared" si="31"/>
        <v/>
      </c>
      <c r="T89" t="str">
        <f t="shared" si="32"/>
        <v/>
      </c>
      <c r="U89" t="str">
        <f t="shared" si="33"/>
        <v/>
      </c>
      <c r="V89" t="str">
        <f t="shared" si="34"/>
        <v/>
      </c>
      <c r="W89" t="str">
        <f t="shared" si="35"/>
        <v/>
      </c>
      <c r="X89" s="3" t="b">
        <f t="shared" si="36"/>
        <v>1</v>
      </c>
      <c r="Y89" s="3" t="b">
        <f t="shared" si="37"/>
        <v>1</v>
      </c>
      <c r="Z89">
        <v>88</v>
      </c>
    </row>
    <row r="90" spans="1:26" hidden="1">
      <c r="A90">
        <v>378</v>
      </c>
      <c r="B90">
        <v>464</v>
      </c>
      <c r="C90">
        <v>959</v>
      </c>
      <c r="D90">
        <v>381</v>
      </c>
      <c r="E90">
        <v>303</v>
      </c>
      <c r="F90">
        <v>689</v>
      </c>
      <c r="G90">
        <v>168</v>
      </c>
      <c r="H90" s="1">
        <f t="shared" si="20"/>
        <v>1</v>
      </c>
      <c r="I90" s="1">
        <f t="shared" si="21"/>
        <v>1</v>
      </c>
      <c r="J90" s="1">
        <f t="shared" si="22"/>
        <v>1</v>
      </c>
      <c r="K90" s="1">
        <f t="shared" si="23"/>
        <v>1</v>
      </c>
      <c r="L90" s="1">
        <f t="shared" si="24"/>
        <v>1</v>
      </c>
      <c r="M90" s="1">
        <f t="shared" si="25"/>
        <v>1</v>
      </c>
      <c r="N90" s="1">
        <f t="shared" si="26"/>
        <v>1</v>
      </c>
      <c r="O90" s="2">
        <f t="shared" si="27"/>
        <v>7</v>
      </c>
      <c r="P90" s="2">
        <f t="shared" si="28"/>
        <v>0</v>
      </c>
      <c r="Q90" t="str">
        <f t="shared" si="29"/>
        <v/>
      </c>
      <c r="R90" t="str">
        <f t="shared" si="30"/>
        <v/>
      </c>
      <c r="S90" t="str">
        <f t="shared" si="31"/>
        <v/>
      </c>
      <c r="T90" t="str">
        <f t="shared" si="32"/>
        <v/>
      </c>
      <c r="U90" t="str">
        <f t="shared" si="33"/>
        <v/>
      </c>
      <c r="V90" t="str">
        <f t="shared" si="34"/>
        <v/>
      </c>
      <c r="W90" t="str">
        <f t="shared" si="35"/>
        <v/>
      </c>
      <c r="X90" s="3" t="b">
        <f t="shared" si="36"/>
        <v>1</v>
      </c>
      <c r="Y90" s="3" t="b">
        <f t="shared" si="37"/>
        <v>1</v>
      </c>
      <c r="Z90">
        <v>89</v>
      </c>
    </row>
    <row r="91" spans="1:26" hidden="1">
      <c r="A91">
        <v>654</v>
      </c>
      <c r="B91">
        <v>842</v>
      </c>
      <c r="C91">
        <v>595</v>
      </c>
      <c r="D91">
        <v>129</v>
      </c>
      <c r="E91">
        <v>777</v>
      </c>
      <c r="F91">
        <v>966</v>
      </c>
      <c r="G91">
        <v>474</v>
      </c>
      <c r="H91" s="1">
        <f t="shared" si="20"/>
        <v>1</v>
      </c>
      <c r="I91" s="1">
        <f t="shared" si="21"/>
        <v>1</v>
      </c>
      <c r="J91" s="1">
        <f t="shared" si="22"/>
        <v>1</v>
      </c>
      <c r="K91" s="1">
        <f t="shared" si="23"/>
        <v>1</v>
      </c>
      <c r="L91" s="1">
        <f t="shared" si="24"/>
        <v>1</v>
      </c>
      <c r="M91" s="1">
        <f t="shared" si="25"/>
        <v>1</v>
      </c>
      <c r="N91" s="1">
        <f t="shared" si="26"/>
        <v>1</v>
      </c>
      <c r="O91" s="2">
        <f t="shared" si="27"/>
        <v>7</v>
      </c>
      <c r="P91" s="2">
        <f t="shared" si="28"/>
        <v>0</v>
      </c>
      <c r="Q91" t="str">
        <f t="shared" si="29"/>
        <v/>
      </c>
      <c r="R91" t="str">
        <f t="shared" si="30"/>
        <v/>
      </c>
      <c r="S91" t="str">
        <f t="shared" si="31"/>
        <v/>
      </c>
      <c r="T91" t="str">
        <f t="shared" si="32"/>
        <v/>
      </c>
      <c r="U91" t="str">
        <f t="shared" si="33"/>
        <v/>
      </c>
      <c r="V91" t="str">
        <f t="shared" si="34"/>
        <v/>
      </c>
      <c r="W91" t="str">
        <f t="shared" si="35"/>
        <v/>
      </c>
      <c r="X91" s="3" t="b">
        <f t="shared" si="36"/>
        <v>1</v>
      </c>
      <c r="Y91" s="3" t="b">
        <f t="shared" si="37"/>
        <v>1</v>
      </c>
      <c r="Z91">
        <v>90</v>
      </c>
    </row>
    <row r="92" spans="1:26" hidden="1">
      <c r="A92">
        <v>626</v>
      </c>
      <c r="B92">
        <v>873</v>
      </c>
      <c r="C92">
        <v>692</v>
      </c>
      <c r="D92">
        <v>291</v>
      </c>
      <c r="E92">
        <v>735</v>
      </c>
      <c r="F92">
        <v>829</v>
      </c>
      <c r="G92">
        <v>368</v>
      </c>
      <c r="H92" s="1">
        <f t="shared" si="20"/>
        <v>1</v>
      </c>
      <c r="I92" s="1">
        <f t="shared" si="21"/>
        <v>1</v>
      </c>
      <c r="J92" s="1">
        <f t="shared" si="22"/>
        <v>1</v>
      </c>
      <c r="K92" s="1">
        <f t="shared" si="23"/>
        <v>1</v>
      </c>
      <c r="L92" s="1">
        <f t="shared" si="24"/>
        <v>1</v>
      </c>
      <c r="M92" s="1">
        <f t="shared" si="25"/>
        <v>1</v>
      </c>
      <c r="N92" s="1">
        <f t="shared" si="26"/>
        <v>1</v>
      </c>
      <c r="O92" s="2">
        <f t="shared" si="27"/>
        <v>7</v>
      </c>
      <c r="P92" s="2">
        <f t="shared" si="28"/>
        <v>0</v>
      </c>
      <c r="Q92" t="str">
        <f t="shared" si="29"/>
        <v/>
      </c>
      <c r="R92" t="str">
        <f t="shared" si="30"/>
        <v/>
      </c>
      <c r="S92" t="str">
        <f t="shared" si="31"/>
        <v/>
      </c>
      <c r="T92" t="str">
        <f t="shared" si="32"/>
        <v/>
      </c>
      <c r="U92" t="str">
        <f t="shared" si="33"/>
        <v/>
      </c>
      <c r="V92" t="str">
        <f t="shared" si="34"/>
        <v/>
      </c>
      <c r="W92" t="str">
        <f t="shared" si="35"/>
        <v/>
      </c>
      <c r="X92" s="3" t="b">
        <f t="shared" si="36"/>
        <v>1</v>
      </c>
      <c r="Y92" s="3" t="b">
        <f t="shared" si="37"/>
        <v>1</v>
      </c>
      <c r="Z92">
        <v>91</v>
      </c>
    </row>
    <row r="93" spans="1:26" hidden="1">
      <c r="A93">
        <v>161</v>
      </c>
      <c r="B93">
        <v>236</v>
      </c>
      <c r="C93">
        <v>313</v>
      </c>
      <c r="D93">
        <v>512</v>
      </c>
      <c r="E93">
        <v>561</v>
      </c>
      <c r="F93">
        <v>118</v>
      </c>
      <c r="G93">
        <v>981</v>
      </c>
      <c r="H93" s="1">
        <f t="shared" si="20"/>
        <v>1</v>
      </c>
      <c r="I93" s="1">
        <f t="shared" si="21"/>
        <v>1</v>
      </c>
      <c r="J93" s="1">
        <f t="shared" si="22"/>
        <v>1</v>
      </c>
      <c r="K93" s="1">
        <f t="shared" si="23"/>
        <v>1</v>
      </c>
      <c r="L93" s="1">
        <f t="shared" si="24"/>
        <v>1</v>
      </c>
      <c r="M93" s="1">
        <f t="shared" si="25"/>
        <v>1</v>
      </c>
      <c r="N93" s="1">
        <f t="shared" si="26"/>
        <v>1</v>
      </c>
      <c r="O93" s="2">
        <f t="shared" si="27"/>
        <v>7</v>
      </c>
      <c r="P93" s="2">
        <f t="shared" si="28"/>
        <v>0</v>
      </c>
      <c r="Q93" t="str">
        <f t="shared" si="29"/>
        <v/>
      </c>
      <c r="R93" t="str">
        <f t="shared" si="30"/>
        <v/>
      </c>
      <c r="S93" t="str">
        <f t="shared" si="31"/>
        <v/>
      </c>
      <c r="T93" t="str">
        <f t="shared" si="32"/>
        <v/>
      </c>
      <c r="U93" t="str">
        <f t="shared" si="33"/>
        <v/>
      </c>
      <c r="V93" t="str">
        <f t="shared" si="34"/>
        <v/>
      </c>
      <c r="W93" t="str">
        <f t="shared" si="35"/>
        <v/>
      </c>
      <c r="X93" s="3" t="b">
        <f t="shared" si="36"/>
        <v>1</v>
      </c>
      <c r="Y93" s="3" t="b">
        <f t="shared" si="37"/>
        <v>1</v>
      </c>
      <c r="Z93">
        <v>92</v>
      </c>
    </row>
    <row r="94" spans="1:26" hidden="1">
      <c r="A94">
        <v>762</v>
      </c>
      <c r="B94">
        <v>815</v>
      </c>
      <c r="C94">
        <v>938</v>
      </c>
      <c r="D94">
        <v>823</v>
      </c>
      <c r="E94">
        <v>188</v>
      </c>
      <c r="F94">
        <v>782</v>
      </c>
      <c r="G94">
        <v>294</v>
      </c>
      <c r="H94" s="1">
        <f t="shared" si="20"/>
        <v>1</v>
      </c>
      <c r="I94" s="1">
        <f t="shared" si="21"/>
        <v>1</v>
      </c>
      <c r="J94" s="1">
        <f t="shared" si="22"/>
        <v>1</v>
      </c>
      <c r="K94" s="1">
        <f t="shared" si="23"/>
        <v>1</v>
      </c>
      <c r="L94" s="1">
        <f t="shared" si="24"/>
        <v>1</v>
      </c>
      <c r="M94" s="1">
        <f t="shared" si="25"/>
        <v>1</v>
      </c>
      <c r="N94" s="1">
        <f t="shared" si="26"/>
        <v>1</v>
      </c>
      <c r="O94" s="2">
        <f t="shared" si="27"/>
        <v>7</v>
      </c>
      <c r="P94" s="2">
        <f t="shared" si="28"/>
        <v>0</v>
      </c>
      <c r="Q94" t="str">
        <f t="shared" si="29"/>
        <v/>
      </c>
      <c r="R94" t="str">
        <f t="shared" si="30"/>
        <v/>
      </c>
      <c r="S94" t="str">
        <f t="shared" si="31"/>
        <v/>
      </c>
      <c r="T94" t="str">
        <f t="shared" si="32"/>
        <v/>
      </c>
      <c r="U94" t="str">
        <f t="shared" si="33"/>
        <v/>
      </c>
      <c r="V94" t="str">
        <f t="shared" si="34"/>
        <v/>
      </c>
      <c r="W94" t="str">
        <f t="shared" si="35"/>
        <v/>
      </c>
      <c r="X94" s="3" t="b">
        <f t="shared" si="36"/>
        <v>1</v>
      </c>
      <c r="Y94" s="3" t="b">
        <f t="shared" si="37"/>
        <v>1</v>
      </c>
      <c r="Z94">
        <v>93</v>
      </c>
    </row>
    <row r="95" spans="1:26" hidden="1">
      <c r="A95">
        <v>879</v>
      </c>
      <c r="B95">
        <v>280</v>
      </c>
      <c r="C95">
        <v>293</v>
      </c>
      <c r="D95">
        <v>356</v>
      </c>
      <c r="E95">
        <v>480</v>
      </c>
      <c r="F95">
        <v>908</v>
      </c>
      <c r="G95">
        <v>914</v>
      </c>
      <c r="H95" s="1">
        <f t="shared" si="20"/>
        <v>1</v>
      </c>
      <c r="I95" s="1">
        <f t="shared" si="21"/>
        <v>1</v>
      </c>
      <c r="J95" s="1">
        <f t="shared" si="22"/>
        <v>1</v>
      </c>
      <c r="K95" s="1">
        <f t="shared" si="23"/>
        <v>1</v>
      </c>
      <c r="L95" s="1">
        <f t="shared" si="24"/>
        <v>1</v>
      </c>
      <c r="M95" s="1">
        <f t="shared" si="25"/>
        <v>1</v>
      </c>
      <c r="N95" s="1">
        <f t="shared" si="26"/>
        <v>1</v>
      </c>
      <c r="O95" s="2">
        <f t="shared" si="27"/>
        <v>7</v>
      </c>
      <c r="P95" s="2">
        <f t="shared" si="28"/>
        <v>0</v>
      </c>
      <c r="Q95" t="str">
        <f t="shared" si="29"/>
        <v/>
      </c>
      <c r="R95" t="str">
        <f t="shared" si="30"/>
        <v/>
      </c>
      <c r="S95" t="str">
        <f t="shared" si="31"/>
        <v/>
      </c>
      <c r="T95" t="str">
        <f t="shared" si="32"/>
        <v/>
      </c>
      <c r="U95" t="str">
        <f t="shared" si="33"/>
        <v/>
      </c>
      <c r="V95" t="str">
        <f t="shared" si="34"/>
        <v/>
      </c>
      <c r="W95" t="str">
        <f t="shared" si="35"/>
        <v/>
      </c>
      <c r="X95" s="3" t="b">
        <f t="shared" si="36"/>
        <v>1</v>
      </c>
      <c r="Y95" s="3" t="b">
        <f t="shared" si="37"/>
        <v>1</v>
      </c>
      <c r="Z95">
        <v>94</v>
      </c>
    </row>
    <row r="96" spans="1:26" hidden="1">
      <c r="A96">
        <v>334</v>
      </c>
      <c r="B96">
        <v>196</v>
      </c>
      <c r="C96">
        <v>270</v>
      </c>
      <c r="D96">
        <v>181</v>
      </c>
      <c r="E96">
        <v>667</v>
      </c>
      <c r="F96">
        <v>138</v>
      </c>
      <c r="G96">
        <v>966</v>
      </c>
      <c r="H96" s="1">
        <f t="shared" si="20"/>
        <v>1</v>
      </c>
      <c r="I96" s="1">
        <f t="shared" si="21"/>
        <v>1</v>
      </c>
      <c r="J96" s="1">
        <f t="shared" si="22"/>
        <v>1</v>
      </c>
      <c r="K96" s="1">
        <f t="shared" si="23"/>
        <v>1</v>
      </c>
      <c r="L96" s="1">
        <f t="shared" si="24"/>
        <v>1</v>
      </c>
      <c r="M96" s="1">
        <f t="shared" si="25"/>
        <v>1</v>
      </c>
      <c r="N96" s="1">
        <f t="shared" si="26"/>
        <v>1</v>
      </c>
      <c r="O96" s="2">
        <f t="shared" si="27"/>
        <v>7</v>
      </c>
      <c r="P96" s="2">
        <f t="shared" si="28"/>
        <v>0</v>
      </c>
      <c r="Q96" t="str">
        <f t="shared" si="29"/>
        <v/>
      </c>
      <c r="R96" t="str">
        <f t="shared" si="30"/>
        <v/>
      </c>
      <c r="S96" t="str">
        <f t="shared" si="31"/>
        <v/>
      </c>
      <c r="T96" t="str">
        <f t="shared" si="32"/>
        <v/>
      </c>
      <c r="U96" t="str">
        <f t="shared" si="33"/>
        <v/>
      </c>
      <c r="V96" t="str">
        <f t="shared" si="34"/>
        <v/>
      </c>
      <c r="W96" t="str">
        <f t="shared" si="35"/>
        <v/>
      </c>
      <c r="X96" s="3" t="b">
        <f t="shared" si="36"/>
        <v>1</v>
      </c>
      <c r="Y96" s="3" t="b">
        <f t="shared" si="37"/>
        <v>1</v>
      </c>
      <c r="Z96">
        <v>95</v>
      </c>
    </row>
    <row r="97" spans="1:26" hidden="1">
      <c r="A97">
        <v>997</v>
      </c>
      <c r="B97">
        <v>766</v>
      </c>
      <c r="C97">
        <v>561</v>
      </c>
      <c r="D97">
        <v>568</v>
      </c>
      <c r="E97">
        <v>482</v>
      </c>
      <c r="F97">
        <v>167</v>
      </c>
      <c r="G97">
        <v>155</v>
      </c>
      <c r="H97" s="1">
        <f t="shared" si="20"/>
        <v>1</v>
      </c>
      <c r="I97" s="1">
        <f t="shared" si="21"/>
        <v>1</v>
      </c>
      <c r="J97" s="1">
        <f t="shared" si="22"/>
        <v>1</v>
      </c>
      <c r="K97" s="1">
        <f t="shared" si="23"/>
        <v>1</v>
      </c>
      <c r="L97" s="1">
        <f t="shared" si="24"/>
        <v>1</v>
      </c>
      <c r="M97" s="1">
        <f t="shared" si="25"/>
        <v>1</v>
      </c>
      <c r="N97" s="1">
        <f t="shared" si="26"/>
        <v>1</v>
      </c>
      <c r="O97" s="2">
        <f t="shared" si="27"/>
        <v>7</v>
      </c>
      <c r="P97" s="2">
        <f t="shared" si="28"/>
        <v>0</v>
      </c>
      <c r="Q97" t="str">
        <f t="shared" si="29"/>
        <v/>
      </c>
      <c r="R97" t="str">
        <f t="shared" si="30"/>
        <v/>
      </c>
      <c r="S97" t="str">
        <f t="shared" si="31"/>
        <v/>
      </c>
      <c r="T97" t="str">
        <f t="shared" si="32"/>
        <v/>
      </c>
      <c r="U97" t="str">
        <f t="shared" si="33"/>
        <v/>
      </c>
      <c r="V97" t="str">
        <f t="shared" si="34"/>
        <v/>
      </c>
      <c r="W97" t="str">
        <f t="shared" si="35"/>
        <v/>
      </c>
      <c r="X97" s="3" t="b">
        <f t="shared" si="36"/>
        <v>1</v>
      </c>
      <c r="Y97" s="3" t="b">
        <f t="shared" si="37"/>
        <v>1</v>
      </c>
      <c r="Z97">
        <v>96</v>
      </c>
    </row>
    <row r="98" spans="1:26" hidden="1">
      <c r="A98">
        <v>762</v>
      </c>
      <c r="B98">
        <v>869</v>
      </c>
      <c r="C98">
        <v>972</v>
      </c>
      <c r="D98">
        <v>879</v>
      </c>
      <c r="E98">
        <v>508</v>
      </c>
      <c r="F98">
        <v>565</v>
      </c>
      <c r="G98">
        <v>655</v>
      </c>
      <c r="H98" s="1">
        <f t="shared" si="20"/>
        <v>1</v>
      </c>
      <c r="I98" s="1">
        <f t="shared" si="21"/>
        <v>1</v>
      </c>
      <c r="J98" s="1">
        <f t="shared" si="22"/>
        <v>1</v>
      </c>
      <c r="K98" s="1">
        <f t="shared" si="23"/>
        <v>1</v>
      </c>
      <c r="L98" s="1">
        <f t="shared" si="24"/>
        <v>1</v>
      </c>
      <c r="M98" s="1">
        <f t="shared" si="25"/>
        <v>1</v>
      </c>
      <c r="N98" s="1">
        <f t="shared" si="26"/>
        <v>1</v>
      </c>
      <c r="O98" s="2">
        <f t="shared" si="27"/>
        <v>7</v>
      </c>
      <c r="P98" s="2">
        <f t="shared" si="28"/>
        <v>0</v>
      </c>
      <c r="Q98" t="str">
        <f t="shared" si="29"/>
        <v/>
      </c>
      <c r="R98" t="str">
        <f t="shared" si="30"/>
        <v/>
      </c>
      <c r="S98" t="str">
        <f t="shared" si="31"/>
        <v/>
      </c>
      <c r="T98" t="str">
        <f t="shared" si="32"/>
        <v/>
      </c>
      <c r="U98" t="str">
        <f t="shared" si="33"/>
        <v/>
      </c>
      <c r="V98" t="str">
        <f t="shared" si="34"/>
        <v/>
      </c>
      <c r="W98" t="str">
        <f t="shared" si="35"/>
        <v/>
      </c>
      <c r="X98" s="3" t="b">
        <f t="shared" si="36"/>
        <v>1</v>
      </c>
      <c r="Y98" s="3" t="b">
        <f t="shared" si="37"/>
        <v>1</v>
      </c>
      <c r="Z98">
        <v>97</v>
      </c>
    </row>
    <row r="99" spans="1:26" hidden="1">
      <c r="A99">
        <v>801</v>
      </c>
      <c r="B99">
        <v>433</v>
      </c>
      <c r="C99">
        <v>980</v>
      </c>
      <c r="D99">
        <v>954</v>
      </c>
      <c r="E99">
        <v>707</v>
      </c>
      <c r="F99">
        <v>605</v>
      </c>
      <c r="G99">
        <v>866</v>
      </c>
      <c r="H99" s="1">
        <f t="shared" si="20"/>
        <v>1</v>
      </c>
      <c r="I99" s="1">
        <f t="shared" si="21"/>
        <v>1</v>
      </c>
      <c r="J99" s="1">
        <f t="shared" si="22"/>
        <v>1</v>
      </c>
      <c r="K99" s="1">
        <f t="shared" si="23"/>
        <v>1</v>
      </c>
      <c r="L99" s="1">
        <f t="shared" si="24"/>
        <v>1</v>
      </c>
      <c r="M99" s="1">
        <f t="shared" si="25"/>
        <v>1</v>
      </c>
      <c r="N99" s="1">
        <f t="shared" si="26"/>
        <v>1</v>
      </c>
      <c r="O99" s="2">
        <f t="shared" si="27"/>
        <v>7</v>
      </c>
      <c r="P99" s="2">
        <f t="shared" si="28"/>
        <v>0</v>
      </c>
      <c r="Q99" t="str">
        <f t="shared" si="29"/>
        <v/>
      </c>
      <c r="R99" t="str">
        <f t="shared" si="30"/>
        <v/>
      </c>
      <c r="S99" t="str">
        <f t="shared" si="31"/>
        <v/>
      </c>
      <c r="T99" t="str">
        <f t="shared" si="32"/>
        <v/>
      </c>
      <c r="U99" t="str">
        <f t="shared" si="33"/>
        <v/>
      </c>
      <c r="V99" t="str">
        <f t="shared" si="34"/>
        <v/>
      </c>
      <c r="W99" t="str">
        <f t="shared" si="35"/>
        <v/>
      </c>
      <c r="X99" s="3" t="b">
        <f t="shared" si="36"/>
        <v>1</v>
      </c>
      <c r="Y99" s="3" t="b">
        <f t="shared" si="37"/>
        <v>1</v>
      </c>
      <c r="Z99">
        <v>98</v>
      </c>
    </row>
    <row r="100" spans="1:26" hidden="1">
      <c r="A100">
        <v>422</v>
      </c>
      <c r="B100">
        <v>150</v>
      </c>
      <c r="C100">
        <v>631</v>
      </c>
      <c r="D100">
        <v>687</v>
      </c>
      <c r="E100">
        <v>340</v>
      </c>
      <c r="F100">
        <v>240</v>
      </c>
      <c r="G100">
        <v>931</v>
      </c>
      <c r="H100" s="1">
        <f t="shared" si="20"/>
        <v>1</v>
      </c>
      <c r="I100" s="1">
        <f t="shared" si="21"/>
        <v>1</v>
      </c>
      <c r="J100" s="1">
        <f t="shared" si="22"/>
        <v>1</v>
      </c>
      <c r="K100" s="1">
        <f t="shared" si="23"/>
        <v>1</v>
      </c>
      <c r="L100" s="1">
        <f t="shared" si="24"/>
        <v>1</v>
      </c>
      <c r="M100" s="1">
        <f t="shared" si="25"/>
        <v>1</v>
      </c>
      <c r="N100" s="1">
        <f t="shared" si="26"/>
        <v>1</v>
      </c>
      <c r="O100" s="2">
        <f t="shared" si="27"/>
        <v>7</v>
      </c>
      <c r="P100" s="2">
        <f t="shared" si="28"/>
        <v>0</v>
      </c>
      <c r="Q100" t="str">
        <f t="shared" si="29"/>
        <v/>
      </c>
      <c r="R100" t="str">
        <f t="shared" si="30"/>
        <v/>
      </c>
      <c r="S100" t="str">
        <f t="shared" si="31"/>
        <v/>
      </c>
      <c r="T100" t="str">
        <f t="shared" si="32"/>
        <v/>
      </c>
      <c r="U100" t="str">
        <f t="shared" si="33"/>
        <v/>
      </c>
      <c r="V100" t="str">
        <f t="shared" si="34"/>
        <v/>
      </c>
      <c r="W100" t="str">
        <f t="shared" si="35"/>
        <v/>
      </c>
      <c r="X100" s="3" t="b">
        <f t="shared" si="36"/>
        <v>1</v>
      </c>
      <c r="Y100" s="3" t="b">
        <f t="shared" si="37"/>
        <v>1</v>
      </c>
      <c r="Z100">
        <v>99</v>
      </c>
    </row>
    <row r="101" spans="1:26" hidden="1">
      <c r="A101">
        <v>864</v>
      </c>
      <c r="B101">
        <v>567</v>
      </c>
      <c r="C101">
        <v>151</v>
      </c>
      <c r="D101">
        <v>403</v>
      </c>
      <c r="E101">
        <v>784</v>
      </c>
      <c r="F101">
        <v>771</v>
      </c>
      <c r="G101">
        <v>600</v>
      </c>
      <c r="H101" s="1">
        <f t="shared" si="20"/>
        <v>1</v>
      </c>
      <c r="I101" s="1">
        <f t="shared" si="21"/>
        <v>1</v>
      </c>
      <c r="J101" s="1">
        <f t="shared" si="22"/>
        <v>1</v>
      </c>
      <c r="K101" s="1">
        <f t="shared" si="23"/>
        <v>1</v>
      </c>
      <c r="L101" s="1">
        <f t="shared" si="24"/>
        <v>1</v>
      </c>
      <c r="M101" s="1">
        <f t="shared" si="25"/>
        <v>1</v>
      </c>
      <c r="N101" s="1">
        <f t="shared" si="26"/>
        <v>1</v>
      </c>
      <c r="O101" s="2">
        <f t="shared" si="27"/>
        <v>7</v>
      </c>
      <c r="P101" s="2">
        <f t="shared" si="28"/>
        <v>0</v>
      </c>
      <c r="Q101" t="str">
        <f t="shared" si="29"/>
        <v/>
      </c>
      <c r="R101" t="str">
        <f t="shared" si="30"/>
        <v/>
      </c>
      <c r="S101" t="str">
        <f t="shared" si="31"/>
        <v/>
      </c>
      <c r="T101" t="str">
        <f t="shared" si="32"/>
        <v/>
      </c>
      <c r="U101" t="str">
        <f t="shared" si="33"/>
        <v/>
      </c>
      <c r="V101" t="str">
        <f t="shared" si="34"/>
        <v/>
      </c>
      <c r="W101" t="str">
        <f t="shared" si="35"/>
        <v/>
      </c>
      <c r="X101" s="3" t="b">
        <f t="shared" si="36"/>
        <v>1</v>
      </c>
      <c r="Y101" s="3" t="b">
        <f t="shared" si="37"/>
        <v>1</v>
      </c>
      <c r="Z101">
        <v>100</v>
      </c>
    </row>
    <row r="102" spans="1:26" hidden="1">
      <c r="A102">
        <v>297</v>
      </c>
      <c r="B102">
        <v>294</v>
      </c>
      <c r="C102">
        <v>295</v>
      </c>
      <c r="D102">
        <v>312</v>
      </c>
      <c r="E102">
        <v>782</v>
      </c>
      <c r="F102">
        <v>334</v>
      </c>
      <c r="G102">
        <v>339</v>
      </c>
      <c r="H102" s="1">
        <f t="shared" si="20"/>
        <v>1</v>
      </c>
      <c r="I102" s="1">
        <f t="shared" si="21"/>
        <v>1</v>
      </c>
      <c r="J102" s="1">
        <f t="shared" si="22"/>
        <v>1</v>
      </c>
      <c r="K102" s="1">
        <f t="shared" si="23"/>
        <v>1</v>
      </c>
      <c r="L102" s="1">
        <f t="shared" si="24"/>
        <v>1</v>
      </c>
      <c r="M102" s="1">
        <f t="shared" si="25"/>
        <v>1</v>
      </c>
      <c r="N102" s="1">
        <f t="shared" si="26"/>
        <v>1</v>
      </c>
      <c r="O102" s="2">
        <f t="shared" si="27"/>
        <v>7</v>
      </c>
      <c r="P102" s="2">
        <f t="shared" si="28"/>
        <v>0</v>
      </c>
      <c r="Q102" t="str">
        <f t="shared" si="29"/>
        <v/>
      </c>
      <c r="R102" t="str">
        <f t="shared" si="30"/>
        <v/>
      </c>
      <c r="S102" t="str">
        <f t="shared" si="31"/>
        <v/>
      </c>
      <c r="T102" t="str">
        <f t="shared" si="32"/>
        <v/>
      </c>
      <c r="U102" t="str">
        <f t="shared" si="33"/>
        <v/>
      </c>
      <c r="V102" t="str">
        <f t="shared" si="34"/>
        <v/>
      </c>
      <c r="W102" t="str">
        <f t="shared" si="35"/>
        <v/>
      </c>
      <c r="X102" s="3" t="b">
        <f t="shared" si="36"/>
        <v>1</v>
      </c>
      <c r="Y102" s="3" t="b">
        <f t="shared" si="37"/>
        <v>1</v>
      </c>
      <c r="Z102">
        <v>101</v>
      </c>
    </row>
    <row r="103" spans="1:26" hidden="1">
      <c r="A103">
        <v>255</v>
      </c>
      <c r="B103">
        <v>859</v>
      </c>
      <c r="C103">
        <v>819</v>
      </c>
      <c r="D103">
        <v>296</v>
      </c>
      <c r="E103">
        <v>488</v>
      </c>
      <c r="F103">
        <v>443</v>
      </c>
      <c r="G103">
        <v>463</v>
      </c>
      <c r="H103" s="1">
        <f t="shared" si="20"/>
        <v>1</v>
      </c>
      <c r="I103" s="1">
        <f t="shared" si="21"/>
        <v>1</v>
      </c>
      <c r="J103" s="1">
        <f t="shared" si="22"/>
        <v>1</v>
      </c>
      <c r="K103" s="1">
        <f t="shared" si="23"/>
        <v>1</v>
      </c>
      <c r="L103" s="1">
        <f t="shared" si="24"/>
        <v>1</v>
      </c>
      <c r="M103" s="1">
        <f t="shared" si="25"/>
        <v>1</v>
      </c>
      <c r="N103" s="1">
        <f t="shared" si="26"/>
        <v>1</v>
      </c>
      <c r="O103" s="2">
        <f t="shared" si="27"/>
        <v>7</v>
      </c>
      <c r="P103" s="2">
        <f t="shared" si="28"/>
        <v>0</v>
      </c>
      <c r="Q103" t="str">
        <f t="shared" si="29"/>
        <v/>
      </c>
      <c r="R103" t="str">
        <f t="shared" si="30"/>
        <v/>
      </c>
      <c r="S103" t="str">
        <f t="shared" si="31"/>
        <v/>
      </c>
      <c r="T103" t="str">
        <f t="shared" si="32"/>
        <v/>
      </c>
      <c r="U103" t="str">
        <f t="shared" si="33"/>
        <v/>
      </c>
      <c r="V103" t="str">
        <f t="shared" si="34"/>
        <v/>
      </c>
      <c r="W103" t="str">
        <f t="shared" si="35"/>
        <v/>
      </c>
      <c r="X103" s="3" t="b">
        <f t="shared" si="36"/>
        <v>1</v>
      </c>
      <c r="Y103" s="3" t="b">
        <f t="shared" si="37"/>
        <v>1</v>
      </c>
      <c r="Z103">
        <v>102</v>
      </c>
    </row>
    <row r="104" spans="1:26" hidden="1">
      <c r="A104">
        <v>793</v>
      </c>
      <c r="B104">
        <v>930</v>
      </c>
      <c r="C104">
        <v>543</v>
      </c>
      <c r="D104">
        <v>761</v>
      </c>
      <c r="E104">
        <v>224</v>
      </c>
      <c r="F104">
        <v>206</v>
      </c>
      <c r="G104">
        <v>902</v>
      </c>
      <c r="H104" s="1">
        <f t="shared" si="20"/>
        <v>1</v>
      </c>
      <c r="I104" s="1">
        <f t="shared" si="21"/>
        <v>1</v>
      </c>
      <c r="J104" s="1">
        <f t="shared" si="22"/>
        <v>1</v>
      </c>
      <c r="K104" s="1">
        <f t="shared" si="23"/>
        <v>1</v>
      </c>
      <c r="L104" s="1">
        <f t="shared" si="24"/>
        <v>1</v>
      </c>
      <c r="M104" s="1">
        <f t="shared" si="25"/>
        <v>1</v>
      </c>
      <c r="N104" s="1">
        <f t="shared" si="26"/>
        <v>1</v>
      </c>
      <c r="O104" s="2">
        <f t="shared" si="27"/>
        <v>7</v>
      </c>
      <c r="P104" s="2">
        <f t="shared" si="28"/>
        <v>0</v>
      </c>
      <c r="Q104" t="str">
        <f t="shared" si="29"/>
        <v/>
      </c>
      <c r="R104" t="str">
        <f t="shared" si="30"/>
        <v/>
      </c>
      <c r="S104" t="str">
        <f t="shared" si="31"/>
        <v/>
      </c>
      <c r="T104" t="str">
        <f t="shared" si="32"/>
        <v/>
      </c>
      <c r="U104" t="str">
        <f t="shared" si="33"/>
        <v/>
      </c>
      <c r="V104" t="str">
        <f t="shared" si="34"/>
        <v/>
      </c>
      <c r="W104" t="str">
        <f t="shared" si="35"/>
        <v/>
      </c>
      <c r="X104" s="3" t="b">
        <f t="shared" si="36"/>
        <v>1</v>
      </c>
      <c r="Y104" s="3" t="b">
        <f t="shared" si="37"/>
        <v>1</v>
      </c>
      <c r="Z104">
        <v>103</v>
      </c>
    </row>
    <row r="105" spans="1:26" hidden="1">
      <c r="A105">
        <v>836</v>
      </c>
      <c r="B105">
        <v>515</v>
      </c>
      <c r="C105">
        <v>404</v>
      </c>
      <c r="D105">
        <v>518</v>
      </c>
      <c r="E105">
        <v>978</v>
      </c>
      <c r="F105">
        <v>104</v>
      </c>
      <c r="G105">
        <v>516</v>
      </c>
      <c r="H105" s="1">
        <f t="shared" si="20"/>
        <v>1</v>
      </c>
      <c r="I105" s="1">
        <f t="shared" si="21"/>
        <v>1</v>
      </c>
      <c r="J105" s="1">
        <f t="shared" si="22"/>
        <v>1</v>
      </c>
      <c r="K105" s="1">
        <f t="shared" si="23"/>
        <v>1</v>
      </c>
      <c r="L105" s="1">
        <f t="shared" si="24"/>
        <v>1</v>
      </c>
      <c r="M105" s="1">
        <f t="shared" si="25"/>
        <v>1</v>
      </c>
      <c r="N105" s="1">
        <f t="shared" si="26"/>
        <v>1</v>
      </c>
      <c r="O105" s="2">
        <f t="shared" si="27"/>
        <v>7</v>
      </c>
      <c r="P105" s="2">
        <f t="shared" si="28"/>
        <v>0</v>
      </c>
      <c r="Q105" t="str">
        <f t="shared" si="29"/>
        <v/>
      </c>
      <c r="R105" t="str">
        <f t="shared" si="30"/>
        <v/>
      </c>
      <c r="S105" t="str">
        <f t="shared" si="31"/>
        <v/>
      </c>
      <c r="T105" t="str">
        <f t="shared" si="32"/>
        <v/>
      </c>
      <c r="U105" t="str">
        <f t="shared" si="33"/>
        <v/>
      </c>
      <c r="V105" t="str">
        <f t="shared" si="34"/>
        <v/>
      </c>
      <c r="W105" t="str">
        <f t="shared" si="35"/>
        <v/>
      </c>
      <c r="X105" s="3" t="b">
        <f t="shared" si="36"/>
        <v>1</v>
      </c>
      <c r="Y105" s="3" t="b">
        <f t="shared" si="37"/>
        <v>1</v>
      </c>
      <c r="Z105">
        <v>104</v>
      </c>
    </row>
    <row r="106" spans="1:26" hidden="1">
      <c r="A106">
        <v>421</v>
      </c>
      <c r="B106">
        <v>860</v>
      </c>
      <c r="C106">
        <v>893</v>
      </c>
      <c r="D106">
        <v>554</v>
      </c>
      <c r="E106">
        <v>786</v>
      </c>
      <c r="F106">
        <v>117</v>
      </c>
      <c r="G106">
        <v>513</v>
      </c>
      <c r="H106" s="1">
        <f t="shared" si="20"/>
        <v>1</v>
      </c>
      <c r="I106" s="1">
        <f t="shared" si="21"/>
        <v>1</v>
      </c>
      <c r="J106" s="1">
        <f t="shared" si="22"/>
        <v>1</v>
      </c>
      <c r="K106" s="1">
        <f t="shared" si="23"/>
        <v>1</v>
      </c>
      <c r="L106" s="1">
        <f t="shared" si="24"/>
        <v>1</v>
      </c>
      <c r="M106" s="1">
        <f t="shared" si="25"/>
        <v>1</v>
      </c>
      <c r="N106" s="1">
        <f t="shared" si="26"/>
        <v>1</v>
      </c>
      <c r="O106" s="2">
        <f t="shared" si="27"/>
        <v>7</v>
      </c>
      <c r="P106" s="2">
        <f t="shared" si="28"/>
        <v>0</v>
      </c>
      <c r="Q106" t="str">
        <f t="shared" si="29"/>
        <v/>
      </c>
      <c r="R106" t="str">
        <f t="shared" si="30"/>
        <v/>
      </c>
      <c r="S106" t="str">
        <f t="shared" si="31"/>
        <v/>
      </c>
      <c r="T106" t="str">
        <f t="shared" si="32"/>
        <v/>
      </c>
      <c r="U106" t="str">
        <f t="shared" si="33"/>
        <v/>
      </c>
      <c r="V106" t="str">
        <f t="shared" si="34"/>
        <v/>
      </c>
      <c r="W106" t="str">
        <f t="shared" si="35"/>
        <v/>
      </c>
      <c r="X106" s="3" t="b">
        <f t="shared" si="36"/>
        <v>1</v>
      </c>
      <c r="Y106" s="3" t="b">
        <f t="shared" si="37"/>
        <v>1</v>
      </c>
      <c r="Z106">
        <v>105</v>
      </c>
    </row>
    <row r="107" spans="1:26" hidden="1">
      <c r="A107">
        <v>303</v>
      </c>
      <c r="B107">
        <v>431</v>
      </c>
      <c r="C107">
        <v>970</v>
      </c>
      <c r="D107">
        <v>798</v>
      </c>
      <c r="E107">
        <v>341</v>
      </c>
      <c r="F107">
        <v>122</v>
      </c>
      <c r="G107">
        <v>932</v>
      </c>
      <c r="H107" s="1">
        <f t="shared" si="20"/>
        <v>1</v>
      </c>
      <c r="I107" s="1">
        <f t="shared" si="21"/>
        <v>1</v>
      </c>
      <c r="J107" s="1">
        <f t="shared" si="22"/>
        <v>1</v>
      </c>
      <c r="K107" s="1">
        <f t="shared" si="23"/>
        <v>1</v>
      </c>
      <c r="L107" s="1">
        <f t="shared" si="24"/>
        <v>1</v>
      </c>
      <c r="M107" s="1">
        <f t="shared" si="25"/>
        <v>1</v>
      </c>
      <c r="N107" s="1">
        <f t="shared" si="26"/>
        <v>1</v>
      </c>
      <c r="O107" s="2">
        <f t="shared" si="27"/>
        <v>7</v>
      </c>
      <c r="P107" s="2">
        <f t="shared" si="28"/>
        <v>0</v>
      </c>
      <c r="Q107" t="str">
        <f t="shared" si="29"/>
        <v/>
      </c>
      <c r="R107" t="str">
        <f t="shared" si="30"/>
        <v/>
      </c>
      <c r="S107" t="str">
        <f t="shared" si="31"/>
        <v/>
      </c>
      <c r="T107" t="str">
        <f t="shared" si="32"/>
        <v/>
      </c>
      <c r="U107" t="str">
        <f t="shared" si="33"/>
        <v/>
      </c>
      <c r="V107" t="str">
        <f t="shared" si="34"/>
        <v/>
      </c>
      <c r="W107" t="str">
        <f t="shared" si="35"/>
        <v/>
      </c>
      <c r="X107" s="3" t="b">
        <f t="shared" si="36"/>
        <v>1</v>
      </c>
      <c r="Y107" s="3" t="b">
        <f t="shared" si="37"/>
        <v>1</v>
      </c>
      <c r="Z107">
        <v>106</v>
      </c>
    </row>
    <row r="108" spans="1:26" hidden="1">
      <c r="A108">
        <v>821</v>
      </c>
      <c r="B108">
        <v>847</v>
      </c>
      <c r="C108">
        <v>682</v>
      </c>
      <c r="D108">
        <v>335</v>
      </c>
      <c r="E108">
        <v>916</v>
      </c>
      <c r="F108">
        <v>263</v>
      </c>
      <c r="G108">
        <v>365</v>
      </c>
      <c r="H108" s="1">
        <f t="shared" si="20"/>
        <v>1</v>
      </c>
      <c r="I108" s="1">
        <f t="shared" si="21"/>
        <v>1</v>
      </c>
      <c r="J108" s="1">
        <f t="shared" si="22"/>
        <v>1</v>
      </c>
      <c r="K108" s="1">
        <f t="shared" si="23"/>
        <v>1</v>
      </c>
      <c r="L108" s="1">
        <f t="shared" si="24"/>
        <v>1</v>
      </c>
      <c r="M108" s="1">
        <f t="shared" si="25"/>
        <v>1</v>
      </c>
      <c r="N108" s="1">
        <f t="shared" si="26"/>
        <v>1</v>
      </c>
      <c r="O108" s="2">
        <f t="shared" si="27"/>
        <v>7</v>
      </c>
      <c r="P108" s="2">
        <f t="shared" si="28"/>
        <v>0</v>
      </c>
      <c r="Q108" t="str">
        <f t="shared" si="29"/>
        <v/>
      </c>
      <c r="R108" t="str">
        <f t="shared" si="30"/>
        <v/>
      </c>
      <c r="S108" t="str">
        <f t="shared" si="31"/>
        <v/>
      </c>
      <c r="T108" t="str">
        <f t="shared" si="32"/>
        <v/>
      </c>
      <c r="U108" t="str">
        <f t="shared" si="33"/>
        <v/>
      </c>
      <c r="V108" t="str">
        <f t="shared" si="34"/>
        <v/>
      </c>
      <c r="W108" t="str">
        <f t="shared" si="35"/>
        <v/>
      </c>
      <c r="X108" s="3" t="b">
        <f t="shared" si="36"/>
        <v>1</v>
      </c>
      <c r="Y108" s="3" t="b">
        <f t="shared" si="37"/>
        <v>1</v>
      </c>
      <c r="Z108">
        <v>107</v>
      </c>
    </row>
    <row r="109" spans="1:26" hidden="1">
      <c r="A109">
        <v>580</v>
      </c>
      <c r="B109">
        <v>433</v>
      </c>
      <c r="C109">
        <v>202</v>
      </c>
      <c r="D109">
        <v>989</v>
      </c>
      <c r="E109">
        <v>106</v>
      </c>
      <c r="F109">
        <v>388</v>
      </c>
      <c r="G109">
        <v>693</v>
      </c>
      <c r="H109" s="1">
        <f t="shared" si="20"/>
        <v>1</v>
      </c>
      <c r="I109" s="1">
        <f t="shared" si="21"/>
        <v>1</v>
      </c>
      <c r="J109" s="1">
        <f t="shared" si="22"/>
        <v>1</v>
      </c>
      <c r="K109" s="1">
        <f t="shared" si="23"/>
        <v>1</v>
      </c>
      <c r="L109" s="1">
        <f t="shared" si="24"/>
        <v>1</v>
      </c>
      <c r="M109" s="1">
        <f t="shared" si="25"/>
        <v>1</v>
      </c>
      <c r="N109" s="1">
        <f t="shared" si="26"/>
        <v>1</v>
      </c>
      <c r="O109" s="2">
        <f t="shared" si="27"/>
        <v>7</v>
      </c>
      <c r="P109" s="2">
        <f t="shared" si="28"/>
        <v>0</v>
      </c>
      <c r="Q109" t="str">
        <f t="shared" si="29"/>
        <v/>
      </c>
      <c r="R109" t="str">
        <f t="shared" si="30"/>
        <v/>
      </c>
      <c r="S109" t="str">
        <f t="shared" si="31"/>
        <v/>
      </c>
      <c r="T109" t="str">
        <f t="shared" si="32"/>
        <v/>
      </c>
      <c r="U109" t="str">
        <f t="shared" si="33"/>
        <v/>
      </c>
      <c r="V109" t="str">
        <f t="shared" si="34"/>
        <v/>
      </c>
      <c r="W109" t="str">
        <f t="shared" si="35"/>
        <v/>
      </c>
      <c r="X109" s="3" t="b">
        <f t="shared" si="36"/>
        <v>1</v>
      </c>
      <c r="Y109" s="3" t="b">
        <f t="shared" si="37"/>
        <v>1</v>
      </c>
      <c r="Z109">
        <v>108</v>
      </c>
    </row>
    <row r="110" spans="1:26" hidden="1">
      <c r="A110">
        <v>452</v>
      </c>
      <c r="B110">
        <v>977</v>
      </c>
      <c r="C110">
        <v>353</v>
      </c>
      <c r="D110">
        <v>898</v>
      </c>
      <c r="E110">
        <v>145</v>
      </c>
      <c r="F110">
        <v>498</v>
      </c>
      <c r="G110">
        <v>986</v>
      </c>
      <c r="H110" s="1">
        <f t="shared" si="20"/>
        <v>1</v>
      </c>
      <c r="I110" s="1">
        <f t="shared" si="21"/>
        <v>1</v>
      </c>
      <c r="J110" s="1">
        <f t="shared" si="22"/>
        <v>1</v>
      </c>
      <c r="K110" s="1">
        <f t="shared" si="23"/>
        <v>1</v>
      </c>
      <c r="L110" s="1">
        <f t="shared" si="24"/>
        <v>1</v>
      </c>
      <c r="M110" s="1">
        <f t="shared" si="25"/>
        <v>1</v>
      </c>
      <c r="N110" s="1">
        <f t="shared" si="26"/>
        <v>1</v>
      </c>
      <c r="O110" s="2">
        <f t="shared" si="27"/>
        <v>7</v>
      </c>
      <c r="P110" s="2">
        <f t="shared" si="28"/>
        <v>0</v>
      </c>
      <c r="Q110" t="str">
        <f t="shared" si="29"/>
        <v/>
      </c>
      <c r="R110" t="str">
        <f t="shared" si="30"/>
        <v/>
      </c>
      <c r="S110" t="str">
        <f t="shared" si="31"/>
        <v/>
      </c>
      <c r="T110" t="str">
        <f t="shared" si="32"/>
        <v/>
      </c>
      <c r="U110" t="str">
        <f t="shared" si="33"/>
        <v/>
      </c>
      <c r="V110" t="str">
        <f t="shared" si="34"/>
        <v/>
      </c>
      <c r="W110" t="str">
        <f t="shared" si="35"/>
        <v/>
      </c>
      <c r="X110" s="3" t="b">
        <f t="shared" si="36"/>
        <v>1</v>
      </c>
      <c r="Y110" s="3" t="b">
        <f t="shared" si="37"/>
        <v>1</v>
      </c>
      <c r="Z110">
        <v>109</v>
      </c>
    </row>
    <row r="111" spans="1:26" hidden="1">
      <c r="A111">
        <v>829</v>
      </c>
      <c r="B111">
        <v>239</v>
      </c>
      <c r="C111">
        <v>471</v>
      </c>
      <c r="D111">
        <v>683</v>
      </c>
      <c r="E111">
        <v>905</v>
      </c>
      <c r="F111">
        <v>280</v>
      </c>
      <c r="G111">
        <v>482</v>
      </c>
      <c r="H111" s="1">
        <f t="shared" si="20"/>
        <v>1</v>
      </c>
      <c r="I111" s="1">
        <f t="shared" si="21"/>
        <v>1</v>
      </c>
      <c r="J111" s="1">
        <f t="shared" si="22"/>
        <v>1</v>
      </c>
      <c r="K111" s="1">
        <f t="shared" si="23"/>
        <v>1</v>
      </c>
      <c r="L111" s="1">
        <f t="shared" si="24"/>
        <v>1</v>
      </c>
      <c r="M111" s="1">
        <f t="shared" si="25"/>
        <v>1</v>
      </c>
      <c r="N111" s="1">
        <f t="shared" si="26"/>
        <v>1</v>
      </c>
      <c r="O111" s="2">
        <f t="shared" si="27"/>
        <v>7</v>
      </c>
      <c r="P111" s="2">
        <f t="shared" si="28"/>
        <v>0</v>
      </c>
      <c r="Q111" t="str">
        <f t="shared" si="29"/>
        <v/>
      </c>
      <c r="R111" t="str">
        <f t="shared" si="30"/>
        <v/>
      </c>
      <c r="S111" t="str">
        <f t="shared" si="31"/>
        <v/>
      </c>
      <c r="T111" t="str">
        <f t="shared" si="32"/>
        <v/>
      </c>
      <c r="U111" t="str">
        <f t="shared" si="33"/>
        <v/>
      </c>
      <c r="V111" t="str">
        <f t="shared" si="34"/>
        <v/>
      </c>
      <c r="W111" t="str">
        <f t="shared" si="35"/>
        <v/>
      </c>
      <c r="X111" s="3" t="b">
        <f t="shared" si="36"/>
        <v>1</v>
      </c>
      <c r="Y111" s="3" t="b">
        <f t="shared" si="37"/>
        <v>1</v>
      </c>
      <c r="Z111">
        <v>110</v>
      </c>
    </row>
    <row r="112" spans="1:26" hidden="1">
      <c r="A112">
        <v>417</v>
      </c>
      <c r="B112">
        <v>277</v>
      </c>
      <c r="C112">
        <v>493</v>
      </c>
      <c r="D112">
        <v>339</v>
      </c>
      <c r="E112">
        <v>342</v>
      </c>
      <c r="F112">
        <v>464</v>
      </c>
      <c r="G112">
        <v>782</v>
      </c>
      <c r="H112" s="1">
        <f t="shared" si="20"/>
        <v>1</v>
      </c>
      <c r="I112" s="1">
        <f t="shared" si="21"/>
        <v>1</v>
      </c>
      <c r="J112" s="1">
        <f t="shared" si="22"/>
        <v>1</v>
      </c>
      <c r="K112" s="1">
        <f t="shared" si="23"/>
        <v>1</v>
      </c>
      <c r="L112" s="1">
        <f t="shared" si="24"/>
        <v>1</v>
      </c>
      <c r="M112" s="1">
        <f t="shared" si="25"/>
        <v>1</v>
      </c>
      <c r="N112" s="1">
        <f t="shared" si="26"/>
        <v>1</v>
      </c>
      <c r="O112" s="2">
        <f t="shared" si="27"/>
        <v>7</v>
      </c>
      <c r="P112" s="2">
        <f t="shared" si="28"/>
        <v>0</v>
      </c>
      <c r="Q112" t="str">
        <f t="shared" si="29"/>
        <v/>
      </c>
      <c r="R112" t="str">
        <f t="shared" si="30"/>
        <v/>
      </c>
      <c r="S112" t="str">
        <f t="shared" si="31"/>
        <v/>
      </c>
      <c r="T112" t="str">
        <f t="shared" si="32"/>
        <v/>
      </c>
      <c r="U112" t="str">
        <f t="shared" si="33"/>
        <v/>
      </c>
      <c r="V112" t="str">
        <f t="shared" si="34"/>
        <v/>
      </c>
      <c r="W112" t="str">
        <f t="shared" si="35"/>
        <v/>
      </c>
      <c r="X112" s="3" t="b">
        <f t="shared" si="36"/>
        <v>1</v>
      </c>
      <c r="Y112" s="3" t="b">
        <f t="shared" si="37"/>
        <v>1</v>
      </c>
      <c r="Z112">
        <v>111</v>
      </c>
    </row>
    <row r="113" spans="1:26" hidden="1">
      <c r="A113">
        <v>516</v>
      </c>
      <c r="B113">
        <v>896</v>
      </c>
      <c r="C113">
        <v>942</v>
      </c>
      <c r="D113">
        <v>226</v>
      </c>
      <c r="E113">
        <v>354</v>
      </c>
      <c r="F113">
        <v>460</v>
      </c>
      <c r="G113">
        <v>691</v>
      </c>
      <c r="H113" s="1">
        <f t="shared" si="20"/>
        <v>1</v>
      </c>
      <c r="I113" s="1">
        <f t="shared" si="21"/>
        <v>1</v>
      </c>
      <c r="J113" s="1">
        <f t="shared" si="22"/>
        <v>1</v>
      </c>
      <c r="K113" s="1">
        <f t="shared" si="23"/>
        <v>1</v>
      </c>
      <c r="L113" s="1">
        <f t="shared" si="24"/>
        <v>1</v>
      </c>
      <c r="M113" s="1">
        <f t="shared" si="25"/>
        <v>1</v>
      </c>
      <c r="N113" s="1">
        <f t="shared" si="26"/>
        <v>1</v>
      </c>
      <c r="O113" s="2">
        <f t="shared" si="27"/>
        <v>7</v>
      </c>
      <c r="P113" s="2">
        <f t="shared" si="28"/>
        <v>0</v>
      </c>
      <c r="Q113" t="str">
        <f t="shared" si="29"/>
        <v/>
      </c>
      <c r="R113" t="str">
        <f t="shared" si="30"/>
        <v/>
      </c>
      <c r="S113" t="str">
        <f t="shared" si="31"/>
        <v/>
      </c>
      <c r="T113" t="str">
        <f t="shared" si="32"/>
        <v/>
      </c>
      <c r="U113" t="str">
        <f t="shared" si="33"/>
        <v/>
      </c>
      <c r="V113" t="str">
        <f t="shared" si="34"/>
        <v/>
      </c>
      <c r="W113" t="str">
        <f t="shared" si="35"/>
        <v/>
      </c>
      <c r="X113" s="3" t="b">
        <f t="shared" si="36"/>
        <v>1</v>
      </c>
      <c r="Y113" s="3" t="b">
        <f t="shared" si="37"/>
        <v>1</v>
      </c>
      <c r="Z113">
        <v>112</v>
      </c>
    </row>
    <row r="114" spans="1:26" hidden="1">
      <c r="A114">
        <v>751</v>
      </c>
      <c r="B114">
        <v>850</v>
      </c>
      <c r="C114">
        <v>825</v>
      </c>
      <c r="D114">
        <v>665</v>
      </c>
      <c r="E114">
        <v>346</v>
      </c>
      <c r="F114">
        <v>960</v>
      </c>
      <c r="G114">
        <v>662</v>
      </c>
      <c r="H114" s="1">
        <f t="shared" si="20"/>
        <v>1</v>
      </c>
      <c r="I114" s="1">
        <f t="shared" si="21"/>
        <v>1</v>
      </c>
      <c r="J114" s="1">
        <f t="shared" si="22"/>
        <v>1</v>
      </c>
      <c r="K114" s="1">
        <f t="shared" si="23"/>
        <v>1</v>
      </c>
      <c r="L114" s="1">
        <f t="shared" si="24"/>
        <v>1</v>
      </c>
      <c r="M114" s="1">
        <f t="shared" si="25"/>
        <v>1</v>
      </c>
      <c r="N114" s="1">
        <f t="shared" si="26"/>
        <v>1</v>
      </c>
      <c r="O114" s="2">
        <f t="shared" si="27"/>
        <v>7</v>
      </c>
      <c r="P114" s="2">
        <f t="shared" si="28"/>
        <v>0</v>
      </c>
      <c r="Q114" t="str">
        <f t="shared" si="29"/>
        <v/>
      </c>
      <c r="R114" t="str">
        <f t="shared" si="30"/>
        <v/>
      </c>
      <c r="S114" t="str">
        <f t="shared" si="31"/>
        <v/>
      </c>
      <c r="T114" t="str">
        <f t="shared" si="32"/>
        <v/>
      </c>
      <c r="U114" t="str">
        <f t="shared" si="33"/>
        <v/>
      </c>
      <c r="V114" t="str">
        <f t="shared" si="34"/>
        <v/>
      </c>
      <c r="W114" t="str">
        <f t="shared" si="35"/>
        <v/>
      </c>
      <c r="X114" s="3" t="b">
        <f t="shared" si="36"/>
        <v>1</v>
      </c>
      <c r="Y114" s="3" t="b">
        <f t="shared" si="37"/>
        <v>1</v>
      </c>
      <c r="Z114">
        <v>113</v>
      </c>
    </row>
    <row r="115" spans="1:26" hidden="1">
      <c r="A115">
        <v>584</v>
      </c>
      <c r="B115">
        <v>577</v>
      </c>
      <c r="C115">
        <v>155</v>
      </c>
      <c r="D115">
        <v>373</v>
      </c>
      <c r="E115">
        <v>587</v>
      </c>
      <c r="F115">
        <v>116</v>
      </c>
      <c r="G115">
        <v>980</v>
      </c>
      <c r="H115" s="1">
        <f t="shared" si="20"/>
        <v>1</v>
      </c>
      <c r="I115" s="1">
        <f t="shared" si="21"/>
        <v>1</v>
      </c>
      <c r="J115" s="1">
        <f t="shared" si="22"/>
        <v>1</v>
      </c>
      <c r="K115" s="1">
        <f t="shared" si="23"/>
        <v>1</v>
      </c>
      <c r="L115" s="1">
        <f t="shared" si="24"/>
        <v>1</v>
      </c>
      <c r="M115" s="1">
        <f t="shared" si="25"/>
        <v>1</v>
      </c>
      <c r="N115" s="1">
        <f t="shared" si="26"/>
        <v>1</v>
      </c>
      <c r="O115" s="2">
        <f t="shared" si="27"/>
        <v>7</v>
      </c>
      <c r="P115" s="2">
        <f t="shared" si="28"/>
        <v>0</v>
      </c>
      <c r="Q115" t="str">
        <f t="shared" si="29"/>
        <v/>
      </c>
      <c r="R115" t="str">
        <f t="shared" si="30"/>
        <v/>
      </c>
      <c r="S115" t="str">
        <f t="shared" si="31"/>
        <v/>
      </c>
      <c r="T115" t="str">
        <f t="shared" si="32"/>
        <v/>
      </c>
      <c r="U115" t="str">
        <f t="shared" si="33"/>
        <v/>
      </c>
      <c r="V115" t="str">
        <f t="shared" si="34"/>
        <v/>
      </c>
      <c r="W115" t="str">
        <f t="shared" si="35"/>
        <v/>
      </c>
      <c r="X115" s="3" t="b">
        <f t="shared" si="36"/>
        <v>1</v>
      </c>
      <c r="Y115" s="3" t="b">
        <f t="shared" si="37"/>
        <v>1</v>
      </c>
      <c r="Z115">
        <v>114</v>
      </c>
    </row>
    <row r="116" spans="1:26" hidden="1">
      <c r="A116">
        <v>598</v>
      </c>
      <c r="B116">
        <v>366</v>
      </c>
      <c r="C116">
        <v>986</v>
      </c>
      <c r="D116">
        <v>493</v>
      </c>
      <c r="E116">
        <v>288</v>
      </c>
      <c r="F116">
        <v>313</v>
      </c>
      <c r="G116">
        <v>811</v>
      </c>
      <c r="H116" s="1">
        <f t="shared" si="20"/>
        <v>1</v>
      </c>
      <c r="I116" s="1">
        <f t="shared" si="21"/>
        <v>1</v>
      </c>
      <c r="J116" s="1">
        <f t="shared" si="22"/>
        <v>1</v>
      </c>
      <c r="K116" s="1">
        <f t="shared" si="23"/>
        <v>1</v>
      </c>
      <c r="L116" s="1">
        <f t="shared" si="24"/>
        <v>1</v>
      </c>
      <c r="M116" s="1">
        <f t="shared" si="25"/>
        <v>1</v>
      </c>
      <c r="N116" s="1">
        <f t="shared" si="26"/>
        <v>1</v>
      </c>
      <c r="O116" s="2">
        <f t="shared" si="27"/>
        <v>7</v>
      </c>
      <c r="P116" s="2">
        <f t="shared" si="28"/>
        <v>0</v>
      </c>
      <c r="Q116" t="str">
        <f t="shared" si="29"/>
        <v/>
      </c>
      <c r="R116" t="str">
        <f t="shared" si="30"/>
        <v/>
      </c>
      <c r="S116" t="str">
        <f t="shared" si="31"/>
        <v/>
      </c>
      <c r="T116" t="str">
        <f t="shared" si="32"/>
        <v/>
      </c>
      <c r="U116" t="str">
        <f t="shared" si="33"/>
        <v/>
      </c>
      <c r="V116" t="str">
        <f t="shared" si="34"/>
        <v/>
      </c>
      <c r="W116" t="str">
        <f t="shared" si="35"/>
        <v/>
      </c>
      <c r="X116" s="3" t="b">
        <f t="shared" si="36"/>
        <v>1</v>
      </c>
      <c r="Y116" s="3" t="b">
        <f t="shared" si="37"/>
        <v>1</v>
      </c>
      <c r="Z116">
        <v>115</v>
      </c>
    </row>
    <row r="117" spans="1:26" hidden="1">
      <c r="A117">
        <v>203</v>
      </c>
      <c r="B117">
        <v>946</v>
      </c>
      <c r="C117">
        <v>650</v>
      </c>
      <c r="D117">
        <v>536</v>
      </c>
      <c r="E117">
        <v>733</v>
      </c>
      <c r="F117">
        <v>325</v>
      </c>
      <c r="G117">
        <v>495</v>
      </c>
      <c r="H117" s="1">
        <f t="shared" si="20"/>
        <v>1</v>
      </c>
      <c r="I117" s="1">
        <f t="shared" si="21"/>
        <v>1</v>
      </c>
      <c r="J117" s="1">
        <f t="shared" si="22"/>
        <v>1</v>
      </c>
      <c r="K117" s="1">
        <f t="shared" si="23"/>
        <v>1</v>
      </c>
      <c r="L117" s="1">
        <f t="shared" si="24"/>
        <v>1</v>
      </c>
      <c r="M117" s="1">
        <f t="shared" si="25"/>
        <v>1</v>
      </c>
      <c r="N117" s="1">
        <f t="shared" si="26"/>
        <v>1</v>
      </c>
      <c r="O117" s="2">
        <f t="shared" si="27"/>
        <v>7</v>
      </c>
      <c r="P117" s="2">
        <f t="shared" si="28"/>
        <v>0</v>
      </c>
      <c r="Q117" t="str">
        <f t="shared" si="29"/>
        <v/>
      </c>
      <c r="R117" t="str">
        <f t="shared" si="30"/>
        <v/>
      </c>
      <c r="S117" t="str">
        <f t="shared" si="31"/>
        <v/>
      </c>
      <c r="T117" t="str">
        <f t="shared" si="32"/>
        <v/>
      </c>
      <c r="U117" t="str">
        <f t="shared" si="33"/>
        <v/>
      </c>
      <c r="V117" t="str">
        <f t="shared" si="34"/>
        <v/>
      </c>
      <c r="W117" t="str">
        <f t="shared" si="35"/>
        <v/>
      </c>
      <c r="X117" s="3" t="b">
        <f t="shared" si="36"/>
        <v>1</v>
      </c>
      <c r="Y117" s="3" t="b">
        <f t="shared" si="37"/>
        <v>1</v>
      </c>
      <c r="Z117">
        <v>116</v>
      </c>
    </row>
    <row r="118" spans="1:26" hidden="1">
      <c r="A118">
        <v>743</v>
      </c>
      <c r="B118">
        <v>440</v>
      </c>
      <c r="C118">
        <v>521</v>
      </c>
      <c r="D118">
        <v>418</v>
      </c>
      <c r="E118">
        <v>309</v>
      </c>
      <c r="F118">
        <v>772</v>
      </c>
      <c r="G118">
        <v>768</v>
      </c>
      <c r="H118" s="1">
        <f t="shared" si="20"/>
        <v>1</v>
      </c>
      <c r="I118" s="1">
        <f t="shared" si="21"/>
        <v>1</v>
      </c>
      <c r="J118" s="1">
        <f t="shared" si="22"/>
        <v>1</v>
      </c>
      <c r="K118" s="1">
        <f t="shared" si="23"/>
        <v>1</v>
      </c>
      <c r="L118" s="1">
        <f t="shared" si="24"/>
        <v>1</v>
      </c>
      <c r="M118" s="1">
        <f t="shared" si="25"/>
        <v>1</v>
      </c>
      <c r="N118" s="1">
        <f t="shared" si="26"/>
        <v>1</v>
      </c>
      <c r="O118" s="2">
        <f t="shared" si="27"/>
        <v>7</v>
      </c>
      <c r="P118" s="2">
        <f t="shared" si="28"/>
        <v>0</v>
      </c>
      <c r="Q118" t="str">
        <f t="shared" si="29"/>
        <v/>
      </c>
      <c r="R118" t="str">
        <f t="shared" si="30"/>
        <v/>
      </c>
      <c r="S118" t="str">
        <f t="shared" si="31"/>
        <v/>
      </c>
      <c r="T118" t="str">
        <f t="shared" si="32"/>
        <v/>
      </c>
      <c r="U118" t="str">
        <f t="shared" si="33"/>
        <v/>
      </c>
      <c r="V118" t="str">
        <f t="shared" si="34"/>
        <v/>
      </c>
      <c r="W118" t="str">
        <f t="shared" si="35"/>
        <v/>
      </c>
      <c r="X118" s="3" t="b">
        <f t="shared" si="36"/>
        <v>1</v>
      </c>
      <c r="Y118" s="3" t="b">
        <f t="shared" si="37"/>
        <v>1</v>
      </c>
      <c r="Z118">
        <v>117</v>
      </c>
    </row>
    <row r="119" spans="1:26" hidden="1">
      <c r="A119">
        <v>839</v>
      </c>
      <c r="B119">
        <v>908</v>
      </c>
      <c r="C119">
        <v>857</v>
      </c>
      <c r="D119">
        <v>367</v>
      </c>
      <c r="E119">
        <v>536</v>
      </c>
      <c r="F119">
        <v>940</v>
      </c>
      <c r="G119">
        <v>745</v>
      </c>
      <c r="H119" s="1">
        <f t="shared" si="20"/>
        <v>1</v>
      </c>
      <c r="I119" s="1">
        <f t="shared" si="21"/>
        <v>1</v>
      </c>
      <c r="J119" s="1">
        <f t="shared" si="22"/>
        <v>1</v>
      </c>
      <c r="K119" s="1">
        <f t="shared" si="23"/>
        <v>1</v>
      </c>
      <c r="L119" s="1">
        <f t="shared" si="24"/>
        <v>1</v>
      </c>
      <c r="M119" s="1">
        <f t="shared" si="25"/>
        <v>1</v>
      </c>
      <c r="N119" s="1">
        <f t="shared" si="26"/>
        <v>1</v>
      </c>
      <c r="O119" s="2">
        <f t="shared" si="27"/>
        <v>7</v>
      </c>
      <c r="P119" s="2">
        <f t="shared" si="28"/>
        <v>0</v>
      </c>
      <c r="Q119" t="str">
        <f t="shared" si="29"/>
        <v/>
      </c>
      <c r="R119" t="str">
        <f t="shared" si="30"/>
        <v/>
      </c>
      <c r="S119" t="str">
        <f t="shared" si="31"/>
        <v/>
      </c>
      <c r="T119" t="str">
        <f t="shared" si="32"/>
        <v/>
      </c>
      <c r="U119" t="str">
        <f t="shared" si="33"/>
        <v/>
      </c>
      <c r="V119" t="str">
        <f t="shared" si="34"/>
        <v/>
      </c>
      <c r="W119" t="str">
        <f t="shared" si="35"/>
        <v/>
      </c>
      <c r="X119" s="3" t="b">
        <f t="shared" si="36"/>
        <v>1</v>
      </c>
      <c r="Y119" s="3" t="b">
        <f t="shared" si="37"/>
        <v>1</v>
      </c>
      <c r="Z119">
        <v>118</v>
      </c>
    </row>
    <row r="120" spans="1:26" hidden="1">
      <c r="A120">
        <v>150</v>
      </c>
      <c r="B120">
        <v>824</v>
      </c>
      <c r="C120">
        <v>183</v>
      </c>
      <c r="D120">
        <v>889</v>
      </c>
      <c r="E120">
        <v>152</v>
      </c>
      <c r="F120">
        <v>714</v>
      </c>
      <c r="G120">
        <v>943</v>
      </c>
      <c r="H120" s="1">
        <f t="shared" si="20"/>
        <v>1</v>
      </c>
      <c r="I120" s="1">
        <f t="shared" si="21"/>
        <v>1</v>
      </c>
      <c r="J120" s="1">
        <f t="shared" si="22"/>
        <v>1</v>
      </c>
      <c r="K120" s="1">
        <f t="shared" si="23"/>
        <v>1</v>
      </c>
      <c r="L120" s="1">
        <f t="shared" si="24"/>
        <v>1</v>
      </c>
      <c r="M120" s="1">
        <f t="shared" si="25"/>
        <v>1</v>
      </c>
      <c r="N120" s="1">
        <f t="shared" si="26"/>
        <v>1</v>
      </c>
      <c r="O120" s="2">
        <f t="shared" si="27"/>
        <v>7</v>
      </c>
      <c r="P120" s="2">
        <f t="shared" si="28"/>
        <v>0</v>
      </c>
      <c r="Q120" t="str">
        <f t="shared" si="29"/>
        <v/>
      </c>
      <c r="R120" t="str">
        <f t="shared" si="30"/>
        <v/>
      </c>
      <c r="S120" t="str">
        <f t="shared" si="31"/>
        <v/>
      </c>
      <c r="T120" t="str">
        <f t="shared" si="32"/>
        <v/>
      </c>
      <c r="U120" t="str">
        <f t="shared" si="33"/>
        <v/>
      </c>
      <c r="V120" t="str">
        <f t="shared" si="34"/>
        <v/>
      </c>
      <c r="W120" t="str">
        <f t="shared" si="35"/>
        <v/>
      </c>
      <c r="X120" s="3" t="b">
        <f t="shared" si="36"/>
        <v>1</v>
      </c>
      <c r="Y120" s="3" t="b">
        <f t="shared" si="37"/>
        <v>1</v>
      </c>
      <c r="Z120">
        <v>119</v>
      </c>
    </row>
    <row r="121" spans="1:26" hidden="1">
      <c r="A121">
        <v>335</v>
      </c>
      <c r="B121">
        <v>854</v>
      </c>
      <c r="C121">
        <v>259</v>
      </c>
      <c r="D121">
        <v>964</v>
      </c>
      <c r="E121">
        <v>226</v>
      </c>
      <c r="F121">
        <v>124</v>
      </c>
      <c r="G121">
        <v>157</v>
      </c>
      <c r="H121" s="1">
        <f t="shared" si="20"/>
        <v>1</v>
      </c>
      <c r="I121" s="1">
        <f t="shared" si="21"/>
        <v>1</v>
      </c>
      <c r="J121" s="1">
        <f t="shared" si="22"/>
        <v>1</v>
      </c>
      <c r="K121" s="1">
        <f t="shared" si="23"/>
        <v>1</v>
      </c>
      <c r="L121" s="1">
        <f t="shared" si="24"/>
        <v>1</v>
      </c>
      <c r="M121" s="1">
        <f t="shared" si="25"/>
        <v>1</v>
      </c>
      <c r="N121" s="1">
        <f t="shared" si="26"/>
        <v>1</v>
      </c>
      <c r="O121" s="2">
        <f t="shared" si="27"/>
        <v>7</v>
      </c>
      <c r="P121" s="2">
        <f t="shared" si="28"/>
        <v>0</v>
      </c>
      <c r="Q121" t="str">
        <f t="shared" si="29"/>
        <v/>
      </c>
      <c r="R121" t="str">
        <f t="shared" si="30"/>
        <v/>
      </c>
      <c r="S121" t="str">
        <f t="shared" si="31"/>
        <v/>
      </c>
      <c r="T121" t="str">
        <f t="shared" si="32"/>
        <v/>
      </c>
      <c r="U121" t="str">
        <f t="shared" si="33"/>
        <v/>
      </c>
      <c r="V121" t="str">
        <f t="shared" si="34"/>
        <v/>
      </c>
      <c r="W121" t="str">
        <f t="shared" si="35"/>
        <v/>
      </c>
      <c r="X121" s="3" t="b">
        <f t="shared" si="36"/>
        <v>1</v>
      </c>
      <c r="Y121" s="3" t="b">
        <f t="shared" si="37"/>
        <v>1</v>
      </c>
      <c r="Z121">
        <v>120</v>
      </c>
    </row>
    <row r="122" spans="1:26" hidden="1">
      <c r="A122">
        <v>507</v>
      </c>
      <c r="B122">
        <v>204</v>
      </c>
      <c r="C122">
        <v>654</v>
      </c>
      <c r="D122">
        <v>247</v>
      </c>
      <c r="E122">
        <v>325</v>
      </c>
      <c r="F122">
        <v>450</v>
      </c>
      <c r="G122">
        <v>897</v>
      </c>
      <c r="H122" s="1">
        <f t="shared" si="20"/>
        <v>1</v>
      </c>
      <c r="I122" s="1">
        <f t="shared" si="21"/>
        <v>1</v>
      </c>
      <c r="J122" s="1">
        <f t="shared" si="22"/>
        <v>1</v>
      </c>
      <c r="K122" s="1">
        <f t="shared" si="23"/>
        <v>1</v>
      </c>
      <c r="L122" s="1">
        <f t="shared" si="24"/>
        <v>1</v>
      </c>
      <c r="M122" s="1">
        <f t="shared" si="25"/>
        <v>1</v>
      </c>
      <c r="N122" s="1">
        <f t="shared" si="26"/>
        <v>1</v>
      </c>
      <c r="O122" s="2">
        <f t="shared" si="27"/>
        <v>7</v>
      </c>
      <c r="P122" s="2">
        <f t="shared" si="28"/>
        <v>0</v>
      </c>
      <c r="Q122" t="str">
        <f t="shared" si="29"/>
        <v/>
      </c>
      <c r="R122" t="str">
        <f t="shared" si="30"/>
        <v/>
      </c>
      <c r="S122" t="str">
        <f t="shared" si="31"/>
        <v/>
      </c>
      <c r="T122" t="str">
        <f t="shared" si="32"/>
        <v/>
      </c>
      <c r="U122" t="str">
        <f t="shared" si="33"/>
        <v/>
      </c>
      <c r="V122" t="str">
        <f t="shared" si="34"/>
        <v/>
      </c>
      <c r="W122" t="str">
        <f t="shared" si="35"/>
        <v/>
      </c>
      <c r="X122" s="3" t="b">
        <f t="shared" si="36"/>
        <v>1</v>
      </c>
      <c r="Y122" s="3" t="b">
        <f t="shared" si="37"/>
        <v>1</v>
      </c>
      <c r="Z122">
        <v>121</v>
      </c>
    </row>
    <row r="123" spans="1:26" hidden="1">
      <c r="A123">
        <v>475</v>
      </c>
      <c r="B123">
        <v>345</v>
      </c>
      <c r="C123">
        <v>362</v>
      </c>
      <c r="D123">
        <v>237</v>
      </c>
      <c r="E123">
        <v>291</v>
      </c>
      <c r="F123">
        <v>746</v>
      </c>
      <c r="G123">
        <v>820</v>
      </c>
      <c r="H123" s="1">
        <f t="shared" si="20"/>
        <v>1</v>
      </c>
      <c r="I123" s="1">
        <f t="shared" si="21"/>
        <v>1</v>
      </c>
      <c r="J123" s="1">
        <f t="shared" si="22"/>
        <v>1</v>
      </c>
      <c r="K123" s="1">
        <f t="shared" si="23"/>
        <v>1</v>
      </c>
      <c r="L123" s="1">
        <f t="shared" si="24"/>
        <v>1</v>
      </c>
      <c r="M123" s="1">
        <f t="shared" si="25"/>
        <v>1</v>
      </c>
      <c r="N123" s="1">
        <f t="shared" si="26"/>
        <v>1</v>
      </c>
      <c r="O123" s="2">
        <f t="shared" si="27"/>
        <v>7</v>
      </c>
      <c r="P123" s="2">
        <f t="shared" si="28"/>
        <v>0</v>
      </c>
      <c r="Q123" t="str">
        <f t="shared" si="29"/>
        <v/>
      </c>
      <c r="R123" t="str">
        <f t="shared" si="30"/>
        <v/>
      </c>
      <c r="S123" t="str">
        <f t="shared" si="31"/>
        <v/>
      </c>
      <c r="T123" t="str">
        <f t="shared" si="32"/>
        <v/>
      </c>
      <c r="U123" t="str">
        <f t="shared" si="33"/>
        <v/>
      </c>
      <c r="V123" t="str">
        <f t="shared" si="34"/>
        <v/>
      </c>
      <c r="W123" t="str">
        <f t="shared" si="35"/>
        <v/>
      </c>
      <c r="X123" s="3" t="b">
        <f t="shared" si="36"/>
        <v>1</v>
      </c>
      <c r="Y123" s="3" t="b">
        <f t="shared" si="37"/>
        <v>1</v>
      </c>
      <c r="Z123">
        <v>122</v>
      </c>
    </row>
    <row r="124" spans="1:26" hidden="1">
      <c r="A124">
        <v>323</v>
      </c>
      <c r="B124">
        <v>155</v>
      </c>
      <c r="C124">
        <v>771</v>
      </c>
      <c r="D124">
        <v>942</v>
      </c>
      <c r="E124">
        <v>828</v>
      </c>
      <c r="F124">
        <v>167</v>
      </c>
      <c r="G124">
        <v>426</v>
      </c>
      <c r="H124" s="1">
        <f t="shared" si="20"/>
        <v>1</v>
      </c>
      <c r="I124" s="1">
        <f t="shared" si="21"/>
        <v>1</v>
      </c>
      <c r="J124" s="1">
        <f t="shared" si="22"/>
        <v>1</v>
      </c>
      <c r="K124" s="1">
        <f t="shared" si="23"/>
        <v>1</v>
      </c>
      <c r="L124" s="1">
        <f t="shared" si="24"/>
        <v>1</v>
      </c>
      <c r="M124" s="1">
        <f t="shared" si="25"/>
        <v>1</v>
      </c>
      <c r="N124" s="1">
        <f t="shared" si="26"/>
        <v>1</v>
      </c>
      <c r="O124" s="2">
        <f t="shared" si="27"/>
        <v>7</v>
      </c>
      <c r="P124" s="2">
        <f t="shared" si="28"/>
        <v>0</v>
      </c>
      <c r="Q124" t="str">
        <f t="shared" si="29"/>
        <v/>
      </c>
      <c r="R124" t="str">
        <f t="shared" si="30"/>
        <v/>
      </c>
      <c r="S124" t="str">
        <f t="shared" si="31"/>
        <v/>
      </c>
      <c r="T124" t="str">
        <f t="shared" si="32"/>
        <v/>
      </c>
      <c r="U124" t="str">
        <f t="shared" si="33"/>
        <v/>
      </c>
      <c r="V124" t="str">
        <f t="shared" si="34"/>
        <v/>
      </c>
      <c r="W124" t="str">
        <f t="shared" si="35"/>
        <v/>
      </c>
      <c r="X124" s="3" t="b">
        <f t="shared" si="36"/>
        <v>1</v>
      </c>
      <c r="Y124" s="3" t="b">
        <f t="shared" si="37"/>
        <v>1</v>
      </c>
      <c r="Z124">
        <v>123</v>
      </c>
    </row>
    <row r="125" spans="1:26" hidden="1">
      <c r="A125">
        <v>717</v>
      </c>
      <c r="B125">
        <v>297</v>
      </c>
      <c r="C125">
        <v>130</v>
      </c>
      <c r="D125">
        <v>853</v>
      </c>
      <c r="E125">
        <v>861</v>
      </c>
      <c r="F125">
        <v>691</v>
      </c>
      <c r="G125">
        <v>488</v>
      </c>
      <c r="H125" s="1">
        <f t="shared" si="20"/>
        <v>1</v>
      </c>
      <c r="I125" s="1">
        <f t="shared" si="21"/>
        <v>1</v>
      </c>
      <c r="J125" s="1">
        <f t="shared" si="22"/>
        <v>1</v>
      </c>
      <c r="K125" s="1">
        <f t="shared" si="23"/>
        <v>1</v>
      </c>
      <c r="L125" s="1">
        <f t="shared" si="24"/>
        <v>1</v>
      </c>
      <c r="M125" s="1">
        <f t="shared" si="25"/>
        <v>1</v>
      </c>
      <c r="N125" s="1">
        <f t="shared" si="26"/>
        <v>1</v>
      </c>
      <c r="O125" s="2">
        <f t="shared" si="27"/>
        <v>7</v>
      </c>
      <c r="P125" s="2">
        <f t="shared" si="28"/>
        <v>0</v>
      </c>
      <c r="Q125" t="str">
        <f t="shared" si="29"/>
        <v/>
      </c>
      <c r="R125" t="str">
        <f t="shared" si="30"/>
        <v/>
      </c>
      <c r="S125" t="str">
        <f t="shared" si="31"/>
        <v/>
      </c>
      <c r="T125" t="str">
        <f t="shared" si="32"/>
        <v/>
      </c>
      <c r="U125" t="str">
        <f t="shared" si="33"/>
        <v/>
      </c>
      <c r="V125" t="str">
        <f t="shared" si="34"/>
        <v/>
      </c>
      <c r="W125" t="str">
        <f t="shared" si="35"/>
        <v/>
      </c>
      <c r="X125" s="3" t="b">
        <f t="shared" si="36"/>
        <v>1</v>
      </c>
      <c r="Y125" s="3" t="b">
        <f t="shared" si="37"/>
        <v>1</v>
      </c>
      <c r="Z125">
        <v>124</v>
      </c>
    </row>
    <row r="126" spans="1:26" hidden="1">
      <c r="A126">
        <v>578</v>
      </c>
      <c r="B126">
        <v>581</v>
      </c>
      <c r="C126">
        <v>972</v>
      </c>
      <c r="D126">
        <v>767</v>
      </c>
      <c r="E126">
        <v>369</v>
      </c>
      <c r="F126">
        <v>714</v>
      </c>
      <c r="G126">
        <v>465</v>
      </c>
      <c r="H126" s="1">
        <f t="shared" si="20"/>
        <v>1</v>
      </c>
      <c r="I126" s="1">
        <f t="shared" si="21"/>
        <v>1</v>
      </c>
      <c r="J126" s="1">
        <f t="shared" si="22"/>
        <v>1</v>
      </c>
      <c r="K126" s="1">
        <f t="shared" si="23"/>
        <v>1</v>
      </c>
      <c r="L126" s="1">
        <f t="shared" si="24"/>
        <v>1</v>
      </c>
      <c r="M126" s="1">
        <f t="shared" si="25"/>
        <v>1</v>
      </c>
      <c r="N126" s="1">
        <f t="shared" si="26"/>
        <v>1</v>
      </c>
      <c r="O126" s="2">
        <f t="shared" si="27"/>
        <v>7</v>
      </c>
      <c r="P126" s="2">
        <f t="shared" si="28"/>
        <v>0</v>
      </c>
      <c r="Q126" t="str">
        <f t="shared" si="29"/>
        <v/>
      </c>
      <c r="R126" t="str">
        <f t="shared" si="30"/>
        <v/>
      </c>
      <c r="S126" t="str">
        <f t="shared" si="31"/>
        <v/>
      </c>
      <c r="T126" t="str">
        <f t="shared" si="32"/>
        <v/>
      </c>
      <c r="U126" t="str">
        <f t="shared" si="33"/>
        <v/>
      </c>
      <c r="V126" t="str">
        <f t="shared" si="34"/>
        <v/>
      </c>
      <c r="W126" t="str">
        <f t="shared" si="35"/>
        <v/>
      </c>
      <c r="X126" s="3" t="b">
        <f t="shared" si="36"/>
        <v>1</v>
      </c>
      <c r="Y126" s="3" t="b">
        <f t="shared" si="37"/>
        <v>1</v>
      </c>
      <c r="Z126">
        <v>125</v>
      </c>
    </row>
    <row r="127" spans="1:26" hidden="1">
      <c r="A127">
        <v>501</v>
      </c>
      <c r="B127">
        <v>373</v>
      </c>
      <c r="C127">
        <v>952</v>
      </c>
      <c r="D127">
        <v>849</v>
      </c>
      <c r="E127">
        <v>355</v>
      </c>
      <c r="F127">
        <v>357</v>
      </c>
      <c r="G127">
        <v>378</v>
      </c>
      <c r="H127" s="1">
        <f t="shared" si="20"/>
        <v>1</v>
      </c>
      <c r="I127" s="1">
        <f t="shared" si="21"/>
        <v>1</v>
      </c>
      <c r="J127" s="1">
        <f t="shared" si="22"/>
        <v>1</v>
      </c>
      <c r="K127" s="1">
        <f t="shared" si="23"/>
        <v>1</v>
      </c>
      <c r="L127" s="1">
        <f t="shared" si="24"/>
        <v>1</v>
      </c>
      <c r="M127" s="1">
        <f t="shared" si="25"/>
        <v>1</v>
      </c>
      <c r="N127" s="1">
        <f t="shared" si="26"/>
        <v>1</v>
      </c>
      <c r="O127" s="2">
        <f t="shared" si="27"/>
        <v>7</v>
      </c>
      <c r="P127" s="2">
        <f t="shared" si="28"/>
        <v>0</v>
      </c>
      <c r="Q127" t="str">
        <f t="shared" si="29"/>
        <v/>
      </c>
      <c r="R127" t="str">
        <f t="shared" si="30"/>
        <v/>
      </c>
      <c r="S127" t="str">
        <f t="shared" si="31"/>
        <v/>
      </c>
      <c r="T127" t="str">
        <f t="shared" si="32"/>
        <v/>
      </c>
      <c r="U127" t="str">
        <f t="shared" si="33"/>
        <v/>
      </c>
      <c r="V127" t="str">
        <f t="shared" si="34"/>
        <v/>
      </c>
      <c r="W127" t="str">
        <f t="shared" si="35"/>
        <v/>
      </c>
      <c r="X127" s="3" t="b">
        <f t="shared" si="36"/>
        <v>1</v>
      </c>
      <c r="Y127" s="3" t="b">
        <f t="shared" si="37"/>
        <v>1</v>
      </c>
      <c r="Z127">
        <v>126</v>
      </c>
    </row>
    <row r="128" spans="1:26" hidden="1">
      <c r="A128">
        <v>313</v>
      </c>
      <c r="B128">
        <v>726</v>
      </c>
      <c r="C128">
        <v>878</v>
      </c>
      <c r="D128">
        <v>697</v>
      </c>
      <c r="E128">
        <v>864</v>
      </c>
      <c r="F128">
        <v>742</v>
      </c>
      <c r="G128">
        <v>281</v>
      </c>
      <c r="H128" s="1">
        <f t="shared" si="20"/>
        <v>1</v>
      </c>
      <c r="I128" s="1">
        <f t="shared" si="21"/>
        <v>1</v>
      </c>
      <c r="J128" s="1">
        <f t="shared" si="22"/>
        <v>1</v>
      </c>
      <c r="K128" s="1">
        <f t="shared" si="23"/>
        <v>1</v>
      </c>
      <c r="L128" s="1">
        <f t="shared" si="24"/>
        <v>1</v>
      </c>
      <c r="M128" s="1">
        <f t="shared" si="25"/>
        <v>1</v>
      </c>
      <c r="N128" s="1">
        <f t="shared" si="26"/>
        <v>1</v>
      </c>
      <c r="O128" s="2">
        <f t="shared" si="27"/>
        <v>7</v>
      </c>
      <c r="P128" s="2">
        <f t="shared" si="28"/>
        <v>0</v>
      </c>
      <c r="Q128" t="str">
        <f t="shared" si="29"/>
        <v/>
      </c>
      <c r="R128" t="str">
        <f t="shared" si="30"/>
        <v/>
      </c>
      <c r="S128" t="str">
        <f t="shared" si="31"/>
        <v/>
      </c>
      <c r="T128" t="str">
        <f t="shared" si="32"/>
        <v/>
      </c>
      <c r="U128" t="str">
        <f t="shared" si="33"/>
        <v/>
      </c>
      <c r="V128" t="str">
        <f t="shared" si="34"/>
        <v/>
      </c>
      <c r="W128" t="str">
        <f t="shared" si="35"/>
        <v/>
      </c>
      <c r="X128" s="3" t="b">
        <f t="shared" si="36"/>
        <v>1</v>
      </c>
      <c r="Y128" s="3" t="b">
        <f t="shared" si="37"/>
        <v>1</v>
      </c>
      <c r="Z128">
        <v>127</v>
      </c>
    </row>
    <row r="129" spans="1:26" hidden="1">
      <c r="A129">
        <v>226</v>
      </c>
      <c r="B129">
        <v>269</v>
      </c>
      <c r="C129">
        <v>813</v>
      </c>
      <c r="D129">
        <v>639</v>
      </c>
      <c r="E129">
        <v>563</v>
      </c>
      <c r="F129">
        <v>249</v>
      </c>
      <c r="G129">
        <v>191</v>
      </c>
      <c r="H129" s="1">
        <f t="shared" si="20"/>
        <v>1</v>
      </c>
      <c r="I129" s="1">
        <f t="shared" si="21"/>
        <v>1</v>
      </c>
      <c r="J129" s="1">
        <f t="shared" si="22"/>
        <v>1</v>
      </c>
      <c r="K129" s="1">
        <f t="shared" si="23"/>
        <v>1</v>
      </c>
      <c r="L129" s="1">
        <f t="shared" si="24"/>
        <v>1</v>
      </c>
      <c r="M129" s="1">
        <f t="shared" si="25"/>
        <v>1</v>
      </c>
      <c r="N129" s="1">
        <f t="shared" si="26"/>
        <v>1</v>
      </c>
      <c r="O129" s="2">
        <f t="shared" si="27"/>
        <v>7</v>
      </c>
      <c r="P129" s="2">
        <f t="shared" si="28"/>
        <v>0</v>
      </c>
      <c r="Q129" t="str">
        <f t="shared" si="29"/>
        <v/>
      </c>
      <c r="R129" t="str">
        <f t="shared" si="30"/>
        <v/>
      </c>
      <c r="S129" t="str">
        <f t="shared" si="31"/>
        <v/>
      </c>
      <c r="T129" t="str">
        <f t="shared" si="32"/>
        <v/>
      </c>
      <c r="U129" t="str">
        <f t="shared" si="33"/>
        <v/>
      </c>
      <c r="V129" t="str">
        <f t="shared" si="34"/>
        <v/>
      </c>
      <c r="W129" t="str">
        <f t="shared" si="35"/>
        <v/>
      </c>
      <c r="X129" s="3" t="b">
        <f t="shared" si="36"/>
        <v>1</v>
      </c>
      <c r="Y129" s="3" t="b">
        <f t="shared" si="37"/>
        <v>1</v>
      </c>
      <c r="Z129">
        <v>128</v>
      </c>
    </row>
    <row r="130" spans="1:26" hidden="1">
      <c r="A130">
        <v>525</v>
      </c>
      <c r="B130">
        <v>655</v>
      </c>
      <c r="C130">
        <v>319</v>
      </c>
      <c r="D130">
        <v>830</v>
      </c>
      <c r="E130">
        <v>699</v>
      </c>
      <c r="F130">
        <v>675</v>
      </c>
      <c r="G130">
        <v>269</v>
      </c>
      <c r="H130" s="1">
        <f t="shared" si="20"/>
        <v>1</v>
      </c>
      <c r="I130" s="1">
        <f t="shared" si="21"/>
        <v>1</v>
      </c>
      <c r="J130" s="1">
        <f t="shared" si="22"/>
        <v>1</v>
      </c>
      <c r="K130" s="1">
        <f t="shared" si="23"/>
        <v>1</v>
      </c>
      <c r="L130" s="1">
        <f t="shared" si="24"/>
        <v>1</v>
      </c>
      <c r="M130" s="1">
        <f t="shared" si="25"/>
        <v>1</v>
      </c>
      <c r="N130" s="1">
        <f t="shared" si="26"/>
        <v>1</v>
      </c>
      <c r="O130" s="2">
        <f t="shared" si="27"/>
        <v>7</v>
      </c>
      <c r="P130" s="2">
        <f t="shared" si="28"/>
        <v>0</v>
      </c>
      <c r="Q130" t="str">
        <f t="shared" si="29"/>
        <v/>
      </c>
      <c r="R130" t="str">
        <f t="shared" si="30"/>
        <v/>
      </c>
      <c r="S130" t="str">
        <f t="shared" si="31"/>
        <v/>
      </c>
      <c r="T130" t="str">
        <f t="shared" si="32"/>
        <v/>
      </c>
      <c r="U130" t="str">
        <f t="shared" si="33"/>
        <v/>
      </c>
      <c r="V130" t="str">
        <f t="shared" si="34"/>
        <v/>
      </c>
      <c r="W130" t="str">
        <f t="shared" si="35"/>
        <v/>
      </c>
      <c r="X130" s="3" t="b">
        <f t="shared" si="36"/>
        <v>1</v>
      </c>
      <c r="Y130" s="3" t="b">
        <f t="shared" si="37"/>
        <v>1</v>
      </c>
      <c r="Z130">
        <v>129</v>
      </c>
    </row>
    <row r="131" spans="1:26" hidden="1">
      <c r="A131">
        <v>312</v>
      </c>
      <c r="B131">
        <v>149</v>
      </c>
      <c r="C131">
        <v>659</v>
      </c>
      <c r="D131">
        <v>457</v>
      </c>
      <c r="E131">
        <v>465</v>
      </c>
      <c r="F131">
        <v>751</v>
      </c>
      <c r="G131">
        <v>991</v>
      </c>
      <c r="H131" s="1">
        <f t="shared" ref="H131:H194" si="38">COUNTIF($A131:$G131,A131)</f>
        <v>1</v>
      </c>
      <c r="I131" s="1">
        <f t="shared" ref="I131:I194" si="39">COUNTIF($A131:$G131,B131)</f>
        <v>1</v>
      </c>
      <c r="J131" s="1">
        <f t="shared" ref="J131:J194" si="40">COUNTIF($A131:$G131,C131)</f>
        <v>1</v>
      </c>
      <c r="K131" s="1">
        <f t="shared" ref="K131:K194" si="41">COUNTIF($A131:$G131,D131)</f>
        <v>1</v>
      </c>
      <c r="L131" s="1">
        <f t="shared" ref="L131:L194" si="42">COUNTIF($A131:$G131,E131)</f>
        <v>1</v>
      </c>
      <c r="M131" s="1">
        <f t="shared" ref="M131:M194" si="43">COUNTIF($A131:$G131,F131)</f>
        <v>1</v>
      </c>
      <c r="N131" s="1">
        <f t="shared" ref="N131:N194" si="44">COUNTIF($A131:$G131,G131)</f>
        <v>1</v>
      </c>
      <c r="O131" s="2">
        <f t="shared" ref="O131:O194" si="45">COUNTIF(H131:N131,1)</f>
        <v>7</v>
      </c>
      <c r="P131" s="2">
        <f t="shared" ref="P131:P194" si="46">COUNTIF(H131:N131,2)</f>
        <v>0</v>
      </c>
      <c r="Q131" t="str">
        <f t="shared" ref="Q131:Q194" si="47">IF(COUNTIF($A131:$G131,A131)=2,A131,"")</f>
        <v/>
      </c>
      <c r="R131" t="str">
        <f t="shared" ref="R131:R194" si="48">IF(COUNTIF($A131:$G131,B131)=2,B131,"")</f>
        <v/>
      </c>
      <c r="S131" t="str">
        <f t="shared" ref="S131:S194" si="49">IF(COUNTIF($A131:$G131,C131)=2,C131,"")</f>
        <v/>
      </c>
      <c r="T131" t="str">
        <f t="shared" ref="T131:T194" si="50">IF(COUNTIF($A131:$G131,D131)=2,D131,"")</f>
        <v/>
      </c>
      <c r="U131" t="str">
        <f t="shared" ref="U131:U194" si="51">IF(COUNTIF($A131:$G131,E131)=2,E131,"")</f>
        <v/>
      </c>
      <c r="V131" t="str">
        <f t="shared" ref="V131:V194" si="52">IF(COUNTIF($A131:$G131,F131)=2,F131,"")</f>
        <v/>
      </c>
      <c r="W131" t="str">
        <f t="shared" ref="W131:W194" si="53">IF(COUNTIF($A131:$G131,G131)=2,G131,"")</f>
        <v/>
      </c>
      <c r="X131" s="3" t="b">
        <f t="shared" ref="X131:X194" si="54">SUM(Q131:W131)/2&lt;&gt;MAX(A131:G131)</f>
        <v>1</v>
      </c>
      <c r="Y131" s="3" t="b">
        <f t="shared" ref="Y131:Y194" si="55">SUM(Q131:W131)/2&lt;&gt;MIN(A131:G131)</f>
        <v>1</v>
      </c>
      <c r="Z131">
        <v>130</v>
      </c>
    </row>
    <row r="132" spans="1:26" hidden="1">
      <c r="A132">
        <v>534</v>
      </c>
      <c r="B132">
        <v>716</v>
      </c>
      <c r="C132">
        <v>785</v>
      </c>
      <c r="D132">
        <v>568</v>
      </c>
      <c r="E132">
        <v>217</v>
      </c>
      <c r="F132">
        <v>635</v>
      </c>
      <c r="G132">
        <v>601</v>
      </c>
      <c r="H132" s="1">
        <f t="shared" si="38"/>
        <v>1</v>
      </c>
      <c r="I132" s="1">
        <f t="shared" si="39"/>
        <v>1</v>
      </c>
      <c r="J132" s="1">
        <f t="shared" si="40"/>
        <v>1</v>
      </c>
      <c r="K132" s="1">
        <f t="shared" si="41"/>
        <v>1</v>
      </c>
      <c r="L132" s="1">
        <f t="shared" si="42"/>
        <v>1</v>
      </c>
      <c r="M132" s="1">
        <f t="shared" si="43"/>
        <v>1</v>
      </c>
      <c r="N132" s="1">
        <f t="shared" si="44"/>
        <v>1</v>
      </c>
      <c r="O132" s="2">
        <f t="shared" si="45"/>
        <v>7</v>
      </c>
      <c r="P132" s="2">
        <f t="shared" si="46"/>
        <v>0</v>
      </c>
      <c r="Q132" t="str">
        <f t="shared" si="47"/>
        <v/>
      </c>
      <c r="R132" t="str">
        <f t="shared" si="48"/>
        <v/>
      </c>
      <c r="S132" t="str">
        <f t="shared" si="49"/>
        <v/>
      </c>
      <c r="T132" t="str">
        <f t="shared" si="50"/>
        <v/>
      </c>
      <c r="U132" t="str">
        <f t="shared" si="51"/>
        <v/>
      </c>
      <c r="V132" t="str">
        <f t="shared" si="52"/>
        <v/>
      </c>
      <c r="W132" t="str">
        <f t="shared" si="53"/>
        <v/>
      </c>
      <c r="X132" s="3" t="b">
        <f t="shared" si="54"/>
        <v>1</v>
      </c>
      <c r="Y132" s="3" t="b">
        <f t="shared" si="55"/>
        <v>1</v>
      </c>
      <c r="Z132">
        <v>131</v>
      </c>
    </row>
    <row r="133" spans="1:26" hidden="1">
      <c r="A133">
        <v>570</v>
      </c>
      <c r="B133">
        <v>997</v>
      </c>
      <c r="C133">
        <v>533</v>
      </c>
      <c r="D133">
        <v>591</v>
      </c>
      <c r="E133">
        <v>545</v>
      </c>
      <c r="F133">
        <v>511</v>
      </c>
      <c r="G133">
        <v>440</v>
      </c>
      <c r="H133" s="1">
        <f t="shared" si="38"/>
        <v>1</v>
      </c>
      <c r="I133" s="1">
        <f t="shared" si="39"/>
        <v>1</v>
      </c>
      <c r="J133" s="1">
        <f t="shared" si="40"/>
        <v>1</v>
      </c>
      <c r="K133" s="1">
        <f t="shared" si="41"/>
        <v>1</v>
      </c>
      <c r="L133" s="1">
        <f t="shared" si="42"/>
        <v>1</v>
      </c>
      <c r="M133" s="1">
        <f t="shared" si="43"/>
        <v>1</v>
      </c>
      <c r="N133" s="1">
        <f t="shared" si="44"/>
        <v>1</v>
      </c>
      <c r="O133" s="2">
        <f t="shared" si="45"/>
        <v>7</v>
      </c>
      <c r="P133" s="2">
        <f t="shared" si="46"/>
        <v>0</v>
      </c>
      <c r="Q133" t="str">
        <f t="shared" si="47"/>
        <v/>
      </c>
      <c r="R133" t="str">
        <f t="shared" si="48"/>
        <v/>
      </c>
      <c r="S133" t="str">
        <f t="shared" si="49"/>
        <v/>
      </c>
      <c r="T133" t="str">
        <f t="shared" si="50"/>
        <v/>
      </c>
      <c r="U133" t="str">
        <f t="shared" si="51"/>
        <v/>
      </c>
      <c r="V133" t="str">
        <f t="shared" si="52"/>
        <v/>
      </c>
      <c r="W133" t="str">
        <f t="shared" si="53"/>
        <v/>
      </c>
      <c r="X133" s="3" t="b">
        <f t="shared" si="54"/>
        <v>1</v>
      </c>
      <c r="Y133" s="3" t="b">
        <f t="shared" si="55"/>
        <v>1</v>
      </c>
      <c r="Z133">
        <v>132</v>
      </c>
    </row>
    <row r="134" spans="1:26" hidden="1">
      <c r="A134">
        <v>508</v>
      </c>
      <c r="B134">
        <v>893</v>
      </c>
      <c r="C134">
        <v>539</v>
      </c>
      <c r="D134">
        <v>978</v>
      </c>
      <c r="E134">
        <v>620</v>
      </c>
      <c r="F134">
        <v>208</v>
      </c>
      <c r="G134">
        <v>429</v>
      </c>
      <c r="H134" s="1">
        <f t="shared" si="38"/>
        <v>1</v>
      </c>
      <c r="I134" s="1">
        <f t="shared" si="39"/>
        <v>1</v>
      </c>
      <c r="J134" s="1">
        <f t="shared" si="40"/>
        <v>1</v>
      </c>
      <c r="K134" s="1">
        <f t="shared" si="41"/>
        <v>1</v>
      </c>
      <c r="L134" s="1">
        <f t="shared" si="42"/>
        <v>1</v>
      </c>
      <c r="M134" s="1">
        <f t="shared" si="43"/>
        <v>1</v>
      </c>
      <c r="N134" s="1">
        <f t="shared" si="44"/>
        <v>1</v>
      </c>
      <c r="O134" s="2">
        <f t="shared" si="45"/>
        <v>7</v>
      </c>
      <c r="P134" s="2">
        <f t="shared" si="46"/>
        <v>0</v>
      </c>
      <c r="Q134" t="str">
        <f t="shared" si="47"/>
        <v/>
      </c>
      <c r="R134" t="str">
        <f t="shared" si="48"/>
        <v/>
      </c>
      <c r="S134" t="str">
        <f t="shared" si="49"/>
        <v/>
      </c>
      <c r="T134" t="str">
        <f t="shared" si="50"/>
        <v/>
      </c>
      <c r="U134" t="str">
        <f t="shared" si="51"/>
        <v/>
      </c>
      <c r="V134" t="str">
        <f t="shared" si="52"/>
        <v/>
      </c>
      <c r="W134" t="str">
        <f t="shared" si="53"/>
        <v/>
      </c>
      <c r="X134" s="3" t="b">
        <f t="shared" si="54"/>
        <v>1</v>
      </c>
      <c r="Y134" s="3" t="b">
        <f t="shared" si="55"/>
        <v>1</v>
      </c>
      <c r="Z134">
        <v>133</v>
      </c>
    </row>
    <row r="135" spans="1:26" hidden="1">
      <c r="A135">
        <v>273</v>
      </c>
      <c r="B135">
        <v>626</v>
      </c>
      <c r="C135">
        <v>979</v>
      </c>
      <c r="D135">
        <v>635</v>
      </c>
      <c r="E135">
        <v>933</v>
      </c>
      <c r="F135">
        <v>905</v>
      </c>
      <c r="G135">
        <v>811</v>
      </c>
      <c r="H135" s="1">
        <f t="shared" si="38"/>
        <v>1</v>
      </c>
      <c r="I135" s="1">
        <f t="shared" si="39"/>
        <v>1</v>
      </c>
      <c r="J135" s="1">
        <f t="shared" si="40"/>
        <v>1</v>
      </c>
      <c r="K135" s="1">
        <f t="shared" si="41"/>
        <v>1</v>
      </c>
      <c r="L135" s="1">
        <f t="shared" si="42"/>
        <v>1</v>
      </c>
      <c r="M135" s="1">
        <f t="shared" si="43"/>
        <v>1</v>
      </c>
      <c r="N135" s="1">
        <f t="shared" si="44"/>
        <v>1</v>
      </c>
      <c r="O135" s="2">
        <f t="shared" si="45"/>
        <v>7</v>
      </c>
      <c r="P135" s="2">
        <f t="shared" si="46"/>
        <v>0</v>
      </c>
      <c r="Q135" t="str">
        <f t="shared" si="47"/>
        <v/>
      </c>
      <c r="R135" t="str">
        <f t="shared" si="48"/>
        <v/>
      </c>
      <c r="S135" t="str">
        <f t="shared" si="49"/>
        <v/>
      </c>
      <c r="T135" t="str">
        <f t="shared" si="50"/>
        <v/>
      </c>
      <c r="U135" t="str">
        <f t="shared" si="51"/>
        <v/>
      </c>
      <c r="V135" t="str">
        <f t="shared" si="52"/>
        <v/>
      </c>
      <c r="W135" t="str">
        <f t="shared" si="53"/>
        <v/>
      </c>
      <c r="X135" s="3" t="b">
        <f t="shared" si="54"/>
        <v>1</v>
      </c>
      <c r="Y135" s="3" t="b">
        <f t="shared" si="55"/>
        <v>1</v>
      </c>
      <c r="Z135">
        <v>134</v>
      </c>
    </row>
    <row r="136" spans="1:26" hidden="1">
      <c r="A136">
        <v>886</v>
      </c>
      <c r="B136">
        <v>399</v>
      </c>
      <c r="C136">
        <v>920</v>
      </c>
      <c r="D136">
        <v>222</v>
      </c>
      <c r="E136">
        <v>995</v>
      </c>
      <c r="F136">
        <v>730</v>
      </c>
      <c r="G136">
        <v>633</v>
      </c>
      <c r="H136" s="1">
        <f t="shared" si="38"/>
        <v>1</v>
      </c>
      <c r="I136" s="1">
        <f t="shared" si="39"/>
        <v>1</v>
      </c>
      <c r="J136" s="1">
        <f t="shared" si="40"/>
        <v>1</v>
      </c>
      <c r="K136" s="1">
        <f t="shared" si="41"/>
        <v>1</v>
      </c>
      <c r="L136" s="1">
        <f t="shared" si="42"/>
        <v>1</v>
      </c>
      <c r="M136" s="1">
        <f t="shared" si="43"/>
        <v>1</v>
      </c>
      <c r="N136" s="1">
        <f t="shared" si="44"/>
        <v>1</v>
      </c>
      <c r="O136" s="2">
        <f t="shared" si="45"/>
        <v>7</v>
      </c>
      <c r="P136" s="2">
        <f t="shared" si="46"/>
        <v>0</v>
      </c>
      <c r="Q136" t="str">
        <f t="shared" si="47"/>
        <v/>
      </c>
      <c r="R136" t="str">
        <f t="shared" si="48"/>
        <v/>
      </c>
      <c r="S136" t="str">
        <f t="shared" si="49"/>
        <v/>
      </c>
      <c r="T136" t="str">
        <f t="shared" si="50"/>
        <v/>
      </c>
      <c r="U136" t="str">
        <f t="shared" si="51"/>
        <v/>
      </c>
      <c r="V136" t="str">
        <f t="shared" si="52"/>
        <v/>
      </c>
      <c r="W136" t="str">
        <f t="shared" si="53"/>
        <v/>
      </c>
      <c r="X136" s="3" t="b">
        <f t="shared" si="54"/>
        <v>1</v>
      </c>
      <c r="Y136" s="3" t="b">
        <f t="shared" si="55"/>
        <v>1</v>
      </c>
      <c r="Z136">
        <v>135</v>
      </c>
    </row>
    <row r="137" spans="1:26" hidden="1">
      <c r="A137">
        <v>810</v>
      </c>
      <c r="B137">
        <v>976</v>
      </c>
      <c r="C137">
        <v>390</v>
      </c>
      <c r="D137">
        <v>954</v>
      </c>
      <c r="E137">
        <v>565</v>
      </c>
      <c r="F137">
        <v>348</v>
      </c>
      <c r="G137">
        <v>284</v>
      </c>
      <c r="H137" s="1">
        <f t="shared" si="38"/>
        <v>1</v>
      </c>
      <c r="I137" s="1">
        <f t="shared" si="39"/>
        <v>1</v>
      </c>
      <c r="J137" s="1">
        <f t="shared" si="40"/>
        <v>1</v>
      </c>
      <c r="K137" s="1">
        <f t="shared" si="41"/>
        <v>1</v>
      </c>
      <c r="L137" s="1">
        <f t="shared" si="42"/>
        <v>1</v>
      </c>
      <c r="M137" s="1">
        <f t="shared" si="43"/>
        <v>1</v>
      </c>
      <c r="N137" s="1">
        <f t="shared" si="44"/>
        <v>1</v>
      </c>
      <c r="O137" s="2">
        <f t="shared" si="45"/>
        <v>7</v>
      </c>
      <c r="P137" s="2">
        <f t="shared" si="46"/>
        <v>0</v>
      </c>
      <c r="Q137" t="str">
        <f t="shared" si="47"/>
        <v/>
      </c>
      <c r="R137" t="str">
        <f t="shared" si="48"/>
        <v/>
      </c>
      <c r="S137" t="str">
        <f t="shared" si="49"/>
        <v/>
      </c>
      <c r="T137" t="str">
        <f t="shared" si="50"/>
        <v/>
      </c>
      <c r="U137" t="str">
        <f t="shared" si="51"/>
        <v/>
      </c>
      <c r="V137" t="str">
        <f t="shared" si="52"/>
        <v/>
      </c>
      <c r="W137" t="str">
        <f t="shared" si="53"/>
        <v/>
      </c>
      <c r="X137" s="3" t="b">
        <f t="shared" si="54"/>
        <v>1</v>
      </c>
      <c r="Y137" s="3" t="b">
        <f t="shared" si="55"/>
        <v>1</v>
      </c>
      <c r="Z137">
        <v>136</v>
      </c>
    </row>
    <row r="138" spans="1:26" hidden="1">
      <c r="A138">
        <v>921</v>
      </c>
      <c r="B138">
        <v>891</v>
      </c>
      <c r="C138">
        <v>352</v>
      </c>
      <c r="D138">
        <v>875</v>
      </c>
      <c r="E138">
        <v>919</v>
      </c>
      <c r="F138">
        <v>551</v>
      </c>
      <c r="G138">
        <v>183</v>
      </c>
      <c r="H138" s="1">
        <f t="shared" si="38"/>
        <v>1</v>
      </c>
      <c r="I138" s="1">
        <f t="shared" si="39"/>
        <v>1</v>
      </c>
      <c r="J138" s="1">
        <f t="shared" si="40"/>
        <v>1</v>
      </c>
      <c r="K138" s="1">
        <f t="shared" si="41"/>
        <v>1</v>
      </c>
      <c r="L138" s="1">
        <f t="shared" si="42"/>
        <v>1</v>
      </c>
      <c r="M138" s="1">
        <f t="shared" si="43"/>
        <v>1</v>
      </c>
      <c r="N138" s="1">
        <f t="shared" si="44"/>
        <v>1</v>
      </c>
      <c r="O138" s="2">
        <f t="shared" si="45"/>
        <v>7</v>
      </c>
      <c r="P138" s="2">
        <f t="shared" si="46"/>
        <v>0</v>
      </c>
      <c r="Q138" t="str">
        <f t="shared" si="47"/>
        <v/>
      </c>
      <c r="R138" t="str">
        <f t="shared" si="48"/>
        <v/>
      </c>
      <c r="S138" t="str">
        <f t="shared" si="49"/>
        <v/>
      </c>
      <c r="T138" t="str">
        <f t="shared" si="50"/>
        <v/>
      </c>
      <c r="U138" t="str">
        <f t="shared" si="51"/>
        <v/>
      </c>
      <c r="V138" t="str">
        <f t="shared" si="52"/>
        <v/>
      </c>
      <c r="W138" t="str">
        <f t="shared" si="53"/>
        <v/>
      </c>
      <c r="X138" s="3" t="b">
        <f t="shared" si="54"/>
        <v>1</v>
      </c>
      <c r="Y138" s="3" t="b">
        <f t="shared" si="55"/>
        <v>1</v>
      </c>
      <c r="Z138">
        <v>137</v>
      </c>
    </row>
    <row r="139" spans="1:26" hidden="1">
      <c r="A139">
        <v>430</v>
      </c>
      <c r="B139">
        <v>501</v>
      </c>
      <c r="C139">
        <v>555</v>
      </c>
      <c r="D139">
        <v>542</v>
      </c>
      <c r="E139">
        <v>877</v>
      </c>
      <c r="F139">
        <v>165</v>
      </c>
      <c r="G139">
        <v>700</v>
      </c>
      <c r="H139" s="1">
        <f t="shared" si="38"/>
        <v>1</v>
      </c>
      <c r="I139" s="1">
        <f t="shared" si="39"/>
        <v>1</v>
      </c>
      <c r="J139" s="1">
        <f t="shared" si="40"/>
        <v>1</v>
      </c>
      <c r="K139" s="1">
        <f t="shared" si="41"/>
        <v>1</v>
      </c>
      <c r="L139" s="1">
        <f t="shared" si="42"/>
        <v>1</v>
      </c>
      <c r="M139" s="1">
        <f t="shared" si="43"/>
        <v>1</v>
      </c>
      <c r="N139" s="1">
        <f t="shared" si="44"/>
        <v>1</v>
      </c>
      <c r="O139" s="2">
        <f t="shared" si="45"/>
        <v>7</v>
      </c>
      <c r="P139" s="2">
        <f t="shared" si="46"/>
        <v>0</v>
      </c>
      <c r="Q139" t="str">
        <f t="shared" si="47"/>
        <v/>
      </c>
      <c r="R139" t="str">
        <f t="shared" si="48"/>
        <v/>
      </c>
      <c r="S139" t="str">
        <f t="shared" si="49"/>
        <v/>
      </c>
      <c r="T139" t="str">
        <f t="shared" si="50"/>
        <v/>
      </c>
      <c r="U139" t="str">
        <f t="shared" si="51"/>
        <v/>
      </c>
      <c r="V139" t="str">
        <f t="shared" si="52"/>
        <v/>
      </c>
      <c r="W139" t="str">
        <f t="shared" si="53"/>
        <v/>
      </c>
      <c r="X139" s="3" t="b">
        <f t="shared" si="54"/>
        <v>1</v>
      </c>
      <c r="Y139" s="3" t="b">
        <f t="shared" si="55"/>
        <v>1</v>
      </c>
      <c r="Z139">
        <v>138</v>
      </c>
    </row>
    <row r="140" spans="1:26" hidden="1">
      <c r="A140">
        <v>557</v>
      </c>
      <c r="B140">
        <v>675</v>
      </c>
      <c r="C140">
        <v>701</v>
      </c>
      <c r="D140">
        <v>959</v>
      </c>
      <c r="E140">
        <v>548</v>
      </c>
      <c r="F140">
        <v>651</v>
      </c>
      <c r="G140">
        <v>276</v>
      </c>
      <c r="H140" s="1">
        <f t="shared" si="38"/>
        <v>1</v>
      </c>
      <c r="I140" s="1">
        <f t="shared" si="39"/>
        <v>1</v>
      </c>
      <c r="J140" s="1">
        <f t="shared" si="40"/>
        <v>1</v>
      </c>
      <c r="K140" s="1">
        <f t="shared" si="41"/>
        <v>1</v>
      </c>
      <c r="L140" s="1">
        <f t="shared" si="42"/>
        <v>1</v>
      </c>
      <c r="M140" s="1">
        <f t="shared" si="43"/>
        <v>1</v>
      </c>
      <c r="N140" s="1">
        <f t="shared" si="44"/>
        <v>1</v>
      </c>
      <c r="O140" s="2">
        <f t="shared" si="45"/>
        <v>7</v>
      </c>
      <c r="P140" s="2">
        <f t="shared" si="46"/>
        <v>0</v>
      </c>
      <c r="Q140" t="str">
        <f t="shared" si="47"/>
        <v/>
      </c>
      <c r="R140" t="str">
        <f t="shared" si="48"/>
        <v/>
      </c>
      <c r="S140" t="str">
        <f t="shared" si="49"/>
        <v/>
      </c>
      <c r="T140" t="str">
        <f t="shared" si="50"/>
        <v/>
      </c>
      <c r="U140" t="str">
        <f t="shared" si="51"/>
        <v/>
      </c>
      <c r="V140" t="str">
        <f t="shared" si="52"/>
        <v/>
      </c>
      <c r="W140" t="str">
        <f t="shared" si="53"/>
        <v/>
      </c>
      <c r="X140" s="3" t="b">
        <f t="shared" si="54"/>
        <v>1</v>
      </c>
      <c r="Y140" s="3" t="b">
        <f t="shared" si="55"/>
        <v>1</v>
      </c>
      <c r="Z140">
        <v>139</v>
      </c>
    </row>
    <row r="141" spans="1:26" hidden="1">
      <c r="A141">
        <v>122</v>
      </c>
      <c r="B141">
        <v>369</v>
      </c>
      <c r="C141">
        <v>298</v>
      </c>
      <c r="D141">
        <v>570</v>
      </c>
      <c r="E141">
        <v>948</v>
      </c>
      <c r="F141">
        <v>528</v>
      </c>
      <c r="G141">
        <v>694</v>
      </c>
      <c r="H141" s="1">
        <f t="shared" si="38"/>
        <v>1</v>
      </c>
      <c r="I141" s="1">
        <f t="shared" si="39"/>
        <v>1</v>
      </c>
      <c r="J141" s="1">
        <f t="shared" si="40"/>
        <v>1</v>
      </c>
      <c r="K141" s="1">
        <f t="shared" si="41"/>
        <v>1</v>
      </c>
      <c r="L141" s="1">
        <f t="shared" si="42"/>
        <v>1</v>
      </c>
      <c r="M141" s="1">
        <f t="shared" si="43"/>
        <v>1</v>
      </c>
      <c r="N141" s="1">
        <f t="shared" si="44"/>
        <v>1</v>
      </c>
      <c r="O141" s="2">
        <f t="shared" si="45"/>
        <v>7</v>
      </c>
      <c r="P141" s="2">
        <f t="shared" si="46"/>
        <v>0</v>
      </c>
      <c r="Q141" t="str">
        <f t="shared" si="47"/>
        <v/>
      </c>
      <c r="R141" t="str">
        <f t="shared" si="48"/>
        <v/>
      </c>
      <c r="S141" t="str">
        <f t="shared" si="49"/>
        <v/>
      </c>
      <c r="T141" t="str">
        <f t="shared" si="50"/>
        <v/>
      </c>
      <c r="U141" t="str">
        <f t="shared" si="51"/>
        <v/>
      </c>
      <c r="V141" t="str">
        <f t="shared" si="52"/>
        <v/>
      </c>
      <c r="W141" t="str">
        <f t="shared" si="53"/>
        <v/>
      </c>
      <c r="X141" s="3" t="b">
        <f t="shared" si="54"/>
        <v>1</v>
      </c>
      <c r="Y141" s="3" t="b">
        <f t="shared" si="55"/>
        <v>1</v>
      </c>
      <c r="Z141">
        <v>140</v>
      </c>
    </row>
    <row r="142" spans="1:26" hidden="1">
      <c r="A142">
        <v>133</v>
      </c>
      <c r="B142">
        <v>893</v>
      </c>
      <c r="C142">
        <v>643</v>
      </c>
      <c r="D142">
        <v>933</v>
      </c>
      <c r="E142">
        <v>496</v>
      </c>
      <c r="F142">
        <v>225</v>
      </c>
      <c r="G142">
        <v>951</v>
      </c>
      <c r="H142" s="1">
        <f t="shared" si="38"/>
        <v>1</v>
      </c>
      <c r="I142" s="1">
        <f t="shared" si="39"/>
        <v>1</v>
      </c>
      <c r="J142" s="1">
        <f t="shared" si="40"/>
        <v>1</v>
      </c>
      <c r="K142" s="1">
        <f t="shared" si="41"/>
        <v>1</v>
      </c>
      <c r="L142" s="1">
        <f t="shared" si="42"/>
        <v>1</v>
      </c>
      <c r="M142" s="1">
        <f t="shared" si="43"/>
        <v>1</v>
      </c>
      <c r="N142" s="1">
        <f t="shared" si="44"/>
        <v>1</v>
      </c>
      <c r="O142" s="2">
        <f t="shared" si="45"/>
        <v>7</v>
      </c>
      <c r="P142" s="2">
        <f t="shared" si="46"/>
        <v>0</v>
      </c>
      <c r="Q142" t="str">
        <f t="shared" si="47"/>
        <v/>
      </c>
      <c r="R142" t="str">
        <f t="shared" si="48"/>
        <v/>
      </c>
      <c r="S142" t="str">
        <f t="shared" si="49"/>
        <v/>
      </c>
      <c r="T142" t="str">
        <f t="shared" si="50"/>
        <v/>
      </c>
      <c r="U142" t="str">
        <f t="shared" si="51"/>
        <v/>
      </c>
      <c r="V142" t="str">
        <f t="shared" si="52"/>
        <v/>
      </c>
      <c r="W142" t="str">
        <f t="shared" si="53"/>
        <v/>
      </c>
      <c r="X142" s="3" t="b">
        <f t="shared" si="54"/>
        <v>1</v>
      </c>
      <c r="Y142" s="3" t="b">
        <f t="shared" si="55"/>
        <v>1</v>
      </c>
      <c r="Z142">
        <v>141</v>
      </c>
    </row>
    <row r="143" spans="1:26">
      <c r="A143">
        <v>298</v>
      </c>
      <c r="B143">
        <v>828</v>
      </c>
      <c r="C143">
        <v>269</v>
      </c>
      <c r="D143">
        <v>834</v>
      </c>
      <c r="E143">
        <v>322</v>
      </c>
      <c r="F143">
        <v>495</v>
      </c>
      <c r="G143">
        <v>298</v>
      </c>
      <c r="H143" s="1">
        <f t="shared" si="38"/>
        <v>2</v>
      </c>
      <c r="I143" s="1">
        <f t="shared" si="39"/>
        <v>1</v>
      </c>
      <c r="J143" s="1">
        <f t="shared" si="40"/>
        <v>1</v>
      </c>
      <c r="K143" s="1">
        <f t="shared" si="41"/>
        <v>1</v>
      </c>
      <c r="L143" s="1">
        <f t="shared" si="42"/>
        <v>1</v>
      </c>
      <c r="M143" s="1">
        <f t="shared" si="43"/>
        <v>1</v>
      </c>
      <c r="N143" s="1">
        <f t="shared" si="44"/>
        <v>2</v>
      </c>
      <c r="O143" s="2">
        <f t="shared" si="45"/>
        <v>5</v>
      </c>
      <c r="P143" s="2">
        <f t="shared" si="46"/>
        <v>2</v>
      </c>
      <c r="Q143">
        <f t="shared" si="47"/>
        <v>298</v>
      </c>
      <c r="R143" t="str">
        <f t="shared" si="48"/>
        <v/>
      </c>
      <c r="S143" t="str">
        <f t="shared" si="49"/>
        <v/>
      </c>
      <c r="T143" t="str">
        <f t="shared" si="50"/>
        <v/>
      </c>
      <c r="U143" t="str">
        <f t="shared" si="51"/>
        <v/>
      </c>
      <c r="V143" t="str">
        <f t="shared" si="52"/>
        <v/>
      </c>
      <c r="W143">
        <f t="shared" si="53"/>
        <v>298</v>
      </c>
      <c r="X143" s="3" t="b">
        <f t="shared" si="54"/>
        <v>1</v>
      </c>
      <c r="Y143" s="3" t="b">
        <f t="shared" si="55"/>
        <v>1</v>
      </c>
      <c r="Z143">
        <v>142</v>
      </c>
    </row>
    <row r="144" spans="1:26" hidden="1">
      <c r="A144">
        <v>445</v>
      </c>
      <c r="B144">
        <v>654</v>
      </c>
      <c r="C144">
        <v>688</v>
      </c>
      <c r="D144">
        <v>397</v>
      </c>
      <c r="E144">
        <v>592</v>
      </c>
      <c r="F144">
        <v>660</v>
      </c>
      <c r="G144">
        <v>580</v>
      </c>
      <c r="H144" s="1">
        <f t="shared" si="38"/>
        <v>1</v>
      </c>
      <c r="I144" s="1">
        <f t="shared" si="39"/>
        <v>1</v>
      </c>
      <c r="J144" s="1">
        <f t="shared" si="40"/>
        <v>1</v>
      </c>
      <c r="K144" s="1">
        <f t="shared" si="41"/>
        <v>1</v>
      </c>
      <c r="L144" s="1">
        <f t="shared" si="42"/>
        <v>1</v>
      </c>
      <c r="M144" s="1">
        <f t="shared" si="43"/>
        <v>1</v>
      </c>
      <c r="N144" s="1">
        <f t="shared" si="44"/>
        <v>1</v>
      </c>
      <c r="O144" s="2">
        <f t="shared" si="45"/>
        <v>7</v>
      </c>
      <c r="P144" s="2">
        <f t="shared" si="46"/>
        <v>0</v>
      </c>
      <c r="Q144" t="str">
        <f t="shared" si="47"/>
        <v/>
      </c>
      <c r="R144" t="str">
        <f t="shared" si="48"/>
        <v/>
      </c>
      <c r="S144" t="str">
        <f t="shared" si="49"/>
        <v/>
      </c>
      <c r="T144" t="str">
        <f t="shared" si="50"/>
        <v/>
      </c>
      <c r="U144" t="str">
        <f t="shared" si="51"/>
        <v/>
      </c>
      <c r="V144" t="str">
        <f t="shared" si="52"/>
        <v/>
      </c>
      <c r="W144" t="str">
        <f t="shared" si="53"/>
        <v/>
      </c>
      <c r="X144" s="3" t="b">
        <f t="shared" si="54"/>
        <v>1</v>
      </c>
      <c r="Y144" s="3" t="b">
        <f t="shared" si="55"/>
        <v>1</v>
      </c>
      <c r="Z144">
        <v>143</v>
      </c>
    </row>
    <row r="145" spans="1:26" hidden="1">
      <c r="A145">
        <v>210</v>
      </c>
      <c r="B145">
        <v>596</v>
      </c>
      <c r="C145">
        <v>331</v>
      </c>
      <c r="D145">
        <v>813</v>
      </c>
      <c r="E145">
        <v>828</v>
      </c>
      <c r="F145">
        <v>712</v>
      </c>
      <c r="G145">
        <v>371</v>
      </c>
      <c r="H145" s="1">
        <f t="shared" si="38"/>
        <v>1</v>
      </c>
      <c r="I145" s="1">
        <f t="shared" si="39"/>
        <v>1</v>
      </c>
      <c r="J145" s="1">
        <f t="shared" si="40"/>
        <v>1</v>
      </c>
      <c r="K145" s="1">
        <f t="shared" si="41"/>
        <v>1</v>
      </c>
      <c r="L145" s="1">
        <f t="shared" si="42"/>
        <v>1</v>
      </c>
      <c r="M145" s="1">
        <f t="shared" si="43"/>
        <v>1</v>
      </c>
      <c r="N145" s="1">
        <f t="shared" si="44"/>
        <v>1</v>
      </c>
      <c r="O145" s="2">
        <f t="shared" si="45"/>
        <v>7</v>
      </c>
      <c r="P145" s="2">
        <f t="shared" si="46"/>
        <v>0</v>
      </c>
      <c r="Q145" t="str">
        <f t="shared" si="47"/>
        <v/>
      </c>
      <c r="R145" t="str">
        <f t="shared" si="48"/>
        <v/>
      </c>
      <c r="S145" t="str">
        <f t="shared" si="49"/>
        <v/>
      </c>
      <c r="T145" t="str">
        <f t="shared" si="50"/>
        <v/>
      </c>
      <c r="U145" t="str">
        <f t="shared" si="51"/>
        <v/>
      </c>
      <c r="V145" t="str">
        <f t="shared" si="52"/>
        <v/>
      </c>
      <c r="W145" t="str">
        <f t="shared" si="53"/>
        <v/>
      </c>
      <c r="X145" s="3" t="b">
        <f t="shared" si="54"/>
        <v>1</v>
      </c>
      <c r="Y145" s="3" t="b">
        <f t="shared" si="55"/>
        <v>1</v>
      </c>
      <c r="Z145">
        <v>144</v>
      </c>
    </row>
    <row r="146" spans="1:26" hidden="1">
      <c r="A146">
        <v>254</v>
      </c>
      <c r="B146">
        <v>755</v>
      </c>
      <c r="C146">
        <v>437</v>
      </c>
      <c r="D146">
        <v>455</v>
      </c>
      <c r="E146">
        <v>456</v>
      </c>
      <c r="F146">
        <v>982</v>
      </c>
      <c r="G146">
        <v>769</v>
      </c>
      <c r="H146" s="1">
        <f t="shared" si="38"/>
        <v>1</v>
      </c>
      <c r="I146" s="1">
        <f t="shared" si="39"/>
        <v>1</v>
      </c>
      <c r="J146" s="1">
        <f t="shared" si="40"/>
        <v>1</v>
      </c>
      <c r="K146" s="1">
        <f t="shared" si="41"/>
        <v>1</v>
      </c>
      <c r="L146" s="1">
        <f t="shared" si="42"/>
        <v>1</v>
      </c>
      <c r="M146" s="1">
        <f t="shared" si="43"/>
        <v>1</v>
      </c>
      <c r="N146" s="1">
        <f t="shared" si="44"/>
        <v>1</v>
      </c>
      <c r="O146" s="2">
        <f t="shared" si="45"/>
        <v>7</v>
      </c>
      <c r="P146" s="2">
        <f t="shared" si="46"/>
        <v>0</v>
      </c>
      <c r="Q146" t="str">
        <f t="shared" si="47"/>
        <v/>
      </c>
      <c r="R146" t="str">
        <f t="shared" si="48"/>
        <v/>
      </c>
      <c r="S146" t="str">
        <f t="shared" si="49"/>
        <v/>
      </c>
      <c r="T146" t="str">
        <f t="shared" si="50"/>
        <v/>
      </c>
      <c r="U146" t="str">
        <f t="shared" si="51"/>
        <v/>
      </c>
      <c r="V146" t="str">
        <f t="shared" si="52"/>
        <v/>
      </c>
      <c r="W146" t="str">
        <f t="shared" si="53"/>
        <v/>
      </c>
      <c r="X146" s="3" t="b">
        <f t="shared" si="54"/>
        <v>1</v>
      </c>
      <c r="Y146" s="3" t="b">
        <f t="shared" si="55"/>
        <v>1</v>
      </c>
      <c r="Z146">
        <v>145</v>
      </c>
    </row>
    <row r="147" spans="1:26" hidden="1">
      <c r="A147">
        <v>478</v>
      </c>
      <c r="B147">
        <v>802</v>
      </c>
      <c r="C147">
        <v>584</v>
      </c>
      <c r="D147">
        <v>338</v>
      </c>
      <c r="E147">
        <v>519</v>
      </c>
      <c r="F147">
        <v>134</v>
      </c>
      <c r="G147">
        <v>365</v>
      </c>
      <c r="H147" s="1">
        <f t="shared" si="38"/>
        <v>1</v>
      </c>
      <c r="I147" s="1">
        <f t="shared" si="39"/>
        <v>1</v>
      </c>
      <c r="J147" s="1">
        <f t="shared" si="40"/>
        <v>1</v>
      </c>
      <c r="K147" s="1">
        <f t="shared" si="41"/>
        <v>1</v>
      </c>
      <c r="L147" s="1">
        <f t="shared" si="42"/>
        <v>1</v>
      </c>
      <c r="M147" s="1">
        <f t="shared" si="43"/>
        <v>1</v>
      </c>
      <c r="N147" s="1">
        <f t="shared" si="44"/>
        <v>1</v>
      </c>
      <c r="O147" s="2">
        <f t="shared" si="45"/>
        <v>7</v>
      </c>
      <c r="P147" s="2">
        <f t="shared" si="46"/>
        <v>0</v>
      </c>
      <c r="Q147" t="str">
        <f t="shared" si="47"/>
        <v/>
      </c>
      <c r="R147" t="str">
        <f t="shared" si="48"/>
        <v/>
      </c>
      <c r="S147" t="str">
        <f t="shared" si="49"/>
        <v/>
      </c>
      <c r="T147" t="str">
        <f t="shared" si="50"/>
        <v/>
      </c>
      <c r="U147" t="str">
        <f t="shared" si="51"/>
        <v/>
      </c>
      <c r="V147" t="str">
        <f t="shared" si="52"/>
        <v/>
      </c>
      <c r="W147" t="str">
        <f t="shared" si="53"/>
        <v/>
      </c>
      <c r="X147" s="3" t="b">
        <f t="shared" si="54"/>
        <v>1</v>
      </c>
      <c r="Y147" s="3" t="b">
        <f t="shared" si="55"/>
        <v>1</v>
      </c>
      <c r="Z147">
        <v>146</v>
      </c>
    </row>
    <row r="148" spans="1:26" hidden="1">
      <c r="A148">
        <v>923</v>
      </c>
      <c r="B148">
        <v>616</v>
      </c>
      <c r="C148">
        <v>134</v>
      </c>
      <c r="D148">
        <v>269</v>
      </c>
      <c r="E148">
        <v>376</v>
      </c>
      <c r="F148">
        <v>267</v>
      </c>
      <c r="G148">
        <v>818</v>
      </c>
      <c r="H148" s="1">
        <f t="shared" si="38"/>
        <v>1</v>
      </c>
      <c r="I148" s="1">
        <f t="shared" si="39"/>
        <v>1</v>
      </c>
      <c r="J148" s="1">
        <f t="shared" si="40"/>
        <v>1</v>
      </c>
      <c r="K148" s="1">
        <f t="shared" si="41"/>
        <v>1</v>
      </c>
      <c r="L148" s="1">
        <f t="shared" si="42"/>
        <v>1</v>
      </c>
      <c r="M148" s="1">
        <f t="shared" si="43"/>
        <v>1</v>
      </c>
      <c r="N148" s="1">
        <f t="shared" si="44"/>
        <v>1</v>
      </c>
      <c r="O148" s="2">
        <f t="shared" si="45"/>
        <v>7</v>
      </c>
      <c r="P148" s="2">
        <f t="shared" si="46"/>
        <v>0</v>
      </c>
      <c r="Q148" t="str">
        <f t="shared" si="47"/>
        <v/>
      </c>
      <c r="R148" t="str">
        <f t="shared" si="48"/>
        <v/>
      </c>
      <c r="S148" t="str">
        <f t="shared" si="49"/>
        <v/>
      </c>
      <c r="T148" t="str">
        <f t="shared" si="50"/>
        <v/>
      </c>
      <c r="U148" t="str">
        <f t="shared" si="51"/>
        <v/>
      </c>
      <c r="V148" t="str">
        <f t="shared" si="52"/>
        <v/>
      </c>
      <c r="W148" t="str">
        <f t="shared" si="53"/>
        <v/>
      </c>
      <c r="X148" s="3" t="b">
        <f t="shared" si="54"/>
        <v>1</v>
      </c>
      <c r="Y148" s="3" t="b">
        <f t="shared" si="55"/>
        <v>1</v>
      </c>
      <c r="Z148">
        <v>147</v>
      </c>
    </row>
    <row r="149" spans="1:26" hidden="1">
      <c r="A149">
        <v>408</v>
      </c>
      <c r="B149">
        <v>782</v>
      </c>
      <c r="C149">
        <v>327</v>
      </c>
      <c r="D149">
        <v>653</v>
      </c>
      <c r="E149">
        <v>595</v>
      </c>
      <c r="F149">
        <v>416</v>
      </c>
      <c r="G149">
        <v>372</v>
      </c>
      <c r="H149" s="1">
        <f t="shared" si="38"/>
        <v>1</v>
      </c>
      <c r="I149" s="1">
        <f t="shared" si="39"/>
        <v>1</v>
      </c>
      <c r="J149" s="1">
        <f t="shared" si="40"/>
        <v>1</v>
      </c>
      <c r="K149" s="1">
        <f t="shared" si="41"/>
        <v>1</v>
      </c>
      <c r="L149" s="1">
        <f t="shared" si="42"/>
        <v>1</v>
      </c>
      <c r="M149" s="1">
        <f t="shared" si="43"/>
        <v>1</v>
      </c>
      <c r="N149" s="1">
        <f t="shared" si="44"/>
        <v>1</v>
      </c>
      <c r="O149" s="2">
        <f t="shared" si="45"/>
        <v>7</v>
      </c>
      <c r="P149" s="2">
        <f t="shared" si="46"/>
        <v>0</v>
      </c>
      <c r="Q149" t="str">
        <f t="shared" si="47"/>
        <v/>
      </c>
      <c r="R149" t="str">
        <f t="shared" si="48"/>
        <v/>
      </c>
      <c r="S149" t="str">
        <f t="shared" si="49"/>
        <v/>
      </c>
      <c r="T149" t="str">
        <f t="shared" si="50"/>
        <v/>
      </c>
      <c r="U149" t="str">
        <f t="shared" si="51"/>
        <v/>
      </c>
      <c r="V149" t="str">
        <f t="shared" si="52"/>
        <v/>
      </c>
      <c r="W149" t="str">
        <f t="shared" si="53"/>
        <v/>
      </c>
      <c r="X149" s="3" t="b">
        <f t="shared" si="54"/>
        <v>1</v>
      </c>
      <c r="Y149" s="3" t="b">
        <f t="shared" si="55"/>
        <v>1</v>
      </c>
      <c r="Z149">
        <v>148</v>
      </c>
    </row>
    <row r="150" spans="1:26" hidden="1">
      <c r="A150">
        <v>740</v>
      </c>
      <c r="B150">
        <v>899</v>
      </c>
      <c r="C150">
        <v>171</v>
      </c>
      <c r="D150">
        <v>133</v>
      </c>
      <c r="E150">
        <v>443</v>
      </c>
      <c r="F150">
        <v>729</v>
      </c>
      <c r="G150">
        <v>986</v>
      </c>
      <c r="H150" s="1">
        <f t="shared" si="38"/>
        <v>1</v>
      </c>
      <c r="I150" s="1">
        <f t="shared" si="39"/>
        <v>1</v>
      </c>
      <c r="J150" s="1">
        <f t="shared" si="40"/>
        <v>1</v>
      </c>
      <c r="K150" s="1">
        <f t="shared" si="41"/>
        <v>1</v>
      </c>
      <c r="L150" s="1">
        <f t="shared" si="42"/>
        <v>1</v>
      </c>
      <c r="M150" s="1">
        <f t="shared" si="43"/>
        <v>1</v>
      </c>
      <c r="N150" s="1">
        <f t="shared" si="44"/>
        <v>1</v>
      </c>
      <c r="O150" s="2">
        <f t="shared" si="45"/>
        <v>7</v>
      </c>
      <c r="P150" s="2">
        <f t="shared" si="46"/>
        <v>0</v>
      </c>
      <c r="Q150" t="str">
        <f t="shared" si="47"/>
        <v/>
      </c>
      <c r="R150" t="str">
        <f t="shared" si="48"/>
        <v/>
      </c>
      <c r="S150" t="str">
        <f t="shared" si="49"/>
        <v/>
      </c>
      <c r="T150" t="str">
        <f t="shared" si="50"/>
        <v/>
      </c>
      <c r="U150" t="str">
        <f t="shared" si="51"/>
        <v/>
      </c>
      <c r="V150" t="str">
        <f t="shared" si="52"/>
        <v/>
      </c>
      <c r="W150" t="str">
        <f t="shared" si="53"/>
        <v/>
      </c>
      <c r="X150" s="3" t="b">
        <f t="shared" si="54"/>
        <v>1</v>
      </c>
      <c r="Y150" s="3" t="b">
        <f t="shared" si="55"/>
        <v>1</v>
      </c>
      <c r="Z150">
        <v>149</v>
      </c>
    </row>
    <row r="151" spans="1:26" hidden="1">
      <c r="A151">
        <v>450</v>
      </c>
      <c r="B151">
        <v>614</v>
      </c>
      <c r="C151">
        <v>429</v>
      </c>
      <c r="D151">
        <v>837</v>
      </c>
      <c r="E151">
        <v>865</v>
      </c>
      <c r="F151">
        <v>662</v>
      </c>
      <c r="G151">
        <v>298</v>
      </c>
      <c r="H151" s="1">
        <f t="shared" si="38"/>
        <v>1</v>
      </c>
      <c r="I151" s="1">
        <f t="shared" si="39"/>
        <v>1</v>
      </c>
      <c r="J151" s="1">
        <f t="shared" si="40"/>
        <v>1</v>
      </c>
      <c r="K151" s="1">
        <f t="shared" si="41"/>
        <v>1</v>
      </c>
      <c r="L151" s="1">
        <f t="shared" si="42"/>
        <v>1</v>
      </c>
      <c r="M151" s="1">
        <f t="shared" si="43"/>
        <v>1</v>
      </c>
      <c r="N151" s="1">
        <f t="shared" si="44"/>
        <v>1</v>
      </c>
      <c r="O151" s="2">
        <f t="shared" si="45"/>
        <v>7</v>
      </c>
      <c r="P151" s="2">
        <f t="shared" si="46"/>
        <v>0</v>
      </c>
      <c r="Q151" t="str">
        <f t="shared" si="47"/>
        <v/>
      </c>
      <c r="R151" t="str">
        <f t="shared" si="48"/>
        <v/>
      </c>
      <c r="S151" t="str">
        <f t="shared" si="49"/>
        <v/>
      </c>
      <c r="T151" t="str">
        <f t="shared" si="50"/>
        <v/>
      </c>
      <c r="U151" t="str">
        <f t="shared" si="51"/>
        <v/>
      </c>
      <c r="V151" t="str">
        <f t="shared" si="52"/>
        <v/>
      </c>
      <c r="W151" t="str">
        <f t="shared" si="53"/>
        <v/>
      </c>
      <c r="X151" s="3" t="b">
        <f t="shared" si="54"/>
        <v>1</v>
      </c>
      <c r="Y151" s="3" t="b">
        <f t="shared" si="55"/>
        <v>1</v>
      </c>
      <c r="Z151">
        <v>150</v>
      </c>
    </row>
    <row r="152" spans="1:26" hidden="1">
      <c r="A152">
        <v>328</v>
      </c>
      <c r="B152">
        <v>685</v>
      </c>
      <c r="C152">
        <v>186</v>
      </c>
      <c r="D152">
        <v>374</v>
      </c>
      <c r="E152">
        <v>559</v>
      </c>
      <c r="F152">
        <v>330</v>
      </c>
      <c r="G152">
        <v>575</v>
      </c>
      <c r="H152" s="1">
        <f t="shared" si="38"/>
        <v>1</v>
      </c>
      <c r="I152" s="1">
        <f t="shared" si="39"/>
        <v>1</v>
      </c>
      <c r="J152" s="1">
        <f t="shared" si="40"/>
        <v>1</v>
      </c>
      <c r="K152" s="1">
        <f t="shared" si="41"/>
        <v>1</v>
      </c>
      <c r="L152" s="1">
        <f t="shared" si="42"/>
        <v>1</v>
      </c>
      <c r="M152" s="1">
        <f t="shared" si="43"/>
        <v>1</v>
      </c>
      <c r="N152" s="1">
        <f t="shared" si="44"/>
        <v>1</v>
      </c>
      <c r="O152" s="2">
        <f t="shared" si="45"/>
        <v>7</v>
      </c>
      <c r="P152" s="2">
        <f t="shared" si="46"/>
        <v>0</v>
      </c>
      <c r="Q152" t="str">
        <f t="shared" si="47"/>
        <v/>
      </c>
      <c r="R152" t="str">
        <f t="shared" si="48"/>
        <v/>
      </c>
      <c r="S152" t="str">
        <f t="shared" si="49"/>
        <v/>
      </c>
      <c r="T152" t="str">
        <f t="shared" si="50"/>
        <v/>
      </c>
      <c r="U152" t="str">
        <f t="shared" si="51"/>
        <v/>
      </c>
      <c r="V152" t="str">
        <f t="shared" si="52"/>
        <v/>
      </c>
      <c r="W152" t="str">
        <f t="shared" si="53"/>
        <v/>
      </c>
      <c r="X152" s="3" t="b">
        <f t="shared" si="54"/>
        <v>1</v>
      </c>
      <c r="Y152" s="3" t="b">
        <f t="shared" si="55"/>
        <v>1</v>
      </c>
      <c r="Z152">
        <v>151</v>
      </c>
    </row>
    <row r="153" spans="1:26" hidden="1">
      <c r="A153">
        <v>511</v>
      </c>
      <c r="B153">
        <v>551</v>
      </c>
      <c r="C153">
        <v>872</v>
      </c>
      <c r="D153">
        <v>868</v>
      </c>
      <c r="E153">
        <v>506</v>
      </c>
      <c r="F153">
        <v>559</v>
      </c>
      <c r="G153">
        <v>786</v>
      </c>
      <c r="H153" s="1">
        <f t="shared" si="38"/>
        <v>1</v>
      </c>
      <c r="I153" s="1">
        <f t="shared" si="39"/>
        <v>1</v>
      </c>
      <c r="J153" s="1">
        <f t="shared" si="40"/>
        <v>1</v>
      </c>
      <c r="K153" s="1">
        <f t="shared" si="41"/>
        <v>1</v>
      </c>
      <c r="L153" s="1">
        <f t="shared" si="42"/>
        <v>1</v>
      </c>
      <c r="M153" s="1">
        <f t="shared" si="43"/>
        <v>1</v>
      </c>
      <c r="N153" s="1">
        <f t="shared" si="44"/>
        <v>1</v>
      </c>
      <c r="O153" s="2">
        <f t="shared" si="45"/>
        <v>7</v>
      </c>
      <c r="P153" s="2">
        <f t="shared" si="46"/>
        <v>0</v>
      </c>
      <c r="Q153" t="str">
        <f t="shared" si="47"/>
        <v/>
      </c>
      <c r="R153" t="str">
        <f t="shared" si="48"/>
        <v/>
      </c>
      <c r="S153" t="str">
        <f t="shared" si="49"/>
        <v/>
      </c>
      <c r="T153" t="str">
        <f t="shared" si="50"/>
        <v/>
      </c>
      <c r="U153" t="str">
        <f t="shared" si="51"/>
        <v/>
      </c>
      <c r="V153" t="str">
        <f t="shared" si="52"/>
        <v/>
      </c>
      <c r="W153" t="str">
        <f t="shared" si="53"/>
        <v/>
      </c>
      <c r="X153" s="3" t="b">
        <f t="shared" si="54"/>
        <v>1</v>
      </c>
      <c r="Y153" s="3" t="b">
        <f t="shared" si="55"/>
        <v>1</v>
      </c>
      <c r="Z153">
        <v>152</v>
      </c>
    </row>
    <row r="154" spans="1:26" hidden="1">
      <c r="A154">
        <v>592</v>
      </c>
      <c r="B154">
        <v>411</v>
      </c>
      <c r="C154">
        <v>631</v>
      </c>
      <c r="D154">
        <v>512</v>
      </c>
      <c r="E154">
        <v>671</v>
      </c>
      <c r="F154">
        <v>214</v>
      </c>
      <c r="G154">
        <v>696</v>
      </c>
      <c r="H154" s="1">
        <f t="shared" si="38"/>
        <v>1</v>
      </c>
      <c r="I154" s="1">
        <f t="shared" si="39"/>
        <v>1</v>
      </c>
      <c r="J154" s="1">
        <f t="shared" si="40"/>
        <v>1</v>
      </c>
      <c r="K154" s="1">
        <f t="shared" si="41"/>
        <v>1</v>
      </c>
      <c r="L154" s="1">
        <f t="shared" si="42"/>
        <v>1</v>
      </c>
      <c r="M154" s="1">
        <f t="shared" si="43"/>
        <v>1</v>
      </c>
      <c r="N154" s="1">
        <f t="shared" si="44"/>
        <v>1</v>
      </c>
      <c r="O154" s="2">
        <f t="shared" si="45"/>
        <v>7</v>
      </c>
      <c r="P154" s="2">
        <f t="shared" si="46"/>
        <v>0</v>
      </c>
      <c r="Q154" t="str">
        <f t="shared" si="47"/>
        <v/>
      </c>
      <c r="R154" t="str">
        <f t="shared" si="48"/>
        <v/>
      </c>
      <c r="S154" t="str">
        <f t="shared" si="49"/>
        <v/>
      </c>
      <c r="T154" t="str">
        <f t="shared" si="50"/>
        <v/>
      </c>
      <c r="U154" t="str">
        <f t="shared" si="51"/>
        <v/>
      </c>
      <c r="V154" t="str">
        <f t="shared" si="52"/>
        <v/>
      </c>
      <c r="W154" t="str">
        <f t="shared" si="53"/>
        <v/>
      </c>
      <c r="X154" s="3" t="b">
        <f t="shared" si="54"/>
        <v>1</v>
      </c>
      <c r="Y154" s="3" t="b">
        <f t="shared" si="55"/>
        <v>1</v>
      </c>
      <c r="Z154">
        <v>153</v>
      </c>
    </row>
    <row r="155" spans="1:26" hidden="1">
      <c r="A155">
        <v>183</v>
      </c>
      <c r="B155">
        <v>604</v>
      </c>
      <c r="C155">
        <v>805</v>
      </c>
      <c r="D155">
        <v>747</v>
      </c>
      <c r="E155">
        <v>398</v>
      </c>
      <c r="F155">
        <v>417</v>
      </c>
      <c r="G155">
        <v>351</v>
      </c>
      <c r="H155" s="1">
        <f t="shared" si="38"/>
        <v>1</v>
      </c>
      <c r="I155" s="1">
        <f t="shared" si="39"/>
        <v>1</v>
      </c>
      <c r="J155" s="1">
        <f t="shared" si="40"/>
        <v>1</v>
      </c>
      <c r="K155" s="1">
        <f t="shared" si="41"/>
        <v>1</v>
      </c>
      <c r="L155" s="1">
        <f t="shared" si="42"/>
        <v>1</v>
      </c>
      <c r="M155" s="1">
        <f t="shared" si="43"/>
        <v>1</v>
      </c>
      <c r="N155" s="1">
        <f t="shared" si="44"/>
        <v>1</v>
      </c>
      <c r="O155" s="2">
        <f t="shared" si="45"/>
        <v>7</v>
      </c>
      <c r="P155" s="2">
        <f t="shared" si="46"/>
        <v>0</v>
      </c>
      <c r="Q155" t="str">
        <f t="shared" si="47"/>
        <v/>
      </c>
      <c r="R155" t="str">
        <f t="shared" si="48"/>
        <v/>
      </c>
      <c r="S155" t="str">
        <f t="shared" si="49"/>
        <v/>
      </c>
      <c r="T155" t="str">
        <f t="shared" si="50"/>
        <v/>
      </c>
      <c r="U155" t="str">
        <f t="shared" si="51"/>
        <v/>
      </c>
      <c r="V155" t="str">
        <f t="shared" si="52"/>
        <v/>
      </c>
      <c r="W155" t="str">
        <f t="shared" si="53"/>
        <v/>
      </c>
      <c r="X155" s="3" t="b">
        <f t="shared" si="54"/>
        <v>1</v>
      </c>
      <c r="Y155" s="3" t="b">
        <f t="shared" si="55"/>
        <v>1</v>
      </c>
      <c r="Z155">
        <v>154</v>
      </c>
    </row>
    <row r="156" spans="1:26" hidden="1">
      <c r="A156">
        <v>457</v>
      </c>
      <c r="B156">
        <v>302</v>
      </c>
      <c r="C156">
        <v>836</v>
      </c>
      <c r="D156">
        <v>419</v>
      </c>
      <c r="E156">
        <v>701</v>
      </c>
      <c r="F156">
        <v>211</v>
      </c>
      <c r="G156">
        <v>849</v>
      </c>
      <c r="H156" s="1">
        <f t="shared" si="38"/>
        <v>1</v>
      </c>
      <c r="I156" s="1">
        <f t="shared" si="39"/>
        <v>1</v>
      </c>
      <c r="J156" s="1">
        <f t="shared" si="40"/>
        <v>1</v>
      </c>
      <c r="K156" s="1">
        <f t="shared" si="41"/>
        <v>1</v>
      </c>
      <c r="L156" s="1">
        <f t="shared" si="42"/>
        <v>1</v>
      </c>
      <c r="M156" s="1">
        <f t="shared" si="43"/>
        <v>1</v>
      </c>
      <c r="N156" s="1">
        <f t="shared" si="44"/>
        <v>1</v>
      </c>
      <c r="O156" s="2">
        <f t="shared" si="45"/>
        <v>7</v>
      </c>
      <c r="P156" s="2">
        <f t="shared" si="46"/>
        <v>0</v>
      </c>
      <c r="Q156" t="str">
        <f t="shared" si="47"/>
        <v/>
      </c>
      <c r="R156" t="str">
        <f t="shared" si="48"/>
        <v/>
      </c>
      <c r="S156" t="str">
        <f t="shared" si="49"/>
        <v/>
      </c>
      <c r="T156" t="str">
        <f t="shared" si="50"/>
        <v/>
      </c>
      <c r="U156" t="str">
        <f t="shared" si="51"/>
        <v/>
      </c>
      <c r="V156" t="str">
        <f t="shared" si="52"/>
        <v/>
      </c>
      <c r="W156" t="str">
        <f t="shared" si="53"/>
        <v/>
      </c>
      <c r="X156" s="3" t="b">
        <f t="shared" si="54"/>
        <v>1</v>
      </c>
      <c r="Y156" s="3" t="b">
        <f t="shared" si="55"/>
        <v>1</v>
      </c>
      <c r="Z156">
        <v>155</v>
      </c>
    </row>
    <row r="157" spans="1:26" hidden="1">
      <c r="A157">
        <v>849</v>
      </c>
      <c r="B157">
        <v>322</v>
      </c>
      <c r="C157">
        <v>209</v>
      </c>
      <c r="D157">
        <v>783</v>
      </c>
      <c r="E157">
        <v>971</v>
      </c>
      <c r="F157">
        <v>403</v>
      </c>
      <c r="G157">
        <v>680</v>
      </c>
      <c r="H157" s="1">
        <f t="shared" si="38"/>
        <v>1</v>
      </c>
      <c r="I157" s="1">
        <f t="shared" si="39"/>
        <v>1</v>
      </c>
      <c r="J157" s="1">
        <f t="shared" si="40"/>
        <v>1</v>
      </c>
      <c r="K157" s="1">
        <f t="shared" si="41"/>
        <v>1</v>
      </c>
      <c r="L157" s="1">
        <f t="shared" si="42"/>
        <v>1</v>
      </c>
      <c r="M157" s="1">
        <f t="shared" si="43"/>
        <v>1</v>
      </c>
      <c r="N157" s="1">
        <f t="shared" si="44"/>
        <v>1</v>
      </c>
      <c r="O157" s="2">
        <f t="shared" si="45"/>
        <v>7</v>
      </c>
      <c r="P157" s="2">
        <f t="shared" si="46"/>
        <v>0</v>
      </c>
      <c r="Q157" t="str">
        <f t="shared" si="47"/>
        <v/>
      </c>
      <c r="R157" t="str">
        <f t="shared" si="48"/>
        <v/>
      </c>
      <c r="S157" t="str">
        <f t="shared" si="49"/>
        <v/>
      </c>
      <c r="T157" t="str">
        <f t="shared" si="50"/>
        <v/>
      </c>
      <c r="U157" t="str">
        <f t="shared" si="51"/>
        <v/>
      </c>
      <c r="V157" t="str">
        <f t="shared" si="52"/>
        <v/>
      </c>
      <c r="W157" t="str">
        <f t="shared" si="53"/>
        <v/>
      </c>
      <c r="X157" s="3" t="b">
        <f t="shared" si="54"/>
        <v>1</v>
      </c>
      <c r="Y157" s="3" t="b">
        <f t="shared" si="55"/>
        <v>1</v>
      </c>
      <c r="Z157">
        <v>156</v>
      </c>
    </row>
    <row r="158" spans="1:26" hidden="1">
      <c r="A158">
        <v>232</v>
      </c>
      <c r="B158">
        <v>398</v>
      </c>
      <c r="C158">
        <v>455</v>
      </c>
      <c r="D158">
        <v>904</v>
      </c>
      <c r="E158">
        <v>691</v>
      </c>
      <c r="F158">
        <v>986</v>
      </c>
      <c r="G158">
        <v>903</v>
      </c>
      <c r="H158" s="1">
        <f t="shared" si="38"/>
        <v>1</v>
      </c>
      <c r="I158" s="1">
        <f t="shared" si="39"/>
        <v>1</v>
      </c>
      <c r="J158" s="1">
        <f t="shared" si="40"/>
        <v>1</v>
      </c>
      <c r="K158" s="1">
        <f t="shared" si="41"/>
        <v>1</v>
      </c>
      <c r="L158" s="1">
        <f t="shared" si="42"/>
        <v>1</v>
      </c>
      <c r="M158" s="1">
        <f t="shared" si="43"/>
        <v>1</v>
      </c>
      <c r="N158" s="1">
        <f t="shared" si="44"/>
        <v>1</v>
      </c>
      <c r="O158" s="2">
        <f t="shared" si="45"/>
        <v>7</v>
      </c>
      <c r="P158" s="2">
        <f t="shared" si="46"/>
        <v>0</v>
      </c>
      <c r="Q158" t="str">
        <f t="shared" si="47"/>
        <v/>
      </c>
      <c r="R158" t="str">
        <f t="shared" si="48"/>
        <v/>
      </c>
      <c r="S158" t="str">
        <f t="shared" si="49"/>
        <v/>
      </c>
      <c r="T158" t="str">
        <f t="shared" si="50"/>
        <v/>
      </c>
      <c r="U158" t="str">
        <f t="shared" si="51"/>
        <v/>
      </c>
      <c r="V158" t="str">
        <f t="shared" si="52"/>
        <v/>
      </c>
      <c r="W158" t="str">
        <f t="shared" si="53"/>
        <v/>
      </c>
      <c r="X158" s="3" t="b">
        <f t="shared" si="54"/>
        <v>1</v>
      </c>
      <c r="Y158" s="3" t="b">
        <f t="shared" si="55"/>
        <v>1</v>
      </c>
      <c r="Z158">
        <v>157</v>
      </c>
    </row>
    <row r="159" spans="1:26" hidden="1">
      <c r="A159">
        <v>246</v>
      </c>
      <c r="B159">
        <v>373</v>
      </c>
      <c r="C159">
        <v>795</v>
      </c>
      <c r="D159">
        <v>664</v>
      </c>
      <c r="E159">
        <v>145</v>
      </c>
      <c r="F159">
        <v>232</v>
      </c>
      <c r="G159">
        <v>876</v>
      </c>
      <c r="H159" s="1">
        <f t="shared" si="38"/>
        <v>1</v>
      </c>
      <c r="I159" s="1">
        <f t="shared" si="39"/>
        <v>1</v>
      </c>
      <c r="J159" s="1">
        <f t="shared" si="40"/>
        <v>1</v>
      </c>
      <c r="K159" s="1">
        <f t="shared" si="41"/>
        <v>1</v>
      </c>
      <c r="L159" s="1">
        <f t="shared" si="42"/>
        <v>1</v>
      </c>
      <c r="M159" s="1">
        <f t="shared" si="43"/>
        <v>1</v>
      </c>
      <c r="N159" s="1">
        <f t="shared" si="44"/>
        <v>1</v>
      </c>
      <c r="O159" s="2">
        <f t="shared" si="45"/>
        <v>7</v>
      </c>
      <c r="P159" s="2">
        <f t="shared" si="46"/>
        <v>0</v>
      </c>
      <c r="Q159" t="str">
        <f t="shared" si="47"/>
        <v/>
      </c>
      <c r="R159" t="str">
        <f t="shared" si="48"/>
        <v/>
      </c>
      <c r="S159" t="str">
        <f t="shared" si="49"/>
        <v/>
      </c>
      <c r="T159" t="str">
        <f t="shared" si="50"/>
        <v/>
      </c>
      <c r="U159" t="str">
        <f t="shared" si="51"/>
        <v/>
      </c>
      <c r="V159" t="str">
        <f t="shared" si="52"/>
        <v/>
      </c>
      <c r="W159" t="str">
        <f t="shared" si="53"/>
        <v/>
      </c>
      <c r="X159" s="3" t="b">
        <f t="shared" si="54"/>
        <v>1</v>
      </c>
      <c r="Y159" s="3" t="b">
        <f t="shared" si="55"/>
        <v>1</v>
      </c>
      <c r="Z159">
        <v>158</v>
      </c>
    </row>
    <row r="160" spans="1:26" hidden="1">
      <c r="A160">
        <v>560</v>
      </c>
      <c r="B160">
        <v>821</v>
      </c>
      <c r="C160">
        <v>610</v>
      </c>
      <c r="D160">
        <v>843</v>
      </c>
      <c r="E160">
        <v>921</v>
      </c>
      <c r="F160">
        <v>102</v>
      </c>
      <c r="G160">
        <v>660</v>
      </c>
      <c r="H160" s="1">
        <f t="shared" si="38"/>
        <v>1</v>
      </c>
      <c r="I160" s="1">
        <f t="shared" si="39"/>
        <v>1</v>
      </c>
      <c r="J160" s="1">
        <f t="shared" si="40"/>
        <v>1</v>
      </c>
      <c r="K160" s="1">
        <f t="shared" si="41"/>
        <v>1</v>
      </c>
      <c r="L160" s="1">
        <f t="shared" si="42"/>
        <v>1</v>
      </c>
      <c r="M160" s="1">
        <f t="shared" si="43"/>
        <v>1</v>
      </c>
      <c r="N160" s="1">
        <f t="shared" si="44"/>
        <v>1</v>
      </c>
      <c r="O160" s="2">
        <f t="shared" si="45"/>
        <v>7</v>
      </c>
      <c r="P160" s="2">
        <f t="shared" si="46"/>
        <v>0</v>
      </c>
      <c r="Q160" t="str">
        <f t="shared" si="47"/>
        <v/>
      </c>
      <c r="R160" t="str">
        <f t="shared" si="48"/>
        <v/>
      </c>
      <c r="S160" t="str">
        <f t="shared" si="49"/>
        <v/>
      </c>
      <c r="T160" t="str">
        <f t="shared" si="50"/>
        <v/>
      </c>
      <c r="U160" t="str">
        <f t="shared" si="51"/>
        <v/>
      </c>
      <c r="V160" t="str">
        <f t="shared" si="52"/>
        <v/>
      </c>
      <c r="W160" t="str">
        <f t="shared" si="53"/>
        <v/>
      </c>
      <c r="X160" s="3" t="b">
        <f t="shared" si="54"/>
        <v>1</v>
      </c>
      <c r="Y160" s="3" t="b">
        <f t="shared" si="55"/>
        <v>1</v>
      </c>
      <c r="Z160">
        <v>159</v>
      </c>
    </row>
    <row r="161" spans="1:26" hidden="1">
      <c r="A161">
        <v>229</v>
      </c>
      <c r="B161">
        <v>834</v>
      </c>
      <c r="C161">
        <v>570</v>
      </c>
      <c r="D161">
        <v>230</v>
      </c>
      <c r="E161">
        <v>612</v>
      </c>
      <c r="F161">
        <v>817</v>
      </c>
      <c r="G161">
        <v>671</v>
      </c>
      <c r="H161" s="1">
        <f t="shared" si="38"/>
        <v>1</v>
      </c>
      <c r="I161" s="1">
        <f t="shared" si="39"/>
        <v>1</v>
      </c>
      <c r="J161" s="1">
        <f t="shared" si="40"/>
        <v>1</v>
      </c>
      <c r="K161" s="1">
        <f t="shared" si="41"/>
        <v>1</v>
      </c>
      <c r="L161" s="1">
        <f t="shared" si="42"/>
        <v>1</v>
      </c>
      <c r="M161" s="1">
        <f t="shared" si="43"/>
        <v>1</v>
      </c>
      <c r="N161" s="1">
        <f t="shared" si="44"/>
        <v>1</v>
      </c>
      <c r="O161" s="2">
        <f t="shared" si="45"/>
        <v>7</v>
      </c>
      <c r="P161" s="2">
        <f t="shared" si="46"/>
        <v>0</v>
      </c>
      <c r="Q161" t="str">
        <f t="shared" si="47"/>
        <v/>
      </c>
      <c r="R161" t="str">
        <f t="shared" si="48"/>
        <v/>
      </c>
      <c r="S161" t="str">
        <f t="shared" si="49"/>
        <v/>
      </c>
      <c r="T161" t="str">
        <f t="shared" si="50"/>
        <v/>
      </c>
      <c r="U161" t="str">
        <f t="shared" si="51"/>
        <v/>
      </c>
      <c r="V161" t="str">
        <f t="shared" si="52"/>
        <v/>
      </c>
      <c r="W161" t="str">
        <f t="shared" si="53"/>
        <v/>
      </c>
      <c r="X161" s="3" t="b">
        <f t="shared" si="54"/>
        <v>1</v>
      </c>
      <c r="Y161" s="3" t="b">
        <f t="shared" si="55"/>
        <v>1</v>
      </c>
      <c r="Z161">
        <v>160</v>
      </c>
    </row>
    <row r="162" spans="1:26" hidden="1">
      <c r="A162">
        <v>455</v>
      </c>
      <c r="B162">
        <v>341</v>
      </c>
      <c r="C162">
        <v>322</v>
      </c>
      <c r="D162">
        <v>410</v>
      </c>
      <c r="E162">
        <v>314</v>
      </c>
      <c r="F162">
        <v>797</v>
      </c>
      <c r="G162">
        <v>503</v>
      </c>
      <c r="H162" s="1">
        <f t="shared" si="38"/>
        <v>1</v>
      </c>
      <c r="I162" s="1">
        <f t="shared" si="39"/>
        <v>1</v>
      </c>
      <c r="J162" s="1">
        <f t="shared" si="40"/>
        <v>1</v>
      </c>
      <c r="K162" s="1">
        <f t="shared" si="41"/>
        <v>1</v>
      </c>
      <c r="L162" s="1">
        <f t="shared" si="42"/>
        <v>1</v>
      </c>
      <c r="M162" s="1">
        <f t="shared" si="43"/>
        <v>1</v>
      </c>
      <c r="N162" s="1">
        <f t="shared" si="44"/>
        <v>1</v>
      </c>
      <c r="O162" s="2">
        <f t="shared" si="45"/>
        <v>7</v>
      </c>
      <c r="P162" s="2">
        <f t="shared" si="46"/>
        <v>0</v>
      </c>
      <c r="Q162" t="str">
        <f t="shared" si="47"/>
        <v/>
      </c>
      <c r="R162" t="str">
        <f t="shared" si="48"/>
        <v/>
      </c>
      <c r="S162" t="str">
        <f t="shared" si="49"/>
        <v/>
      </c>
      <c r="T162" t="str">
        <f t="shared" si="50"/>
        <v/>
      </c>
      <c r="U162" t="str">
        <f t="shared" si="51"/>
        <v/>
      </c>
      <c r="V162" t="str">
        <f t="shared" si="52"/>
        <v/>
      </c>
      <c r="W162" t="str">
        <f t="shared" si="53"/>
        <v/>
      </c>
      <c r="X162" s="3" t="b">
        <f t="shared" si="54"/>
        <v>1</v>
      </c>
      <c r="Y162" s="3" t="b">
        <f t="shared" si="55"/>
        <v>1</v>
      </c>
      <c r="Z162">
        <v>161</v>
      </c>
    </row>
    <row r="163" spans="1:26" hidden="1">
      <c r="A163">
        <v>400</v>
      </c>
      <c r="B163">
        <v>938</v>
      </c>
      <c r="C163">
        <v>583</v>
      </c>
      <c r="D163">
        <v>186</v>
      </c>
      <c r="E163">
        <v>187</v>
      </c>
      <c r="F163">
        <v>787</v>
      </c>
      <c r="G163">
        <v>558</v>
      </c>
      <c r="H163" s="1">
        <f t="shared" si="38"/>
        <v>1</v>
      </c>
      <c r="I163" s="1">
        <f t="shared" si="39"/>
        <v>1</v>
      </c>
      <c r="J163" s="1">
        <f t="shared" si="40"/>
        <v>1</v>
      </c>
      <c r="K163" s="1">
        <f t="shared" si="41"/>
        <v>1</v>
      </c>
      <c r="L163" s="1">
        <f t="shared" si="42"/>
        <v>1</v>
      </c>
      <c r="M163" s="1">
        <f t="shared" si="43"/>
        <v>1</v>
      </c>
      <c r="N163" s="1">
        <f t="shared" si="44"/>
        <v>1</v>
      </c>
      <c r="O163" s="2">
        <f t="shared" si="45"/>
        <v>7</v>
      </c>
      <c r="P163" s="2">
        <f t="shared" si="46"/>
        <v>0</v>
      </c>
      <c r="Q163" t="str">
        <f t="shared" si="47"/>
        <v/>
      </c>
      <c r="R163" t="str">
        <f t="shared" si="48"/>
        <v/>
      </c>
      <c r="S163" t="str">
        <f t="shared" si="49"/>
        <v/>
      </c>
      <c r="T163" t="str">
        <f t="shared" si="50"/>
        <v/>
      </c>
      <c r="U163" t="str">
        <f t="shared" si="51"/>
        <v/>
      </c>
      <c r="V163" t="str">
        <f t="shared" si="52"/>
        <v/>
      </c>
      <c r="W163" t="str">
        <f t="shared" si="53"/>
        <v/>
      </c>
      <c r="X163" s="3" t="b">
        <f t="shared" si="54"/>
        <v>1</v>
      </c>
      <c r="Y163" s="3" t="b">
        <f t="shared" si="55"/>
        <v>1</v>
      </c>
      <c r="Z163">
        <v>162</v>
      </c>
    </row>
    <row r="164" spans="1:26" hidden="1">
      <c r="A164">
        <v>987</v>
      </c>
      <c r="B164">
        <v>725</v>
      </c>
      <c r="C164">
        <v>555</v>
      </c>
      <c r="D164">
        <v>307</v>
      </c>
      <c r="E164">
        <v>992</v>
      </c>
      <c r="F164">
        <v>507</v>
      </c>
      <c r="G164">
        <v>246</v>
      </c>
      <c r="H164" s="1">
        <f t="shared" si="38"/>
        <v>1</v>
      </c>
      <c r="I164" s="1">
        <f t="shared" si="39"/>
        <v>1</v>
      </c>
      <c r="J164" s="1">
        <f t="shared" si="40"/>
        <v>1</v>
      </c>
      <c r="K164" s="1">
        <f t="shared" si="41"/>
        <v>1</v>
      </c>
      <c r="L164" s="1">
        <f t="shared" si="42"/>
        <v>1</v>
      </c>
      <c r="M164" s="1">
        <f t="shared" si="43"/>
        <v>1</v>
      </c>
      <c r="N164" s="1">
        <f t="shared" si="44"/>
        <v>1</v>
      </c>
      <c r="O164" s="2">
        <f t="shared" si="45"/>
        <v>7</v>
      </c>
      <c r="P164" s="2">
        <f t="shared" si="46"/>
        <v>0</v>
      </c>
      <c r="Q164" t="str">
        <f t="shared" si="47"/>
        <v/>
      </c>
      <c r="R164" t="str">
        <f t="shared" si="48"/>
        <v/>
      </c>
      <c r="S164" t="str">
        <f t="shared" si="49"/>
        <v/>
      </c>
      <c r="T164" t="str">
        <f t="shared" si="50"/>
        <v/>
      </c>
      <c r="U164" t="str">
        <f t="shared" si="51"/>
        <v/>
      </c>
      <c r="V164" t="str">
        <f t="shared" si="52"/>
        <v/>
      </c>
      <c r="W164" t="str">
        <f t="shared" si="53"/>
        <v/>
      </c>
      <c r="X164" s="3" t="b">
        <f t="shared" si="54"/>
        <v>1</v>
      </c>
      <c r="Y164" s="3" t="b">
        <f t="shared" si="55"/>
        <v>1</v>
      </c>
      <c r="Z164">
        <v>163</v>
      </c>
    </row>
    <row r="165" spans="1:26" hidden="1">
      <c r="A165">
        <v>143</v>
      </c>
      <c r="B165">
        <v>771</v>
      </c>
      <c r="C165">
        <v>655</v>
      </c>
      <c r="D165">
        <v>213</v>
      </c>
      <c r="E165">
        <v>311</v>
      </c>
      <c r="F165">
        <v>141</v>
      </c>
      <c r="G165">
        <v>556</v>
      </c>
      <c r="H165" s="1">
        <f t="shared" si="38"/>
        <v>1</v>
      </c>
      <c r="I165" s="1">
        <f t="shared" si="39"/>
        <v>1</v>
      </c>
      <c r="J165" s="1">
        <f t="shared" si="40"/>
        <v>1</v>
      </c>
      <c r="K165" s="1">
        <f t="shared" si="41"/>
        <v>1</v>
      </c>
      <c r="L165" s="1">
        <f t="shared" si="42"/>
        <v>1</v>
      </c>
      <c r="M165" s="1">
        <f t="shared" si="43"/>
        <v>1</v>
      </c>
      <c r="N165" s="1">
        <f t="shared" si="44"/>
        <v>1</v>
      </c>
      <c r="O165" s="2">
        <f t="shared" si="45"/>
        <v>7</v>
      </c>
      <c r="P165" s="2">
        <f t="shared" si="46"/>
        <v>0</v>
      </c>
      <c r="Q165" t="str">
        <f t="shared" si="47"/>
        <v/>
      </c>
      <c r="R165" t="str">
        <f t="shared" si="48"/>
        <v/>
      </c>
      <c r="S165" t="str">
        <f t="shared" si="49"/>
        <v/>
      </c>
      <c r="T165" t="str">
        <f t="shared" si="50"/>
        <v/>
      </c>
      <c r="U165" t="str">
        <f t="shared" si="51"/>
        <v/>
      </c>
      <c r="V165" t="str">
        <f t="shared" si="52"/>
        <v/>
      </c>
      <c r="W165" t="str">
        <f t="shared" si="53"/>
        <v/>
      </c>
      <c r="X165" s="3" t="b">
        <f t="shared" si="54"/>
        <v>1</v>
      </c>
      <c r="Y165" s="3" t="b">
        <f t="shared" si="55"/>
        <v>1</v>
      </c>
      <c r="Z165">
        <v>164</v>
      </c>
    </row>
    <row r="166" spans="1:26" hidden="1">
      <c r="A166">
        <v>759</v>
      </c>
      <c r="B166">
        <v>728</v>
      </c>
      <c r="C166">
        <v>711</v>
      </c>
      <c r="D166">
        <v>690</v>
      </c>
      <c r="E166">
        <v>462</v>
      </c>
      <c r="F166">
        <v>427</v>
      </c>
      <c r="G166">
        <v>972</v>
      </c>
      <c r="H166" s="1">
        <f t="shared" si="38"/>
        <v>1</v>
      </c>
      <c r="I166" s="1">
        <f t="shared" si="39"/>
        <v>1</v>
      </c>
      <c r="J166" s="1">
        <f t="shared" si="40"/>
        <v>1</v>
      </c>
      <c r="K166" s="1">
        <f t="shared" si="41"/>
        <v>1</v>
      </c>
      <c r="L166" s="1">
        <f t="shared" si="42"/>
        <v>1</v>
      </c>
      <c r="M166" s="1">
        <f t="shared" si="43"/>
        <v>1</v>
      </c>
      <c r="N166" s="1">
        <f t="shared" si="44"/>
        <v>1</v>
      </c>
      <c r="O166" s="2">
        <f t="shared" si="45"/>
        <v>7</v>
      </c>
      <c r="P166" s="2">
        <f t="shared" si="46"/>
        <v>0</v>
      </c>
      <c r="Q166" t="str">
        <f t="shared" si="47"/>
        <v/>
      </c>
      <c r="R166" t="str">
        <f t="shared" si="48"/>
        <v/>
      </c>
      <c r="S166" t="str">
        <f t="shared" si="49"/>
        <v/>
      </c>
      <c r="T166" t="str">
        <f t="shared" si="50"/>
        <v/>
      </c>
      <c r="U166" t="str">
        <f t="shared" si="51"/>
        <v/>
      </c>
      <c r="V166" t="str">
        <f t="shared" si="52"/>
        <v/>
      </c>
      <c r="W166" t="str">
        <f t="shared" si="53"/>
        <v/>
      </c>
      <c r="X166" s="3" t="b">
        <f t="shared" si="54"/>
        <v>1</v>
      </c>
      <c r="Y166" s="3" t="b">
        <f t="shared" si="55"/>
        <v>1</v>
      </c>
      <c r="Z166">
        <v>165</v>
      </c>
    </row>
    <row r="167" spans="1:26" hidden="1">
      <c r="A167">
        <v>686</v>
      </c>
      <c r="B167">
        <v>844</v>
      </c>
      <c r="C167">
        <v>335</v>
      </c>
      <c r="D167">
        <v>422</v>
      </c>
      <c r="E167">
        <v>849</v>
      </c>
      <c r="F167">
        <v>255</v>
      </c>
      <c r="G167">
        <v>677</v>
      </c>
      <c r="H167" s="1">
        <f t="shared" si="38"/>
        <v>1</v>
      </c>
      <c r="I167" s="1">
        <f t="shared" si="39"/>
        <v>1</v>
      </c>
      <c r="J167" s="1">
        <f t="shared" si="40"/>
        <v>1</v>
      </c>
      <c r="K167" s="1">
        <f t="shared" si="41"/>
        <v>1</v>
      </c>
      <c r="L167" s="1">
        <f t="shared" si="42"/>
        <v>1</v>
      </c>
      <c r="M167" s="1">
        <f t="shared" si="43"/>
        <v>1</v>
      </c>
      <c r="N167" s="1">
        <f t="shared" si="44"/>
        <v>1</v>
      </c>
      <c r="O167" s="2">
        <f t="shared" si="45"/>
        <v>7</v>
      </c>
      <c r="P167" s="2">
        <f t="shared" si="46"/>
        <v>0</v>
      </c>
      <c r="Q167" t="str">
        <f t="shared" si="47"/>
        <v/>
      </c>
      <c r="R167" t="str">
        <f t="shared" si="48"/>
        <v/>
      </c>
      <c r="S167" t="str">
        <f t="shared" si="49"/>
        <v/>
      </c>
      <c r="T167" t="str">
        <f t="shared" si="50"/>
        <v/>
      </c>
      <c r="U167" t="str">
        <f t="shared" si="51"/>
        <v/>
      </c>
      <c r="V167" t="str">
        <f t="shared" si="52"/>
        <v/>
      </c>
      <c r="W167" t="str">
        <f t="shared" si="53"/>
        <v/>
      </c>
      <c r="X167" s="3" t="b">
        <f t="shared" si="54"/>
        <v>1</v>
      </c>
      <c r="Y167" s="3" t="b">
        <f t="shared" si="55"/>
        <v>1</v>
      </c>
      <c r="Z167">
        <v>166</v>
      </c>
    </row>
    <row r="168" spans="1:26" hidden="1">
      <c r="A168">
        <v>286</v>
      </c>
      <c r="B168">
        <v>895</v>
      </c>
      <c r="C168">
        <v>255</v>
      </c>
      <c r="D168">
        <v>146</v>
      </c>
      <c r="E168">
        <v>162</v>
      </c>
      <c r="F168">
        <v>438</v>
      </c>
      <c r="G168">
        <v>878</v>
      </c>
      <c r="H168" s="1">
        <f t="shared" si="38"/>
        <v>1</v>
      </c>
      <c r="I168" s="1">
        <f t="shared" si="39"/>
        <v>1</v>
      </c>
      <c r="J168" s="1">
        <f t="shared" si="40"/>
        <v>1</v>
      </c>
      <c r="K168" s="1">
        <f t="shared" si="41"/>
        <v>1</v>
      </c>
      <c r="L168" s="1">
        <f t="shared" si="42"/>
        <v>1</v>
      </c>
      <c r="M168" s="1">
        <f t="shared" si="43"/>
        <v>1</v>
      </c>
      <c r="N168" s="1">
        <f t="shared" si="44"/>
        <v>1</v>
      </c>
      <c r="O168" s="2">
        <f t="shared" si="45"/>
        <v>7</v>
      </c>
      <c r="P168" s="2">
        <f t="shared" si="46"/>
        <v>0</v>
      </c>
      <c r="Q168" t="str">
        <f t="shared" si="47"/>
        <v/>
      </c>
      <c r="R168" t="str">
        <f t="shared" si="48"/>
        <v/>
      </c>
      <c r="S168" t="str">
        <f t="shared" si="49"/>
        <v/>
      </c>
      <c r="T168" t="str">
        <f t="shared" si="50"/>
        <v/>
      </c>
      <c r="U168" t="str">
        <f t="shared" si="51"/>
        <v/>
      </c>
      <c r="V168" t="str">
        <f t="shared" si="52"/>
        <v/>
      </c>
      <c r="W168" t="str">
        <f t="shared" si="53"/>
        <v/>
      </c>
      <c r="X168" s="3" t="b">
        <f t="shared" si="54"/>
        <v>1</v>
      </c>
      <c r="Y168" s="3" t="b">
        <f t="shared" si="55"/>
        <v>1</v>
      </c>
      <c r="Z168">
        <v>167</v>
      </c>
    </row>
    <row r="169" spans="1:26" hidden="1">
      <c r="A169">
        <v>853</v>
      </c>
      <c r="B169">
        <v>898</v>
      </c>
      <c r="C169">
        <v>410</v>
      </c>
      <c r="D169">
        <v>248</v>
      </c>
      <c r="E169">
        <v>306</v>
      </c>
      <c r="F169">
        <v>754</v>
      </c>
      <c r="G169">
        <v>449</v>
      </c>
      <c r="H169" s="1">
        <f t="shared" si="38"/>
        <v>1</v>
      </c>
      <c r="I169" s="1">
        <f t="shared" si="39"/>
        <v>1</v>
      </c>
      <c r="J169" s="1">
        <f t="shared" si="40"/>
        <v>1</v>
      </c>
      <c r="K169" s="1">
        <f t="shared" si="41"/>
        <v>1</v>
      </c>
      <c r="L169" s="1">
        <f t="shared" si="42"/>
        <v>1</v>
      </c>
      <c r="M169" s="1">
        <f t="shared" si="43"/>
        <v>1</v>
      </c>
      <c r="N169" s="1">
        <f t="shared" si="44"/>
        <v>1</v>
      </c>
      <c r="O169" s="2">
        <f t="shared" si="45"/>
        <v>7</v>
      </c>
      <c r="P169" s="2">
        <f t="shared" si="46"/>
        <v>0</v>
      </c>
      <c r="Q169" t="str">
        <f t="shared" si="47"/>
        <v/>
      </c>
      <c r="R169" t="str">
        <f t="shared" si="48"/>
        <v/>
      </c>
      <c r="S169" t="str">
        <f t="shared" si="49"/>
        <v/>
      </c>
      <c r="T169" t="str">
        <f t="shared" si="50"/>
        <v/>
      </c>
      <c r="U169" t="str">
        <f t="shared" si="51"/>
        <v/>
      </c>
      <c r="V169" t="str">
        <f t="shared" si="52"/>
        <v/>
      </c>
      <c r="W169" t="str">
        <f t="shared" si="53"/>
        <v/>
      </c>
      <c r="X169" s="3" t="b">
        <f t="shared" si="54"/>
        <v>1</v>
      </c>
      <c r="Y169" s="3" t="b">
        <f t="shared" si="55"/>
        <v>1</v>
      </c>
      <c r="Z169">
        <v>168</v>
      </c>
    </row>
    <row r="170" spans="1:26" hidden="1">
      <c r="A170">
        <v>808</v>
      </c>
      <c r="B170">
        <v>798</v>
      </c>
      <c r="C170">
        <v>220</v>
      </c>
      <c r="D170">
        <v>982</v>
      </c>
      <c r="E170">
        <v>758</v>
      </c>
      <c r="F170">
        <v>524</v>
      </c>
      <c r="G170">
        <v>903</v>
      </c>
      <c r="H170" s="1">
        <f t="shared" si="38"/>
        <v>1</v>
      </c>
      <c r="I170" s="1">
        <f t="shared" si="39"/>
        <v>1</v>
      </c>
      <c r="J170" s="1">
        <f t="shared" si="40"/>
        <v>1</v>
      </c>
      <c r="K170" s="1">
        <f t="shared" si="41"/>
        <v>1</v>
      </c>
      <c r="L170" s="1">
        <f t="shared" si="42"/>
        <v>1</v>
      </c>
      <c r="M170" s="1">
        <f t="shared" si="43"/>
        <v>1</v>
      </c>
      <c r="N170" s="1">
        <f t="shared" si="44"/>
        <v>1</v>
      </c>
      <c r="O170" s="2">
        <f t="shared" si="45"/>
        <v>7</v>
      </c>
      <c r="P170" s="2">
        <f t="shared" si="46"/>
        <v>0</v>
      </c>
      <c r="Q170" t="str">
        <f t="shared" si="47"/>
        <v/>
      </c>
      <c r="R170" t="str">
        <f t="shared" si="48"/>
        <v/>
      </c>
      <c r="S170" t="str">
        <f t="shared" si="49"/>
        <v/>
      </c>
      <c r="T170" t="str">
        <f t="shared" si="50"/>
        <v/>
      </c>
      <c r="U170" t="str">
        <f t="shared" si="51"/>
        <v/>
      </c>
      <c r="V170" t="str">
        <f t="shared" si="52"/>
        <v/>
      </c>
      <c r="W170" t="str">
        <f t="shared" si="53"/>
        <v/>
      </c>
      <c r="X170" s="3" t="b">
        <f t="shared" si="54"/>
        <v>1</v>
      </c>
      <c r="Y170" s="3" t="b">
        <f t="shared" si="55"/>
        <v>1</v>
      </c>
      <c r="Z170">
        <v>169</v>
      </c>
    </row>
    <row r="171" spans="1:26" hidden="1">
      <c r="A171">
        <v>965</v>
      </c>
      <c r="B171">
        <v>555</v>
      </c>
      <c r="C171">
        <v>303</v>
      </c>
      <c r="D171">
        <v>441</v>
      </c>
      <c r="E171">
        <v>295</v>
      </c>
      <c r="F171">
        <v>664</v>
      </c>
      <c r="G171">
        <v>544</v>
      </c>
      <c r="H171" s="1">
        <f t="shared" si="38"/>
        <v>1</v>
      </c>
      <c r="I171" s="1">
        <f t="shared" si="39"/>
        <v>1</v>
      </c>
      <c r="J171" s="1">
        <f t="shared" si="40"/>
        <v>1</v>
      </c>
      <c r="K171" s="1">
        <f t="shared" si="41"/>
        <v>1</v>
      </c>
      <c r="L171" s="1">
        <f t="shared" si="42"/>
        <v>1</v>
      </c>
      <c r="M171" s="1">
        <f t="shared" si="43"/>
        <v>1</v>
      </c>
      <c r="N171" s="1">
        <f t="shared" si="44"/>
        <v>1</v>
      </c>
      <c r="O171" s="2">
        <f t="shared" si="45"/>
        <v>7</v>
      </c>
      <c r="P171" s="2">
        <f t="shared" si="46"/>
        <v>0</v>
      </c>
      <c r="Q171" t="str">
        <f t="shared" si="47"/>
        <v/>
      </c>
      <c r="R171" t="str">
        <f t="shared" si="48"/>
        <v/>
      </c>
      <c r="S171" t="str">
        <f t="shared" si="49"/>
        <v/>
      </c>
      <c r="T171" t="str">
        <f t="shared" si="50"/>
        <v/>
      </c>
      <c r="U171" t="str">
        <f t="shared" si="51"/>
        <v/>
      </c>
      <c r="V171" t="str">
        <f t="shared" si="52"/>
        <v/>
      </c>
      <c r="W171" t="str">
        <f t="shared" si="53"/>
        <v/>
      </c>
      <c r="X171" s="3" t="b">
        <f t="shared" si="54"/>
        <v>1</v>
      </c>
      <c r="Y171" s="3" t="b">
        <f t="shared" si="55"/>
        <v>1</v>
      </c>
      <c r="Z171">
        <v>170</v>
      </c>
    </row>
    <row r="172" spans="1:26" hidden="1">
      <c r="A172">
        <v>702</v>
      </c>
      <c r="B172">
        <v>714</v>
      </c>
      <c r="C172">
        <v>964</v>
      </c>
      <c r="D172">
        <v>124</v>
      </c>
      <c r="E172">
        <v>527</v>
      </c>
      <c r="F172">
        <v>623</v>
      </c>
      <c r="G172">
        <v>768</v>
      </c>
      <c r="H172" s="1">
        <f t="shared" si="38"/>
        <v>1</v>
      </c>
      <c r="I172" s="1">
        <f t="shared" si="39"/>
        <v>1</v>
      </c>
      <c r="J172" s="1">
        <f t="shared" si="40"/>
        <v>1</v>
      </c>
      <c r="K172" s="1">
        <f t="shared" si="41"/>
        <v>1</v>
      </c>
      <c r="L172" s="1">
        <f t="shared" si="42"/>
        <v>1</v>
      </c>
      <c r="M172" s="1">
        <f t="shared" si="43"/>
        <v>1</v>
      </c>
      <c r="N172" s="1">
        <f t="shared" si="44"/>
        <v>1</v>
      </c>
      <c r="O172" s="2">
        <f t="shared" si="45"/>
        <v>7</v>
      </c>
      <c r="P172" s="2">
        <f t="shared" si="46"/>
        <v>0</v>
      </c>
      <c r="Q172" t="str">
        <f t="shared" si="47"/>
        <v/>
      </c>
      <c r="R172" t="str">
        <f t="shared" si="48"/>
        <v/>
      </c>
      <c r="S172" t="str">
        <f t="shared" si="49"/>
        <v/>
      </c>
      <c r="T172" t="str">
        <f t="shared" si="50"/>
        <v/>
      </c>
      <c r="U172" t="str">
        <f t="shared" si="51"/>
        <v/>
      </c>
      <c r="V172" t="str">
        <f t="shared" si="52"/>
        <v/>
      </c>
      <c r="W172" t="str">
        <f t="shared" si="53"/>
        <v/>
      </c>
      <c r="X172" s="3" t="b">
        <f t="shared" si="54"/>
        <v>1</v>
      </c>
      <c r="Y172" s="3" t="b">
        <f t="shared" si="55"/>
        <v>1</v>
      </c>
      <c r="Z172">
        <v>171</v>
      </c>
    </row>
    <row r="173" spans="1:26" hidden="1">
      <c r="A173">
        <v>245</v>
      </c>
      <c r="B173">
        <v>212</v>
      </c>
      <c r="C173">
        <v>876</v>
      </c>
      <c r="D173">
        <v>998</v>
      </c>
      <c r="E173">
        <v>598</v>
      </c>
      <c r="F173">
        <v>820</v>
      </c>
      <c r="G173">
        <v>384</v>
      </c>
      <c r="H173" s="1">
        <f t="shared" si="38"/>
        <v>1</v>
      </c>
      <c r="I173" s="1">
        <f t="shared" si="39"/>
        <v>1</v>
      </c>
      <c r="J173" s="1">
        <f t="shared" si="40"/>
        <v>1</v>
      </c>
      <c r="K173" s="1">
        <f t="shared" si="41"/>
        <v>1</v>
      </c>
      <c r="L173" s="1">
        <f t="shared" si="42"/>
        <v>1</v>
      </c>
      <c r="M173" s="1">
        <f t="shared" si="43"/>
        <v>1</v>
      </c>
      <c r="N173" s="1">
        <f t="shared" si="44"/>
        <v>1</v>
      </c>
      <c r="O173" s="2">
        <f t="shared" si="45"/>
        <v>7</v>
      </c>
      <c r="P173" s="2">
        <f t="shared" si="46"/>
        <v>0</v>
      </c>
      <c r="Q173" t="str">
        <f t="shared" si="47"/>
        <v/>
      </c>
      <c r="R173" t="str">
        <f t="shared" si="48"/>
        <v/>
      </c>
      <c r="S173" t="str">
        <f t="shared" si="49"/>
        <v/>
      </c>
      <c r="T173" t="str">
        <f t="shared" si="50"/>
        <v/>
      </c>
      <c r="U173" t="str">
        <f t="shared" si="51"/>
        <v/>
      </c>
      <c r="V173" t="str">
        <f t="shared" si="52"/>
        <v/>
      </c>
      <c r="W173" t="str">
        <f t="shared" si="53"/>
        <v/>
      </c>
      <c r="X173" s="3" t="b">
        <f t="shared" si="54"/>
        <v>1</v>
      </c>
      <c r="Y173" s="3" t="b">
        <f t="shared" si="55"/>
        <v>1</v>
      </c>
      <c r="Z173">
        <v>172</v>
      </c>
    </row>
    <row r="174" spans="1:26" hidden="1">
      <c r="A174">
        <v>688</v>
      </c>
      <c r="B174">
        <v>889</v>
      </c>
      <c r="C174">
        <v>146</v>
      </c>
      <c r="D174">
        <v>469</v>
      </c>
      <c r="E174">
        <v>132</v>
      </c>
      <c r="F174">
        <v>645</v>
      </c>
      <c r="G174">
        <v>734</v>
      </c>
      <c r="H174" s="1">
        <f t="shared" si="38"/>
        <v>1</v>
      </c>
      <c r="I174" s="1">
        <f t="shared" si="39"/>
        <v>1</v>
      </c>
      <c r="J174" s="1">
        <f t="shared" si="40"/>
        <v>1</v>
      </c>
      <c r="K174" s="1">
        <f t="shared" si="41"/>
        <v>1</v>
      </c>
      <c r="L174" s="1">
        <f t="shared" si="42"/>
        <v>1</v>
      </c>
      <c r="M174" s="1">
        <f t="shared" si="43"/>
        <v>1</v>
      </c>
      <c r="N174" s="1">
        <f t="shared" si="44"/>
        <v>1</v>
      </c>
      <c r="O174" s="2">
        <f t="shared" si="45"/>
        <v>7</v>
      </c>
      <c r="P174" s="2">
        <f t="shared" si="46"/>
        <v>0</v>
      </c>
      <c r="Q174" t="str">
        <f t="shared" si="47"/>
        <v/>
      </c>
      <c r="R174" t="str">
        <f t="shared" si="48"/>
        <v/>
      </c>
      <c r="S174" t="str">
        <f t="shared" si="49"/>
        <v/>
      </c>
      <c r="T174" t="str">
        <f t="shared" si="50"/>
        <v/>
      </c>
      <c r="U174" t="str">
        <f t="shared" si="51"/>
        <v/>
      </c>
      <c r="V174" t="str">
        <f t="shared" si="52"/>
        <v/>
      </c>
      <c r="W174" t="str">
        <f t="shared" si="53"/>
        <v/>
      </c>
      <c r="X174" s="3" t="b">
        <f t="shared" si="54"/>
        <v>1</v>
      </c>
      <c r="Y174" s="3" t="b">
        <f t="shared" si="55"/>
        <v>1</v>
      </c>
      <c r="Z174">
        <v>173</v>
      </c>
    </row>
    <row r="175" spans="1:26" hidden="1">
      <c r="A175">
        <v>532</v>
      </c>
      <c r="B175">
        <v>280</v>
      </c>
      <c r="C175">
        <v>227</v>
      </c>
      <c r="D175">
        <v>287</v>
      </c>
      <c r="E175">
        <v>943</v>
      </c>
      <c r="F175">
        <v>153</v>
      </c>
      <c r="G175">
        <v>515</v>
      </c>
      <c r="H175" s="1">
        <f t="shared" si="38"/>
        <v>1</v>
      </c>
      <c r="I175" s="1">
        <f t="shared" si="39"/>
        <v>1</v>
      </c>
      <c r="J175" s="1">
        <f t="shared" si="40"/>
        <v>1</v>
      </c>
      <c r="K175" s="1">
        <f t="shared" si="41"/>
        <v>1</v>
      </c>
      <c r="L175" s="1">
        <f t="shared" si="42"/>
        <v>1</v>
      </c>
      <c r="M175" s="1">
        <f t="shared" si="43"/>
        <v>1</v>
      </c>
      <c r="N175" s="1">
        <f t="shared" si="44"/>
        <v>1</v>
      </c>
      <c r="O175" s="2">
        <f t="shared" si="45"/>
        <v>7</v>
      </c>
      <c r="P175" s="2">
        <f t="shared" si="46"/>
        <v>0</v>
      </c>
      <c r="Q175" t="str">
        <f t="shared" si="47"/>
        <v/>
      </c>
      <c r="R175" t="str">
        <f t="shared" si="48"/>
        <v/>
      </c>
      <c r="S175" t="str">
        <f t="shared" si="49"/>
        <v/>
      </c>
      <c r="T175" t="str">
        <f t="shared" si="50"/>
        <v/>
      </c>
      <c r="U175" t="str">
        <f t="shared" si="51"/>
        <v/>
      </c>
      <c r="V175" t="str">
        <f t="shared" si="52"/>
        <v/>
      </c>
      <c r="W175" t="str">
        <f t="shared" si="53"/>
        <v/>
      </c>
      <c r="X175" s="3" t="b">
        <f t="shared" si="54"/>
        <v>1</v>
      </c>
      <c r="Y175" s="3" t="b">
        <f t="shared" si="55"/>
        <v>1</v>
      </c>
      <c r="Z175">
        <v>174</v>
      </c>
    </row>
    <row r="176" spans="1:26" hidden="1">
      <c r="A176">
        <v>106</v>
      </c>
      <c r="B176">
        <v>774</v>
      </c>
      <c r="C176">
        <v>592</v>
      </c>
      <c r="D176">
        <v>977</v>
      </c>
      <c r="E176">
        <v>434</v>
      </c>
      <c r="F176">
        <v>181</v>
      </c>
      <c r="G176">
        <v>700</v>
      </c>
      <c r="H176" s="1">
        <f t="shared" si="38"/>
        <v>1</v>
      </c>
      <c r="I176" s="1">
        <f t="shared" si="39"/>
        <v>1</v>
      </c>
      <c r="J176" s="1">
        <f t="shared" si="40"/>
        <v>1</v>
      </c>
      <c r="K176" s="1">
        <f t="shared" si="41"/>
        <v>1</v>
      </c>
      <c r="L176" s="1">
        <f t="shared" si="42"/>
        <v>1</v>
      </c>
      <c r="M176" s="1">
        <f t="shared" si="43"/>
        <v>1</v>
      </c>
      <c r="N176" s="1">
        <f t="shared" si="44"/>
        <v>1</v>
      </c>
      <c r="O176" s="2">
        <f t="shared" si="45"/>
        <v>7</v>
      </c>
      <c r="P176" s="2">
        <f t="shared" si="46"/>
        <v>0</v>
      </c>
      <c r="Q176" t="str">
        <f t="shared" si="47"/>
        <v/>
      </c>
      <c r="R176" t="str">
        <f t="shared" si="48"/>
        <v/>
      </c>
      <c r="S176" t="str">
        <f t="shared" si="49"/>
        <v/>
      </c>
      <c r="T176" t="str">
        <f t="shared" si="50"/>
        <v/>
      </c>
      <c r="U176" t="str">
        <f t="shared" si="51"/>
        <v/>
      </c>
      <c r="V176" t="str">
        <f t="shared" si="52"/>
        <v/>
      </c>
      <c r="W176" t="str">
        <f t="shared" si="53"/>
        <v/>
      </c>
      <c r="X176" s="3" t="b">
        <f t="shared" si="54"/>
        <v>1</v>
      </c>
      <c r="Y176" s="3" t="b">
        <f t="shared" si="55"/>
        <v>1</v>
      </c>
      <c r="Z176">
        <v>175</v>
      </c>
    </row>
    <row r="177" spans="1:26" hidden="1">
      <c r="A177">
        <v>609</v>
      </c>
      <c r="B177">
        <v>576</v>
      </c>
      <c r="C177">
        <v>813</v>
      </c>
      <c r="D177">
        <v>439</v>
      </c>
      <c r="E177">
        <v>127</v>
      </c>
      <c r="F177">
        <v>260</v>
      </c>
      <c r="G177">
        <v>127</v>
      </c>
      <c r="H177" s="1">
        <f t="shared" si="38"/>
        <v>1</v>
      </c>
      <c r="I177" s="1">
        <f t="shared" si="39"/>
        <v>1</v>
      </c>
      <c r="J177" s="1">
        <f t="shared" si="40"/>
        <v>1</v>
      </c>
      <c r="K177" s="1">
        <f t="shared" si="41"/>
        <v>1</v>
      </c>
      <c r="L177" s="1">
        <f t="shared" si="42"/>
        <v>2</v>
      </c>
      <c r="M177" s="1">
        <f t="shared" si="43"/>
        <v>1</v>
      </c>
      <c r="N177" s="1">
        <f t="shared" si="44"/>
        <v>2</v>
      </c>
      <c r="O177" s="2">
        <f t="shared" si="45"/>
        <v>5</v>
      </c>
      <c r="P177" s="2">
        <f t="shared" si="46"/>
        <v>2</v>
      </c>
      <c r="Q177" t="str">
        <f t="shared" si="47"/>
        <v/>
      </c>
      <c r="R177" t="str">
        <f t="shared" si="48"/>
        <v/>
      </c>
      <c r="S177" t="str">
        <f t="shared" si="49"/>
        <v/>
      </c>
      <c r="T177" t="str">
        <f t="shared" si="50"/>
        <v/>
      </c>
      <c r="U177">
        <f t="shared" si="51"/>
        <v>127</v>
      </c>
      <c r="V177" t="str">
        <f t="shared" si="52"/>
        <v/>
      </c>
      <c r="W177">
        <f t="shared" si="53"/>
        <v>127</v>
      </c>
      <c r="X177" s="3" t="b">
        <f t="shared" si="54"/>
        <v>1</v>
      </c>
      <c r="Y177" s="3" t="b">
        <f t="shared" si="55"/>
        <v>0</v>
      </c>
      <c r="Z177">
        <v>176</v>
      </c>
    </row>
    <row r="178" spans="1:26" hidden="1">
      <c r="A178">
        <v>462</v>
      </c>
      <c r="B178">
        <v>617</v>
      </c>
      <c r="C178">
        <v>152</v>
      </c>
      <c r="D178">
        <v>275</v>
      </c>
      <c r="E178">
        <v>434</v>
      </c>
      <c r="F178">
        <v>748</v>
      </c>
      <c r="G178">
        <v>662</v>
      </c>
      <c r="H178" s="1">
        <f t="shared" si="38"/>
        <v>1</v>
      </c>
      <c r="I178" s="1">
        <f t="shared" si="39"/>
        <v>1</v>
      </c>
      <c r="J178" s="1">
        <f t="shared" si="40"/>
        <v>1</v>
      </c>
      <c r="K178" s="1">
        <f t="shared" si="41"/>
        <v>1</v>
      </c>
      <c r="L178" s="1">
        <f t="shared" si="42"/>
        <v>1</v>
      </c>
      <c r="M178" s="1">
        <f t="shared" si="43"/>
        <v>1</v>
      </c>
      <c r="N178" s="1">
        <f t="shared" si="44"/>
        <v>1</v>
      </c>
      <c r="O178" s="2">
        <f t="shared" si="45"/>
        <v>7</v>
      </c>
      <c r="P178" s="2">
        <f t="shared" si="46"/>
        <v>0</v>
      </c>
      <c r="Q178" t="str">
        <f t="shared" si="47"/>
        <v/>
      </c>
      <c r="R178" t="str">
        <f t="shared" si="48"/>
        <v/>
      </c>
      <c r="S178" t="str">
        <f t="shared" si="49"/>
        <v/>
      </c>
      <c r="T178" t="str">
        <f t="shared" si="50"/>
        <v/>
      </c>
      <c r="U178" t="str">
        <f t="shared" si="51"/>
        <v/>
      </c>
      <c r="V178" t="str">
        <f t="shared" si="52"/>
        <v/>
      </c>
      <c r="W178" t="str">
        <f t="shared" si="53"/>
        <v/>
      </c>
      <c r="X178" s="3" t="b">
        <f t="shared" si="54"/>
        <v>1</v>
      </c>
      <c r="Y178" s="3" t="b">
        <f t="shared" si="55"/>
        <v>1</v>
      </c>
      <c r="Z178">
        <v>177</v>
      </c>
    </row>
    <row r="179" spans="1:26" hidden="1">
      <c r="A179">
        <v>476</v>
      </c>
      <c r="B179">
        <v>752</v>
      </c>
      <c r="C179">
        <v>851</v>
      </c>
      <c r="D179">
        <v>288</v>
      </c>
      <c r="E179">
        <v>304</v>
      </c>
      <c r="F179">
        <v>661</v>
      </c>
      <c r="G179">
        <v>143</v>
      </c>
      <c r="H179" s="1">
        <f t="shared" si="38"/>
        <v>1</v>
      </c>
      <c r="I179" s="1">
        <f t="shared" si="39"/>
        <v>1</v>
      </c>
      <c r="J179" s="1">
        <f t="shared" si="40"/>
        <v>1</v>
      </c>
      <c r="K179" s="1">
        <f t="shared" si="41"/>
        <v>1</v>
      </c>
      <c r="L179" s="1">
        <f t="shared" si="42"/>
        <v>1</v>
      </c>
      <c r="M179" s="1">
        <f t="shared" si="43"/>
        <v>1</v>
      </c>
      <c r="N179" s="1">
        <f t="shared" si="44"/>
        <v>1</v>
      </c>
      <c r="O179" s="2">
        <f t="shared" si="45"/>
        <v>7</v>
      </c>
      <c r="P179" s="2">
        <f t="shared" si="46"/>
        <v>0</v>
      </c>
      <c r="Q179" t="str">
        <f t="shared" si="47"/>
        <v/>
      </c>
      <c r="R179" t="str">
        <f t="shared" si="48"/>
        <v/>
      </c>
      <c r="S179" t="str">
        <f t="shared" si="49"/>
        <v/>
      </c>
      <c r="T179" t="str">
        <f t="shared" si="50"/>
        <v/>
      </c>
      <c r="U179" t="str">
        <f t="shared" si="51"/>
        <v/>
      </c>
      <c r="V179" t="str">
        <f t="shared" si="52"/>
        <v/>
      </c>
      <c r="W179" t="str">
        <f t="shared" si="53"/>
        <v/>
      </c>
      <c r="X179" s="3" t="b">
        <f t="shared" si="54"/>
        <v>1</v>
      </c>
      <c r="Y179" s="3" t="b">
        <f t="shared" si="55"/>
        <v>1</v>
      </c>
      <c r="Z179">
        <v>178</v>
      </c>
    </row>
    <row r="180" spans="1:26" hidden="1">
      <c r="A180">
        <v>374</v>
      </c>
      <c r="B180">
        <v>338</v>
      </c>
      <c r="C180">
        <v>925</v>
      </c>
      <c r="D180">
        <v>768</v>
      </c>
      <c r="E180">
        <v>398</v>
      </c>
      <c r="F180">
        <v>532</v>
      </c>
      <c r="G180">
        <v>336</v>
      </c>
      <c r="H180" s="1">
        <f t="shared" si="38"/>
        <v>1</v>
      </c>
      <c r="I180" s="1">
        <f t="shared" si="39"/>
        <v>1</v>
      </c>
      <c r="J180" s="1">
        <f t="shared" si="40"/>
        <v>1</v>
      </c>
      <c r="K180" s="1">
        <f t="shared" si="41"/>
        <v>1</v>
      </c>
      <c r="L180" s="1">
        <f t="shared" si="42"/>
        <v>1</v>
      </c>
      <c r="M180" s="1">
        <f t="shared" si="43"/>
        <v>1</v>
      </c>
      <c r="N180" s="1">
        <f t="shared" si="44"/>
        <v>1</v>
      </c>
      <c r="O180" s="2">
        <f t="shared" si="45"/>
        <v>7</v>
      </c>
      <c r="P180" s="2">
        <f t="shared" si="46"/>
        <v>0</v>
      </c>
      <c r="Q180" t="str">
        <f t="shared" si="47"/>
        <v/>
      </c>
      <c r="R180" t="str">
        <f t="shared" si="48"/>
        <v/>
      </c>
      <c r="S180" t="str">
        <f t="shared" si="49"/>
        <v/>
      </c>
      <c r="T180" t="str">
        <f t="shared" si="50"/>
        <v/>
      </c>
      <c r="U180" t="str">
        <f t="shared" si="51"/>
        <v/>
      </c>
      <c r="V180" t="str">
        <f t="shared" si="52"/>
        <v/>
      </c>
      <c r="W180" t="str">
        <f t="shared" si="53"/>
        <v/>
      </c>
      <c r="X180" s="3" t="b">
        <f t="shared" si="54"/>
        <v>1</v>
      </c>
      <c r="Y180" s="3" t="b">
        <f t="shared" si="55"/>
        <v>1</v>
      </c>
      <c r="Z180">
        <v>179</v>
      </c>
    </row>
    <row r="181" spans="1:26" hidden="1">
      <c r="A181">
        <v>437</v>
      </c>
      <c r="B181">
        <v>621</v>
      </c>
      <c r="C181">
        <v>812</v>
      </c>
      <c r="D181">
        <v>682</v>
      </c>
      <c r="E181">
        <v>306</v>
      </c>
      <c r="F181">
        <v>385</v>
      </c>
      <c r="G181">
        <v>349</v>
      </c>
      <c r="H181" s="1">
        <f t="shared" si="38"/>
        <v>1</v>
      </c>
      <c r="I181" s="1">
        <f t="shared" si="39"/>
        <v>1</v>
      </c>
      <c r="J181" s="1">
        <f t="shared" si="40"/>
        <v>1</v>
      </c>
      <c r="K181" s="1">
        <f t="shared" si="41"/>
        <v>1</v>
      </c>
      <c r="L181" s="1">
        <f t="shared" si="42"/>
        <v>1</v>
      </c>
      <c r="M181" s="1">
        <f t="shared" si="43"/>
        <v>1</v>
      </c>
      <c r="N181" s="1">
        <f t="shared" si="44"/>
        <v>1</v>
      </c>
      <c r="O181" s="2">
        <f t="shared" si="45"/>
        <v>7</v>
      </c>
      <c r="P181" s="2">
        <f t="shared" si="46"/>
        <v>0</v>
      </c>
      <c r="Q181" t="str">
        <f t="shared" si="47"/>
        <v/>
      </c>
      <c r="R181" t="str">
        <f t="shared" si="48"/>
        <v/>
      </c>
      <c r="S181" t="str">
        <f t="shared" si="49"/>
        <v/>
      </c>
      <c r="T181" t="str">
        <f t="shared" si="50"/>
        <v/>
      </c>
      <c r="U181" t="str">
        <f t="shared" si="51"/>
        <v/>
      </c>
      <c r="V181" t="str">
        <f t="shared" si="52"/>
        <v/>
      </c>
      <c r="W181" t="str">
        <f t="shared" si="53"/>
        <v/>
      </c>
      <c r="X181" s="3" t="b">
        <f t="shared" si="54"/>
        <v>1</v>
      </c>
      <c r="Y181" s="3" t="b">
        <f t="shared" si="55"/>
        <v>1</v>
      </c>
      <c r="Z181">
        <v>180</v>
      </c>
    </row>
    <row r="182" spans="1:26" hidden="1">
      <c r="A182">
        <v>367</v>
      </c>
      <c r="B182">
        <v>306</v>
      </c>
      <c r="C182">
        <v>949</v>
      </c>
      <c r="D182">
        <v>420</v>
      </c>
      <c r="E182">
        <v>359</v>
      </c>
      <c r="F182">
        <v>450</v>
      </c>
      <c r="G182">
        <v>562</v>
      </c>
      <c r="H182" s="1">
        <f t="shared" si="38"/>
        <v>1</v>
      </c>
      <c r="I182" s="1">
        <f t="shared" si="39"/>
        <v>1</v>
      </c>
      <c r="J182" s="1">
        <f t="shared" si="40"/>
        <v>1</v>
      </c>
      <c r="K182" s="1">
        <f t="shared" si="41"/>
        <v>1</v>
      </c>
      <c r="L182" s="1">
        <f t="shared" si="42"/>
        <v>1</v>
      </c>
      <c r="M182" s="1">
        <f t="shared" si="43"/>
        <v>1</v>
      </c>
      <c r="N182" s="1">
        <f t="shared" si="44"/>
        <v>1</v>
      </c>
      <c r="O182" s="2">
        <f t="shared" si="45"/>
        <v>7</v>
      </c>
      <c r="P182" s="2">
        <f t="shared" si="46"/>
        <v>0</v>
      </c>
      <c r="Q182" t="str">
        <f t="shared" si="47"/>
        <v/>
      </c>
      <c r="R182" t="str">
        <f t="shared" si="48"/>
        <v/>
      </c>
      <c r="S182" t="str">
        <f t="shared" si="49"/>
        <v/>
      </c>
      <c r="T182" t="str">
        <f t="shared" si="50"/>
        <v/>
      </c>
      <c r="U182" t="str">
        <f t="shared" si="51"/>
        <v/>
      </c>
      <c r="V182" t="str">
        <f t="shared" si="52"/>
        <v/>
      </c>
      <c r="W182" t="str">
        <f t="shared" si="53"/>
        <v/>
      </c>
      <c r="X182" s="3" t="b">
        <f t="shared" si="54"/>
        <v>1</v>
      </c>
      <c r="Y182" s="3" t="b">
        <f t="shared" si="55"/>
        <v>1</v>
      </c>
      <c r="Z182">
        <v>181</v>
      </c>
    </row>
    <row r="183" spans="1:26" hidden="1">
      <c r="A183">
        <v>283</v>
      </c>
      <c r="B183">
        <v>247</v>
      </c>
      <c r="C183">
        <v>839</v>
      </c>
      <c r="D183">
        <v>637</v>
      </c>
      <c r="E183">
        <v>874</v>
      </c>
      <c r="F183">
        <v>158</v>
      </c>
      <c r="G183">
        <v>742</v>
      </c>
      <c r="H183" s="1">
        <f t="shared" si="38"/>
        <v>1</v>
      </c>
      <c r="I183" s="1">
        <f t="shared" si="39"/>
        <v>1</v>
      </c>
      <c r="J183" s="1">
        <f t="shared" si="40"/>
        <v>1</v>
      </c>
      <c r="K183" s="1">
        <f t="shared" si="41"/>
        <v>1</v>
      </c>
      <c r="L183" s="1">
        <f t="shared" si="42"/>
        <v>1</v>
      </c>
      <c r="M183" s="1">
        <f t="shared" si="43"/>
        <v>1</v>
      </c>
      <c r="N183" s="1">
        <f t="shared" si="44"/>
        <v>1</v>
      </c>
      <c r="O183" s="2">
        <f t="shared" si="45"/>
        <v>7</v>
      </c>
      <c r="P183" s="2">
        <f t="shared" si="46"/>
        <v>0</v>
      </c>
      <c r="Q183" t="str">
        <f t="shared" si="47"/>
        <v/>
      </c>
      <c r="R183" t="str">
        <f t="shared" si="48"/>
        <v/>
      </c>
      <c r="S183" t="str">
        <f t="shared" si="49"/>
        <v/>
      </c>
      <c r="T183" t="str">
        <f t="shared" si="50"/>
        <v/>
      </c>
      <c r="U183" t="str">
        <f t="shared" si="51"/>
        <v/>
      </c>
      <c r="V183" t="str">
        <f t="shared" si="52"/>
        <v/>
      </c>
      <c r="W183" t="str">
        <f t="shared" si="53"/>
        <v/>
      </c>
      <c r="X183" s="3" t="b">
        <f t="shared" si="54"/>
        <v>1</v>
      </c>
      <c r="Y183" s="3" t="b">
        <f t="shared" si="55"/>
        <v>1</v>
      </c>
      <c r="Z183">
        <v>182</v>
      </c>
    </row>
    <row r="184" spans="1:26" hidden="1">
      <c r="A184">
        <v>861</v>
      </c>
      <c r="B184">
        <v>594</v>
      </c>
      <c r="C184">
        <v>766</v>
      </c>
      <c r="D184">
        <v>836</v>
      </c>
      <c r="E184">
        <v>252</v>
      </c>
      <c r="F184">
        <v>318</v>
      </c>
      <c r="G184">
        <v>142</v>
      </c>
      <c r="H184" s="1">
        <f t="shared" si="38"/>
        <v>1</v>
      </c>
      <c r="I184" s="1">
        <f t="shared" si="39"/>
        <v>1</v>
      </c>
      <c r="J184" s="1">
        <f t="shared" si="40"/>
        <v>1</v>
      </c>
      <c r="K184" s="1">
        <f t="shared" si="41"/>
        <v>1</v>
      </c>
      <c r="L184" s="1">
        <f t="shared" si="42"/>
        <v>1</v>
      </c>
      <c r="M184" s="1">
        <f t="shared" si="43"/>
        <v>1</v>
      </c>
      <c r="N184" s="1">
        <f t="shared" si="44"/>
        <v>1</v>
      </c>
      <c r="O184" s="2">
        <f t="shared" si="45"/>
        <v>7</v>
      </c>
      <c r="P184" s="2">
        <f t="shared" si="46"/>
        <v>0</v>
      </c>
      <c r="Q184" t="str">
        <f t="shared" si="47"/>
        <v/>
      </c>
      <c r="R184" t="str">
        <f t="shared" si="48"/>
        <v/>
      </c>
      <c r="S184" t="str">
        <f t="shared" si="49"/>
        <v/>
      </c>
      <c r="T184" t="str">
        <f t="shared" si="50"/>
        <v/>
      </c>
      <c r="U184" t="str">
        <f t="shared" si="51"/>
        <v/>
      </c>
      <c r="V184" t="str">
        <f t="shared" si="52"/>
        <v/>
      </c>
      <c r="W184" t="str">
        <f t="shared" si="53"/>
        <v/>
      </c>
      <c r="X184" s="3" t="b">
        <f t="shared" si="54"/>
        <v>1</v>
      </c>
      <c r="Y184" s="3" t="b">
        <f t="shared" si="55"/>
        <v>1</v>
      </c>
      <c r="Z184">
        <v>183</v>
      </c>
    </row>
    <row r="185" spans="1:26" hidden="1">
      <c r="A185">
        <v>640</v>
      </c>
      <c r="B185">
        <v>552</v>
      </c>
      <c r="C185">
        <v>560</v>
      </c>
      <c r="D185">
        <v>975</v>
      </c>
      <c r="E185">
        <v>619</v>
      </c>
      <c r="F185">
        <v>530</v>
      </c>
      <c r="G185">
        <v>454</v>
      </c>
      <c r="H185" s="1">
        <f t="shared" si="38"/>
        <v>1</v>
      </c>
      <c r="I185" s="1">
        <f t="shared" si="39"/>
        <v>1</v>
      </c>
      <c r="J185" s="1">
        <f t="shared" si="40"/>
        <v>1</v>
      </c>
      <c r="K185" s="1">
        <f t="shared" si="41"/>
        <v>1</v>
      </c>
      <c r="L185" s="1">
        <f t="shared" si="42"/>
        <v>1</v>
      </c>
      <c r="M185" s="1">
        <f t="shared" si="43"/>
        <v>1</v>
      </c>
      <c r="N185" s="1">
        <f t="shared" si="44"/>
        <v>1</v>
      </c>
      <c r="O185" s="2">
        <f t="shared" si="45"/>
        <v>7</v>
      </c>
      <c r="P185" s="2">
        <f t="shared" si="46"/>
        <v>0</v>
      </c>
      <c r="Q185" t="str">
        <f t="shared" si="47"/>
        <v/>
      </c>
      <c r="R185" t="str">
        <f t="shared" si="48"/>
        <v/>
      </c>
      <c r="S185" t="str">
        <f t="shared" si="49"/>
        <v/>
      </c>
      <c r="T185" t="str">
        <f t="shared" si="50"/>
        <v/>
      </c>
      <c r="U185" t="str">
        <f t="shared" si="51"/>
        <v/>
      </c>
      <c r="V185" t="str">
        <f t="shared" si="52"/>
        <v/>
      </c>
      <c r="W185" t="str">
        <f t="shared" si="53"/>
        <v/>
      </c>
      <c r="X185" s="3" t="b">
        <f t="shared" si="54"/>
        <v>1</v>
      </c>
      <c r="Y185" s="3" t="b">
        <f t="shared" si="55"/>
        <v>1</v>
      </c>
      <c r="Z185">
        <v>184</v>
      </c>
    </row>
    <row r="186" spans="1:26" hidden="1">
      <c r="A186">
        <v>258</v>
      </c>
      <c r="B186">
        <v>696</v>
      </c>
      <c r="C186">
        <v>275</v>
      </c>
      <c r="D186">
        <v>539</v>
      </c>
      <c r="E186">
        <v>140</v>
      </c>
      <c r="F186">
        <v>369</v>
      </c>
      <c r="G186">
        <v>592</v>
      </c>
      <c r="H186" s="1">
        <f t="shared" si="38"/>
        <v>1</v>
      </c>
      <c r="I186" s="1">
        <f t="shared" si="39"/>
        <v>1</v>
      </c>
      <c r="J186" s="1">
        <f t="shared" si="40"/>
        <v>1</v>
      </c>
      <c r="K186" s="1">
        <f t="shared" si="41"/>
        <v>1</v>
      </c>
      <c r="L186" s="1">
        <f t="shared" si="42"/>
        <v>1</v>
      </c>
      <c r="M186" s="1">
        <f t="shared" si="43"/>
        <v>1</v>
      </c>
      <c r="N186" s="1">
        <f t="shared" si="44"/>
        <v>1</v>
      </c>
      <c r="O186" s="2">
        <f t="shared" si="45"/>
        <v>7</v>
      </c>
      <c r="P186" s="2">
        <f t="shared" si="46"/>
        <v>0</v>
      </c>
      <c r="Q186" t="str">
        <f t="shared" si="47"/>
        <v/>
      </c>
      <c r="R186" t="str">
        <f t="shared" si="48"/>
        <v/>
      </c>
      <c r="S186" t="str">
        <f t="shared" si="49"/>
        <v/>
      </c>
      <c r="T186" t="str">
        <f t="shared" si="50"/>
        <v/>
      </c>
      <c r="U186" t="str">
        <f t="shared" si="51"/>
        <v/>
      </c>
      <c r="V186" t="str">
        <f t="shared" si="52"/>
        <v/>
      </c>
      <c r="W186" t="str">
        <f t="shared" si="53"/>
        <v/>
      </c>
      <c r="X186" s="3" t="b">
        <f t="shared" si="54"/>
        <v>1</v>
      </c>
      <c r="Y186" s="3" t="b">
        <f t="shared" si="55"/>
        <v>1</v>
      </c>
      <c r="Z186">
        <v>185</v>
      </c>
    </row>
    <row r="187" spans="1:26" hidden="1">
      <c r="A187">
        <v>636</v>
      </c>
      <c r="B187">
        <v>494</v>
      </c>
      <c r="C187">
        <v>908</v>
      </c>
      <c r="D187">
        <v>407</v>
      </c>
      <c r="E187">
        <v>247</v>
      </c>
      <c r="F187">
        <v>446</v>
      </c>
      <c r="G187">
        <v>264</v>
      </c>
      <c r="H187" s="1">
        <f t="shared" si="38"/>
        <v>1</v>
      </c>
      <c r="I187" s="1">
        <f t="shared" si="39"/>
        <v>1</v>
      </c>
      <c r="J187" s="1">
        <f t="shared" si="40"/>
        <v>1</v>
      </c>
      <c r="K187" s="1">
        <f t="shared" si="41"/>
        <v>1</v>
      </c>
      <c r="L187" s="1">
        <f t="shared" si="42"/>
        <v>1</v>
      </c>
      <c r="M187" s="1">
        <f t="shared" si="43"/>
        <v>1</v>
      </c>
      <c r="N187" s="1">
        <f t="shared" si="44"/>
        <v>1</v>
      </c>
      <c r="O187" s="2">
        <f t="shared" si="45"/>
        <v>7</v>
      </c>
      <c r="P187" s="2">
        <f t="shared" si="46"/>
        <v>0</v>
      </c>
      <c r="Q187" t="str">
        <f t="shared" si="47"/>
        <v/>
      </c>
      <c r="R187" t="str">
        <f t="shared" si="48"/>
        <v/>
      </c>
      <c r="S187" t="str">
        <f t="shared" si="49"/>
        <v/>
      </c>
      <c r="T187" t="str">
        <f t="shared" si="50"/>
        <v/>
      </c>
      <c r="U187" t="str">
        <f t="shared" si="51"/>
        <v/>
      </c>
      <c r="V187" t="str">
        <f t="shared" si="52"/>
        <v/>
      </c>
      <c r="W187" t="str">
        <f t="shared" si="53"/>
        <v/>
      </c>
      <c r="X187" s="3" t="b">
        <f t="shared" si="54"/>
        <v>1</v>
      </c>
      <c r="Y187" s="3" t="b">
        <f t="shared" si="55"/>
        <v>1</v>
      </c>
      <c r="Z187">
        <v>186</v>
      </c>
    </row>
    <row r="188" spans="1:26" hidden="1">
      <c r="A188">
        <v>921</v>
      </c>
      <c r="B188">
        <v>196</v>
      </c>
      <c r="C188">
        <v>886</v>
      </c>
      <c r="D188">
        <v>143</v>
      </c>
      <c r="E188">
        <v>907</v>
      </c>
      <c r="F188">
        <v>695</v>
      </c>
      <c r="G188">
        <v>872</v>
      </c>
      <c r="H188" s="1">
        <f t="shared" si="38"/>
        <v>1</v>
      </c>
      <c r="I188" s="1">
        <f t="shared" si="39"/>
        <v>1</v>
      </c>
      <c r="J188" s="1">
        <f t="shared" si="40"/>
        <v>1</v>
      </c>
      <c r="K188" s="1">
        <f t="shared" si="41"/>
        <v>1</v>
      </c>
      <c r="L188" s="1">
        <f t="shared" si="42"/>
        <v>1</v>
      </c>
      <c r="M188" s="1">
        <f t="shared" si="43"/>
        <v>1</v>
      </c>
      <c r="N188" s="1">
        <f t="shared" si="44"/>
        <v>1</v>
      </c>
      <c r="O188" s="2">
        <f t="shared" si="45"/>
        <v>7</v>
      </c>
      <c r="P188" s="2">
        <f t="shared" si="46"/>
        <v>0</v>
      </c>
      <c r="Q188" t="str">
        <f t="shared" si="47"/>
        <v/>
      </c>
      <c r="R188" t="str">
        <f t="shared" si="48"/>
        <v/>
      </c>
      <c r="S188" t="str">
        <f t="shared" si="49"/>
        <v/>
      </c>
      <c r="T188" t="str">
        <f t="shared" si="50"/>
        <v/>
      </c>
      <c r="U188" t="str">
        <f t="shared" si="51"/>
        <v/>
      </c>
      <c r="V188" t="str">
        <f t="shared" si="52"/>
        <v/>
      </c>
      <c r="W188" t="str">
        <f t="shared" si="53"/>
        <v/>
      </c>
      <c r="X188" s="3" t="b">
        <f t="shared" si="54"/>
        <v>1</v>
      </c>
      <c r="Y188" s="3" t="b">
        <f t="shared" si="55"/>
        <v>1</v>
      </c>
      <c r="Z188">
        <v>187</v>
      </c>
    </row>
    <row r="189" spans="1:26" hidden="1">
      <c r="A189">
        <v>777</v>
      </c>
      <c r="B189">
        <v>141</v>
      </c>
      <c r="C189">
        <v>618</v>
      </c>
      <c r="D189">
        <v>686</v>
      </c>
      <c r="E189">
        <v>113</v>
      </c>
      <c r="F189">
        <v>859</v>
      </c>
      <c r="G189">
        <v>986</v>
      </c>
      <c r="H189" s="1">
        <f t="shared" si="38"/>
        <v>1</v>
      </c>
      <c r="I189" s="1">
        <f t="shared" si="39"/>
        <v>1</v>
      </c>
      <c r="J189" s="1">
        <f t="shared" si="40"/>
        <v>1</v>
      </c>
      <c r="K189" s="1">
        <f t="shared" si="41"/>
        <v>1</v>
      </c>
      <c r="L189" s="1">
        <f t="shared" si="42"/>
        <v>1</v>
      </c>
      <c r="M189" s="1">
        <f t="shared" si="43"/>
        <v>1</v>
      </c>
      <c r="N189" s="1">
        <f t="shared" si="44"/>
        <v>1</v>
      </c>
      <c r="O189" s="2">
        <f t="shared" si="45"/>
        <v>7</v>
      </c>
      <c r="P189" s="2">
        <f t="shared" si="46"/>
        <v>0</v>
      </c>
      <c r="Q189" t="str">
        <f t="shared" si="47"/>
        <v/>
      </c>
      <c r="R189" t="str">
        <f t="shared" si="48"/>
        <v/>
      </c>
      <c r="S189" t="str">
        <f t="shared" si="49"/>
        <v/>
      </c>
      <c r="T189" t="str">
        <f t="shared" si="50"/>
        <v/>
      </c>
      <c r="U189" t="str">
        <f t="shared" si="51"/>
        <v/>
      </c>
      <c r="V189" t="str">
        <f t="shared" si="52"/>
        <v/>
      </c>
      <c r="W189" t="str">
        <f t="shared" si="53"/>
        <v/>
      </c>
      <c r="X189" s="3" t="b">
        <f t="shared" si="54"/>
        <v>1</v>
      </c>
      <c r="Y189" s="3" t="b">
        <f t="shared" si="55"/>
        <v>1</v>
      </c>
      <c r="Z189">
        <v>188</v>
      </c>
    </row>
    <row r="190" spans="1:26" hidden="1">
      <c r="A190">
        <v>364</v>
      </c>
      <c r="B190">
        <v>867</v>
      </c>
      <c r="C190">
        <v>196</v>
      </c>
      <c r="D190">
        <v>753</v>
      </c>
      <c r="E190">
        <v>775</v>
      </c>
      <c r="F190">
        <v>872</v>
      </c>
      <c r="G190">
        <v>702</v>
      </c>
      <c r="H190" s="1">
        <f t="shared" si="38"/>
        <v>1</v>
      </c>
      <c r="I190" s="1">
        <f t="shared" si="39"/>
        <v>1</v>
      </c>
      <c r="J190" s="1">
        <f t="shared" si="40"/>
        <v>1</v>
      </c>
      <c r="K190" s="1">
        <f t="shared" si="41"/>
        <v>1</v>
      </c>
      <c r="L190" s="1">
        <f t="shared" si="42"/>
        <v>1</v>
      </c>
      <c r="M190" s="1">
        <f t="shared" si="43"/>
        <v>1</v>
      </c>
      <c r="N190" s="1">
        <f t="shared" si="44"/>
        <v>1</v>
      </c>
      <c r="O190" s="2">
        <f t="shared" si="45"/>
        <v>7</v>
      </c>
      <c r="P190" s="2">
        <f t="shared" si="46"/>
        <v>0</v>
      </c>
      <c r="Q190" t="str">
        <f t="shared" si="47"/>
        <v/>
      </c>
      <c r="R190" t="str">
        <f t="shared" si="48"/>
        <v/>
      </c>
      <c r="S190" t="str">
        <f t="shared" si="49"/>
        <v/>
      </c>
      <c r="T190" t="str">
        <f t="shared" si="50"/>
        <v/>
      </c>
      <c r="U190" t="str">
        <f t="shared" si="51"/>
        <v/>
      </c>
      <c r="V190" t="str">
        <f t="shared" si="52"/>
        <v/>
      </c>
      <c r="W190" t="str">
        <f t="shared" si="53"/>
        <v/>
      </c>
      <c r="X190" s="3" t="b">
        <f t="shared" si="54"/>
        <v>1</v>
      </c>
      <c r="Y190" s="3" t="b">
        <f t="shared" si="55"/>
        <v>1</v>
      </c>
      <c r="Z190">
        <v>189</v>
      </c>
    </row>
    <row r="191" spans="1:26" hidden="1">
      <c r="A191">
        <v>892</v>
      </c>
      <c r="B191">
        <v>585</v>
      </c>
      <c r="C191">
        <v>298</v>
      </c>
      <c r="D191">
        <v>464</v>
      </c>
      <c r="E191">
        <v>755</v>
      </c>
      <c r="F191">
        <v>132</v>
      </c>
      <c r="G191">
        <v>665</v>
      </c>
      <c r="H191" s="1">
        <f t="shared" si="38"/>
        <v>1</v>
      </c>
      <c r="I191" s="1">
        <f t="shared" si="39"/>
        <v>1</v>
      </c>
      <c r="J191" s="1">
        <f t="shared" si="40"/>
        <v>1</v>
      </c>
      <c r="K191" s="1">
        <f t="shared" si="41"/>
        <v>1</v>
      </c>
      <c r="L191" s="1">
        <f t="shared" si="42"/>
        <v>1</v>
      </c>
      <c r="M191" s="1">
        <f t="shared" si="43"/>
        <v>1</v>
      </c>
      <c r="N191" s="1">
        <f t="shared" si="44"/>
        <v>1</v>
      </c>
      <c r="O191" s="2">
        <f t="shared" si="45"/>
        <v>7</v>
      </c>
      <c r="P191" s="2">
        <f t="shared" si="46"/>
        <v>0</v>
      </c>
      <c r="Q191" t="str">
        <f t="shared" si="47"/>
        <v/>
      </c>
      <c r="R191" t="str">
        <f t="shared" si="48"/>
        <v/>
      </c>
      <c r="S191" t="str">
        <f t="shared" si="49"/>
        <v/>
      </c>
      <c r="T191" t="str">
        <f t="shared" si="50"/>
        <v/>
      </c>
      <c r="U191" t="str">
        <f t="shared" si="51"/>
        <v/>
      </c>
      <c r="V191" t="str">
        <f t="shared" si="52"/>
        <v/>
      </c>
      <c r="W191" t="str">
        <f t="shared" si="53"/>
        <v/>
      </c>
      <c r="X191" s="3" t="b">
        <f t="shared" si="54"/>
        <v>1</v>
      </c>
      <c r="Y191" s="3" t="b">
        <f t="shared" si="55"/>
        <v>1</v>
      </c>
      <c r="Z191">
        <v>190</v>
      </c>
    </row>
    <row r="192" spans="1:26" hidden="1">
      <c r="A192">
        <v>203</v>
      </c>
      <c r="B192">
        <v>914</v>
      </c>
      <c r="C192">
        <v>945</v>
      </c>
      <c r="D192">
        <v>947</v>
      </c>
      <c r="E192">
        <v>369</v>
      </c>
      <c r="F192">
        <v>662</v>
      </c>
      <c r="G192">
        <v>736</v>
      </c>
      <c r="H192" s="1">
        <f t="shared" si="38"/>
        <v>1</v>
      </c>
      <c r="I192" s="1">
        <f t="shared" si="39"/>
        <v>1</v>
      </c>
      <c r="J192" s="1">
        <f t="shared" si="40"/>
        <v>1</v>
      </c>
      <c r="K192" s="1">
        <f t="shared" si="41"/>
        <v>1</v>
      </c>
      <c r="L192" s="1">
        <f t="shared" si="42"/>
        <v>1</v>
      </c>
      <c r="M192" s="1">
        <f t="shared" si="43"/>
        <v>1</v>
      </c>
      <c r="N192" s="1">
        <f t="shared" si="44"/>
        <v>1</v>
      </c>
      <c r="O192" s="2">
        <f t="shared" si="45"/>
        <v>7</v>
      </c>
      <c r="P192" s="2">
        <f t="shared" si="46"/>
        <v>0</v>
      </c>
      <c r="Q192" t="str">
        <f t="shared" si="47"/>
        <v/>
      </c>
      <c r="R192" t="str">
        <f t="shared" si="48"/>
        <v/>
      </c>
      <c r="S192" t="str">
        <f t="shared" si="49"/>
        <v/>
      </c>
      <c r="T192" t="str">
        <f t="shared" si="50"/>
        <v/>
      </c>
      <c r="U192" t="str">
        <f t="shared" si="51"/>
        <v/>
      </c>
      <c r="V192" t="str">
        <f t="shared" si="52"/>
        <v/>
      </c>
      <c r="W192" t="str">
        <f t="shared" si="53"/>
        <v/>
      </c>
      <c r="X192" s="3" t="b">
        <f t="shared" si="54"/>
        <v>1</v>
      </c>
      <c r="Y192" s="3" t="b">
        <f t="shared" si="55"/>
        <v>1</v>
      </c>
      <c r="Z192">
        <v>191</v>
      </c>
    </row>
    <row r="193" spans="1:26" hidden="1">
      <c r="A193">
        <v>936</v>
      </c>
      <c r="B193">
        <v>982</v>
      </c>
      <c r="C193">
        <v>647</v>
      </c>
      <c r="D193">
        <v>206</v>
      </c>
      <c r="E193">
        <v>589</v>
      </c>
      <c r="F193">
        <v>728</v>
      </c>
      <c r="G193">
        <v>528</v>
      </c>
      <c r="H193" s="1">
        <f t="shared" si="38"/>
        <v>1</v>
      </c>
      <c r="I193" s="1">
        <f t="shared" si="39"/>
        <v>1</v>
      </c>
      <c r="J193" s="1">
        <f t="shared" si="40"/>
        <v>1</v>
      </c>
      <c r="K193" s="1">
        <f t="shared" si="41"/>
        <v>1</v>
      </c>
      <c r="L193" s="1">
        <f t="shared" si="42"/>
        <v>1</v>
      </c>
      <c r="M193" s="1">
        <f t="shared" si="43"/>
        <v>1</v>
      </c>
      <c r="N193" s="1">
        <f t="shared" si="44"/>
        <v>1</v>
      </c>
      <c r="O193" s="2">
        <f t="shared" si="45"/>
        <v>7</v>
      </c>
      <c r="P193" s="2">
        <f t="shared" si="46"/>
        <v>0</v>
      </c>
      <c r="Q193" t="str">
        <f t="shared" si="47"/>
        <v/>
      </c>
      <c r="R193" t="str">
        <f t="shared" si="48"/>
        <v/>
      </c>
      <c r="S193" t="str">
        <f t="shared" si="49"/>
        <v/>
      </c>
      <c r="T193" t="str">
        <f t="shared" si="50"/>
        <v/>
      </c>
      <c r="U193" t="str">
        <f t="shared" si="51"/>
        <v/>
      </c>
      <c r="V193" t="str">
        <f t="shared" si="52"/>
        <v/>
      </c>
      <c r="W193" t="str">
        <f t="shared" si="53"/>
        <v/>
      </c>
      <c r="X193" s="3" t="b">
        <f t="shared" si="54"/>
        <v>1</v>
      </c>
      <c r="Y193" s="3" t="b">
        <f t="shared" si="55"/>
        <v>1</v>
      </c>
      <c r="Z193">
        <v>192</v>
      </c>
    </row>
    <row r="194" spans="1:26">
      <c r="A194">
        <v>700</v>
      </c>
      <c r="B194">
        <v>953</v>
      </c>
      <c r="C194">
        <v>474</v>
      </c>
      <c r="D194">
        <v>425</v>
      </c>
      <c r="E194">
        <v>474</v>
      </c>
      <c r="F194">
        <v>111</v>
      </c>
      <c r="G194">
        <v>676</v>
      </c>
      <c r="H194" s="1">
        <f t="shared" si="38"/>
        <v>1</v>
      </c>
      <c r="I194" s="1">
        <f t="shared" si="39"/>
        <v>1</v>
      </c>
      <c r="J194" s="1">
        <f t="shared" si="40"/>
        <v>2</v>
      </c>
      <c r="K194" s="1">
        <f t="shared" si="41"/>
        <v>1</v>
      </c>
      <c r="L194" s="1">
        <f t="shared" si="42"/>
        <v>2</v>
      </c>
      <c r="M194" s="1">
        <f t="shared" si="43"/>
        <v>1</v>
      </c>
      <c r="N194" s="1">
        <f t="shared" si="44"/>
        <v>1</v>
      </c>
      <c r="O194" s="2">
        <f t="shared" si="45"/>
        <v>5</v>
      </c>
      <c r="P194" s="2">
        <f t="shared" si="46"/>
        <v>2</v>
      </c>
      <c r="Q194" t="str">
        <f t="shared" si="47"/>
        <v/>
      </c>
      <c r="R194" t="str">
        <f t="shared" si="48"/>
        <v/>
      </c>
      <c r="S194">
        <f t="shared" si="49"/>
        <v>474</v>
      </c>
      <c r="T194" t="str">
        <f t="shared" si="50"/>
        <v/>
      </c>
      <c r="U194">
        <f t="shared" si="51"/>
        <v>474</v>
      </c>
      <c r="V194" t="str">
        <f t="shared" si="52"/>
        <v/>
      </c>
      <c r="W194" t="str">
        <f t="shared" si="53"/>
        <v/>
      </c>
      <c r="X194" s="3" t="b">
        <f t="shared" si="54"/>
        <v>1</v>
      </c>
      <c r="Y194" s="3" t="b">
        <f t="shared" si="55"/>
        <v>1</v>
      </c>
      <c r="Z194">
        <v>193</v>
      </c>
    </row>
    <row r="195" spans="1:26" hidden="1">
      <c r="A195">
        <v>919</v>
      </c>
      <c r="B195">
        <v>732</v>
      </c>
      <c r="C195">
        <v>656</v>
      </c>
      <c r="D195">
        <v>200</v>
      </c>
      <c r="E195">
        <v>257</v>
      </c>
      <c r="F195">
        <v>551</v>
      </c>
      <c r="G195">
        <v>223</v>
      </c>
      <c r="H195" s="1">
        <f t="shared" ref="H195:H258" si="56">COUNTIF($A195:$G195,A195)</f>
        <v>1</v>
      </c>
      <c r="I195" s="1">
        <f t="shared" ref="I195:I258" si="57">COUNTIF($A195:$G195,B195)</f>
        <v>1</v>
      </c>
      <c r="J195" s="1">
        <f t="shared" ref="J195:J258" si="58">COUNTIF($A195:$G195,C195)</f>
        <v>1</v>
      </c>
      <c r="K195" s="1">
        <f t="shared" ref="K195:K258" si="59">COUNTIF($A195:$G195,D195)</f>
        <v>1</v>
      </c>
      <c r="L195" s="1">
        <f t="shared" ref="L195:L258" si="60">COUNTIF($A195:$G195,E195)</f>
        <v>1</v>
      </c>
      <c r="M195" s="1">
        <f t="shared" ref="M195:M258" si="61">COUNTIF($A195:$G195,F195)</f>
        <v>1</v>
      </c>
      <c r="N195" s="1">
        <f t="shared" ref="N195:N258" si="62">COUNTIF($A195:$G195,G195)</f>
        <v>1</v>
      </c>
      <c r="O195" s="2">
        <f t="shared" ref="O195:O258" si="63">COUNTIF(H195:N195,1)</f>
        <v>7</v>
      </c>
      <c r="P195" s="2">
        <f t="shared" ref="P195:P258" si="64">COUNTIF(H195:N195,2)</f>
        <v>0</v>
      </c>
      <c r="Q195" t="str">
        <f t="shared" ref="Q195:Q258" si="65">IF(COUNTIF($A195:$G195,A195)=2,A195,"")</f>
        <v/>
      </c>
      <c r="R195" t="str">
        <f t="shared" ref="R195:R258" si="66">IF(COUNTIF($A195:$G195,B195)=2,B195,"")</f>
        <v/>
      </c>
      <c r="S195" t="str">
        <f t="shared" ref="S195:S258" si="67">IF(COUNTIF($A195:$G195,C195)=2,C195,"")</f>
        <v/>
      </c>
      <c r="T195" t="str">
        <f t="shared" ref="T195:T258" si="68">IF(COUNTIF($A195:$G195,D195)=2,D195,"")</f>
        <v/>
      </c>
      <c r="U195" t="str">
        <f t="shared" ref="U195:U258" si="69">IF(COUNTIF($A195:$G195,E195)=2,E195,"")</f>
        <v/>
      </c>
      <c r="V195" t="str">
        <f t="shared" ref="V195:V258" si="70">IF(COUNTIF($A195:$G195,F195)=2,F195,"")</f>
        <v/>
      </c>
      <c r="W195" t="str">
        <f t="shared" ref="W195:W258" si="71">IF(COUNTIF($A195:$G195,G195)=2,G195,"")</f>
        <v/>
      </c>
      <c r="X195" s="3" t="b">
        <f t="shared" ref="X195:X258" si="72">SUM(Q195:W195)/2&lt;&gt;MAX(A195:G195)</f>
        <v>1</v>
      </c>
      <c r="Y195" s="3" t="b">
        <f t="shared" ref="Y195:Y258" si="73">SUM(Q195:W195)/2&lt;&gt;MIN(A195:G195)</f>
        <v>1</v>
      </c>
      <c r="Z195">
        <v>194</v>
      </c>
    </row>
    <row r="196" spans="1:26" hidden="1">
      <c r="A196">
        <v>393</v>
      </c>
      <c r="B196">
        <v>257</v>
      </c>
      <c r="C196">
        <v>736</v>
      </c>
      <c r="D196">
        <v>718</v>
      </c>
      <c r="E196">
        <v>908</v>
      </c>
      <c r="F196">
        <v>550</v>
      </c>
      <c r="G196">
        <v>518</v>
      </c>
      <c r="H196" s="1">
        <f t="shared" si="56"/>
        <v>1</v>
      </c>
      <c r="I196" s="1">
        <f t="shared" si="57"/>
        <v>1</v>
      </c>
      <c r="J196" s="1">
        <f t="shared" si="58"/>
        <v>1</v>
      </c>
      <c r="K196" s="1">
        <f t="shared" si="59"/>
        <v>1</v>
      </c>
      <c r="L196" s="1">
        <f t="shared" si="60"/>
        <v>1</v>
      </c>
      <c r="M196" s="1">
        <f t="shared" si="61"/>
        <v>1</v>
      </c>
      <c r="N196" s="1">
        <f t="shared" si="62"/>
        <v>1</v>
      </c>
      <c r="O196" s="2">
        <f t="shared" si="63"/>
        <v>7</v>
      </c>
      <c r="P196" s="2">
        <f t="shared" si="64"/>
        <v>0</v>
      </c>
      <c r="Q196" t="str">
        <f t="shared" si="65"/>
        <v/>
      </c>
      <c r="R196" t="str">
        <f t="shared" si="66"/>
        <v/>
      </c>
      <c r="S196" t="str">
        <f t="shared" si="67"/>
        <v/>
      </c>
      <c r="T196" t="str">
        <f t="shared" si="68"/>
        <v/>
      </c>
      <c r="U196" t="str">
        <f t="shared" si="69"/>
        <v/>
      </c>
      <c r="V196" t="str">
        <f t="shared" si="70"/>
        <v/>
      </c>
      <c r="W196" t="str">
        <f t="shared" si="71"/>
        <v/>
      </c>
      <c r="X196" s="3" t="b">
        <f t="shared" si="72"/>
        <v>1</v>
      </c>
      <c r="Y196" s="3" t="b">
        <f t="shared" si="73"/>
        <v>1</v>
      </c>
      <c r="Z196">
        <v>195</v>
      </c>
    </row>
    <row r="197" spans="1:26" hidden="1">
      <c r="A197">
        <v>700</v>
      </c>
      <c r="B197">
        <v>107</v>
      </c>
      <c r="C197">
        <v>651</v>
      </c>
      <c r="D197">
        <v>169</v>
      </c>
      <c r="E197">
        <v>492</v>
      </c>
      <c r="F197">
        <v>358</v>
      </c>
      <c r="G197">
        <v>465</v>
      </c>
      <c r="H197" s="1">
        <f t="shared" si="56"/>
        <v>1</v>
      </c>
      <c r="I197" s="1">
        <f t="shared" si="57"/>
        <v>1</v>
      </c>
      <c r="J197" s="1">
        <f t="shared" si="58"/>
        <v>1</v>
      </c>
      <c r="K197" s="1">
        <f t="shared" si="59"/>
        <v>1</v>
      </c>
      <c r="L197" s="1">
        <f t="shared" si="60"/>
        <v>1</v>
      </c>
      <c r="M197" s="1">
        <f t="shared" si="61"/>
        <v>1</v>
      </c>
      <c r="N197" s="1">
        <f t="shared" si="62"/>
        <v>1</v>
      </c>
      <c r="O197" s="2">
        <f t="shared" si="63"/>
        <v>7</v>
      </c>
      <c r="P197" s="2">
        <f t="shared" si="64"/>
        <v>0</v>
      </c>
      <c r="Q197" t="str">
        <f t="shared" si="65"/>
        <v/>
      </c>
      <c r="R197" t="str">
        <f t="shared" si="66"/>
        <v/>
      </c>
      <c r="S197" t="str">
        <f t="shared" si="67"/>
        <v/>
      </c>
      <c r="T197" t="str">
        <f t="shared" si="68"/>
        <v/>
      </c>
      <c r="U197" t="str">
        <f t="shared" si="69"/>
        <v/>
      </c>
      <c r="V197" t="str">
        <f t="shared" si="70"/>
        <v/>
      </c>
      <c r="W197" t="str">
        <f t="shared" si="71"/>
        <v/>
      </c>
      <c r="X197" s="3" t="b">
        <f t="shared" si="72"/>
        <v>1</v>
      </c>
      <c r="Y197" s="3" t="b">
        <f t="shared" si="73"/>
        <v>1</v>
      </c>
      <c r="Z197">
        <v>196</v>
      </c>
    </row>
    <row r="198" spans="1:26" hidden="1">
      <c r="A198">
        <v>986</v>
      </c>
      <c r="B198">
        <v>859</v>
      </c>
      <c r="C198">
        <v>625</v>
      </c>
      <c r="D198">
        <v>706</v>
      </c>
      <c r="E198">
        <v>645</v>
      </c>
      <c r="F198">
        <v>441</v>
      </c>
      <c r="G198">
        <v>896</v>
      </c>
      <c r="H198" s="1">
        <f t="shared" si="56"/>
        <v>1</v>
      </c>
      <c r="I198" s="1">
        <f t="shared" si="57"/>
        <v>1</v>
      </c>
      <c r="J198" s="1">
        <f t="shared" si="58"/>
        <v>1</v>
      </c>
      <c r="K198" s="1">
        <f t="shared" si="59"/>
        <v>1</v>
      </c>
      <c r="L198" s="1">
        <f t="shared" si="60"/>
        <v>1</v>
      </c>
      <c r="M198" s="1">
        <f t="shared" si="61"/>
        <v>1</v>
      </c>
      <c r="N198" s="1">
        <f t="shared" si="62"/>
        <v>1</v>
      </c>
      <c r="O198" s="2">
        <f t="shared" si="63"/>
        <v>7</v>
      </c>
      <c r="P198" s="2">
        <f t="shared" si="64"/>
        <v>0</v>
      </c>
      <c r="Q198" t="str">
        <f t="shared" si="65"/>
        <v/>
      </c>
      <c r="R198" t="str">
        <f t="shared" si="66"/>
        <v/>
      </c>
      <c r="S198" t="str">
        <f t="shared" si="67"/>
        <v/>
      </c>
      <c r="T198" t="str">
        <f t="shared" si="68"/>
        <v/>
      </c>
      <c r="U198" t="str">
        <f t="shared" si="69"/>
        <v/>
      </c>
      <c r="V198" t="str">
        <f t="shared" si="70"/>
        <v/>
      </c>
      <c r="W198" t="str">
        <f t="shared" si="71"/>
        <v/>
      </c>
      <c r="X198" s="3" t="b">
        <f t="shared" si="72"/>
        <v>1</v>
      </c>
      <c r="Y198" s="3" t="b">
        <f t="shared" si="73"/>
        <v>1</v>
      </c>
      <c r="Z198">
        <v>197</v>
      </c>
    </row>
    <row r="199" spans="1:26" hidden="1">
      <c r="A199">
        <v>633</v>
      </c>
      <c r="B199">
        <v>235</v>
      </c>
      <c r="C199">
        <v>632</v>
      </c>
      <c r="D199">
        <v>767</v>
      </c>
      <c r="E199">
        <v>253</v>
      </c>
      <c r="F199">
        <v>505</v>
      </c>
      <c r="G199">
        <v>161</v>
      </c>
      <c r="H199" s="1">
        <f t="shared" si="56"/>
        <v>1</v>
      </c>
      <c r="I199" s="1">
        <f t="shared" si="57"/>
        <v>1</v>
      </c>
      <c r="J199" s="1">
        <f t="shared" si="58"/>
        <v>1</v>
      </c>
      <c r="K199" s="1">
        <f t="shared" si="59"/>
        <v>1</v>
      </c>
      <c r="L199" s="1">
        <f t="shared" si="60"/>
        <v>1</v>
      </c>
      <c r="M199" s="1">
        <f t="shared" si="61"/>
        <v>1</v>
      </c>
      <c r="N199" s="1">
        <f t="shared" si="62"/>
        <v>1</v>
      </c>
      <c r="O199" s="2">
        <f t="shared" si="63"/>
        <v>7</v>
      </c>
      <c r="P199" s="2">
        <f t="shared" si="64"/>
        <v>0</v>
      </c>
      <c r="Q199" t="str">
        <f t="shared" si="65"/>
        <v/>
      </c>
      <c r="R199" t="str">
        <f t="shared" si="66"/>
        <v/>
      </c>
      <c r="S199" t="str">
        <f t="shared" si="67"/>
        <v/>
      </c>
      <c r="T199" t="str">
        <f t="shared" si="68"/>
        <v/>
      </c>
      <c r="U199" t="str">
        <f t="shared" si="69"/>
        <v/>
      </c>
      <c r="V199" t="str">
        <f t="shared" si="70"/>
        <v/>
      </c>
      <c r="W199" t="str">
        <f t="shared" si="71"/>
        <v/>
      </c>
      <c r="X199" s="3" t="b">
        <f t="shared" si="72"/>
        <v>1</v>
      </c>
      <c r="Y199" s="3" t="b">
        <f t="shared" si="73"/>
        <v>1</v>
      </c>
      <c r="Z199">
        <v>198</v>
      </c>
    </row>
    <row r="200" spans="1:26" hidden="1">
      <c r="A200">
        <v>219</v>
      </c>
      <c r="B200">
        <v>105</v>
      </c>
      <c r="C200">
        <v>305</v>
      </c>
      <c r="D200">
        <v>640</v>
      </c>
      <c r="E200">
        <v>288</v>
      </c>
      <c r="F200">
        <v>546</v>
      </c>
      <c r="G200">
        <v>541</v>
      </c>
      <c r="H200" s="1">
        <f t="shared" si="56"/>
        <v>1</v>
      </c>
      <c r="I200" s="1">
        <f t="shared" si="57"/>
        <v>1</v>
      </c>
      <c r="J200" s="1">
        <f t="shared" si="58"/>
        <v>1</v>
      </c>
      <c r="K200" s="1">
        <f t="shared" si="59"/>
        <v>1</v>
      </c>
      <c r="L200" s="1">
        <f t="shared" si="60"/>
        <v>1</v>
      </c>
      <c r="M200" s="1">
        <f t="shared" si="61"/>
        <v>1</v>
      </c>
      <c r="N200" s="1">
        <f t="shared" si="62"/>
        <v>1</v>
      </c>
      <c r="O200" s="2">
        <f t="shared" si="63"/>
        <v>7</v>
      </c>
      <c r="P200" s="2">
        <f t="shared" si="64"/>
        <v>0</v>
      </c>
      <c r="Q200" t="str">
        <f t="shared" si="65"/>
        <v/>
      </c>
      <c r="R200" t="str">
        <f t="shared" si="66"/>
        <v/>
      </c>
      <c r="S200" t="str">
        <f t="shared" si="67"/>
        <v/>
      </c>
      <c r="T200" t="str">
        <f t="shared" si="68"/>
        <v/>
      </c>
      <c r="U200" t="str">
        <f t="shared" si="69"/>
        <v/>
      </c>
      <c r="V200" t="str">
        <f t="shared" si="70"/>
        <v/>
      </c>
      <c r="W200" t="str">
        <f t="shared" si="71"/>
        <v/>
      </c>
      <c r="X200" s="3" t="b">
        <f t="shared" si="72"/>
        <v>1</v>
      </c>
      <c r="Y200" s="3" t="b">
        <f t="shared" si="73"/>
        <v>1</v>
      </c>
      <c r="Z200">
        <v>199</v>
      </c>
    </row>
    <row r="201" spans="1:26" hidden="1">
      <c r="A201">
        <v>597</v>
      </c>
      <c r="B201">
        <v>625</v>
      </c>
      <c r="C201">
        <v>506</v>
      </c>
      <c r="D201">
        <v>129</v>
      </c>
      <c r="E201">
        <v>977</v>
      </c>
      <c r="F201">
        <v>551</v>
      </c>
      <c r="G201">
        <v>913</v>
      </c>
      <c r="H201" s="1">
        <f t="shared" si="56"/>
        <v>1</v>
      </c>
      <c r="I201" s="1">
        <f t="shared" si="57"/>
        <v>1</v>
      </c>
      <c r="J201" s="1">
        <f t="shared" si="58"/>
        <v>1</v>
      </c>
      <c r="K201" s="1">
        <f t="shared" si="59"/>
        <v>1</v>
      </c>
      <c r="L201" s="1">
        <f t="shared" si="60"/>
        <v>1</v>
      </c>
      <c r="M201" s="1">
        <f t="shared" si="61"/>
        <v>1</v>
      </c>
      <c r="N201" s="1">
        <f t="shared" si="62"/>
        <v>1</v>
      </c>
      <c r="O201" s="2">
        <f t="shared" si="63"/>
        <v>7</v>
      </c>
      <c r="P201" s="2">
        <f t="shared" si="64"/>
        <v>0</v>
      </c>
      <c r="Q201" t="str">
        <f t="shared" si="65"/>
        <v/>
      </c>
      <c r="R201" t="str">
        <f t="shared" si="66"/>
        <v/>
      </c>
      <c r="S201" t="str">
        <f t="shared" si="67"/>
        <v/>
      </c>
      <c r="T201" t="str">
        <f t="shared" si="68"/>
        <v/>
      </c>
      <c r="U201" t="str">
        <f t="shared" si="69"/>
        <v/>
      </c>
      <c r="V201" t="str">
        <f t="shared" si="70"/>
        <v/>
      </c>
      <c r="W201" t="str">
        <f t="shared" si="71"/>
        <v/>
      </c>
      <c r="X201" s="3" t="b">
        <f t="shared" si="72"/>
        <v>1</v>
      </c>
      <c r="Y201" s="3" t="b">
        <f t="shared" si="73"/>
        <v>1</v>
      </c>
      <c r="Z201">
        <v>200</v>
      </c>
    </row>
    <row r="202" spans="1:26" hidden="1">
      <c r="A202">
        <v>417</v>
      </c>
      <c r="B202">
        <v>579</v>
      </c>
      <c r="C202">
        <v>617</v>
      </c>
      <c r="D202">
        <v>317</v>
      </c>
      <c r="E202">
        <v>276</v>
      </c>
      <c r="F202">
        <v>757</v>
      </c>
      <c r="G202">
        <v>499</v>
      </c>
      <c r="H202" s="1">
        <f t="shared" si="56"/>
        <v>1</v>
      </c>
      <c r="I202" s="1">
        <f t="shared" si="57"/>
        <v>1</v>
      </c>
      <c r="J202" s="1">
        <f t="shared" si="58"/>
        <v>1</v>
      </c>
      <c r="K202" s="1">
        <f t="shared" si="59"/>
        <v>1</v>
      </c>
      <c r="L202" s="1">
        <f t="shared" si="60"/>
        <v>1</v>
      </c>
      <c r="M202" s="1">
        <f t="shared" si="61"/>
        <v>1</v>
      </c>
      <c r="N202" s="1">
        <f t="shared" si="62"/>
        <v>1</v>
      </c>
      <c r="O202" s="2">
        <f t="shared" si="63"/>
        <v>7</v>
      </c>
      <c r="P202" s="2">
        <f t="shared" si="64"/>
        <v>0</v>
      </c>
      <c r="Q202" t="str">
        <f t="shared" si="65"/>
        <v/>
      </c>
      <c r="R202" t="str">
        <f t="shared" si="66"/>
        <v/>
      </c>
      <c r="S202" t="str">
        <f t="shared" si="67"/>
        <v/>
      </c>
      <c r="T202" t="str">
        <f t="shared" si="68"/>
        <v/>
      </c>
      <c r="U202" t="str">
        <f t="shared" si="69"/>
        <v/>
      </c>
      <c r="V202" t="str">
        <f t="shared" si="70"/>
        <v/>
      </c>
      <c r="W202" t="str">
        <f t="shared" si="71"/>
        <v/>
      </c>
      <c r="X202" s="3" t="b">
        <f t="shared" si="72"/>
        <v>1</v>
      </c>
      <c r="Y202" s="3" t="b">
        <f t="shared" si="73"/>
        <v>1</v>
      </c>
      <c r="Z202">
        <v>201</v>
      </c>
    </row>
    <row r="203" spans="1:26" hidden="1">
      <c r="A203">
        <v>717</v>
      </c>
      <c r="B203">
        <v>800</v>
      </c>
      <c r="C203">
        <v>982</v>
      </c>
      <c r="D203">
        <v>777</v>
      </c>
      <c r="E203">
        <v>664</v>
      </c>
      <c r="F203">
        <v>811</v>
      </c>
      <c r="G203">
        <v>330</v>
      </c>
      <c r="H203" s="1">
        <f t="shared" si="56"/>
        <v>1</v>
      </c>
      <c r="I203" s="1">
        <f t="shared" si="57"/>
        <v>1</v>
      </c>
      <c r="J203" s="1">
        <f t="shared" si="58"/>
        <v>1</v>
      </c>
      <c r="K203" s="1">
        <f t="shared" si="59"/>
        <v>1</v>
      </c>
      <c r="L203" s="1">
        <f t="shared" si="60"/>
        <v>1</v>
      </c>
      <c r="M203" s="1">
        <f t="shared" si="61"/>
        <v>1</v>
      </c>
      <c r="N203" s="1">
        <f t="shared" si="62"/>
        <v>1</v>
      </c>
      <c r="O203" s="2">
        <f t="shared" si="63"/>
        <v>7</v>
      </c>
      <c r="P203" s="2">
        <f t="shared" si="64"/>
        <v>0</v>
      </c>
      <c r="Q203" t="str">
        <f t="shared" si="65"/>
        <v/>
      </c>
      <c r="R203" t="str">
        <f t="shared" si="66"/>
        <v/>
      </c>
      <c r="S203" t="str">
        <f t="shared" si="67"/>
        <v/>
      </c>
      <c r="T203" t="str">
        <f t="shared" si="68"/>
        <v/>
      </c>
      <c r="U203" t="str">
        <f t="shared" si="69"/>
        <v/>
      </c>
      <c r="V203" t="str">
        <f t="shared" si="70"/>
        <v/>
      </c>
      <c r="W203" t="str">
        <f t="shared" si="71"/>
        <v/>
      </c>
      <c r="X203" s="3" t="b">
        <f t="shared" si="72"/>
        <v>1</v>
      </c>
      <c r="Y203" s="3" t="b">
        <f t="shared" si="73"/>
        <v>1</v>
      </c>
      <c r="Z203">
        <v>202</v>
      </c>
    </row>
    <row r="204" spans="1:26" hidden="1">
      <c r="A204">
        <v>504</v>
      </c>
      <c r="B204">
        <v>623</v>
      </c>
      <c r="C204">
        <v>474</v>
      </c>
      <c r="D204">
        <v>275</v>
      </c>
      <c r="E204">
        <v>211</v>
      </c>
      <c r="F204">
        <v>668</v>
      </c>
      <c r="G204">
        <v>959</v>
      </c>
      <c r="H204" s="1">
        <f t="shared" si="56"/>
        <v>1</v>
      </c>
      <c r="I204" s="1">
        <f t="shared" si="57"/>
        <v>1</v>
      </c>
      <c r="J204" s="1">
        <f t="shared" si="58"/>
        <v>1</v>
      </c>
      <c r="K204" s="1">
        <f t="shared" si="59"/>
        <v>1</v>
      </c>
      <c r="L204" s="1">
        <f t="shared" si="60"/>
        <v>1</v>
      </c>
      <c r="M204" s="1">
        <f t="shared" si="61"/>
        <v>1</v>
      </c>
      <c r="N204" s="1">
        <f t="shared" si="62"/>
        <v>1</v>
      </c>
      <c r="O204" s="2">
        <f t="shared" si="63"/>
        <v>7</v>
      </c>
      <c r="P204" s="2">
        <f t="shared" si="64"/>
        <v>0</v>
      </c>
      <c r="Q204" t="str">
        <f t="shared" si="65"/>
        <v/>
      </c>
      <c r="R204" t="str">
        <f t="shared" si="66"/>
        <v/>
      </c>
      <c r="S204" t="str">
        <f t="shared" si="67"/>
        <v/>
      </c>
      <c r="T204" t="str">
        <f t="shared" si="68"/>
        <v/>
      </c>
      <c r="U204" t="str">
        <f t="shared" si="69"/>
        <v/>
      </c>
      <c r="V204" t="str">
        <f t="shared" si="70"/>
        <v/>
      </c>
      <c r="W204" t="str">
        <f t="shared" si="71"/>
        <v/>
      </c>
      <c r="X204" s="3" t="b">
        <f t="shared" si="72"/>
        <v>1</v>
      </c>
      <c r="Y204" s="3" t="b">
        <f t="shared" si="73"/>
        <v>1</v>
      </c>
      <c r="Z204">
        <v>203</v>
      </c>
    </row>
    <row r="205" spans="1:26" hidden="1">
      <c r="A205">
        <v>180</v>
      </c>
      <c r="B205">
        <v>722</v>
      </c>
      <c r="C205">
        <v>139</v>
      </c>
      <c r="D205">
        <v>938</v>
      </c>
      <c r="E205">
        <v>643</v>
      </c>
      <c r="F205">
        <v>495</v>
      </c>
      <c r="G205">
        <v>734</v>
      </c>
      <c r="H205" s="1">
        <f t="shared" si="56"/>
        <v>1</v>
      </c>
      <c r="I205" s="1">
        <f t="shared" si="57"/>
        <v>1</v>
      </c>
      <c r="J205" s="1">
        <f t="shared" si="58"/>
        <v>1</v>
      </c>
      <c r="K205" s="1">
        <f t="shared" si="59"/>
        <v>1</v>
      </c>
      <c r="L205" s="1">
        <f t="shared" si="60"/>
        <v>1</v>
      </c>
      <c r="M205" s="1">
        <f t="shared" si="61"/>
        <v>1</v>
      </c>
      <c r="N205" s="1">
        <f t="shared" si="62"/>
        <v>1</v>
      </c>
      <c r="O205" s="2">
        <f t="shared" si="63"/>
        <v>7</v>
      </c>
      <c r="P205" s="2">
        <f t="shared" si="64"/>
        <v>0</v>
      </c>
      <c r="Q205" t="str">
        <f t="shared" si="65"/>
        <v/>
      </c>
      <c r="R205" t="str">
        <f t="shared" si="66"/>
        <v/>
      </c>
      <c r="S205" t="str">
        <f t="shared" si="67"/>
        <v/>
      </c>
      <c r="T205" t="str">
        <f t="shared" si="68"/>
        <v/>
      </c>
      <c r="U205" t="str">
        <f t="shared" si="69"/>
        <v/>
      </c>
      <c r="V205" t="str">
        <f t="shared" si="70"/>
        <v/>
      </c>
      <c r="W205" t="str">
        <f t="shared" si="71"/>
        <v/>
      </c>
      <c r="X205" s="3" t="b">
        <f t="shared" si="72"/>
        <v>1</v>
      </c>
      <c r="Y205" s="3" t="b">
        <f t="shared" si="73"/>
        <v>1</v>
      </c>
      <c r="Z205">
        <v>204</v>
      </c>
    </row>
    <row r="206" spans="1:26" hidden="1">
      <c r="A206">
        <v>194</v>
      </c>
      <c r="B206">
        <v>534</v>
      </c>
      <c r="C206">
        <v>162</v>
      </c>
      <c r="D206">
        <v>918</v>
      </c>
      <c r="E206">
        <v>258</v>
      </c>
      <c r="F206">
        <v>744</v>
      </c>
      <c r="G206">
        <v>253</v>
      </c>
      <c r="H206" s="1">
        <f t="shared" si="56"/>
        <v>1</v>
      </c>
      <c r="I206" s="1">
        <f t="shared" si="57"/>
        <v>1</v>
      </c>
      <c r="J206" s="1">
        <f t="shared" si="58"/>
        <v>1</v>
      </c>
      <c r="K206" s="1">
        <f t="shared" si="59"/>
        <v>1</v>
      </c>
      <c r="L206" s="1">
        <f t="shared" si="60"/>
        <v>1</v>
      </c>
      <c r="M206" s="1">
        <f t="shared" si="61"/>
        <v>1</v>
      </c>
      <c r="N206" s="1">
        <f t="shared" si="62"/>
        <v>1</v>
      </c>
      <c r="O206" s="2">
        <f t="shared" si="63"/>
        <v>7</v>
      </c>
      <c r="P206" s="2">
        <f t="shared" si="64"/>
        <v>0</v>
      </c>
      <c r="Q206" t="str">
        <f t="shared" si="65"/>
        <v/>
      </c>
      <c r="R206" t="str">
        <f t="shared" si="66"/>
        <v/>
      </c>
      <c r="S206" t="str">
        <f t="shared" si="67"/>
        <v/>
      </c>
      <c r="T206" t="str">
        <f t="shared" si="68"/>
        <v/>
      </c>
      <c r="U206" t="str">
        <f t="shared" si="69"/>
        <v/>
      </c>
      <c r="V206" t="str">
        <f t="shared" si="70"/>
        <v/>
      </c>
      <c r="W206" t="str">
        <f t="shared" si="71"/>
        <v/>
      </c>
      <c r="X206" s="3" t="b">
        <f t="shared" si="72"/>
        <v>1</v>
      </c>
      <c r="Y206" s="3" t="b">
        <f t="shared" si="73"/>
        <v>1</v>
      </c>
      <c r="Z206">
        <v>205</v>
      </c>
    </row>
    <row r="207" spans="1:26" hidden="1">
      <c r="A207">
        <v>305</v>
      </c>
      <c r="B207">
        <v>350</v>
      </c>
      <c r="C207">
        <v>419</v>
      </c>
      <c r="D207">
        <v>192</v>
      </c>
      <c r="E207">
        <v>967</v>
      </c>
      <c r="F207">
        <v>528</v>
      </c>
      <c r="G207">
        <v>949</v>
      </c>
      <c r="H207" s="1">
        <f t="shared" si="56"/>
        <v>1</v>
      </c>
      <c r="I207" s="1">
        <f t="shared" si="57"/>
        <v>1</v>
      </c>
      <c r="J207" s="1">
        <f t="shared" si="58"/>
        <v>1</v>
      </c>
      <c r="K207" s="1">
        <f t="shared" si="59"/>
        <v>1</v>
      </c>
      <c r="L207" s="1">
        <f t="shared" si="60"/>
        <v>1</v>
      </c>
      <c r="M207" s="1">
        <f t="shared" si="61"/>
        <v>1</v>
      </c>
      <c r="N207" s="1">
        <f t="shared" si="62"/>
        <v>1</v>
      </c>
      <c r="O207" s="2">
        <f t="shared" si="63"/>
        <v>7</v>
      </c>
      <c r="P207" s="2">
        <f t="shared" si="64"/>
        <v>0</v>
      </c>
      <c r="Q207" t="str">
        <f t="shared" si="65"/>
        <v/>
      </c>
      <c r="R207" t="str">
        <f t="shared" si="66"/>
        <v/>
      </c>
      <c r="S207" t="str">
        <f t="shared" si="67"/>
        <v/>
      </c>
      <c r="T207" t="str">
        <f t="shared" si="68"/>
        <v/>
      </c>
      <c r="U207" t="str">
        <f t="shared" si="69"/>
        <v/>
      </c>
      <c r="V207" t="str">
        <f t="shared" si="70"/>
        <v/>
      </c>
      <c r="W207" t="str">
        <f t="shared" si="71"/>
        <v/>
      </c>
      <c r="X207" s="3" t="b">
        <f t="shared" si="72"/>
        <v>1</v>
      </c>
      <c r="Y207" s="3" t="b">
        <f t="shared" si="73"/>
        <v>1</v>
      </c>
      <c r="Z207">
        <v>206</v>
      </c>
    </row>
    <row r="208" spans="1:26" hidden="1">
      <c r="A208">
        <v>873</v>
      </c>
      <c r="B208">
        <v>607</v>
      </c>
      <c r="C208">
        <v>343</v>
      </c>
      <c r="D208">
        <v>207</v>
      </c>
      <c r="E208">
        <v>976</v>
      </c>
      <c r="F208">
        <v>700</v>
      </c>
      <c r="G208">
        <v>896</v>
      </c>
      <c r="H208" s="1">
        <f t="shared" si="56"/>
        <v>1</v>
      </c>
      <c r="I208" s="1">
        <f t="shared" si="57"/>
        <v>1</v>
      </c>
      <c r="J208" s="1">
        <f t="shared" si="58"/>
        <v>1</v>
      </c>
      <c r="K208" s="1">
        <f t="shared" si="59"/>
        <v>1</v>
      </c>
      <c r="L208" s="1">
        <f t="shared" si="60"/>
        <v>1</v>
      </c>
      <c r="M208" s="1">
        <f t="shared" si="61"/>
        <v>1</v>
      </c>
      <c r="N208" s="1">
        <f t="shared" si="62"/>
        <v>1</v>
      </c>
      <c r="O208" s="2">
        <f t="shared" si="63"/>
        <v>7</v>
      </c>
      <c r="P208" s="2">
        <f t="shared" si="64"/>
        <v>0</v>
      </c>
      <c r="Q208" t="str">
        <f t="shared" si="65"/>
        <v/>
      </c>
      <c r="R208" t="str">
        <f t="shared" si="66"/>
        <v/>
      </c>
      <c r="S208" t="str">
        <f t="shared" si="67"/>
        <v/>
      </c>
      <c r="T208" t="str">
        <f t="shared" si="68"/>
        <v/>
      </c>
      <c r="U208" t="str">
        <f t="shared" si="69"/>
        <v/>
      </c>
      <c r="V208" t="str">
        <f t="shared" si="70"/>
        <v/>
      </c>
      <c r="W208" t="str">
        <f t="shared" si="71"/>
        <v/>
      </c>
      <c r="X208" s="3" t="b">
        <f t="shared" si="72"/>
        <v>1</v>
      </c>
      <c r="Y208" s="3" t="b">
        <f t="shared" si="73"/>
        <v>1</v>
      </c>
      <c r="Z208">
        <v>207</v>
      </c>
    </row>
    <row r="209" spans="1:26" hidden="1">
      <c r="A209">
        <v>441</v>
      </c>
      <c r="B209">
        <v>189</v>
      </c>
      <c r="C209">
        <v>894</v>
      </c>
      <c r="D209">
        <v>817</v>
      </c>
      <c r="E209">
        <v>177</v>
      </c>
      <c r="F209">
        <v>306</v>
      </c>
      <c r="G209">
        <v>899</v>
      </c>
      <c r="H209" s="1">
        <f t="shared" si="56"/>
        <v>1</v>
      </c>
      <c r="I209" s="1">
        <f t="shared" si="57"/>
        <v>1</v>
      </c>
      <c r="J209" s="1">
        <f t="shared" si="58"/>
        <v>1</v>
      </c>
      <c r="K209" s="1">
        <f t="shared" si="59"/>
        <v>1</v>
      </c>
      <c r="L209" s="1">
        <f t="shared" si="60"/>
        <v>1</v>
      </c>
      <c r="M209" s="1">
        <f t="shared" si="61"/>
        <v>1</v>
      </c>
      <c r="N209" s="1">
        <f t="shared" si="62"/>
        <v>1</v>
      </c>
      <c r="O209" s="2">
        <f t="shared" si="63"/>
        <v>7</v>
      </c>
      <c r="P209" s="2">
        <f t="shared" si="64"/>
        <v>0</v>
      </c>
      <c r="Q209" t="str">
        <f t="shared" si="65"/>
        <v/>
      </c>
      <c r="R209" t="str">
        <f t="shared" si="66"/>
        <v/>
      </c>
      <c r="S209" t="str">
        <f t="shared" si="67"/>
        <v/>
      </c>
      <c r="T209" t="str">
        <f t="shared" si="68"/>
        <v/>
      </c>
      <c r="U209" t="str">
        <f t="shared" si="69"/>
        <v/>
      </c>
      <c r="V209" t="str">
        <f t="shared" si="70"/>
        <v/>
      </c>
      <c r="W209" t="str">
        <f t="shared" si="71"/>
        <v/>
      </c>
      <c r="X209" s="3" t="b">
        <f t="shared" si="72"/>
        <v>1</v>
      </c>
      <c r="Y209" s="3" t="b">
        <f t="shared" si="73"/>
        <v>1</v>
      </c>
      <c r="Z209">
        <v>208</v>
      </c>
    </row>
    <row r="210" spans="1:26" hidden="1">
      <c r="A210">
        <v>916</v>
      </c>
      <c r="B210">
        <v>944</v>
      </c>
      <c r="C210">
        <v>480</v>
      </c>
      <c r="D210">
        <v>358</v>
      </c>
      <c r="E210">
        <v>768</v>
      </c>
      <c r="F210">
        <v>130</v>
      </c>
      <c r="G210">
        <v>839</v>
      </c>
      <c r="H210" s="1">
        <f t="shared" si="56"/>
        <v>1</v>
      </c>
      <c r="I210" s="1">
        <f t="shared" si="57"/>
        <v>1</v>
      </c>
      <c r="J210" s="1">
        <f t="shared" si="58"/>
        <v>1</v>
      </c>
      <c r="K210" s="1">
        <f t="shared" si="59"/>
        <v>1</v>
      </c>
      <c r="L210" s="1">
        <f t="shared" si="60"/>
        <v>1</v>
      </c>
      <c r="M210" s="1">
        <f t="shared" si="61"/>
        <v>1</v>
      </c>
      <c r="N210" s="1">
        <f t="shared" si="62"/>
        <v>1</v>
      </c>
      <c r="O210" s="2">
        <f t="shared" si="63"/>
        <v>7</v>
      </c>
      <c r="P210" s="2">
        <f t="shared" si="64"/>
        <v>0</v>
      </c>
      <c r="Q210" t="str">
        <f t="shared" si="65"/>
        <v/>
      </c>
      <c r="R210" t="str">
        <f t="shared" si="66"/>
        <v/>
      </c>
      <c r="S210" t="str">
        <f t="shared" si="67"/>
        <v/>
      </c>
      <c r="T210" t="str">
        <f t="shared" si="68"/>
        <v/>
      </c>
      <c r="U210" t="str">
        <f t="shared" si="69"/>
        <v/>
      </c>
      <c r="V210" t="str">
        <f t="shared" si="70"/>
        <v/>
      </c>
      <c r="W210" t="str">
        <f t="shared" si="71"/>
        <v/>
      </c>
      <c r="X210" s="3" t="b">
        <f t="shared" si="72"/>
        <v>1</v>
      </c>
      <c r="Y210" s="3" t="b">
        <f t="shared" si="73"/>
        <v>1</v>
      </c>
      <c r="Z210">
        <v>209</v>
      </c>
    </row>
    <row r="211" spans="1:26" hidden="1">
      <c r="A211">
        <v>750</v>
      </c>
      <c r="B211">
        <v>947</v>
      </c>
      <c r="C211">
        <v>856</v>
      </c>
      <c r="D211">
        <v>231</v>
      </c>
      <c r="E211">
        <v>634</v>
      </c>
      <c r="F211">
        <v>655</v>
      </c>
      <c r="G211">
        <v>450</v>
      </c>
      <c r="H211" s="1">
        <f t="shared" si="56"/>
        <v>1</v>
      </c>
      <c r="I211" s="1">
        <f t="shared" si="57"/>
        <v>1</v>
      </c>
      <c r="J211" s="1">
        <f t="shared" si="58"/>
        <v>1</v>
      </c>
      <c r="K211" s="1">
        <f t="shared" si="59"/>
        <v>1</v>
      </c>
      <c r="L211" s="1">
        <f t="shared" si="60"/>
        <v>1</v>
      </c>
      <c r="M211" s="1">
        <f t="shared" si="61"/>
        <v>1</v>
      </c>
      <c r="N211" s="1">
        <f t="shared" si="62"/>
        <v>1</v>
      </c>
      <c r="O211" s="2">
        <f t="shared" si="63"/>
        <v>7</v>
      </c>
      <c r="P211" s="2">
        <f t="shared" si="64"/>
        <v>0</v>
      </c>
      <c r="Q211" t="str">
        <f t="shared" si="65"/>
        <v/>
      </c>
      <c r="R211" t="str">
        <f t="shared" si="66"/>
        <v/>
      </c>
      <c r="S211" t="str">
        <f t="shared" si="67"/>
        <v/>
      </c>
      <c r="T211" t="str">
        <f t="shared" si="68"/>
        <v/>
      </c>
      <c r="U211" t="str">
        <f t="shared" si="69"/>
        <v/>
      </c>
      <c r="V211" t="str">
        <f t="shared" si="70"/>
        <v/>
      </c>
      <c r="W211" t="str">
        <f t="shared" si="71"/>
        <v/>
      </c>
      <c r="X211" s="3" t="b">
        <f t="shared" si="72"/>
        <v>1</v>
      </c>
      <c r="Y211" s="3" t="b">
        <f t="shared" si="73"/>
        <v>1</v>
      </c>
      <c r="Z211">
        <v>210</v>
      </c>
    </row>
    <row r="212" spans="1:26" hidden="1">
      <c r="A212">
        <v>978</v>
      </c>
      <c r="B212">
        <v>346</v>
      </c>
      <c r="C212">
        <v>185</v>
      </c>
      <c r="D212">
        <v>715</v>
      </c>
      <c r="E212">
        <v>471</v>
      </c>
      <c r="F212">
        <v>699</v>
      </c>
      <c r="G212">
        <v>524</v>
      </c>
      <c r="H212" s="1">
        <f t="shared" si="56"/>
        <v>1</v>
      </c>
      <c r="I212" s="1">
        <f t="shared" si="57"/>
        <v>1</v>
      </c>
      <c r="J212" s="1">
        <f t="shared" si="58"/>
        <v>1</v>
      </c>
      <c r="K212" s="1">
        <f t="shared" si="59"/>
        <v>1</v>
      </c>
      <c r="L212" s="1">
        <f t="shared" si="60"/>
        <v>1</v>
      </c>
      <c r="M212" s="1">
        <f t="shared" si="61"/>
        <v>1</v>
      </c>
      <c r="N212" s="1">
        <f t="shared" si="62"/>
        <v>1</v>
      </c>
      <c r="O212" s="2">
        <f t="shared" si="63"/>
        <v>7</v>
      </c>
      <c r="P212" s="2">
        <f t="shared" si="64"/>
        <v>0</v>
      </c>
      <c r="Q212" t="str">
        <f t="shared" si="65"/>
        <v/>
      </c>
      <c r="R212" t="str">
        <f t="shared" si="66"/>
        <v/>
      </c>
      <c r="S212" t="str">
        <f t="shared" si="67"/>
        <v/>
      </c>
      <c r="T212" t="str">
        <f t="shared" si="68"/>
        <v/>
      </c>
      <c r="U212" t="str">
        <f t="shared" si="69"/>
        <v/>
      </c>
      <c r="V212" t="str">
        <f t="shared" si="70"/>
        <v/>
      </c>
      <c r="W212" t="str">
        <f t="shared" si="71"/>
        <v/>
      </c>
      <c r="X212" s="3" t="b">
        <f t="shared" si="72"/>
        <v>1</v>
      </c>
      <c r="Y212" s="3" t="b">
        <f t="shared" si="73"/>
        <v>1</v>
      </c>
      <c r="Z212">
        <v>211</v>
      </c>
    </row>
    <row r="213" spans="1:26" hidden="1">
      <c r="A213">
        <v>550</v>
      </c>
      <c r="B213">
        <v>191</v>
      </c>
      <c r="C213">
        <v>213</v>
      </c>
      <c r="D213">
        <v>877</v>
      </c>
      <c r="E213">
        <v>570</v>
      </c>
      <c r="F213">
        <v>233</v>
      </c>
      <c r="G213">
        <v>402</v>
      </c>
      <c r="H213" s="1">
        <f t="shared" si="56"/>
        <v>1</v>
      </c>
      <c r="I213" s="1">
        <f t="shared" si="57"/>
        <v>1</v>
      </c>
      <c r="J213" s="1">
        <f t="shared" si="58"/>
        <v>1</v>
      </c>
      <c r="K213" s="1">
        <f t="shared" si="59"/>
        <v>1</v>
      </c>
      <c r="L213" s="1">
        <f t="shared" si="60"/>
        <v>1</v>
      </c>
      <c r="M213" s="1">
        <f t="shared" si="61"/>
        <v>1</v>
      </c>
      <c r="N213" s="1">
        <f t="shared" si="62"/>
        <v>1</v>
      </c>
      <c r="O213" s="2">
        <f t="shared" si="63"/>
        <v>7</v>
      </c>
      <c r="P213" s="2">
        <f t="shared" si="64"/>
        <v>0</v>
      </c>
      <c r="Q213" t="str">
        <f t="shared" si="65"/>
        <v/>
      </c>
      <c r="R213" t="str">
        <f t="shared" si="66"/>
        <v/>
      </c>
      <c r="S213" t="str">
        <f t="shared" si="67"/>
        <v/>
      </c>
      <c r="T213" t="str">
        <f t="shared" si="68"/>
        <v/>
      </c>
      <c r="U213" t="str">
        <f t="shared" si="69"/>
        <v/>
      </c>
      <c r="V213" t="str">
        <f t="shared" si="70"/>
        <v/>
      </c>
      <c r="W213" t="str">
        <f t="shared" si="71"/>
        <v/>
      </c>
      <c r="X213" s="3" t="b">
        <f t="shared" si="72"/>
        <v>1</v>
      </c>
      <c r="Y213" s="3" t="b">
        <f t="shared" si="73"/>
        <v>1</v>
      </c>
      <c r="Z213">
        <v>212</v>
      </c>
    </row>
    <row r="214" spans="1:26" hidden="1">
      <c r="A214">
        <v>522</v>
      </c>
      <c r="B214">
        <v>385</v>
      </c>
      <c r="C214">
        <v>583</v>
      </c>
      <c r="D214">
        <v>130</v>
      </c>
      <c r="E214">
        <v>128</v>
      </c>
      <c r="F214">
        <v>587</v>
      </c>
      <c r="G214">
        <v>573</v>
      </c>
      <c r="H214" s="1">
        <f t="shared" si="56"/>
        <v>1</v>
      </c>
      <c r="I214" s="1">
        <f t="shared" si="57"/>
        <v>1</v>
      </c>
      <c r="J214" s="1">
        <f t="shared" si="58"/>
        <v>1</v>
      </c>
      <c r="K214" s="1">
        <f t="shared" si="59"/>
        <v>1</v>
      </c>
      <c r="L214" s="1">
        <f t="shared" si="60"/>
        <v>1</v>
      </c>
      <c r="M214" s="1">
        <f t="shared" si="61"/>
        <v>1</v>
      </c>
      <c r="N214" s="1">
        <f t="shared" si="62"/>
        <v>1</v>
      </c>
      <c r="O214" s="2">
        <f t="shared" si="63"/>
        <v>7</v>
      </c>
      <c r="P214" s="2">
        <f t="shared" si="64"/>
        <v>0</v>
      </c>
      <c r="Q214" t="str">
        <f t="shared" si="65"/>
        <v/>
      </c>
      <c r="R214" t="str">
        <f t="shared" si="66"/>
        <v/>
      </c>
      <c r="S214" t="str">
        <f t="shared" si="67"/>
        <v/>
      </c>
      <c r="T214" t="str">
        <f t="shared" si="68"/>
        <v/>
      </c>
      <c r="U214" t="str">
        <f t="shared" si="69"/>
        <v/>
      </c>
      <c r="V214" t="str">
        <f t="shared" si="70"/>
        <v/>
      </c>
      <c r="W214" t="str">
        <f t="shared" si="71"/>
        <v/>
      </c>
      <c r="X214" s="3" t="b">
        <f t="shared" si="72"/>
        <v>1</v>
      </c>
      <c r="Y214" s="3" t="b">
        <f t="shared" si="73"/>
        <v>1</v>
      </c>
      <c r="Z214">
        <v>213</v>
      </c>
    </row>
    <row r="215" spans="1:26" hidden="1">
      <c r="A215">
        <v>372</v>
      </c>
      <c r="B215">
        <v>705</v>
      </c>
      <c r="C215">
        <v>560</v>
      </c>
      <c r="D215">
        <v>136</v>
      </c>
      <c r="E215">
        <v>562</v>
      </c>
      <c r="F215">
        <v>217</v>
      </c>
      <c r="G215">
        <v>836</v>
      </c>
      <c r="H215" s="1">
        <f t="shared" si="56"/>
        <v>1</v>
      </c>
      <c r="I215" s="1">
        <f t="shared" si="57"/>
        <v>1</v>
      </c>
      <c r="J215" s="1">
        <f t="shared" si="58"/>
        <v>1</v>
      </c>
      <c r="K215" s="1">
        <f t="shared" si="59"/>
        <v>1</v>
      </c>
      <c r="L215" s="1">
        <f t="shared" si="60"/>
        <v>1</v>
      </c>
      <c r="M215" s="1">
        <f t="shared" si="61"/>
        <v>1</v>
      </c>
      <c r="N215" s="1">
        <f t="shared" si="62"/>
        <v>1</v>
      </c>
      <c r="O215" s="2">
        <f t="shared" si="63"/>
        <v>7</v>
      </c>
      <c r="P215" s="2">
        <f t="shared" si="64"/>
        <v>0</v>
      </c>
      <c r="Q215" t="str">
        <f t="shared" si="65"/>
        <v/>
      </c>
      <c r="R215" t="str">
        <f t="shared" si="66"/>
        <v/>
      </c>
      <c r="S215" t="str">
        <f t="shared" si="67"/>
        <v/>
      </c>
      <c r="T215" t="str">
        <f t="shared" si="68"/>
        <v/>
      </c>
      <c r="U215" t="str">
        <f t="shared" si="69"/>
        <v/>
      </c>
      <c r="V215" t="str">
        <f t="shared" si="70"/>
        <v/>
      </c>
      <c r="W215" t="str">
        <f t="shared" si="71"/>
        <v/>
      </c>
      <c r="X215" s="3" t="b">
        <f t="shared" si="72"/>
        <v>1</v>
      </c>
      <c r="Y215" s="3" t="b">
        <f t="shared" si="73"/>
        <v>1</v>
      </c>
      <c r="Z215">
        <v>214</v>
      </c>
    </row>
    <row r="216" spans="1:26" hidden="1">
      <c r="A216">
        <v>891</v>
      </c>
      <c r="B216">
        <v>367</v>
      </c>
      <c r="C216">
        <v>453</v>
      </c>
      <c r="D216">
        <v>649</v>
      </c>
      <c r="E216">
        <v>909</v>
      </c>
      <c r="F216">
        <v>397</v>
      </c>
      <c r="G216">
        <v>233</v>
      </c>
      <c r="H216" s="1">
        <f t="shared" si="56"/>
        <v>1</v>
      </c>
      <c r="I216" s="1">
        <f t="shared" si="57"/>
        <v>1</v>
      </c>
      <c r="J216" s="1">
        <f t="shared" si="58"/>
        <v>1</v>
      </c>
      <c r="K216" s="1">
        <f t="shared" si="59"/>
        <v>1</v>
      </c>
      <c r="L216" s="1">
        <f t="shared" si="60"/>
        <v>1</v>
      </c>
      <c r="M216" s="1">
        <f t="shared" si="61"/>
        <v>1</v>
      </c>
      <c r="N216" s="1">
        <f t="shared" si="62"/>
        <v>1</v>
      </c>
      <c r="O216" s="2">
        <f t="shared" si="63"/>
        <v>7</v>
      </c>
      <c r="P216" s="2">
        <f t="shared" si="64"/>
        <v>0</v>
      </c>
      <c r="Q216" t="str">
        <f t="shared" si="65"/>
        <v/>
      </c>
      <c r="R216" t="str">
        <f t="shared" si="66"/>
        <v/>
      </c>
      <c r="S216" t="str">
        <f t="shared" si="67"/>
        <v/>
      </c>
      <c r="T216" t="str">
        <f t="shared" si="68"/>
        <v/>
      </c>
      <c r="U216" t="str">
        <f t="shared" si="69"/>
        <v/>
      </c>
      <c r="V216" t="str">
        <f t="shared" si="70"/>
        <v/>
      </c>
      <c r="W216" t="str">
        <f t="shared" si="71"/>
        <v/>
      </c>
      <c r="X216" s="3" t="b">
        <f t="shared" si="72"/>
        <v>1</v>
      </c>
      <c r="Y216" s="3" t="b">
        <f t="shared" si="73"/>
        <v>1</v>
      </c>
      <c r="Z216">
        <v>215</v>
      </c>
    </row>
    <row r="217" spans="1:26" hidden="1">
      <c r="A217">
        <v>829</v>
      </c>
      <c r="B217">
        <v>560</v>
      </c>
      <c r="C217">
        <v>813</v>
      </c>
      <c r="D217">
        <v>972</v>
      </c>
      <c r="E217">
        <v>253</v>
      </c>
      <c r="F217">
        <v>735</v>
      </c>
      <c r="G217">
        <v>163</v>
      </c>
      <c r="H217" s="1">
        <f t="shared" si="56"/>
        <v>1</v>
      </c>
      <c r="I217" s="1">
        <f t="shared" si="57"/>
        <v>1</v>
      </c>
      <c r="J217" s="1">
        <f t="shared" si="58"/>
        <v>1</v>
      </c>
      <c r="K217" s="1">
        <f t="shared" si="59"/>
        <v>1</v>
      </c>
      <c r="L217" s="1">
        <f t="shared" si="60"/>
        <v>1</v>
      </c>
      <c r="M217" s="1">
        <f t="shared" si="61"/>
        <v>1</v>
      </c>
      <c r="N217" s="1">
        <f t="shared" si="62"/>
        <v>1</v>
      </c>
      <c r="O217" s="2">
        <f t="shared" si="63"/>
        <v>7</v>
      </c>
      <c r="P217" s="2">
        <f t="shared" si="64"/>
        <v>0</v>
      </c>
      <c r="Q217" t="str">
        <f t="shared" si="65"/>
        <v/>
      </c>
      <c r="R217" t="str">
        <f t="shared" si="66"/>
        <v/>
      </c>
      <c r="S217" t="str">
        <f t="shared" si="67"/>
        <v/>
      </c>
      <c r="T217" t="str">
        <f t="shared" si="68"/>
        <v/>
      </c>
      <c r="U217" t="str">
        <f t="shared" si="69"/>
        <v/>
      </c>
      <c r="V217" t="str">
        <f t="shared" si="70"/>
        <v/>
      </c>
      <c r="W217" t="str">
        <f t="shared" si="71"/>
        <v/>
      </c>
      <c r="X217" s="3" t="b">
        <f t="shared" si="72"/>
        <v>1</v>
      </c>
      <c r="Y217" s="3" t="b">
        <f t="shared" si="73"/>
        <v>1</v>
      </c>
      <c r="Z217">
        <v>216</v>
      </c>
    </row>
    <row r="218" spans="1:26" hidden="1">
      <c r="A218">
        <v>869</v>
      </c>
      <c r="B218">
        <v>680</v>
      </c>
      <c r="C218">
        <v>617</v>
      </c>
      <c r="D218">
        <v>133</v>
      </c>
      <c r="E218">
        <v>309</v>
      </c>
      <c r="F218">
        <v>258</v>
      </c>
      <c r="G218">
        <v>633</v>
      </c>
      <c r="H218" s="1">
        <f t="shared" si="56"/>
        <v>1</v>
      </c>
      <c r="I218" s="1">
        <f t="shared" si="57"/>
        <v>1</v>
      </c>
      <c r="J218" s="1">
        <f t="shared" si="58"/>
        <v>1</v>
      </c>
      <c r="K218" s="1">
        <f t="shared" si="59"/>
        <v>1</v>
      </c>
      <c r="L218" s="1">
        <f t="shared" si="60"/>
        <v>1</v>
      </c>
      <c r="M218" s="1">
        <f t="shared" si="61"/>
        <v>1</v>
      </c>
      <c r="N218" s="1">
        <f t="shared" si="62"/>
        <v>1</v>
      </c>
      <c r="O218" s="2">
        <f t="shared" si="63"/>
        <v>7</v>
      </c>
      <c r="P218" s="2">
        <f t="shared" si="64"/>
        <v>0</v>
      </c>
      <c r="Q218" t="str">
        <f t="shared" si="65"/>
        <v/>
      </c>
      <c r="R218" t="str">
        <f t="shared" si="66"/>
        <v/>
      </c>
      <c r="S218" t="str">
        <f t="shared" si="67"/>
        <v/>
      </c>
      <c r="T218" t="str">
        <f t="shared" si="68"/>
        <v/>
      </c>
      <c r="U218" t="str">
        <f t="shared" si="69"/>
        <v/>
      </c>
      <c r="V218" t="str">
        <f t="shared" si="70"/>
        <v/>
      </c>
      <c r="W218" t="str">
        <f t="shared" si="71"/>
        <v/>
      </c>
      <c r="X218" s="3" t="b">
        <f t="shared" si="72"/>
        <v>1</v>
      </c>
      <c r="Y218" s="3" t="b">
        <f t="shared" si="73"/>
        <v>1</v>
      </c>
      <c r="Z218">
        <v>217</v>
      </c>
    </row>
    <row r="219" spans="1:26" hidden="1">
      <c r="A219">
        <v>298</v>
      </c>
      <c r="B219">
        <v>452</v>
      </c>
      <c r="C219">
        <v>545</v>
      </c>
      <c r="D219">
        <v>509</v>
      </c>
      <c r="E219">
        <v>840</v>
      </c>
      <c r="F219">
        <v>792</v>
      </c>
      <c r="G219">
        <v>456</v>
      </c>
      <c r="H219" s="1">
        <f t="shared" si="56"/>
        <v>1</v>
      </c>
      <c r="I219" s="1">
        <f t="shared" si="57"/>
        <v>1</v>
      </c>
      <c r="J219" s="1">
        <f t="shared" si="58"/>
        <v>1</v>
      </c>
      <c r="K219" s="1">
        <f t="shared" si="59"/>
        <v>1</v>
      </c>
      <c r="L219" s="1">
        <f t="shared" si="60"/>
        <v>1</v>
      </c>
      <c r="M219" s="1">
        <f t="shared" si="61"/>
        <v>1</v>
      </c>
      <c r="N219" s="1">
        <f t="shared" si="62"/>
        <v>1</v>
      </c>
      <c r="O219" s="2">
        <f t="shared" si="63"/>
        <v>7</v>
      </c>
      <c r="P219" s="2">
        <f t="shared" si="64"/>
        <v>0</v>
      </c>
      <c r="Q219" t="str">
        <f t="shared" si="65"/>
        <v/>
      </c>
      <c r="R219" t="str">
        <f t="shared" si="66"/>
        <v/>
      </c>
      <c r="S219" t="str">
        <f t="shared" si="67"/>
        <v/>
      </c>
      <c r="T219" t="str">
        <f t="shared" si="68"/>
        <v/>
      </c>
      <c r="U219" t="str">
        <f t="shared" si="69"/>
        <v/>
      </c>
      <c r="V219" t="str">
        <f t="shared" si="70"/>
        <v/>
      </c>
      <c r="W219" t="str">
        <f t="shared" si="71"/>
        <v/>
      </c>
      <c r="X219" s="3" t="b">
        <f t="shared" si="72"/>
        <v>1</v>
      </c>
      <c r="Y219" s="3" t="b">
        <f t="shared" si="73"/>
        <v>1</v>
      </c>
      <c r="Z219">
        <v>218</v>
      </c>
    </row>
    <row r="220" spans="1:26" hidden="1">
      <c r="A220">
        <v>142</v>
      </c>
      <c r="B220">
        <v>914</v>
      </c>
      <c r="C220">
        <v>169</v>
      </c>
      <c r="D220">
        <v>140</v>
      </c>
      <c r="E220">
        <v>308</v>
      </c>
      <c r="F220">
        <v>938</v>
      </c>
      <c r="G220">
        <v>483</v>
      </c>
      <c r="H220" s="1">
        <f t="shared" si="56"/>
        <v>1</v>
      </c>
      <c r="I220" s="1">
        <f t="shared" si="57"/>
        <v>1</v>
      </c>
      <c r="J220" s="1">
        <f t="shared" si="58"/>
        <v>1</v>
      </c>
      <c r="K220" s="1">
        <f t="shared" si="59"/>
        <v>1</v>
      </c>
      <c r="L220" s="1">
        <f t="shared" si="60"/>
        <v>1</v>
      </c>
      <c r="M220" s="1">
        <f t="shared" si="61"/>
        <v>1</v>
      </c>
      <c r="N220" s="1">
        <f t="shared" si="62"/>
        <v>1</v>
      </c>
      <c r="O220" s="2">
        <f t="shared" si="63"/>
        <v>7</v>
      </c>
      <c r="P220" s="2">
        <f t="shared" si="64"/>
        <v>0</v>
      </c>
      <c r="Q220" t="str">
        <f t="shared" si="65"/>
        <v/>
      </c>
      <c r="R220" t="str">
        <f t="shared" si="66"/>
        <v/>
      </c>
      <c r="S220" t="str">
        <f t="shared" si="67"/>
        <v/>
      </c>
      <c r="T220" t="str">
        <f t="shared" si="68"/>
        <v/>
      </c>
      <c r="U220" t="str">
        <f t="shared" si="69"/>
        <v/>
      </c>
      <c r="V220" t="str">
        <f t="shared" si="70"/>
        <v/>
      </c>
      <c r="W220" t="str">
        <f t="shared" si="71"/>
        <v/>
      </c>
      <c r="X220" s="3" t="b">
        <f t="shared" si="72"/>
        <v>1</v>
      </c>
      <c r="Y220" s="3" t="b">
        <f t="shared" si="73"/>
        <v>1</v>
      </c>
      <c r="Z220">
        <v>219</v>
      </c>
    </row>
    <row r="221" spans="1:26" hidden="1">
      <c r="A221">
        <v>257</v>
      </c>
      <c r="B221">
        <v>978</v>
      </c>
      <c r="C221">
        <v>416</v>
      </c>
      <c r="D221">
        <v>644</v>
      </c>
      <c r="E221">
        <v>322</v>
      </c>
      <c r="F221">
        <v>471</v>
      </c>
      <c r="G221">
        <v>189</v>
      </c>
      <c r="H221" s="1">
        <f t="shared" si="56"/>
        <v>1</v>
      </c>
      <c r="I221" s="1">
        <f t="shared" si="57"/>
        <v>1</v>
      </c>
      <c r="J221" s="1">
        <f t="shared" si="58"/>
        <v>1</v>
      </c>
      <c r="K221" s="1">
        <f t="shared" si="59"/>
        <v>1</v>
      </c>
      <c r="L221" s="1">
        <f t="shared" si="60"/>
        <v>1</v>
      </c>
      <c r="M221" s="1">
        <f t="shared" si="61"/>
        <v>1</v>
      </c>
      <c r="N221" s="1">
        <f t="shared" si="62"/>
        <v>1</v>
      </c>
      <c r="O221" s="2">
        <f t="shared" si="63"/>
        <v>7</v>
      </c>
      <c r="P221" s="2">
        <f t="shared" si="64"/>
        <v>0</v>
      </c>
      <c r="Q221" t="str">
        <f t="shared" si="65"/>
        <v/>
      </c>
      <c r="R221" t="str">
        <f t="shared" si="66"/>
        <v/>
      </c>
      <c r="S221" t="str">
        <f t="shared" si="67"/>
        <v/>
      </c>
      <c r="T221" t="str">
        <f t="shared" si="68"/>
        <v/>
      </c>
      <c r="U221" t="str">
        <f t="shared" si="69"/>
        <v/>
      </c>
      <c r="V221" t="str">
        <f t="shared" si="70"/>
        <v/>
      </c>
      <c r="W221" t="str">
        <f t="shared" si="71"/>
        <v/>
      </c>
      <c r="X221" s="3" t="b">
        <f t="shared" si="72"/>
        <v>1</v>
      </c>
      <c r="Y221" s="3" t="b">
        <f t="shared" si="73"/>
        <v>1</v>
      </c>
      <c r="Z221">
        <v>220</v>
      </c>
    </row>
    <row r="222" spans="1:26" hidden="1">
      <c r="A222">
        <v>943</v>
      </c>
      <c r="B222">
        <v>807</v>
      </c>
      <c r="C222">
        <v>184</v>
      </c>
      <c r="D222">
        <v>361</v>
      </c>
      <c r="E222">
        <v>189</v>
      </c>
      <c r="F222">
        <v>986</v>
      </c>
      <c r="G222">
        <v>127</v>
      </c>
      <c r="H222" s="1">
        <f t="shared" si="56"/>
        <v>1</v>
      </c>
      <c r="I222" s="1">
        <f t="shared" si="57"/>
        <v>1</v>
      </c>
      <c r="J222" s="1">
        <f t="shared" si="58"/>
        <v>1</v>
      </c>
      <c r="K222" s="1">
        <f t="shared" si="59"/>
        <v>1</v>
      </c>
      <c r="L222" s="1">
        <f t="shared" si="60"/>
        <v>1</v>
      </c>
      <c r="M222" s="1">
        <f t="shared" si="61"/>
        <v>1</v>
      </c>
      <c r="N222" s="1">
        <f t="shared" si="62"/>
        <v>1</v>
      </c>
      <c r="O222" s="2">
        <f t="shared" si="63"/>
        <v>7</v>
      </c>
      <c r="P222" s="2">
        <f t="shared" si="64"/>
        <v>0</v>
      </c>
      <c r="Q222" t="str">
        <f t="shared" si="65"/>
        <v/>
      </c>
      <c r="R222" t="str">
        <f t="shared" si="66"/>
        <v/>
      </c>
      <c r="S222" t="str">
        <f t="shared" si="67"/>
        <v/>
      </c>
      <c r="T222" t="str">
        <f t="shared" si="68"/>
        <v/>
      </c>
      <c r="U222" t="str">
        <f t="shared" si="69"/>
        <v/>
      </c>
      <c r="V222" t="str">
        <f t="shared" si="70"/>
        <v/>
      </c>
      <c r="W222" t="str">
        <f t="shared" si="71"/>
        <v/>
      </c>
      <c r="X222" s="3" t="b">
        <f t="shared" si="72"/>
        <v>1</v>
      </c>
      <c r="Y222" s="3" t="b">
        <f t="shared" si="73"/>
        <v>1</v>
      </c>
      <c r="Z222">
        <v>221</v>
      </c>
    </row>
    <row r="223" spans="1:26" hidden="1">
      <c r="A223">
        <v>233</v>
      </c>
      <c r="B223">
        <v>390</v>
      </c>
      <c r="C223">
        <v>870</v>
      </c>
      <c r="D223">
        <v>164</v>
      </c>
      <c r="E223">
        <v>387</v>
      </c>
      <c r="F223">
        <v>678</v>
      </c>
      <c r="G223">
        <v>382</v>
      </c>
      <c r="H223" s="1">
        <f t="shared" si="56"/>
        <v>1</v>
      </c>
      <c r="I223" s="1">
        <f t="shared" si="57"/>
        <v>1</v>
      </c>
      <c r="J223" s="1">
        <f t="shared" si="58"/>
        <v>1</v>
      </c>
      <c r="K223" s="1">
        <f t="shared" si="59"/>
        <v>1</v>
      </c>
      <c r="L223" s="1">
        <f t="shared" si="60"/>
        <v>1</v>
      </c>
      <c r="M223" s="1">
        <f t="shared" si="61"/>
        <v>1</v>
      </c>
      <c r="N223" s="1">
        <f t="shared" si="62"/>
        <v>1</v>
      </c>
      <c r="O223" s="2">
        <f t="shared" si="63"/>
        <v>7</v>
      </c>
      <c r="P223" s="2">
        <f t="shared" si="64"/>
        <v>0</v>
      </c>
      <c r="Q223" t="str">
        <f t="shared" si="65"/>
        <v/>
      </c>
      <c r="R223" t="str">
        <f t="shared" si="66"/>
        <v/>
      </c>
      <c r="S223" t="str">
        <f t="shared" si="67"/>
        <v/>
      </c>
      <c r="T223" t="str">
        <f t="shared" si="68"/>
        <v/>
      </c>
      <c r="U223" t="str">
        <f t="shared" si="69"/>
        <v/>
      </c>
      <c r="V223" t="str">
        <f t="shared" si="70"/>
        <v/>
      </c>
      <c r="W223" t="str">
        <f t="shared" si="71"/>
        <v/>
      </c>
      <c r="X223" s="3" t="b">
        <f t="shared" si="72"/>
        <v>1</v>
      </c>
      <c r="Y223" s="3" t="b">
        <f t="shared" si="73"/>
        <v>1</v>
      </c>
      <c r="Z223">
        <v>222</v>
      </c>
    </row>
    <row r="224" spans="1:26" hidden="1">
      <c r="A224">
        <v>528</v>
      </c>
      <c r="B224">
        <v>797</v>
      </c>
      <c r="C224">
        <v>314</v>
      </c>
      <c r="D224">
        <v>703</v>
      </c>
      <c r="E224">
        <v>527</v>
      </c>
      <c r="F224">
        <v>975</v>
      </c>
      <c r="G224">
        <v>276</v>
      </c>
      <c r="H224" s="1">
        <f t="shared" si="56"/>
        <v>1</v>
      </c>
      <c r="I224" s="1">
        <f t="shared" si="57"/>
        <v>1</v>
      </c>
      <c r="J224" s="1">
        <f t="shared" si="58"/>
        <v>1</v>
      </c>
      <c r="K224" s="1">
        <f t="shared" si="59"/>
        <v>1</v>
      </c>
      <c r="L224" s="1">
        <f t="shared" si="60"/>
        <v>1</v>
      </c>
      <c r="M224" s="1">
        <f t="shared" si="61"/>
        <v>1</v>
      </c>
      <c r="N224" s="1">
        <f t="shared" si="62"/>
        <v>1</v>
      </c>
      <c r="O224" s="2">
        <f t="shared" si="63"/>
        <v>7</v>
      </c>
      <c r="P224" s="2">
        <f t="shared" si="64"/>
        <v>0</v>
      </c>
      <c r="Q224" t="str">
        <f t="shared" si="65"/>
        <v/>
      </c>
      <c r="R224" t="str">
        <f t="shared" si="66"/>
        <v/>
      </c>
      <c r="S224" t="str">
        <f t="shared" si="67"/>
        <v/>
      </c>
      <c r="T224" t="str">
        <f t="shared" si="68"/>
        <v/>
      </c>
      <c r="U224" t="str">
        <f t="shared" si="69"/>
        <v/>
      </c>
      <c r="V224" t="str">
        <f t="shared" si="70"/>
        <v/>
      </c>
      <c r="W224" t="str">
        <f t="shared" si="71"/>
        <v/>
      </c>
      <c r="X224" s="3" t="b">
        <f t="shared" si="72"/>
        <v>1</v>
      </c>
      <c r="Y224" s="3" t="b">
        <f t="shared" si="73"/>
        <v>1</v>
      </c>
      <c r="Z224">
        <v>223</v>
      </c>
    </row>
    <row r="225" spans="1:26" hidden="1">
      <c r="A225">
        <v>555</v>
      </c>
      <c r="B225">
        <v>699</v>
      </c>
      <c r="C225">
        <v>365</v>
      </c>
      <c r="D225">
        <v>821</v>
      </c>
      <c r="E225">
        <v>490</v>
      </c>
      <c r="F225">
        <v>788</v>
      </c>
      <c r="G225">
        <v>925</v>
      </c>
      <c r="H225" s="1">
        <f t="shared" si="56"/>
        <v>1</v>
      </c>
      <c r="I225" s="1">
        <f t="shared" si="57"/>
        <v>1</v>
      </c>
      <c r="J225" s="1">
        <f t="shared" si="58"/>
        <v>1</v>
      </c>
      <c r="K225" s="1">
        <f t="shared" si="59"/>
        <v>1</v>
      </c>
      <c r="L225" s="1">
        <f t="shared" si="60"/>
        <v>1</v>
      </c>
      <c r="M225" s="1">
        <f t="shared" si="61"/>
        <v>1</v>
      </c>
      <c r="N225" s="1">
        <f t="shared" si="62"/>
        <v>1</v>
      </c>
      <c r="O225" s="2">
        <f t="shared" si="63"/>
        <v>7</v>
      </c>
      <c r="P225" s="2">
        <f t="shared" si="64"/>
        <v>0</v>
      </c>
      <c r="Q225" t="str">
        <f t="shared" si="65"/>
        <v/>
      </c>
      <c r="R225" t="str">
        <f t="shared" si="66"/>
        <v/>
      </c>
      <c r="S225" t="str">
        <f t="shared" si="67"/>
        <v/>
      </c>
      <c r="T225" t="str">
        <f t="shared" si="68"/>
        <v/>
      </c>
      <c r="U225" t="str">
        <f t="shared" si="69"/>
        <v/>
      </c>
      <c r="V225" t="str">
        <f t="shared" si="70"/>
        <v/>
      </c>
      <c r="W225" t="str">
        <f t="shared" si="71"/>
        <v/>
      </c>
      <c r="X225" s="3" t="b">
        <f t="shared" si="72"/>
        <v>1</v>
      </c>
      <c r="Y225" s="3" t="b">
        <f t="shared" si="73"/>
        <v>1</v>
      </c>
      <c r="Z225">
        <v>224</v>
      </c>
    </row>
    <row r="226" spans="1:26" hidden="1">
      <c r="A226">
        <v>374</v>
      </c>
      <c r="B226">
        <v>944</v>
      </c>
      <c r="C226">
        <v>581</v>
      </c>
      <c r="D226">
        <v>848</v>
      </c>
      <c r="E226">
        <v>270</v>
      </c>
      <c r="F226">
        <v>828</v>
      </c>
      <c r="G226">
        <v>306</v>
      </c>
      <c r="H226" s="1">
        <f t="shared" si="56"/>
        <v>1</v>
      </c>
      <c r="I226" s="1">
        <f t="shared" si="57"/>
        <v>1</v>
      </c>
      <c r="J226" s="1">
        <f t="shared" si="58"/>
        <v>1</v>
      </c>
      <c r="K226" s="1">
        <f t="shared" si="59"/>
        <v>1</v>
      </c>
      <c r="L226" s="1">
        <f t="shared" si="60"/>
        <v>1</v>
      </c>
      <c r="M226" s="1">
        <f t="shared" si="61"/>
        <v>1</v>
      </c>
      <c r="N226" s="1">
        <f t="shared" si="62"/>
        <v>1</v>
      </c>
      <c r="O226" s="2">
        <f t="shared" si="63"/>
        <v>7</v>
      </c>
      <c r="P226" s="2">
        <f t="shared" si="64"/>
        <v>0</v>
      </c>
      <c r="Q226" t="str">
        <f t="shared" si="65"/>
        <v/>
      </c>
      <c r="R226" t="str">
        <f t="shared" si="66"/>
        <v/>
      </c>
      <c r="S226" t="str">
        <f t="shared" si="67"/>
        <v/>
      </c>
      <c r="T226" t="str">
        <f t="shared" si="68"/>
        <v/>
      </c>
      <c r="U226" t="str">
        <f t="shared" si="69"/>
        <v/>
      </c>
      <c r="V226" t="str">
        <f t="shared" si="70"/>
        <v/>
      </c>
      <c r="W226" t="str">
        <f t="shared" si="71"/>
        <v/>
      </c>
      <c r="X226" s="3" t="b">
        <f t="shared" si="72"/>
        <v>1</v>
      </c>
      <c r="Y226" s="3" t="b">
        <f t="shared" si="73"/>
        <v>1</v>
      </c>
      <c r="Z226">
        <v>225</v>
      </c>
    </row>
    <row r="227" spans="1:26" hidden="1">
      <c r="A227">
        <v>620</v>
      </c>
      <c r="B227">
        <v>227</v>
      </c>
      <c r="C227">
        <v>372</v>
      </c>
      <c r="D227">
        <v>247</v>
      </c>
      <c r="E227">
        <v>546</v>
      </c>
      <c r="F227">
        <v>800</v>
      </c>
      <c r="G227">
        <v>978</v>
      </c>
      <c r="H227" s="1">
        <f t="shared" si="56"/>
        <v>1</v>
      </c>
      <c r="I227" s="1">
        <f t="shared" si="57"/>
        <v>1</v>
      </c>
      <c r="J227" s="1">
        <f t="shared" si="58"/>
        <v>1</v>
      </c>
      <c r="K227" s="1">
        <f t="shared" si="59"/>
        <v>1</v>
      </c>
      <c r="L227" s="1">
        <f t="shared" si="60"/>
        <v>1</v>
      </c>
      <c r="M227" s="1">
        <f t="shared" si="61"/>
        <v>1</v>
      </c>
      <c r="N227" s="1">
        <f t="shared" si="62"/>
        <v>1</v>
      </c>
      <c r="O227" s="2">
        <f t="shared" si="63"/>
        <v>7</v>
      </c>
      <c r="P227" s="2">
        <f t="shared" si="64"/>
        <v>0</v>
      </c>
      <c r="Q227" t="str">
        <f t="shared" si="65"/>
        <v/>
      </c>
      <c r="R227" t="str">
        <f t="shared" si="66"/>
        <v/>
      </c>
      <c r="S227" t="str">
        <f t="shared" si="67"/>
        <v/>
      </c>
      <c r="T227" t="str">
        <f t="shared" si="68"/>
        <v/>
      </c>
      <c r="U227" t="str">
        <f t="shared" si="69"/>
        <v/>
      </c>
      <c r="V227" t="str">
        <f t="shared" si="70"/>
        <v/>
      </c>
      <c r="W227" t="str">
        <f t="shared" si="71"/>
        <v/>
      </c>
      <c r="X227" s="3" t="b">
        <f t="shared" si="72"/>
        <v>1</v>
      </c>
      <c r="Y227" s="3" t="b">
        <f t="shared" si="73"/>
        <v>1</v>
      </c>
      <c r="Z227">
        <v>226</v>
      </c>
    </row>
    <row r="228" spans="1:26" hidden="1">
      <c r="A228">
        <v>815</v>
      </c>
      <c r="B228">
        <v>432</v>
      </c>
      <c r="C228">
        <v>716</v>
      </c>
      <c r="D228">
        <v>819</v>
      </c>
      <c r="E228">
        <v>270</v>
      </c>
      <c r="F228">
        <v>682</v>
      </c>
      <c r="G228">
        <v>973</v>
      </c>
      <c r="H228" s="1">
        <f t="shared" si="56"/>
        <v>1</v>
      </c>
      <c r="I228" s="1">
        <f t="shared" si="57"/>
        <v>1</v>
      </c>
      <c r="J228" s="1">
        <f t="shared" si="58"/>
        <v>1</v>
      </c>
      <c r="K228" s="1">
        <f t="shared" si="59"/>
        <v>1</v>
      </c>
      <c r="L228" s="1">
        <f t="shared" si="60"/>
        <v>1</v>
      </c>
      <c r="M228" s="1">
        <f t="shared" si="61"/>
        <v>1</v>
      </c>
      <c r="N228" s="1">
        <f t="shared" si="62"/>
        <v>1</v>
      </c>
      <c r="O228" s="2">
        <f t="shared" si="63"/>
        <v>7</v>
      </c>
      <c r="P228" s="2">
        <f t="shared" si="64"/>
        <v>0</v>
      </c>
      <c r="Q228" t="str">
        <f t="shared" si="65"/>
        <v/>
      </c>
      <c r="R228" t="str">
        <f t="shared" si="66"/>
        <v/>
      </c>
      <c r="S228" t="str">
        <f t="shared" si="67"/>
        <v/>
      </c>
      <c r="T228" t="str">
        <f t="shared" si="68"/>
        <v/>
      </c>
      <c r="U228" t="str">
        <f t="shared" si="69"/>
        <v/>
      </c>
      <c r="V228" t="str">
        <f t="shared" si="70"/>
        <v/>
      </c>
      <c r="W228" t="str">
        <f t="shared" si="71"/>
        <v/>
      </c>
      <c r="X228" s="3" t="b">
        <f t="shared" si="72"/>
        <v>1</v>
      </c>
      <c r="Y228" s="3" t="b">
        <f t="shared" si="73"/>
        <v>1</v>
      </c>
      <c r="Z228">
        <v>227</v>
      </c>
    </row>
    <row r="229" spans="1:26" hidden="1">
      <c r="A229">
        <v>910</v>
      </c>
      <c r="B229">
        <v>817</v>
      </c>
      <c r="C229">
        <v>795</v>
      </c>
      <c r="D229">
        <v>673</v>
      </c>
      <c r="E229">
        <v>994</v>
      </c>
      <c r="F229">
        <v>412</v>
      </c>
      <c r="G229">
        <v>831</v>
      </c>
      <c r="H229" s="1">
        <f t="shared" si="56"/>
        <v>1</v>
      </c>
      <c r="I229" s="1">
        <f t="shared" si="57"/>
        <v>1</v>
      </c>
      <c r="J229" s="1">
        <f t="shared" si="58"/>
        <v>1</v>
      </c>
      <c r="K229" s="1">
        <f t="shared" si="59"/>
        <v>1</v>
      </c>
      <c r="L229" s="1">
        <f t="shared" si="60"/>
        <v>1</v>
      </c>
      <c r="M229" s="1">
        <f t="shared" si="61"/>
        <v>1</v>
      </c>
      <c r="N229" s="1">
        <f t="shared" si="62"/>
        <v>1</v>
      </c>
      <c r="O229" s="2">
        <f t="shared" si="63"/>
        <v>7</v>
      </c>
      <c r="P229" s="2">
        <f t="shared" si="64"/>
        <v>0</v>
      </c>
      <c r="Q229" t="str">
        <f t="shared" si="65"/>
        <v/>
      </c>
      <c r="R229" t="str">
        <f t="shared" si="66"/>
        <v/>
      </c>
      <c r="S229" t="str">
        <f t="shared" si="67"/>
        <v/>
      </c>
      <c r="T229" t="str">
        <f t="shared" si="68"/>
        <v/>
      </c>
      <c r="U229" t="str">
        <f t="shared" si="69"/>
        <v/>
      </c>
      <c r="V229" t="str">
        <f t="shared" si="70"/>
        <v/>
      </c>
      <c r="W229" t="str">
        <f t="shared" si="71"/>
        <v/>
      </c>
      <c r="X229" s="3" t="b">
        <f t="shared" si="72"/>
        <v>1</v>
      </c>
      <c r="Y229" s="3" t="b">
        <f t="shared" si="73"/>
        <v>1</v>
      </c>
      <c r="Z229">
        <v>228</v>
      </c>
    </row>
    <row r="230" spans="1:26" hidden="1">
      <c r="A230">
        <v>146</v>
      </c>
      <c r="B230">
        <v>795</v>
      </c>
      <c r="C230">
        <v>698</v>
      </c>
      <c r="D230">
        <v>692</v>
      </c>
      <c r="E230">
        <v>786</v>
      </c>
      <c r="F230">
        <v>882</v>
      </c>
      <c r="G230">
        <v>703</v>
      </c>
      <c r="H230" s="1">
        <f t="shared" si="56"/>
        <v>1</v>
      </c>
      <c r="I230" s="1">
        <f t="shared" si="57"/>
        <v>1</v>
      </c>
      <c r="J230" s="1">
        <f t="shared" si="58"/>
        <v>1</v>
      </c>
      <c r="K230" s="1">
        <f t="shared" si="59"/>
        <v>1</v>
      </c>
      <c r="L230" s="1">
        <f t="shared" si="60"/>
        <v>1</v>
      </c>
      <c r="M230" s="1">
        <f t="shared" si="61"/>
        <v>1</v>
      </c>
      <c r="N230" s="1">
        <f t="shared" si="62"/>
        <v>1</v>
      </c>
      <c r="O230" s="2">
        <f t="shared" si="63"/>
        <v>7</v>
      </c>
      <c r="P230" s="2">
        <f t="shared" si="64"/>
        <v>0</v>
      </c>
      <c r="Q230" t="str">
        <f t="shared" si="65"/>
        <v/>
      </c>
      <c r="R230" t="str">
        <f t="shared" si="66"/>
        <v/>
      </c>
      <c r="S230" t="str">
        <f t="shared" si="67"/>
        <v/>
      </c>
      <c r="T230" t="str">
        <f t="shared" si="68"/>
        <v/>
      </c>
      <c r="U230" t="str">
        <f t="shared" si="69"/>
        <v/>
      </c>
      <c r="V230" t="str">
        <f t="shared" si="70"/>
        <v/>
      </c>
      <c r="W230" t="str">
        <f t="shared" si="71"/>
        <v/>
      </c>
      <c r="X230" s="3" t="b">
        <f t="shared" si="72"/>
        <v>1</v>
      </c>
      <c r="Y230" s="3" t="b">
        <f t="shared" si="73"/>
        <v>1</v>
      </c>
      <c r="Z230">
        <v>229</v>
      </c>
    </row>
    <row r="231" spans="1:26" hidden="1">
      <c r="A231">
        <v>373</v>
      </c>
      <c r="B231">
        <v>558</v>
      </c>
      <c r="C231">
        <v>172</v>
      </c>
      <c r="D231">
        <v>725</v>
      </c>
      <c r="E231">
        <v>182</v>
      </c>
      <c r="F231">
        <v>277</v>
      </c>
      <c r="G231">
        <v>562</v>
      </c>
      <c r="H231" s="1">
        <f t="shared" si="56"/>
        <v>1</v>
      </c>
      <c r="I231" s="1">
        <f t="shared" si="57"/>
        <v>1</v>
      </c>
      <c r="J231" s="1">
        <f t="shared" si="58"/>
        <v>1</v>
      </c>
      <c r="K231" s="1">
        <f t="shared" si="59"/>
        <v>1</v>
      </c>
      <c r="L231" s="1">
        <f t="shared" si="60"/>
        <v>1</v>
      </c>
      <c r="M231" s="1">
        <f t="shared" si="61"/>
        <v>1</v>
      </c>
      <c r="N231" s="1">
        <f t="shared" si="62"/>
        <v>1</v>
      </c>
      <c r="O231" s="2">
        <f t="shared" si="63"/>
        <v>7</v>
      </c>
      <c r="P231" s="2">
        <f t="shared" si="64"/>
        <v>0</v>
      </c>
      <c r="Q231" t="str">
        <f t="shared" si="65"/>
        <v/>
      </c>
      <c r="R231" t="str">
        <f t="shared" si="66"/>
        <v/>
      </c>
      <c r="S231" t="str">
        <f t="shared" si="67"/>
        <v/>
      </c>
      <c r="T231" t="str">
        <f t="shared" si="68"/>
        <v/>
      </c>
      <c r="U231" t="str">
        <f t="shared" si="69"/>
        <v/>
      </c>
      <c r="V231" t="str">
        <f t="shared" si="70"/>
        <v/>
      </c>
      <c r="W231" t="str">
        <f t="shared" si="71"/>
        <v/>
      </c>
      <c r="X231" s="3" t="b">
        <f t="shared" si="72"/>
        <v>1</v>
      </c>
      <c r="Y231" s="3" t="b">
        <f t="shared" si="73"/>
        <v>1</v>
      </c>
      <c r="Z231">
        <v>230</v>
      </c>
    </row>
    <row r="232" spans="1:26" hidden="1">
      <c r="A232">
        <v>124</v>
      </c>
      <c r="B232">
        <v>721</v>
      </c>
      <c r="C232">
        <v>859</v>
      </c>
      <c r="D232">
        <v>403</v>
      </c>
      <c r="E232">
        <v>473</v>
      </c>
      <c r="F232">
        <v>763</v>
      </c>
      <c r="G232">
        <v>550</v>
      </c>
      <c r="H232" s="1">
        <f t="shared" si="56"/>
        <v>1</v>
      </c>
      <c r="I232" s="1">
        <f t="shared" si="57"/>
        <v>1</v>
      </c>
      <c r="J232" s="1">
        <f t="shared" si="58"/>
        <v>1</v>
      </c>
      <c r="K232" s="1">
        <f t="shared" si="59"/>
        <v>1</v>
      </c>
      <c r="L232" s="1">
        <f t="shared" si="60"/>
        <v>1</v>
      </c>
      <c r="M232" s="1">
        <f t="shared" si="61"/>
        <v>1</v>
      </c>
      <c r="N232" s="1">
        <f t="shared" si="62"/>
        <v>1</v>
      </c>
      <c r="O232" s="2">
        <f t="shared" si="63"/>
        <v>7</v>
      </c>
      <c r="P232" s="2">
        <f t="shared" si="64"/>
        <v>0</v>
      </c>
      <c r="Q232" t="str">
        <f t="shared" si="65"/>
        <v/>
      </c>
      <c r="R232" t="str">
        <f t="shared" si="66"/>
        <v/>
      </c>
      <c r="S232" t="str">
        <f t="shared" si="67"/>
        <v/>
      </c>
      <c r="T232" t="str">
        <f t="shared" si="68"/>
        <v/>
      </c>
      <c r="U232" t="str">
        <f t="shared" si="69"/>
        <v/>
      </c>
      <c r="V232" t="str">
        <f t="shared" si="70"/>
        <v/>
      </c>
      <c r="W232" t="str">
        <f t="shared" si="71"/>
        <v/>
      </c>
      <c r="X232" s="3" t="b">
        <f t="shared" si="72"/>
        <v>1</v>
      </c>
      <c r="Y232" s="3" t="b">
        <f t="shared" si="73"/>
        <v>1</v>
      </c>
      <c r="Z232">
        <v>231</v>
      </c>
    </row>
    <row r="233" spans="1:26" hidden="1">
      <c r="A233">
        <v>637</v>
      </c>
      <c r="B233">
        <v>820</v>
      </c>
      <c r="C233">
        <v>174</v>
      </c>
      <c r="D233">
        <v>257</v>
      </c>
      <c r="E233">
        <v>404</v>
      </c>
      <c r="F233">
        <v>164</v>
      </c>
      <c r="G233">
        <v>486</v>
      </c>
      <c r="H233" s="1">
        <f t="shared" si="56"/>
        <v>1</v>
      </c>
      <c r="I233" s="1">
        <f t="shared" si="57"/>
        <v>1</v>
      </c>
      <c r="J233" s="1">
        <f t="shared" si="58"/>
        <v>1</v>
      </c>
      <c r="K233" s="1">
        <f t="shared" si="59"/>
        <v>1</v>
      </c>
      <c r="L233" s="1">
        <f t="shared" si="60"/>
        <v>1</v>
      </c>
      <c r="M233" s="1">
        <f t="shared" si="61"/>
        <v>1</v>
      </c>
      <c r="N233" s="1">
        <f t="shared" si="62"/>
        <v>1</v>
      </c>
      <c r="O233" s="2">
        <f t="shared" si="63"/>
        <v>7</v>
      </c>
      <c r="P233" s="2">
        <f t="shared" si="64"/>
        <v>0</v>
      </c>
      <c r="Q233" t="str">
        <f t="shared" si="65"/>
        <v/>
      </c>
      <c r="R233" t="str">
        <f t="shared" si="66"/>
        <v/>
      </c>
      <c r="S233" t="str">
        <f t="shared" si="67"/>
        <v/>
      </c>
      <c r="T233" t="str">
        <f t="shared" si="68"/>
        <v/>
      </c>
      <c r="U233" t="str">
        <f t="shared" si="69"/>
        <v/>
      </c>
      <c r="V233" t="str">
        <f t="shared" si="70"/>
        <v/>
      </c>
      <c r="W233" t="str">
        <f t="shared" si="71"/>
        <v/>
      </c>
      <c r="X233" s="3" t="b">
        <f t="shared" si="72"/>
        <v>1</v>
      </c>
      <c r="Y233" s="3" t="b">
        <f t="shared" si="73"/>
        <v>1</v>
      </c>
      <c r="Z233">
        <v>232</v>
      </c>
    </row>
    <row r="234" spans="1:26" hidden="1">
      <c r="A234">
        <v>596</v>
      </c>
      <c r="B234">
        <v>299</v>
      </c>
      <c r="C234">
        <v>847</v>
      </c>
      <c r="D234">
        <v>473</v>
      </c>
      <c r="E234">
        <v>611</v>
      </c>
      <c r="F234">
        <v>364</v>
      </c>
      <c r="G234">
        <v>170</v>
      </c>
      <c r="H234" s="1">
        <f t="shared" si="56"/>
        <v>1</v>
      </c>
      <c r="I234" s="1">
        <f t="shared" si="57"/>
        <v>1</v>
      </c>
      <c r="J234" s="1">
        <f t="shared" si="58"/>
        <v>1</v>
      </c>
      <c r="K234" s="1">
        <f t="shared" si="59"/>
        <v>1</v>
      </c>
      <c r="L234" s="1">
        <f t="shared" si="60"/>
        <v>1</v>
      </c>
      <c r="M234" s="1">
        <f t="shared" si="61"/>
        <v>1</v>
      </c>
      <c r="N234" s="1">
        <f t="shared" si="62"/>
        <v>1</v>
      </c>
      <c r="O234" s="2">
        <f t="shared" si="63"/>
        <v>7</v>
      </c>
      <c r="P234" s="2">
        <f t="shared" si="64"/>
        <v>0</v>
      </c>
      <c r="Q234" t="str">
        <f t="shared" si="65"/>
        <v/>
      </c>
      <c r="R234" t="str">
        <f t="shared" si="66"/>
        <v/>
      </c>
      <c r="S234" t="str">
        <f t="shared" si="67"/>
        <v/>
      </c>
      <c r="T234" t="str">
        <f t="shared" si="68"/>
        <v/>
      </c>
      <c r="U234" t="str">
        <f t="shared" si="69"/>
        <v/>
      </c>
      <c r="V234" t="str">
        <f t="shared" si="70"/>
        <v/>
      </c>
      <c r="W234" t="str">
        <f t="shared" si="71"/>
        <v/>
      </c>
      <c r="X234" s="3" t="b">
        <f t="shared" si="72"/>
        <v>1</v>
      </c>
      <c r="Y234" s="3" t="b">
        <f t="shared" si="73"/>
        <v>1</v>
      </c>
      <c r="Z234">
        <v>233</v>
      </c>
    </row>
    <row r="235" spans="1:26" hidden="1">
      <c r="A235">
        <v>875</v>
      </c>
      <c r="B235">
        <v>702</v>
      </c>
      <c r="C235">
        <v>819</v>
      </c>
      <c r="D235">
        <v>700</v>
      </c>
      <c r="E235">
        <v>313</v>
      </c>
      <c r="F235">
        <v>787</v>
      </c>
      <c r="G235">
        <v>466</v>
      </c>
      <c r="H235" s="1">
        <f t="shared" si="56"/>
        <v>1</v>
      </c>
      <c r="I235" s="1">
        <f t="shared" si="57"/>
        <v>1</v>
      </c>
      <c r="J235" s="1">
        <f t="shared" si="58"/>
        <v>1</v>
      </c>
      <c r="K235" s="1">
        <f t="shared" si="59"/>
        <v>1</v>
      </c>
      <c r="L235" s="1">
        <f t="shared" si="60"/>
        <v>1</v>
      </c>
      <c r="M235" s="1">
        <f t="shared" si="61"/>
        <v>1</v>
      </c>
      <c r="N235" s="1">
        <f t="shared" si="62"/>
        <v>1</v>
      </c>
      <c r="O235" s="2">
        <f t="shared" si="63"/>
        <v>7</v>
      </c>
      <c r="P235" s="2">
        <f t="shared" si="64"/>
        <v>0</v>
      </c>
      <c r="Q235" t="str">
        <f t="shared" si="65"/>
        <v/>
      </c>
      <c r="R235" t="str">
        <f t="shared" si="66"/>
        <v/>
      </c>
      <c r="S235" t="str">
        <f t="shared" si="67"/>
        <v/>
      </c>
      <c r="T235" t="str">
        <f t="shared" si="68"/>
        <v/>
      </c>
      <c r="U235" t="str">
        <f t="shared" si="69"/>
        <v/>
      </c>
      <c r="V235" t="str">
        <f t="shared" si="70"/>
        <v/>
      </c>
      <c r="W235" t="str">
        <f t="shared" si="71"/>
        <v/>
      </c>
      <c r="X235" s="3" t="b">
        <f t="shared" si="72"/>
        <v>1</v>
      </c>
      <c r="Y235" s="3" t="b">
        <f t="shared" si="73"/>
        <v>1</v>
      </c>
      <c r="Z235">
        <v>234</v>
      </c>
    </row>
    <row r="236" spans="1:26" hidden="1">
      <c r="A236">
        <v>422</v>
      </c>
      <c r="B236">
        <v>820</v>
      </c>
      <c r="C236">
        <v>469</v>
      </c>
      <c r="D236">
        <v>306</v>
      </c>
      <c r="E236">
        <v>360</v>
      </c>
      <c r="F236">
        <v>366</v>
      </c>
      <c r="G236">
        <v>511</v>
      </c>
      <c r="H236" s="1">
        <f t="shared" si="56"/>
        <v>1</v>
      </c>
      <c r="I236" s="1">
        <f t="shared" si="57"/>
        <v>1</v>
      </c>
      <c r="J236" s="1">
        <f t="shared" si="58"/>
        <v>1</v>
      </c>
      <c r="K236" s="1">
        <f t="shared" si="59"/>
        <v>1</v>
      </c>
      <c r="L236" s="1">
        <f t="shared" si="60"/>
        <v>1</v>
      </c>
      <c r="M236" s="1">
        <f t="shared" si="61"/>
        <v>1</v>
      </c>
      <c r="N236" s="1">
        <f t="shared" si="62"/>
        <v>1</v>
      </c>
      <c r="O236" s="2">
        <f t="shared" si="63"/>
        <v>7</v>
      </c>
      <c r="P236" s="2">
        <f t="shared" si="64"/>
        <v>0</v>
      </c>
      <c r="Q236" t="str">
        <f t="shared" si="65"/>
        <v/>
      </c>
      <c r="R236" t="str">
        <f t="shared" si="66"/>
        <v/>
      </c>
      <c r="S236" t="str">
        <f t="shared" si="67"/>
        <v/>
      </c>
      <c r="T236" t="str">
        <f t="shared" si="68"/>
        <v/>
      </c>
      <c r="U236" t="str">
        <f t="shared" si="69"/>
        <v/>
      </c>
      <c r="V236" t="str">
        <f t="shared" si="70"/>
        <v/>
      </c>
      <c r="W236" t="str">
        <f t="shared" si="71"/>
        <v/>
      </c>
      <c r="X236" s="3" t="b">
        <f t="shared" si="72"/>
        <v>1</v>
      </c>
      <c r="Y236" s="3" t="b">
        <f t="shared" si="73"/>
        <v>1</v>
      </c>
      <c r="Z236">
        <v>235</v>
      </c>
    </row>
    <row r="237" spans="1:26" hidden="1">
      <c r="A237">
        <v>906</v>
      </c>
      <c r="B237">
        <v>237</v>
      </c>
      <c r="C237">
        <v>383</v>
      </c>
      <c r="D237">
        <v>851</v>
      </c>
      <c r="E237">
        <v>557</v>
      </c>
      <c r="F237">
        <v>708</v>
      </c>
      <c r="G237">
        <v>268</v>
      </c>
      <c r="H237" s="1">
        <f t="shared" si="56"/>
        <v>1</v>
      </c>
      <c r="I237" s="1">
        <f t="shared" si="57"/>
        <v>1</v>
      </c>
      <c r="J237" s="1">
        <f t="shared" si="58"/>
        <v>1</v>
      </c>
      <c r="K237" s="1">
        <f t="shared" si="59"/>
        <v>1</v>
      </c>
      <c r="L237" s="1">
        <f t="shared" si="60"/>
        <v>1</v>
      </c>
      <c r="M237" s="1">
        <f t="shared" si="61"/>
        <v>1</v>
      </c>
      <c r="N237" s="1">
        <f t="shared" si="62"/>
        <v>1</v>
      </c>
      <c r="O237" s="2">
        <f t="shared" si="63"/>
        <v>7</v>
      </c>
      <c r="P237" s="2">
        <f t="shared" si="64"/>
        <v>0</v>
      </c>
      <c r="Q237" t="str">
        <f t="shared" si="65"/>
        <v/>
      </c>
      <c r="R237" t="str">
        <f t="shared" si="66"/>
        <v/>
      </c>
      <c r="S237" t="str">
        <f t="shared" si="67"/>
        <v/>
      </c>
      <c r="T237" t="str">
        <f t="shared" si="68"/>
        <v/>
      </c>
      <c r="U237" t="str">
        <f t="shared" si="69"/>
        <v/>
      </c>
      <c r="V237" t="str">
        <f t="shared" si="70"/>
        <v/>
      </c>
      <c r="W237" t="str">
        <f t="shared" si="71"/>
        <v/>
      </c>
      <c r="X237" s="3" t="b">
        <f t="shared" si="72"/>
        <v>1</v>
      </c>
      <c r="Y237" s="3" t="b">
        <f t="shared" si="73"/>
        <v>1</v>
      </c>
      <c r="Z237">
        <v>236</v>
      </c>
    </row>
    <row r="238" spans="1:26" hidden="1">
      <c r="A238">
        <v>165</v>
      </c>
      <c r="B238">
        <v>487</v>
      </c>
      <c r="C238">
        <v>775</v>
      </c>
      <c r="D238">
        <v>454</v>
      </c>
      <c r="E238">
        <v>829</v>
      </c>
      <c r="F238">
        <v>888</v>
      </c>
      <c r="G238">
        <v>1000</v>
      </c>
      <c r="H238" s="1">
        <f t="shared" si="56"/>
        <v>1</v>
      </c>
      <c r="I238" s="1">
        <f t="shared" si="57"/>
        <v>1</v>
      </c>
      <c r="J238" s="1">
        <f t="shared" si="58"/>
        <v>1</v>
      </c>
      <c r="K238" s="1">
        <f t="shared" si="59"/>
        <v>1</v>
      </c>
      <c r="L238" s="1">
        <f t="shared" si="60"/>
        <v>1</v>
      </c>
      <c r="M238" s="1">
        <f t="shared" si="61"/>
        <v>1</v>
      </c>
      <c r="N238" s="1">
        <f t="shared" si="62"/>
        <v>1</v>
      </c>
      <c r="O238" s="2">
        <f t="shared" si="63"/>
        <v>7</v>
      </c>
      <c r="P238" s="2">
        <f t="shared" si="64"/>
        <v>0</v>
      </c>
      <c r="Q238" t="str">
        <f t="shared" si="65"/>
        <v/>
      </c>
      <c r="R238" t="str">
        <f t="shared" si="66"/>
        <v/>
      </c>
      <c r="S238" t="str">
        <f t="shared" si="67"/>
        <v/>
      </c>
      <c r="T238" t="str">
        <f t="shared" si="68"/>
        <v/>
      </c>
      <c r="U238" t="str">
        <f t="shared" si="69"/>
        <v/>
      </c>
      <c r="V238" t="str">
        <f t="shared" si="70"/>
        <v/>
      </c>
      <c r="W238" t="str">
        <f t="shared" si="71"/>
        <v/>
      </c>
      <c r="X238" s="3" t="b">
        <f t="shared" si="72"/>
        <v>1</v>
      </c>
      <c r="Y238" s="3" t="b">
        <f t="shared" si="73"/>
        <v>1</v>
      </c>
      <c r="Z238">
        <v>237</v>
      </c>
    </row>
    <row r="239" spans="1:26" hidden="1">
      <c r="A239">
        <v>579</v>
      </c>
      <c r="B239">
        <v>658</v>
      </c>
      <c r="C239">
        <v>496</v>
      </c>
      <c r="D239">
        <v>108</v>
      </c>
      <c r="E239">
        <v>178</v>
      </c>
      <c r="F239">
        <v>141</v>
      </c>
      <c r="G239">
        <v>376</v>
      </c>
      <c r="H239" s="1">
        <f t="shared" si="56"/>
        <v>1</v>
      </c>
      <c r="I239" s="1">
        <f t="shared" si="57"/>
        <v>1</v>
      </c>
      <c r="J239" s="1">
        <f t="shared" si="58"/>
        <v>1</v>
      </c>
      <c r="K239" s="1">
        <f t="shared" si="59"/>
        <v>1</v>
      </c>
      <c r="L239" s="1">
        <f t="shared" si="60"/>
        <v>1</v>
      </c>
      <c r="M239" s="1">
        <f t="shared" si="61"/>
        <v>1</v>
      </c>
      <c r="N239" s="1">
        <f t="shared" si="62"/>
        <v>1</v>
      </c>
      <c r="O239" s="2">
        <f t="shared" si="63"/>
        <v>7</v>
      </c>
      <c r="P239" s="2">
        <f t="shared" si="64"/>
        <v>0</v>
      </c>
      <c r="Q239" t="str">
        <f t="shared" si="65"/>
        <v/>
      </c>
      <c r="R239" t="str">
        <f t="shared" si="66"/>
        <v/>
      </c>
      <c r="S239" t="str">
        <f t="shared" si="67"/>
        <v/>
      </c>
      <c r="T239" t="str">
        <f t="shared" si="68"/>
        <v/>
      </c>
      <c r="U239" t="str">
        <f t="shared" si="69"/>
        <v/>
      </c>
      <c r="V239" t="str">
        <f t="shared" si="70"/>
        <v/>
      </c>
      <c r="W239" t="str">
        <f t="shared" si="71"/>
        <v/>
      </c>
      <c r="X239" s="3" t="b">
        <f t="shared" si="72"/>
        <v>1</v>
      </c>
      <c r="Y239" s="3" t="b">
        <f t="shared" si="73"/>
        <v>1</v>
      </c>
      <c r="Z239">
        <v>238</v>
      </c>
    </row>
    <row r="240" spans="1:26" hidden="1">
      <c r="A240">
        <v>611</v>
      </c>
      <c r="B240">
        <v>204</v>
      </c>
      <c r="C240">
        <v>263</v>
      </c>
      <c r="D240">
        <v>552</v>
      </c>
      <c r="E240">
        <v>823</v>
      </c>
      <c r="F240">
        <v>680</v>
      </c>
      <c r="G240">
        <v>966</v>
      </c>
      <c r="H240" s="1">
        <f t="shared" si="56"/>
        <v>1</v>
      </c>
      <c r="I240" s="1">
        <f t="shared" si="57"/>
        <v>1</v>
      </c>
      <c r="J240" s="1">
        <f t="shared" si="58"/>
        <v>1</v>
      </c>
      <c r="K240" s="1">
        <f t="shared" si="59"/>
        <v>1</v>
      </c>
      <c r="L240" s="1">
        <f t="shared" si="60"/>
        <v>1</v>
      </c>
      <c r="M240" s="1">
        <f t="shared" si="61"/>
        <v>1</v>
      </c>
      <c r="N240" s="1">
        <f t="shared" si="62"/>
        <v>1</v>
      </c>
      <c r="O240" s="2">
        <f t="shared" si="63"/>
        <v>7</v>
      </c>
      <c r="P240" s="2">
        <f t="shared" si="64"/>
        <v>0</v>
      </c>
      <c r="Q240" t="str">
        <f t="shared" si="65"/>
        <v/>
      </c>
      <c r="R240" t="str">
        <f t="shared" si="66"/>
        <v/>
      </c>
      <c r="S240" t="str">
        <f t="shared" si="67"/>
        <v/>
      </c>
      <c r="T240" t="str">
        <f t="shared" si="68"/>
        <v/>
      </c>
      <c r="U240" t="str">
        <f t="shared" si="69"/>
        <v/>
      </c>
      <c r="V240" t="str">
        <f t="shared" si="70"/>
        <v/>
      </c>
      <c r="W240" t="str">
        <f t="shared" si="71"/>
        <v/>
      </c>
      <c r="X240" s="3" t="b">
        <f t="shared" si="72"/>
        <v>1</v>
      </c>
      <c r="Y240" s="3" t="b">
        <f t="shared" si="73"/>
        <v>1</v>
      </c>
      <c r="Z240">
        <v>239</v>
      </c>
    </row>
    <row r="241" spans="1:26" hidden="1">
      <c r="A241">
        <v>852</v>
      </c>
      <c r="B241">
        <v>453</v>
      </c>
      <c r="C241">
        <v>160</v>
      </c>
      <c r="D241">
        <v>664</v>
      </c>
      <c r="E241">
        <v>875</v>
      </c>
      <c r="F241">
        <v>138</v>
      </c>
      <c r="G241">
        <v>154</v>
      </c>
      <c r="H241" s="1">
        <f t="shared" si="56"/>
        <v>1</v>
      </c>
      <c r="I241" s="1">
        <f t="shared" si="57"/>
        <v>1</v>
      </c>
      <c r="J241" s="1">
        <f t="shared" si="58"/>
        <v>1</v>
      </c>
      <c r="K241" s="1">
        <f t="shared" si="59"/>
        <v>1</v>
      </c>
      <c r="L241" s="1">
        <f t="shared" si="60"/>
        <v>1</v>
      </c>
      <c r="M241" s="1">
        <f t="shared" si="61"/>
        <v>1</v>
      </c>
      <c r="N241" s="1">
        <f t="shared" si="62"/>
        <v>1</v>
      </c>
      <c r="O241" s="2">
        <f t="shared" si="63"/>
        <v>7</v>
      </c>
      <c r="P241" s="2">
        <f t="shared" si="64"/>
        <v>0</v>
      </c>
      <c r="Q241" t="str">
        <f t="shared" si="65"/>
        <v/>
      </c>
      <c r="R241" t="str">
        <f t="shared" si="66"/>
        <v/>
      </c>
      <c r="S241" t="str">
        <f t="shared" si="67"/>
        <v/>
      </c>
      <c r="T241" t="str">
        <f t="shared" si="68"/>
        <v/>
      </c>
      <c r="U241" t="str">
        <f t="shared" si="69"/>
        <v/>
      </c>
      <c r="V241" t="str">
        <f t="shared" si="70"/>
        <v/>
      </c>
      <c r="W241" t="str">
        <f t="shared" si="71"/>
        <v/>
      </c>
      <c r="X241" s="3" t="b">
        <f t="shared" si="72"/>
        <v>1</v>
      </c>
      <c r="Y241" s="3" t="b">
        <f t="shared" si="73"/>
        <v>1</v>
      </c>
      <c r="Z241">
        <v>240</v>
      </c>
    </row>
    <row r="242" spans="1:26" hidden="1">
      <c r="A242">
        <v>615</v>
      </c>
      <c r="B242">
        <v>886</v>
      </c>
      <c r="C242">
        <v>432</v>
      </c>
      <c r="D242">
        <v>760</v>
      </c>
      <c r="E242">
        <v>296</v>
      </c>
      <c r="F242">
        <v>338</v>
      </c>
      <c r="G242">
        <v>504</v>
      </c>
      <c r="H242" s="1">
        <f t="shared" si="56"/>
        <v>1</v>
      </c>
      <c r="I242" s="1">
        <f t="shared" si="57"/>
        <v>1</v>
      </c>
      <c r="J242" s="1">
        <f t="shared" si="58"/>
        <v>1</v>
      </c>
      <c r="K242" s="1">
        <f t="shared" si="59"/>
        <v>1</v>
      </c>
      <c r="L242" s="1">
        <f t="shared" si="60"/>
        <v>1</v>
      </c>
      <c r="M242" s="1">
        <f t="shared" si="61"/>
        <v>1</v>
      </c>
      <c r="N242" s="1">
        <f t="shared" si="62"/>
        <v>1</v>
      </c>
      <c r="O242" s="2">
        <f t="shared" si="63"/>
        <v>7</v>
      </c>
      <c r="P242" s="2">
        <f t="shared" si="64"/>
        <v>0</v>
      </c>
      <c r="Q242" t="str">
        <f t="shared" si="65"/>
        <v/>
      </c>
      <c r="R242" t="str">
        <f t="shared" si="66"/>
        <v/>
      </c>
      <c r="S242" t="str">
        <f t="shared" si="67"/>
        <v/>
      </c>
      <c r="T242" t="str">
        <f t="shared" si="68"/>
        <v/>
      </c>
      <c r="U242" t="str">
        <f t="shared" si="69"/>
        <v/>
      </c>
      <c r="V242" t="str">
        <f t="shared" si="70"/>
        <v/>
      </c>
      <c r="W242" t="str">
        <f t="shared" si="71"/>
        <v/>
      </c>
      <c r="X242" s="3" t="b">
        <f t="shared" si="72"/>
        <v>1</v>
      </c>
      <c r="Y242" s="3" t="b">
        <f t="shared" si="73"/>
        <v>1</v>
      </c>
      <c r="Z242">
        <v>241</v>
      </c>
    </row>
    <row r="243" spans="1:26" hidden="1">
      <c r="A243">
        <v>844</v>
      </c>
      <c r="B243">
        <v>223</v>
      </c>
      <c r="C243">
        <v>456</v>
      </c>
      <c r="D243">
        <v>111</v>
      </c>
      <c r="E243">
        <v>108</v>
      </c>
      <c r="F243">
        <v>980</v>
      </c>
      <c r="G243">
        <v>485</v>
      </c>
      <c r="H243" s="1">
        <f t="shared" si="56"/>
        <v>1</v>
      </c>
      <c r="I243" s="1">
        <f t="shared" si="57"/>
        <v>1</v>
      </c>
      <c r="J243" s="1">
        <f t="shared" si="58"/>
        <v>1</v>
      </c>
      <c r="K243" s="1">
        <f t="shared" si="59"/>
        <v>1</v>
      </c>
      <c r="L243" s="1">
        <f t="shared" si="60"/>
        <v>1</v>
      </c>
      <c r="M243" s="1">
        <f t="shared" si="61"/>
        <v>1</v>
      </c>
      <c r="N243" s="1">
        <f t="shared" si="62"/>
        <v>1</v>
      </c>
      <c r="O243" s="2">
        <f t="shared" si="63"/>
        <v>7</v>
      </c>
      <c r="P243" s="2">
        <f t="shared" si="64"/>
        <v>0</v>
      </c>
      <c r="Q243" t="str">
        <f t="shared" si="65"/>
        <v/>
      </c>
      <c r="R243" t="str">
        <f t="shared" si="66"/>
        <v/>
      </c>
      <c r="S243" t="str">
        <f t="shared" si="67"/>
        <v/>
      </c>
      <c r="T243" t="str">
        <f t="shared" si="68"/>
        <v/>
      </c>
      <c r="U243" t="str">
        <f t="shared" si="69"/>
        <v/>
      </c>
      <c r="V243" t="str">
        <f t="shared" si="70"/>
        <v/>
      </c>
      <c r="W243" t="str">
        <f t="shared" si="71"/>
        <v/>
      </c>
      <c r="X243" s="3" t="b">
        <f t="shared" si="72"/>
        <v>1</v>
      </c>
      <c r="Y243" s="3" t="b">
        <f t="shared" si="73"/>
        <v>1</v>
      </c>
      <c r="Z243">
        <v>242</v>
      </c>
    </row>
    <row r="244" spans="1:26" hidden="1">
      <c r="A244">
        <v>985</v>
      </c>
      <c r="B244">
        <v>504</v>
      </c>
      <c r="C244">
        <v>807</v>
      </c>
      <c r="D244">
        <v>294</v>
      </c>
      <c r="E244">
        <v>312</v>
      </c>
      <c r="F244">
        <v>901</v>
      </c>
      <c r="G244">
        <v>801</v>
      </c>
      <c r="H244" s="1">
        <f t="shared" si="56"/>
        <v>1</v>
      </c>
      <c r="I244" s="1">
        <f t="shared" si="57"/>
        <v>1</v>
      </c>
      <c r="J244" s="1">
        <f t="shared" si="58"/>
        <v>1</v>
      </c>
      <c r="K244" s="1">
        <f t="shared" si="59"/>
        <v>1</v>
      </c>
      <c r="L244" s="1">
        <f t="shared" si="60"/>
        <v>1</v>
      </c>
      <c r="M244" s="1">
        <f t="shared" si="61"/>
        <v>1</v>
      </c>
      <c r="N244" s="1">
        <f t="shared" si="62"/>
        <v>1</v>
      </c>
      <c r="O244" s="2">
        <f t="shared" si="63"/>
        <v>7</v>
      </c>
      <c r="P244" s="2">
        <f t="shared" si="64"/>
        <v>0</v>
      </c>
      <c r="Q244" t="str">
        <f t="shared" si="65"/>
        <v/>
      </c>
      <c r="R244" t="str">
        <f t="shared" si="66"/>
        <v/>
      </c>
      <c r="S244" t="str">
        <f t="shared" si="67"/>
        <v/>
      </c>
      <c r="T244" t="str">
        <f t="shared" si="68"/>
        <v/>
      </c>
      <c r="U244" t="str">
        <f t="shared" si="69"/>
        <v/>
      </c>
      <c r="V244" t="str">
        <f t="shared" si="70"/>
        <v/>
      </c>
      <c r="W244" t="str">
        <f t="shared" si="71"/>
        <v/>
      </c>
      <c r="X244" s="3" t="b">
        <f t="shared" si="72"/>
        <v>1</v>
      </c>
      <c r="Y244" s="3" t="b">
        <f t="shared" si="73"/>
        <v>1</v>
      </c>
      <c r="Z244">
        <v>243</v>
      </c>
    </row>
    <row r="245" spans="1:26" hidden="1">
      <c r="A245">
        <v>235</v>
      </c>
      <c r="B245">
        <v>757</v>
      </c>
      <c r="C245">
        <v>187</v>
      </c>
      <c r="D245">
        <v>476</v>
      </c>
      <c r="E245">
        <v>529</v>
      </c>
      <c r="F245">
        <v>871</v>
      </c>
      <c r="G245">
        <v>189</v>
      </c>
      <c r="H245" s="1">
        <f t="shared" si="56"/>
        <v>1</v>
      </c>
      <c r="I245" s="1">
        <f t="shared" si="57"/>
        <v>1</v>
      </c>
      <c r="J245" s="1">
        <f t="shared" si="58"/>
        <v>1</v>
      </c>
      <c r="K245" s="1">
        <f t="shared" si="59"/>
        <v>1</v>
      </c>
      <c r="L245" s="1">
        <f t="shared" si="60"/>
        <v>1</v>
      </c>
      <c r="M245" s="1">
        <f t="shared" si="61"/>
        <v>1</v>
      </c>
      <c r="N245" s="1">
        <f t="shared" si="62"/>
        <v>1</v>
      </c>
      <c r="O245" s="2">
        <f t="shared" si="63"/>
        <v>7</v>
      </c>
      <c r="P245" s="2">
        <f t="shared" si="64"/>
        <v>0</v>
      </c>
      <c r="Q245" t="str">
        <f t="shared" si="65"/>
        <v/>
      </c>
      <c r="R245" t="str">
        <f t="shared" si="66"/>
        <v/>
      </c>
      <c r="S245" t="str">
        <f t="shared" si="67"/>
        <v/>
      </c>
      <c r="T245" t="str">
        <f t="shared" si="68"/>
        <v/>
      </c>
      <c r="U245" t="str">
        <f t="shared" si="69"/>
        <v/>
      </c>
      <c r="V245" t="str">
        <f t="shared" si="70"/>
        <v/>
      </c>
      <c r="W245" t="str">
        <f t="shared" si="71"/>
        <v/>
      </c>
      <c r="X245" s="3" t="b">
        <f t="shared" si="72"/>
        <v>1</v>
      </c>
      <c r="Y245" s="3" t="b">
        <f t="shared" si="73"/>
        <v>1</v>
      </c>
      <c r="Z245">
        <v>244</v>
      </c>
    </row>
    <row r="246" spans="1:26" hidden="1">
      <c r="A246">
        <v>286</v>
      </c>
      <c r="B246">
        <v>857</v>
      </c>
      <c r="C246">
        <v>552</v>
      </c>
      <c r="D246">
        <v>479</v>
      </c>
      <c r="E246">
        <v>994</v>
      </c>
      <c r="F246">
        <v>790</v>
      </c>
      <c r="G246">
        <v>832</v>
      </c>
      <c r="H246" s="1">
        <f t="shared" si="56"/>
        <v>1</v>
      </c>
      <c r="I246" s="1">
        <f t="shared" si="57"/>
        <v>1</v>
      </c>
      <c r="J246" s="1">
        <f t="shared" si="58"/>
        <v>1</v>
      </c>
      <c r="K246" s="1">
        <f t="shared" si="59"/>
        <v>1</v>
      </c>
      <c r="L246" s="1">
        <f t="shared" si="60"/>
        <v>1</v>
      </c>
      <c r="M246" s="1">
        <f t="shared" si="61"/>
        <v>1</v>
      </c>
      <c r="N246" s="1">
        <f t="shared" si="62"/>
        <v>1</v>
      </c>
      <c r="O246" s="2">
        <f t="shared" si="63"/>
        <v>7</v>
      </c>
      <c r="P246" s="2">
        <f t="shared" si="64"/>
        <v>0</v>
      </c>
      <c r="Q246" t="str">
        <f t="shared" si="65"/>
        <v/>
      </c>
      <c r="R246" t="str">
        <f t="shared" si="66"/>
        <v/>
      </c>
      <c r="S246" t="str">
        <f t="shared" si="67"/>
        <v/>
      </c>
      <c r="T246" t="str">
        <f t="shared" si="68"/>
        <v/>
      </c>
      <c r="U246" t="str">
        <f t="shared" si="69"/>
        <v/>
      </c>
      <c r="V246" t="str">
        <f t="shared" si="70"/>
        <v/>
      </c>
      <c r="W246" t="str">
        <f t="shared" si="71"/>
        <v/>
      </c>
      <c r="X246" s="3" t="b">
        <f t="shared" si="72"/>
        <v>1</v>
      </c>
      <c r="Y246" s="3" t="b">
        <f t="shared" si="73"/>
        <v>1</v>
      </c>
      <c r="Z246">
        <v>245</v>
      </c>
    </row>
    <row r="247" spans="1:26" hidden="1">
      <c r="A247">
        <v>134</v>
      </c>
      <c r="B247">
        <v>437</v>
      </c>
      <c r="C247">
        <v>369</v>
      </c>
      <c r="D247">
        <v>520</v>
      </c>
      <c r="E247">
        <v>916</v>
      </c>
      <c r="F247">
        <v>101</v>
      </c>
      <c r="G247">
        <v>505</v>
      </c>
      <c r="H247" s="1">
        <f t="shared" si="56"/>
        <v>1</v>
      </c>
      <c r="I247" s="1">
        <f t="shared" si="57"/>
        <v>1</v>
      </c>
      <c r="J247" s="1">
        <f t="shared" si="58"/>
        <v>1</v>
      </c>
      <c r="K247" s="1">
        <f t="shared" si="59"/>
        <v>1</v>
      </c>
      <c r="L247" s="1">
        <f t="shared" si="60"/>
        <v>1</v>
      </c>
      <c r="M247" s="1">
        <f t="shared" si="61"/>
        <v>1</v>
      </c>
      <c r="N247" s="1">
        <f t="shared" si="62"/>
        <v>1</v>
      </c>
      <c r="O247" s="2">
        <f t="shared" si="63"/>
        <v>7</v>
      </c>
      <c r="P247" s="2">
        <f t="shared" si="64"/>
        <v>0</v>
      </c>
      <c r="Q247" t="str">
        <f t="shared" si="65"/>
        <v/>
      </c>
      <c r="R247" t="str">
        <f t="shared" si="66"/>
        <v/>
      </c>
      <c r="S247" t="str">
        <f t="shared" si="67"/>
        <v/>
      </c>
      <c r="T247" t="str">
        <f t="shared" si="68"/>
        <v/>
      </c>
      <c r="U247" t="str">
        <f t="shared" si="69"/>
        <v/>
      </c>
      <c r="V247" t="str">
        <f t="shared" si="70"/>
        <v/>
      </c>
      <c r="W247" t="str">
        <f t="shared" si="71"/>
        <v/>
      </c>
      <c r="X247" s="3" t="b">
        <f t="shared" si="72"/>
        <v>1</v>
      </c>
      <c r="Y247" s="3" t="b">
        <f t="shared" si="73"/>
        <v>1</v>
      </c>
      <c r="Z247">
        <v>246</v>
      </c>
    </row>
    <row r="248" spans="1:26" hidden="1">
      <c r="A248">
        <v>475</v>
      </c>
      <c r="B248">
        <v>506</v>
      </c>
      <c r="C248">
        <v>241</v>
      </c>
      <c r="D248">
        <v>355</v>
      </c>
      <c r="E248">
        <v>348</v>
      </c>
      <c r="F248">
        <v>338</v>
      </c>
      <c r="G248">
        <v>361</v>
      </c>
      <c r="H248" s="1">
        <f t="shared" si="56"/>
        <v>1</v>
      </c>
      <c r="I248" s="1">
        <f t="shared" si="57"/>
        <v>1</v>
      </c>
      <c r="J248" s="1">
        <f t="shared" si="58"/>
        <v>1</v>
      </c>
      <c r="K248" s="1">
        <f t="shared" si="59"/>
        <v>1</v>
      </c>
      <c r="L248" s="1">
        <f t="shared" si="60"/>
        <v>1</v>
      </c>
      <c r="M248" s="1">
        <f t="shared" si="61"/>
        <v>1</v>
      </c>
      <c r="N248" s="1">
        <f t="shared" si="62"/>
        <v>1</v>
      </c>
      <c r="O248" s="2">
        <f t="shared" si="63"/>
        <v>7</v>
      </c>
      <c r="P248" s="2">
        <f t="shared" si="64"/>
        <v>0</v>
      </c>
      <c r="Q248" t="str">
        <f t="shared" si="65"/>
        <v/>
      </c>
      <c r="R248" t="str">
        <f t="shared" si="66"/>
        <v/>
      </c>
      <c r="S248" t="str">
        <f t="shared" si="67"/>
        <v/>
      </c>
      <c r="T248" t="str">
        <f t="shared" si="68"/>
        <v/>
      </c>
      <c r="U248" t="str">
        <f t="shared" si="69"/>
        <v/>
      </c>
      <c r="V248" t="str">
        <f t="shared" si="70"/>
        <v/>
      </c>
      <c r="W248" t="str">
        <f t="shared" si="71"/>
        <v/>
      </c>
      <c r="X248" s="3" t="b">
        <f t="shared" si="72"/>
        <v>1</v>
      </c>
      <c r="Y248" s="3" t="b">
        <f t="shared" si="73"/>
        <v>1</v>
      </c>
      <c r="Z248">
        <v>247</v>
      </c>
    </row>
    <row r="249" spans="1:26" hidden="1">
      <c r="A249">
        <v>946</v>
      </c>
      <c r="B249">
        <v>852</v>
      </c>
      <c r="C249">
        <v>292</v>
      </c>
      <c r="D249">
        <v>370</v>
      </c>
      <c r="E249">
        <v>417</v>
      </c>
      <c r="F249">
        <v>160</v>
      </c>
      <c r="G249">
        <v>318</v>
      </c>
      <c r="H249" s="1">
        <f t="shared" si="56"/>
        <v>1</v>
      </c>
      <c r="I249" s="1">
        <f t="shared" si="57"/>
        <v>1</v>
      </c>
      <c r="J249" s="1">
        <f t="shared" si="58"/>
        <v>1</v>
      </c>
      <c r="K249" s="1">
        <f t="shared" si="59"/>
        <v>1</v>
      </c>
      <c r="L249" s="1">
        <f t="shared" si="60"/>
        <v>1</v>
      </c>
      <c r="M249" s="1">
        <f t="shared" si="61"/>
        <v>1</v>
      </c>
      <c r="N249" s="1">
        <f t="shared" si="62"/>
        <v>1</v>
      </c>
      <c r="O249" s="2">
        <f t="shared" si="63"/>
        <v>7</v>
      </c>
      <c r="P249" s="2">
        <f t="shared" si="64"/>
        <v>0</v>
      </c>
      <c r="Q249" t="str">
        <f t="shared" si="65"/>
        <v/>
      </c>
      <c r="R249" t="str">
        <f t="shared" si="66"/>
        <v/>
      </c>
      <c r="S249" t="str">
        <f t="shared" si="67"/>
        <v/>
      </c>
      <c r="T249" t="str">
        <f t="shared" si="68"/>
        <v/>
      </c>
      <c r="U249" t="str">
        <f t="shared" si="69"/>
        <v/>
      </c>
      <c r="V249" t="str">
        <f t="shared" si="70"/>
        <v/>
      </c>
      <c r="W249" t="str">
        <f t="shared" si="71"/>
        <v/>
      </c>
      <c r="X249" s="3" t="b">
        <f t="shared" si="72"/>
        <v>1</v>
      </c>
      <c r="Y249" s="3" t="b">
        <f t="shared" si="73"/>
        <v>1</v>
      </c>
      <c r="Z249">
        <v>248</v>
      </c>
    </row>
    <row r="250" spans="1:26" hidden="1">
      <c r="A250">
        <v>408</v>
      </c>
      <c r="B250">
        <v>931</v>
      </c>
      <c r="C250">
        <v>689</v>
      </c>
      <c r="D250">
        <v>201</v>
      </c>
      <c r="E250">
        <v>424</v>
      </c>
      <c r="F250">
        <v>165</v>
      </c>
      <c r="G250">
        <v>614</v>
      </c>
      <c r="H250" s="1">
        <f t="shared" si="56"/>
        <v>1</v>
      </c>
      <c r="I250" s="1">
        <f t="shared" si="57"/>
        <v>1</v>
      </c>
      <c r="J250" s="1">
        <f t="shared" si="58"/>
        <v>1</v>
      </c>
      <c r="K250" s="1">
        <f t="shared" si="59"/>
        <v>1</v>
      </c>
      <c r="L250" s="1">
        <f t="shared" si="60"/>
        <v>1</v>
      </c>
      <c r="M250" s="1">
        <f t="shared" si="61"/>
        <v>1</v>
      </c>
      <c r="N250" s="1">
        <f t="shared" si="62"/>
        <v>1</v>
      </c>
      <c r="O250" s="2">
        <f t="shared" si="63"/>
        <v>7</v>
      </c>
      <c r="P250" s="2">
        <f t="shared" si="64"/>
        <v>0</v>
      </c>
      <c r="Q250" t="str">
        <f t="shared" si="65"/>
        <v/>
      </c>
      <c r="R250" t="str">
        <f t="shared" si="66"/>
        <v/>
      </c>
      <c r="S250" t="str">
        <f t="shared" si="67"/>
        <v/>
      </c>
      <c r="T250" t="str">
        <f t="shared" si="68"/>
        <v/>
      </c>
      <c r="U250" t="str">
        <f t="shared" si="69"/>
        <v/>
      </c>
      <c r="V250" t="str">
        <f t="shared" si="70"/>
        <v/>
      </c>
      <c r="W250" t="str">
        <f t="shared" si="71"/>
        <v/>
      </c>
      <c r="X250" s="3" t="b">
        <f t="shared" si="72"/>
        <v>1</v>
      </c>
      <c r="Y250" s="3" t="b">
        <f t="shared" si="73"/>
        <v>1</v>
      </c>
      <c r="Z250">
        <v>249</v>
      </c>
    </row>
    <row r="251" spans="1:26" hidden="1">
      <c r="A251">
        <v>713</v>
      </c>
      <c r="B251">
        <v>965</v>
      </c>
      <c r="C251">
        <v>895</v>
      </c>
      <c r="D251">
        <v>649</v>
      </c>
      <c r="E251">
        <v>293</v>
      </c>
      <c r="F251">
        <v>912</v>
      </c>
      <c r="G251">
        <v>624</v>
      </c>
      <c r="H251" s="1">
        <f t="shared" si="56"/>
        <v>1</v>
      </c>
      <c r="I251" s="1">
        <f t="shared" si="57"/>
        <v>1</v>
      </c>
      <c r="J251" s="1">
        <f t="shared" si="58"/>
        <v>1</v>
      </c>
      <c r="K251" s="1">
        <f t="shared" si="59"/>
        <v>1</v>
      </c>
      <c r="L251" s="1">
        <f t="shared" si="60"/>
        <v>1</v>
      </c>
      <c r="M251" s="1">
        <f t="shared" si="61"/>
        <v>1</v>
      </c>
      <c r="N251" s="1">
        <f t="shared" si="62"/>
        <v>1</v>
      </c>
      <c r="O251" s="2">
        <f t="shared" si="63"/>
        <v>7</v>
      </c>
      <c r="P251" s="2">
        <f t="shared" si="64"/>
        <v>0</v>
      </c>
      <c r="Q251" t="str">
        <f t="shared" si="65"/>
        <v/>
      </c>
      <c r="R251" t="str">
        <f t="shared" si="66"/>
        <v/>
      </c>
      <c r="S251" t="str">
        <f t="shared" si="67"/>
        <v/>
      </c>
      <c r="T251" t="str">
        <f t="shared" si="68"/>
        <v/>
      </c>
      <c r="U251" t="str">
        <f t="shared" si="69"/>
        <v/>
      </c>
      <c r="V251" t="str">
        <f t="shared" si="70"/>
        <v/>
      </c>
      <c r="W251" t="str">
        <f t="shared" si="71"/>
        <v/>
      </c>
      <c r="X251" s="3" t="b">
        <f t="shared" si="72"/>
        <v>1</v>
      </c>
      <c r="Y251" s="3" t="b">
        <f t="shared" si="73"/>
        <v>1</v>
      </c>
      <c r="Z251">
        <v>250</v>
      </c>
    </row>
    <row r="252" spans="1:26" hidden="1">
      <c r="A252">
        <v>311</v>
      </c>
      <c r="B252">
        <v>434</v>
      </c>
      <c r="C252">
        <v>431</v>
      </c>
      <c r="D252">
        <v>115</v>
      </c>
      <c r="E252">
        <v>490</v>
      </c>
      <c r="F252">
        <v>820</v>
      </c>
      <c r="G252">
        <v>668</v>
      </c>
      <c r="H252" s="1">
        <f t="shared" si="56"/>
        <v>1</v>
      </c>
      <c r="I252" s="1">
        <f t="shared" si="57"/>
        <v>1</v>
      </c>
      <c r="J252" s="1">
        <f t="shared" si="58"/>
        <v>1</v>
      </c>
      <c r="K252" s="1">
        <f t="shared" si="59"/>
        <v>1</v>
      </c>
      <c r="L252" s="1">
        <f t="shared" si="60"/>
        <v>1</v>
      </c>
      <c r="M252" s="1">
        <f t="shared" si="61"/>
        <v>1</v>
      </c>
      <c r="N252" s="1">
        <f t="shared" si="62"/>
        <v>1</v>
      </c>
      <c r="O252" s="2">
        <f t="shared" si="63"/>
        <v>7</v>
      </c>
      <c r="P252" s="2">
        <f t="shared" si="64"/>
        <v>0</v>
      </c>
      <c r="Q252" t="str">
        <f t="shared" si="65"/>
        <v/>
      </c>
      <c r="R252" t="str">
        <f t="shared" si="66"/>
        <v/>
      </c>
      <c r="S252" t="str">
        <f t="shared" si="67"/>
        <v/>
      </c>
      <c r="T252" t="str">
        <f t="shared" si="68"/>
        <v/>
      </c>
      <c r="U252" t="str">
        <f t="shared" si="69"/>
        <v/>
      </c>
      <c r="V252" t="str">
        <f t="shared" si="70"/>
        <v/>
      </c>
      <c r="W252" t="str">
        <f t="shared" si="71"/>
        <v/>
      </c>
      <c r="X252" s="3" t="b">
        <f t="shared" si="72"/>
        <v>1</v>
      </c>
      <c r="Y252" s="3" t="b">
        <f t="shared" si="73"/>
        <v>1</v>
      </c>
      <c r="Z252">
        <v>251</v>
      </c>
    </row>
    <row r="253" spans="1:26" hidden="1">
      <c r="A253">
        <v>128</v>
      </c>
      <c r="B253">
        <v>335</v>
      </c>
      <c r="C253">
        <v>211</v>
      </c>
      <c r="D253">
        <v>104</v>
      </c>
      <c r="E253">
        <v>242</v>
      </c>
      <c r="F253">
        <v>488</v>
      </c>
      <c r="G253">
        <v>815</v>
      </c>
      <c r="H253" s="1">
        <f t="shared" si="56"/>
        <v>1</v>
      </c>
      <c r="I253" s="1">
        <f t="shared" si="57"/>
        <v>1</v>
      </c>
      <c r="J253" s="1">
        <f t="shared" si="58"/>
        <v>1</v>
      </c>
      <c r="K253" s="1">
        <f t="shared" si="59"/>
        <v>1</v>
      </c>
      <c r="L253" s="1">
        <f t="shared" si="60"/>
        <v>1</v>
      </c>
      <c r="M253" s="1">
        <f t="shared" si="61"/>
        <v>1</v>
      </c>
      <c r="N253" s="1">
        <f t="shared" si="62"/>
        <v>1</v>
      </c>
      <c r="O253" s="2">
        <f t="shared" si="63"/>
        <v>7</v>
      </c>
      <c r="P253" s="2">
        <f t="shared" si="64"/>
        <v>0</v>
      </c>
      <c r="Q253" t="str">
        <f t="shared" si="65"/>
        <v/>
      </c>
      <c r="R253" t="str">
        <f t="shared" si="66"/>
        <v/>
      </c>
      <c r="S253" t="str">
        <f t="shared" si="67"/>
        <v/>
      </c>
      <c r="T253" t="str">
        <f t="shared" si="68"/>
        <v/>
      </c>
      <c r="U253" t="str">
        <f t="shared" si="69"/>
        <v/>
      </c>
      <c r="V253" t="str">
        <f t="shared" si="70"/>
        <v/>
      </c>
      <c r="W253" t="str">
        <f t="shared" si="71"/>
        <v/>
      </c>
      <c r="X253" s="3" t="b">
        <f t="shared" si="72"/>
        <v>1</v>
      </c>
      <c r="Y253" s="3" t="b">
        <f t="shared" si="73"/>
        <v>1</v>
      </c>
      <c r="Z253">
        <v>252</v>
      </c>
    </row>
    <row r="254" spans="1:26" hidden="1">
      <c r="A254">
        <v>549</v>
      </c>
      <c r="B254">
        <v>942</v>
      </c>
      <c r="C254">
        <v>931</v>
      </c>
      <c r="D254">
        <v>788</v>
      </c>
      <c r="E254">
        <v>936</v>
      </c>
      <c r="F254">
        <v>125</v>
      </c>
      <c r="G254">
        <v>552</v>
      </c>
      <c r="H254" s="1">
        <f t="shared" si="56"/>
        <v>1</v>
      </c>
      <c r="I254" s="1">
        <f t="shared" si="57"/>
        <v>1</v>
      </c>
      <c r="J254" s="1">
        <f t="shared" si="58"/>
        <v>1</v>
      </c>
      <c r="K254" s="1">
        <f t="shared" si="59"/>
        <v>1</v>
      </c>
      <c r="L254" s="1">
        <f t="shared" si="60"/>
        <v>1</v>
      </c>
      <c r="M254" s="1">
        <f t="shared" si="61"/>
        <v>1</v>
      </c>
      <c r="N254" s="1">
        <f t="shared" si="62"/>
        <v>1</v>
      </c>
      <c r="O254" s="2">
        <f t="shared" si="63"/>
        <v>7</v>
      </c>
      <c r="P254" s="2">
        <f t="shared" si="64"/>
        <v>0</v>
      </c>
      <c r="Q254" t="str">
        <f t="shared" si="65"/>
        <v/>
      </c>
      <c r="R254" t="str">
        <f t="shared" si="66"/>
        <v/>
      </c>
      <c r="S254" t="str">
        <f t="shared" si="67"/>
        <v/>
      </c>
      <c r="T254" t="str">
        <f t="shared" si="68"/>
        <v/>
      </c>
      <c r="U254" t="str">
        <f t="shared" si="69"/>
        <v/>
      </c>
      <c r="V254" t="str">
        <f t="shared" si="70"/>
        <v/>
      </c>
      <c r="W254" t="str">
        <f t="shared" si="71"/>
        <v/>
      </c>
      <c r="X254" s="3" t="b">
        <f t="shared" si="72"/>
        <v>1</v>
      </c>
      <c r="Y254" s="3" t="b">
        <f t="shared" si="73"/>
        <v>1</v>
      </c>
      <c r="Z254">
        <v>253</v>
      </c>
    </row>
    <row r="255" spans="1:26" hidden="1">
      <c r="A255">
        <v>308</v>
      </c>
      <c r="B255">
        <v>567</v>
      </c>
      <c r="C255">
        <v>300</v>
      </c>
      <c r="D255">
        <v>692</v>
      </c>
      <c r="E255">
        <v>492</v>
      </c>
      <c r="F255">
        <v>688</v>
      </c>
      <c r="G255">
        <v>874</v>
      </c>
      <c r="H255" s="1">
        <f t="shared" si="56"/>
        <v>1</v>
      </c>
      <c r="I255" s="1">
        <f t="shared" si="57"/>
        <v>1</v>
      </c>
      <c r="J255" s="1">
        <f t="shared" si="58"/>
        <v>1</v>
      </c>
      <c r="K255" s="1">
        <f t="shared" si="59"/>
        <v>1</v>
      </c>
      <c r="L255" s="1">
        <f t="shared" si="60"/>
        <v>1</v>
      </c>
      <c r="M255" s="1">
        <f t="shared" si="61"/>
        <v>1</v>
      </c>
      <c r="N255" s="1">
        <f t="shared" si="62"/>
        <v>1</v>
      </c>
      <c r="O255" s="2">
        <f t="shared" si="63"/>
        <v>7</v>
      </c>
      <c r="P255" s="2">
        <f t="shared" si="64"/>
        <v>0</v>
      </c>
      <c r="Q255" t="str">
        <f t="shared" si="65"/>
        <v/>
      </c>
      <c r="R255" t="str">
        <f t="shared" si="66"/>
        <v/>
      </c>
      <c r="S255" t="str">
        <f t="shared" si="67"/>
        <v/>
      </c>
      <c r="T255" t="str">
        <f t="shared" si="68"/>
        <v/>
      </c>
      <c r="U255" t="str">
        <f t="shared" si="69"/>
        <v/>
      </c>
      <c r="V255" t="str">
        <f t="shared" si="70"/>
        <v/>
      </c>
      <c r="W255" t="str">
        <f t="shared" si="71"/>
        <v/>
      </c>
      <c r="X255" s="3" t="b">
        <f t="shared" si="72"/>
        <v>1</v>
      </c>
      <c r="Y255" s="3" t="b">
        <f t="shared" si="73"/>
        <v>1</v>
      </c>
      <c r="Z255">
        <v>254</v>
      </c>
    </row>
    <row r="256" spans="1:26" hidden="1">
      <c r="A256">
        <v>424</v>
      </c>
      <c r="B256">
        <v>458</v>
      </c>
      <c r="C256">
        <v>851</v>
      </c>
      <c r="D256">
        <v>469</v>
      </c>
      <c r="E256">
        <v>548</v>
      </c>
      <c r="F256">
        <v>452</v>
      </c>
      <c r="G256">
        <v>111</v>
      </c>
      <c r="H256" s="1">
        <f t="shared" si="56"/>
        <v>1</v>
      </c>
      <c r="I256" s="1">
        <f t="shared" si="57"/>
        <v>1</v>
      </c>
      <c r="J256" s="1">
        <f t="shared" si="58"/>
        <v>1</v>
      </c>
      <c r="K256" s="1">
        <f t="shared" si="59"/>
        <v>1</v>
      </c>
      <c r="L256" s="1">
        <f t="shared" si="60"/>
        <v>1</v>
      </c>
      <c r="M256" s="1">
        <f t="shared" si="61"/>
        <v>1</v>
      </c>
      <c r="N256" s="1">
        <f t="shared" si="62"/>
        <v>1</v>
      </c>
      <c r="O256" s="2">
        <f t="shared" si="63"/>
        <v>7</v>
      </c>
      <c r="P256" s="2">
        <f t="shared" si="64"/>
        <v>0</v>
      </c>
      <c r="Q256" t="str">
        <f t="shared" si="65"/>
        <v/>
      </c>
      <c r="R256" t="str">
        <f t="shared" si="66"/>
        <v/>
      </c>
      <c r="S256" t="str">
        <f t="shared" si="67"/>
        <v/>
      </c>
      <c r="T256" t="str">
        <f t="shared" si="68"/>
        <v/>
      </c>
      <c r="U256" t="str">
        <f t="shared" si="69"/>
        <v/>
      </c>
      <c r="V256" t="str">
        <f t="shared" si="70"/>
        <v/>
      </c>
      <c r="W256" t="str">
        <f t="shared" si="71"/>
        <v/>
      </c>
      <c r="X256" s="3" t="b">
        <f t="shared" si="72"/>
        <v>1</v>
      </c>
      <c r="Y256" s="3" t="b">
        <f t="shared" si="73"/>
        <v>1</v>
      </c>
      <c r="Z256">
        <v>255</v>
      </c>
    </row>
    <row r="257" spans="1:26" hidden="1">
      <c r="A257">
        <v>841</v>
      </c>
      <c r="B257">
        <v>840</v>
      </c>
      <c r="C257">
        <v>400</v>
      </c>
      <c r="D257">
        <v>342</v>
      </c>
      <c r="E257">
        <v>168</v>
      </c>
      <c r="F257">
        <v>537</v>
      </c>
      <c r="G257">
        <v>275</v>
      </c>
      <c r="H257" s="1">
        <f t="shared" si="56"/>
        <v>1</v>
      </c>
      <c r="I257" s="1">
        <f t="shared" si="57"/>
        <v>1</v>
      </c>
      <c r="J257" s="1">
        <f t="shared" si="58"/>
        <v>1</v>
      </c>
      <c r="K257" s="1">
        <f t="shared" si="59"/>
        <v>1</v>
      </c>
      <c r="L257" s="1">
        <f t="shared" si="60"/>
        <v>1</v>
      </c>
      <c r="M257" s="1">
        <f t="shared" si="61"/>
        <v>1</v>
      </c>
      <c r="N257" s="1">
        <f t="shared" si="62"/>
        <v>1</v>
      </c>
      <c r="O257" s="2">
        <f t="shared" si="63"/>
        <v>7</v>
      </c>
      <c r="P257" s="2">
        <f t="shared" si="64"/>
        <v>0</v>
      </c>
      <c r="Q257" t="str">
        <f t="shared" si="65"/>
        <v/>
      </c>
      <c r="R257" t="str">
        <f t="shared" si="66"/>
        <v/>
      </c>
      <c r="S257" t="str">
        <f t="shared" si="67"/>
        <v/>
      </c>
      <c r="T257" t="str">
        <f t="shared" si="68"/>
        <v/>
      </c>
      <c r="U257" t="str">
        <f t="shared" si="69"/>
        <v/>
      </c>
      <c r="V257" t="str">
        <f t="shared" si="70"/>
        <v/>
      </c>
      <c r="W257" t="str">
        <f t="shared" si="71"/>
        <v/>
      </c>
      <c r="X257" s="3" t="b">
        <f t="shared" si="72"/>
        <v>1</v>
      </c>
      <c r="Y257" s="3" t="b">
        <f t="shared" si="73"/>
        <v>1</v>
      </c>
      <c r="Z257">
        <v>256</v>
      </c>
    </row>
    <row r="258" spans="1:26" hidden="1">
      <c r="A258">
        <v>529</v>
      </c>
      <c r="B258">
        <v>593</v>
      </c>
      <c r="C258">
        <v>947</v>
      </c>
      <c r="D258">
        <v>354</v>
      </c>
      <c r="E258">
        <v>956</v>
      </c>
      <c r="F258">
        <v>990</v>
      </c>
      <c r="G258">
        <v>877</v>
      </c>
      <c r="H258" s="1">
        <f t="shared" si="56"/>
        <v>1</v>
      </c>
      <c r="I258" s="1">
        <f t="shared" si="57"/>
        <v>1</v>
      </c>
      <c r="J258" s="1">
        <f t="shared" si="58"/>
        <v>1</v>
      </c>
      <c r="K258" s="1">
        <f t="shared" si="59"/>
        <v>1</v>
      </c>
      <c r="L258" s="1">
        <f t="shared" si="60"/>
        <v>1</v>
      </c>
      <c r="M258" s="1">
        <f t="shared" si="61"/>
        <v>1</v>
      </c>
      <c r="N258" s="1">
        <f t="shared" si="62"/>
        <v>1</v>
      </c>
      <c r="O258" s="2">
        <f t="shared" si="63"/>
        <v>7</v>
      </c>
      <c r="P258" s="2">
        <f t="shared" si="64"/>
        <v>0</v>
      </c>
      <c r="Q258" t="str">
        <f t="shared" si="65"/>
        <v/>
      </c>
      <c r="R258" t="str">
        <f t="shared" si="66"/>
        <v/>
      </c>
      <c r="S258" t="str">
        <f t="shared" si="67"/>
        <v/>
      </c>
      <c r="T258" t="str">
        <f t="shared" si="68"/>
        <v/>
      </c>
      <c r="U258" t="str">
        <f t="shared" si="69"/>
        <v/>
      </c>
      <c r="V258" t="str">
        <f t="shared" si="70"/>
        <v/>
      </c>
      <c r="W258" t="str">
        <f t="shared" si="71"/>
        <v/>
      </c>
      <c r="X258" s="3" t="b">
        <f t="shared" si="72"/>
        <v>1</v>
      </c>
      <c r="Y258" s="3" t="b">
        <f t="shared" si="73"/>
        <v>1</v>
      </c>
      <c r="Z258">
        <v>257</v>
      </c>
    </row>
    <row r="259" spans="1:26" hidden="1">
      <c r="A259">
        <v>136</v>
      </c>
      <c r="B259">
        <v>290</v>
      </c>
      <c r="C259">
        <v>909</v>
      </c>
      <c r="D259">
        <v>619</v>
      </c>
      <c r="E259">
        <v>475</v>
      </c>
      <c r="F259">
        <v>377</v>
      </c>
      <c r="G259">
        <v>790</v>
      </c>
      <c r="H259" s="1">
        <f t="shared" ref="H259:H322" si="74">COUNTIF($A259:$G259,A259)</f>
        <v>1</v>
      </c>
      <c r="I259" s="1">
        <f t="shared" ref="I259:I322" si="75">COUNTIF($A259:$G259,B259)</f>
        <v>1</v>
      </c>
      <c r="J259" s="1">
        <f t="shared" ref="J259:J322" si="76">COUNTIF($A259:$G259,C259)</f>
        <v>1</v>
      </c>
      <c r="K259" s="1">
        <f t="shared" ref="K259:K322" si="77">COUNTIF($A259:$G259,D259)</f>
        <v>1</v>
      </c>
      <c r="L259" s="1">
        <f t="shared" ref="L259:L322" si="78">COUNTIF($A259:$G259,E259)</f>
        <v>1</v>
      </c>
      <c r="M259" s="1">
        <f t="shared" ref="M259:M322" si="79">COUNTIF($A259:$G259,F259)</f>
        <v>1</v>
      </c>
      <c r="N259" s="1">
        <f t="shared" ref="N259:N322" si="80">COUNTIF($A259:$G259,G259)</f>
        <v>1</v>
      </c>
      <c r="O259" s="2">
        <f t="shared" ref="O259:O322" si="81">COUNTIF(H259:N259,1)</f>
        <v>7</v>
      </c>
      <c r="P259" s="2">
        <f t="shared" ref="P259:P322" si="82">COUNTIF(H259:N259,2)</f>
        <v>0</v>
      </c>
      <c r="Q259" t="str">
        <f t="shared" ref="Q259:Q322" si="83">IF(COUNTIF($A259:$G259,A259)=2,A259,"")</f>
        <v/>
      </c>
      <c r="R259" t="str">
        <f t="shared" ref="R259:R322" si="84">IF(COUNTIF($A259:$G259,B259)=2,B259,"")</f>
        <v/>
      </c>
      <c r="S259" t="str">
        <f t="shared" ref="S259:S322" si="85">IF(COUNTIF($A259:$G259,C259)=2,C259,"")</f>
        <v/>
      </c>
      <c r="T259" t="str">
        <f t="shared" ref="T259:T322" si="86">IF(COUNTIF($A259:$G259,D259)=2,D259,"")</f>
        <v/>
      </c>
      <c r="U259" t="str">
        <f t="shared" ref="U259:U322" si="87">IF(COUNTIF($A259:$G259,E259)=2,E259,"")</f>
        <v/>
      </c>
      <c r="V259" t="str">
        <f t="shared" ref="V259:V322" si="88">IF(COUNTIF($A259:$G259,F259)=2,F259,"")</f>
        <v/>
      </c>
      <c r="W259" t="str">
        <f t="shared" ref="W259:W322" si="89">IF(COUNTIF($A259:$G259,G259)=2,G259,"")</f>
        <v/>
      </c>
      <c r="X259" s="3" t="b">
        <f t="shared" ref="X259:X322" si="90">SUM(Q259:W259)/2&lt;&gt;MAX(A259:G259)</f>
        <v>1</v>
      </c>
      <c r="Y259" s="3" t="b">
        <f t="shared" ref="Y259:Y322" si="91">SUM(Q259:W259)/2&lt;&gt;MIN(A259:G259)</f>
        <v>1</v>
      </c>
      <c r="Z259">
        <v>258</v>
      </c>
    </row>
    <row r="260" spans="1:26" hidden="1">
      <c r="A260">
        <v>788</v>
      </c>
      <c r="B260">
        <v>330</v>
      </c>
      <c r="C260">
        <v>663</v>
      </c>
      <c r="D260">
        <v>133</v>
      </c>
      <c r="E260">
        <v>396</v>
      </c>
      <c r="F260">
        <v>427</v>
      </c>
      <c r="G260">
        <v>196</v>
      </c>
      <c r="H260" s="1">
        <f t="shared" si="74"/>
        <v>1</v>
      </c>
      <c r="I260" s="1">
        <f t="shared" si="75"/>
        <v>1</v>
      </c>
      <c r="J260" s="1">
        <f t="shared" si="76"/>
        <v>1</v>
      </c>
      <c r="K260" s="1">
        <f t="shared" si="77"/>
        <v>1</v>
      </c>
      <c r="L260" s="1">
        <f t="shared" si="78"/>
        <v>1</v>
      </c>
      <c r="M260" s="1">
        <f t="shared" si="79"/>
        <v>1</v>
      </c>
      <c r="N260" s="1">
        <f t="shared" si="80"/>
        <v>1</v>
      </c>
      <c r="O260" s="2">
        <f t="shared" si="81"/>
        <v>7</v>
      </c>
      <c r="P260" s="2">
        <f t="shared" si="82"/>
        <v>0</v>
      </c>
      <c r="Q260" t="str">
        <f t="shared" si="83"/>
        <v/>
      </c>
      <c r="R260" t="str">
        <f t="shared" si="84"/>
        <v/>
      </c>
      <c r="S260" t="str">
        <f t="shared" si="85"/>
        <v/>
      </c>
      <c r="T260" t="str">
        <f t="shared" si="86"/>
        <v/>
      </c>
      <c r="U260" t="str">
        <f t="shared" si="87"/>
        <v/>
      </c>
      <c r="V260" t="str">
        <f t="shared" si="88"/>
        <v/>
      </c>
      <c r="W260" t="str">
        <f t="shared" si="89"/>
        <v/>
      </c>
      <c r="X260" s="3" t="b">
        <f t="shared" si="90"/>
        <v>1</v>
      </c>
      <c r="Y260" s="3" t="b">
        <f t="shared" si="91"/>
        <v>1</v>
      </c>
      <c r="Z260">
        <v>259</v>
      </c>
    </row>
    <row r="261" spans="1:26" hidden="1">
      <c r="A261">
        <v>166</v>
      </c>
      <c r="B261">
        <v>293</v>
      </c>
      <c r="C261">
        <v>698</v>
      </c>
      <c r="D261">
        <v>643</v>
      </c>
      <c r="E261">
        <v>566</v>
      </c>
      <c r="F261">
        <v>328</v>
      </c>
      <c r="G261">
        <v>245</v>
      </c>
      <c r="H261" s="1">
        <f t="shared" si="74"/>
        <v>1</v>
      </c>
      <c r="I261" s="1">
        <f t="shared" si="75"/>
        <v>1</v>
      </c>
      <c r="J261" s="1">
        <f t="shared" si="76"/>
        <v>1</v>
      </c>
      <c r="K261" s="1">
        <f t="shared" si="77"/>
        <v>1</v>
      </c>
      <c r="L261" s="1">
        <f t="shared" si="78"/>
        <v>1</v>
      </c>
      <c r="M261" s="1">
        <f t="shared" si="79"/>
        <v>1</v>
      </c>
      <c r="N261" s="1">
        <f t="shared" si="80"/>
        <v>1</v>
      </c>
      <c r="O261" s="2">
        <f t="shared" si="81"/>
        <v>7</v>
      </c>
      <c r="P261" s="2">
        <f t="shared" si="82"/>
        <v>0</v>
      </c>
      <c r="Q261" t="str">
        <f t="shared" si="83"/>
        <v/>
      </c>
      <c r="R261" t="str">
        <f t="shared" si="84"/>
        <v/>
      </c>
      <c r="S261" t="str">
        <f t="shared" si="85"/>
        <v/>
      </c>
      <c r="T261" t="str">
        <f t="shared" si="86"/>
        <v/>
      </c>
      <c r="U261" t="str">
        <f t="shared" si="87"/>
        <v/>
      </c>
      <c r="V261" t="str">
        <f t="shared" si="88"/>
        <v/>
      </c>
      <c r="W261" t="str">
        <f t="shared" si="89"/>
        <v/>
      </c>
      <c r="X261" s="3" t="b">
        <f t="shared" si="90"/>
        <v>1</v>
      </c>
      <c r="Y261" s="3" t="b">
        <f t="shared" si="91"/>
        <v>1</v>
      </c>
      <c r="Z261">
        <v>260</v>
      </c>
    </row>
    <row r="262" spans="1:26" hidden="1">
      <c r="A262">
        <v>933</v>
      </c>
      <c r="B262">
        <v>249</v>
      </c>
      <c r="C262">
        <v>449</v>
      </c>
      <c r="D262">
        <v>222</v>
      </c>
      <c r="E262">
        <v>775</v>
      </c>
      <c r="F262">
        <v>879</v>
      </c>
      <c r="G262">
        <v>305</v>
      </c>
      <c r="H262" s="1">
        <f t="shared" si="74"/>
        <v>1</v>
      </c>
      <c r="I262" s="1">
        <f t="shared" si="75"/>
        <v>1</v>
      </c>
      <c r="J262" s="1">
        <f t="shared" si="76"/>
        <v>1</v>
      </c>
      <c r="K262" s="1">
        <f t="shared" si="77"/>
        <v>1</v>
      </c>
      <c r="L262" s="1">
        <f t="shared" si="78"/>
        <v>1</v>
      </c>
      <c r="M262" s="1">
        <f t="shared" si="79"/>
        <v>1</v>
      </c>
      <c r="N262" s="1">
        <f t="shared" si="80"/>
        <v>1</v>
      </c>
      <c r="O262" s="2">
        <f t="shared" si="81"/>
        <v>7</v>
      </c>
      <c r="P262" s="2">
        <f t="shared" si="82"/>
        <v>0</v>
      </c>
      <c r="Q262" t="str">
        <f t="shared" si="83"/>
        <v/>
      </c>
      <c r="R262" t="str">
        <f t="shared" si="84"/>
        <v/>
      </c>
      <c r="S262" t="str">
        <f t="shared" si="85"/>
        <v/>
      </c>
      <c r="T262" t="str">
        <f t="shared" si="86"/>
        <v/>
      </c>
      <c r="U262" t="str">
        <f t="shared" si="87"/>
        <v/>
      </c>
      <c r="V262" t="str">
        <f t="shared" si="88"/>
        <v/>
      </c>
      <c r="W262" t="str">
        <f t="shared" si="89"/>
        <v/>
      </c>
      <c r="X262" s="3" t="b">
        <f t="shared" si="90"/>
        <v>1</v>
      </c>
      <c r="Y262" s="3" t="b">
        <f t="shared" si="91"/>
        <v>1</v>
      </c>
      <c r="Z262">
        <v>261</v>
      </c>
    </row>
    <row r="263" spans="1:26" hidden="1">
      <c r="A263">
        <v>940</v>
      </c>
      <c r="B263">
        <v>973</v>
      </c>
      <c r="C263">
        <v>248</v>
      </c>
      <c r="D263">
        <v>314</v>
      </c>
      <c r="E263">
        <v>265</v>
      </c>
      <c r="F263">
        <v>823</v>
      </c>
      <c r="G263">
        <v>474</v>
      </c>
      <c r="H263" s="1">
        <f t="shared" si="74"/>
        <v>1</v>
      </c>
      <c r="I263" s="1">
        <f t="shared" si="75"/>
        <v>1</v>
      </c>
      <c r="J263" s="1">
        <f t="shared" si="76"/>
        <v>1</v>
      </c>
      <c r="K263" s="1">
        <f t="shared" si="77"/>
        <v>1</v>
      </c>
      <c r="L263" s="1">
        <f t="shared" si="78"/>
        <v>1</v>
      </c>
      <c r="M263" s="1">
        <f t="shared" si="79"/>
        <v>1</v>
      </c>
      <c r="N263" s="1">
        <f t="shared" si="80"/>
        <v>1</v>
      </c>
      <c r="O263" s="2">
        <f t="shared" si="81"/>
        <v>7</v>
      </c>
      <c r="P263" s="2">
        <f t="shared" si="82"/>
        <v>0</v>
      </c>
      <c r="Q263" t="str">
        <f t="shared" si="83"/>
        <v/>
      </c>
      <c r="R263" t="str">
        <f t="shared" si="84"/>
        <v/>
      </c>
      <c r="S263" t="str">
        <f t="shared" si="85"/>
        <v/>
      </c>
      <c r="T263" t="str">
        <f t="shared" si="86"/>
        <v/>
      </c>
      <c r="U263" t="str">
        <f t="shared" si="87"/>
        <v/>
      </c>
      <c r="V263" t="str">
        <f t="shared" si="88"/>
        <v/>
      </c>
      <c r="W263" t="str">
        <f t="shared" si="89"/>
        <v/>
      </c>
      <c r="X263" s="3" t="b">
        <f t="shared" si="90"/>
        <v>1</v>
      </c>
      <c r="Y263" s="3" t="b">
        <f t="shared" si="91"/>
        <v>1</v>
      </c>
      <c r="Z263">
        <v>262</v>
      </c>
    </row>
    <row r="264" spans="1:26" hidden="1">
      <c r="A264">
        <v>359</v>
      </c>
      <c r="B264">
        <v>436</v>
      </c>
      <c r="C264">
        <v>378</v>
      </c>
      <c r="D264">
        <v>572</v>
      </c>
      <c r="E264">
        <v>592</v>
      </c>
      <c r="F264">
        <v>594</v>
      </c>
      <c r="G264">
        <v>665</v>
      </c>
      <c r="H264" s="1">
        <f t="shared" si="74"/>
        <v>1</v>
      </c>
      <c r="I264" s="1">
        <f t="shared" si="75"/>
        <v>1</v>
      </c>
      <c r="J264" s="1">
        <f t="shared" si="76"/>
        <v>1</v>
      </c>
      <c r="K264" s="1">
        <f t="shared" si="77"/>
        <v>1</v>
      </c>
      <c r="L264" s="1">
        <f t="shared" si="78"/>
        <v>1</v>
      </c>
      <c r="M264" s="1">
        <f t="shared" si="79"/>
        <v>1</v>
      </c>
      <c r="N264" s="1">
        <f t="shared" si="80"/>
        <v>1</v>
      </c>
      <c r="O264" s="2">
        <f t="shared" si="81"/>
        <v>7</v>
      </c>
      <c r="P264" s="2">
        <f t="shared" si="82"/>
        <v>0</v>
      </c>
      <c r="Q264" t="str">
        <f t="shared" si="83"/>
        <v/>
      </c>
      <c r="R264" t="str">
        <f t="shared" si="84"/>
        <v/>
      </c>
      <c r="S264" t="str">
        <f t="shared" si="85"/>
        <v/>
      </c>
      <c r="T264" t="str">
        <f t="shared" si="86"/>
        <v/>
      </c>
      <c r="U264" t="str">
        <f t="shared" si="87"/>
        <v/>
      </c>
      <c r="V264" t="str">
        <f t="shared" si="88"/>
        <v/>
      </c>
      <c r="W264" t="str">
        <f t="shared" si="89"/>
        <v/>
      </c>
      <c r="X264" s="3" t="b">
        <f t="shared" si="90"/>
        <v>1</v>
      </c>
      <c r="Y264" s="3" t="b">
        <f t="shared" si="91"/>
        <v>1</v>
      </c>
      <c r="Z264">
        <v>263</v>
      </c>
    </row>
    <row r="265" spans="1:26" hidden="1">
      <c r="A265">
        <v>788</v>
      </c>
      <c r="B265">
        <v>111</v>
      </c>
      <c r="C265">
        <v>833</v>
      </c>
      <c r="D265">
        <v>847</v>
      </c>
      <c r="E265">
        <v>181</v>
      </c>
      <c r="F265">
        <v>573</v>
      </c>
      <c r="G265">
        <v>931</v>
      </c>
      <c r="H265" s="1">
        <f t="shared" si="74"/>
        <v>1</v>
      </c>
      <c r="I265" s="1">
        <f t="shared" si="75"/>
        <v>1</v>
      </c>
      <c r="J265" s="1">
        <f t="shared" si="76"/>
        <v>1</v>
      </c>
      <c r="K265" s="1">
        <f t="shared" si="77"/>
        <v>1</v>
      </c>
      <c r="L265" s="1">
        <f t="shared" si="78"/>
        <v>1</v>
      </c>
      <c r="M265" s="1">
        <f t="shared" si="79"/>
        <v>1</v>
      </c>
      <c r="N265" s="1">
        <f t="shared" si="80"/>
        <v>1</v>
      </c>
      <c r="O265" s="2">
        <f t="shared" si="81"/>
        <v>7</v>
      </c>
      <c r="P265" s="2">
        <f t="shared" si="82"/>
        <v>0</v>
      </c>
      <c r="Q265" t="str">
        <f t="shared" si="83"/>
        <v/>
      </c>
      <c r="R265" t="str">
        <f t="shared" si="84"/>
        <v/>
      </c>
      <c r="S265" t="str">
        <f t="shared" si="85"/>
        <v/>
      </c>
      <c r="T265" t="str">
        <f t="shared" si="86"/>
        <v/>
      </c>
      <c r="U265" t="str">
        <f t="shared" si="87"/>
        <v/>
      </c>
      <c r="V265" t="str">
        <f t="shared" si="88"/>
        <v/>
      </c>
      <c r="W265" t="str">
        <f t="shared" si="89"/>
        <v/>
      </c>
      <c r="X265" s="3" t="b">
        <f t="shared" si="90"/>
        <v>1</v>
      </c>
      <c r="Y265" s="3" t="b">
        <f t="shared" si="91"/>
        <v>1</v>
      </c>
      <c r="Z265">
        <v>264</v>
      </c>
    </row>
    <row r="266" spans="1:26" hidden="1">
      <c r="A266">
        <v>546</v>
      </c>
      <c r="B266">
        <v>212</v>
      </c>
      <c r="C266">
        <v>778</v>
      </c>
      <c r="D266">
        <v>837</v>
      </c>
      <c r="E266">
        <v>590</v>
      </c>
      <c r="F266">
        <v>122</v>
      </c>
      <c r="G266">
        <v>950</v>
      </c>
      <c r="H266" s="1">
        <f t="shared" si="74"/>
        <v>1</v>
      </c>
      <c r="I266" s="1">
        <f t="shared" si="75"/>
        <v>1</v>
      </c>
      <c r="J266" s="1">
        <f t="shared" si="76"/>
        <v>1</v>
      </c>
      <c r="K266" s="1">
        <f t="shared" si="77"/>
        <v>1</v>
      </c>
      <c r="L266" s="1">
        <f t="shared" si="78"/>
        <v>1</v>
      </c>
      <c r="M266" s="1">
        <f t="shared" si="79"/>
        <v>1</v>
      </c>
      <c r="N266" s="1">
        <f t="shared" si="80"/>
        <v>1</v>
      </c>
      <c r="O266" s="2">
        <f t="shared" si="81"/>
        <v>7</v>
      </c>
      <c r="P266" s="2">
        <f t="shared" si="82"/>
        <v>0</v>
      </c>
      <c r="Q266" t="str">
        <f t="shared" si="83"/>
        <v/>
      </c>
      <c r="R266" t="str">
        <f t="shared" si="84"/>
        <v/>
      </c>
      <c r="S266" t="str">
        <f t="shared" si="85"/>
        <v/>
      </c>
      <c r="T266" t="str">
        <f t="shared" si="86"/>
        <v/>
      </c>
      <c r="U266" t="str">
        <f t="shared" si="87"/>
        <v/>
      </c>
      <c r="V266" t="str">
        <f t="shared" si="88"/>
        <v/>
      </c>
      <c r="W266" t="str">
        <f t="shared" si="89"/>
        <v/>
      </c>
      <c r="X266" s="3" t="b">
        <f t="shared" si="90"/>
        <v>1</v>
      </c>
      <c r="Y266" s="3" t="b">
        <f t="shared" si="91"/>
        <v>1</v>
      </c>
      <c r="Z266">
        <v>265</v>
      </c>
    </row>
    <row r="267" spans="1:26" hidden="1">
      <c r="A267">
        <v>859</v>
      </c>
      <c r="B267">
        <v>956</v>
      </c>
      <c r="C267">
        <v>855</v>
      </c>
      <c r="D267">
        <v>545</v>
      </c>
      <c r="E267">
        <v>806</v>
      </c>
      <c r="F267">
        <v>561</v>
      </c>
      <c r="G267">
        <v>666</v>
      </c>
      <c r="H267" s="1">
        <f t="shared" si="74"/>
        <v>1</v>
      </c>
      <c r="I267" s="1">
        <f t="shared" si="75"/>
        <v>1</v>
      </c>
      <c r="J267" s="1">
        <f t="shared" si="76"/>
        <v>1</v>
      </c>
      <c r="K267" s="1">
        <f t="shared" si="77"/>
        <v>1</v>
      </c>
      <c r="L267" s="1">
        <f t="shared" si="78"/>
        <v>1</v>
      </c>
      <c r="M267" s="1">
        <f t="shared" si="79"/>
        <v>1</v>
      </c>
      <c r="N267" s="1">
        <f t="shared" si="80"/>
        <v>1</v>
      </c>
      <c r="O267" s="2">
        <f t="shared" si="81"/>
        <v>7</v>
      </c>
      <c r="P267" s="2">
        <f t="shared" si="82"/>
        <v>0</v>
      </c>
      <c r="Q267" t="str">
        <f t="shared" si="83"/>
        <v/>
      </c>
      <c r="R267" t="str">
        <f t="shared" si="84"/>
        <v/>
      </c>
      <c r="S267" t="str">
        <f t="shared" si="85"/>
        <v/>
      </c>
      <c r="T267" t="str">
        <f t="shared" si="86"/>
        <v/>
      </c>
      <c r="U267" t="str">
        <f t="shared" si="87"/>
        <v/>
      </c>
      <c r="V267" t="str">
        <f t="shared" si="88"/>
        <v/>
      </c>
      <c r="W267" t="str">
        <f t="shared" si="89"/>
        <v/>
      </c>
      <c r="X267" s="3" t="b">
        <f t="shared" si="90"/>
        <v>1</v>
      </c>
      <c r="Y267" s="3" t="b">
        <f t="shared" si="91"/>
        <v>1</v>
      </c>
      <c r="Z267">
        <v>266</v>
      </c>
    </row>
    <row r="268" spans="1:26" hidden="1">
      <c r="A268">
        <v>444</v>
      </c>
      <c r="B268">
        <v>650</v>
      </c>
      <c r="C268">
        <v>497</v>
      </c>
      <c r="D268">
        <v>662</v>
      </c>
      <c r="E268">
        <v>810</v>
      </c>
      <c r="F268">
        <v>840</v>
      </c>
      <c r="G268">
        <v>312</v>
      </c>
      <c r="H268" s="1">
        <f t="shared" si="74"/>
        <v>1</v>
      </c>
      <c r="I268" s="1">
        <f t="shared" si="75"/>
        <v>1</v>
      </c>
      <c r="J268" s="1">
        <f t="shared" si="76"/>
        <v>1</v>
      </c>
      <c r="K268" s="1">
        <f t="shared" si="77"/>
        <v>1</v>
      </c>
      <c r="L268" s="1">
        <f t="shared" si="78"/>
        <v>1</v>
      </c>
      <c r="M268" s="1">
        <f t="shared" si="79"/>
        <v>1</v>
      </c>
      <c r="N268" s="1">
        <f t="shared" si="80"/>
        <v>1</v>
      </c>
      <c r="O268" s="2">
        <f t="shared" si="81"/>
        <v>7</v>
      </c>
      <c r="P268" s="2">
        <f t="shared" si="82"/>
        <v>0</v>
      </c>
      <c r="Q268" t="str">
        <f t="shared" si="83"/>
        <v/>
      </c>
      <c r="R268" t="str">
        <f t="shared" si="84"/>
        <v/>
      </c>
      <c r="S268" t="str">
        <f t="shared" si="85"/>
        <v/>
      </c>
      <c r="T268" t="str">
        <f t="shared" si="86"/>
        <v/>
      </c>
      <c r="U268" t="str">
        <f t="shared" si="87"/>
        <v/>
      </c>
      <c r="V268" t="str">
        <f t="shared" si="88"/>
        <v/>
      </c>
      <c r="W268" t="str">
        <f t="shared" si="89"/>
        <v/>
      </c>
      <c r="X268" s="3" t="b">
        <f t="shared" si="90"/>
        <v>1</v>
      </c>
      <c r="Y268" s="3" t="b">
        <f t="shared" si="91"/>
        <v>1</v>
      </c>
      <c r="Z268">
        <v>267</v>
      </c>
    </row>
    <row r="269" spans="1:26" hidden="1">
      <c r="A269">
        <v>911</v>
      </c>
      <c r="B269">
        <v>949</v>
      </c>
      <c r="C269">
        <v>639</v>
      </c>
      <c r="D269">
        <v>1000</v>
      </c>
      <c r="E269">
        <v>582</v>
      </c>
      <c r="F269">
        <v>170</v>
      </c>
      <c r="G269">
        <v>830</v>
      </c>
      <c r="H269" s="1">
        <f t="shared" si="74"/>
        <v>1</v>
      </c>
      <c r="I269" s="1">
        <f t="shared" si="75"/>
        <v>1</v>
      </c>
      <c r="J269" s="1">
        <f t="shared" si="76"/>
        <v>1</v>
      </c>
      <c r="K269" s="1">
        <f t="shared" si="77"/>
        <v>1</v>
      </c>
      <c r="L269" s="1">
        <f t="shared" si="78"/>
        <v>1</v>
      </c>
      <c r="M269" s="1">
        <f t="shared" si="79"/>
        <v>1</v>
      </c>
      <c r="N269" s="1">
        <f t="shared" si="80"/>
        <v>1</v>
      </c>
      <c r="O269" s="2">
        <f t="shared" si="81"/>
        <v>7</v>
      </c>
      <c r="P269" s="2">
        <f t="shared" si="82"/>
        <v>0</v>
      </c>
      <c r="Q269" t="str">
        <f t="shared" si="83"/>
        <v/>
      </c>
      <c r="R269" t="str">
        <f t="shared" si="84"/>
        <v/>
      </c>
      <c r="S269" t="str">
        <f t="shared" si="85"/>
        <v/>
      </c>
      <c r="T269" t="str">
        <f t="shared" si="86"/>
        <v/>
      </c>
      <c r="U269" t="str">
        <f t="shared" si="87"/>
        <v/>
      </c>
      <c r="V269" t="str">
        <f t="shared" si="88"/>
        <v/>
      </c>
      <c r="W269" t="str">
        <f t="shared" si="89"/>
        <v/>
      </c>
      <c r="X269" s="3" t="b">
        <f t="shared" si="90"/>
        <v>1</v>
      </c>
      <c r="Y269" s="3" t="b">
        <f t="shared" si="91"/>
        <v>1</v>
      </c>
      <c r="Z269">
        <v>268</v>
      </c>
    </row>
    <row r="270" spans="1:26" hidden="1">
      <c r="A270">
        <v>826</v>
      </c>
      <c r="B270">
        <v>958</v>
      </c>
      <c r="C270">
        <v>369</v>
      </c>
      <c r="D270">
        <v>475</v>
      </c>
      <c r="E270">
        <v>205</v>
      </c>
      <c r="F270">
        <v>917</v>
      </c>
      <c r="G270">
        <v>323</v>
      </c>
      <c r="H270" s="1">
        <f t="shared" si="74"/>
        <v>1</v>
      </c>
      <c r="I270" s="1">
        <f t="shared" si="75"/>
        <v>1</v>
      </c>
      <c r="J270" s="1">
        <f t="shared" si="76"/>
        <v>1</v>
      </c>
      <c r="K270" s="1">
        <f t="shared" si="77"/>
        <v>1</v>
      </c>
      <c r="L270" s="1">
        <f t="shared" si="78"/>
        <v>1</v>
      </c>
      <c r="M270" s="1">
        <f t="shared" si="79"/>
        <v>1</v>
      </c>
      <c r="N270" s="1">
        <f t="shared" si="80"/>
        <v>1</v>
      </c>
      <c r="O270" s="2">
        <f t="shared" si="81"/>
        <v>7</v>
      </c>
      <c r="P270" s="2">
        <f t="shared" si="82"/>
        <v>0</v>
      </c>
      <c r="Q270" t="str">
        <f t="shared" si="83"/>
        <v/>
      </c>
      <c r="R270" t="str">
        <f t="shared" si="84"/>
        <v/>
      </c>
      <c r="S270" t="str">
        <f t="shared" si="85"/>
        <v/>
      </c>
      <c r="T270" t="str">
        <f t="shared" si="86"/>
        <v/>
      </c>
      <c r="U270" t="str">
        <f t="shared" si="87"/>
        <v/>
      </c>
      <c r="V270" t="str">
        <f t="shared" si="88"/>
        <v/>
      </c>
      <c r="W270" t="str">
        <f t="shared" si="89"/>
        <v/>
      </c>
      <c r="X270" s="3" t="b">
        <f t="shared" si="90"/>
        <v>1</v>
      </c>
      <c r="Y270" s="3" t="b">
        <f t="shared" si="91"/>
        <v>1</v>
      </c>
      <c r="Z270">
        <v>269</v>
      </c>
    </row>
    <row r="271" spans="1:26" hidden="1">
      <c r="A271">
        <v>543</v>
      </c>
      <c r="B271">
        <v>376</v>
      </c>
      <c r="C271">
        <v>166</v>
      </c>
      <c r="D271">
        <v>708</v>
      </c>
      <c r="E271">
        <v>176</v>
      </c>
      <c r="F271">
        <v>363</v>
      </c>
      <c r="G271">
        <v>880</v>
      </c>
      <c r="H271" s="1">
        <f t="shared" si="74"/>
        <v>1</v>
      </c>
      <c r="I271" s="1">
        <f t="shared" si="75"/>
        <v>1</v>
      </c>
      <c r="J271" s="1">
        <f t="shared" si="76"/>
        <v>1</v>
      </c>
      <c r="K271" s="1">
        <f t="shared" si="77"/>
        <v>1</v>
      </c>
      <c r="L271" s="1">
        <f t="shared" si="78"/>
        <v>1</v>
      </c>
      <c r="M271" s="1">
        <f t="shared" si="79"/>
        <v>1</v>
      </c>
      <c r="N271" s="1">
        <f t="shared" si="80"/>
        <v>1</v>
      </c>
      <c r="O271" s="2">
        <f t="shared" si="81"/>
        <v>7</v>
      </c>
      <c r="P271" s="2">
        <f t="shared" si="82"/>
        <v>0</v>
      </c>
      <c r="Q271" t="str">
        <f t="shared" si="83"/>
        <v/>
      </c>
      <c r="R271" t="str">
        <f t="shared" si="84"/>
        <v/>
      </c>
      <c r="S271" t="str">
        <f t="shared" si="85"/>
        <v/>
      </c>
      <c r="T271" t="str">
        <f t="shared" si="86"/>
        <v/>
      </c>
      <c r="U271" t="str">
        <f t="shared" si="87"/>
        <v/>
      </c>
      <c r="V271" t="str">
        <f t="shared" si="88"/>
        <v/>
      </c>
      <c r="W271" t="str">
        <f t="shared" si="89"/>
        <v/>
      </c>
      <c r="X271" s="3" t="b">
        <f t="shared" si="90"/>
        <v>1</v>
      </c>
      <c r="Y271" s="3" t="b">
        <f t="shared" si="91"/>
        <v>1</v>
      </c>
      <c r="Z271">
        <v>270</v>
      </c>
    </row>
    <row r="272" spans="1:26" hidden="1">
      <c r="A272">
        <v>368</v>
      </c>
      <c r="B272">
        <v>386</v>
      </c>
      <c r="C272">
        <v>271</v>
      </c>
      <c r="D272">
        <v>519</v>
      </c>
      <c r="E272">
        <v>976</v>
      </c>
      <c r="F272">
        <v>994</v>
      </c>
      <c r="G272">
        <v>741</v>
      </c>
      <c r="H272" s="1">
        <f t="shared" si="74"/>
        <v>1</v>
      </c>
      <c r="I272" s="1">
        <f t="shared" si="75"/>
        <v>1</v>
      </c>
      <c r="J272" s="1">
        <f t="shared" si="76"/>
        <v>1</v>
      </c>
      <c r="K272" s="1">
        <f t="shared" si="77"/>
        <v>1</v>
      </c>
      <c r="L272" s="1">
        <f t="shared" si="78"/>
        <v>1</v>
      </c>
      <c r="M272" s="1">
        <f t="shared" si="79"/>
        <v>1</v>
      </c>
      <c r="N272" s="1">
        <f t="shared" si="80"/>
        <v>1</v>
      </c>
      <c r="O272" s="2">
        <f t="shared" si="81"/>
        <v>7</v>
      </c>
      <c r="P272" s="2">
        <f t="shared" si="82"/>
        <v>0</v>
      </c>
      <c r="Q272" t="str">
        <f t="shared" si="83"/>
        <v/>
      </c>
      <c r="R272" t="str">
        <f t="shared" si="84"/>
        <v/>
      </c>
      <c r="S272" t="str">
        <f t="shared" si="85"/>
        <v/>
      </c>
      <c r="T272" t="str">
        <f t="shared" si="86"/>
        <v/>
      </c>
      <c r="U272" t="str">
        <f t="shared" si="87"/>
        <v/>
      </c>
      <c r="V272" t="str">
        <f t="shared" si="88"/>
        <v/>
      </c>
      <c r="W272" t="str">
        <f t="shared" si="89"/>
        <v/>
      </c>
      <c r="X272" s="3" t="b">
        <f t="shared" si="90"/>
        <v>1</v>
      </c>
      <c r="Y272" s="3" t="b">
        <f t="shared" si="91"/>
        <v>1</v>
      </c>
      <c r="Z272">
        <v>271</v>
      </c>
    </row>
    <row r="273" spans="1:26" hidden="1">
      <c r="A273">
        <v>646</v>
      </c>
      <c r="B273">
        <v>363</v>
      </c>
      <c r="C273">
        <v>989</v>
      </c>
      <c r="D273">
        <v>185</v>
      </c>
      <c r="E273">
        <v>524</v>
      </c>
      <c r="F273">
        <v>308</v>
      </c>
      <c r="G273">
        <v>869</v>
      </c>
      <c r="H273" s="1">
        <f t="shared" si="74"/>
        <v>1</v>
      </c>
      <c r="I273" s="1">
        <f t="shared" si="75"/>
        <v>1</v>
      </c>
      <c r="J273" s="1">
        <f t="shared" si="76"/>
        <v>1</v>
      </c>
      <c r="K273" s="1">
        <f t="shared" si="77"/>
        <v>1</v>
      </c>
      <c r="L273" s="1">
        <f t="shared" si="78"/>
        <v>1</v>
      </c>
      <c r="M273" s="1">
        <f t="shared" si="79"/>
        <v>1</v>
      </c>
      <c r="N273" s="1">
        <f t="shared" si="80"/>
        <v>1</v>
      </c>
      <c r="O273" s="2">
        <f t="shared" si="81"/>
        <v>7</v>
      </c>
      <c r="P273" s="2">
        <f t="shared" si="82"/>
        <v>0</v>
      </c>
      <c r="Q273" t="str">
        <f t="shared" si="83"/>
        <v/>
      </c>
      <c r="R273" t="str">
        <f t="shared" si="84"/>
        <v/>
      </c>
      <c r="S273" t="str">
        <f t="shared" si="85"/>
        <v/>
      </c>
      <c r="T273" t="str">
        <f t="shared" si="86"/>
        <v/>
      </c>
      <c r="U273" t="str">
        <f t="shared" si="87"/>
        <v/>
      </c>
      <c r="V273" t="str">
        <f t="shared" si="88"/>
        <v/>
      </c>
      <c r="W273" t="str">
        <f t="shared" si="89"/>
        <v/>
      </c>
      <c r="X273" s="3" t="b">
        <f t="shared" si="90"/>
        <v>1</v>
      </c>
      <c r="Y273" s="3" t="b">
        <f t="shared" si="91"/>
        <v>1</v>
      </c>
      <c r="Z273">
        <v>272</v>
      </c>
    </row>
    <row r="274" spans="1:26" hidden="1">
      <c r="A274">
        <v>537</v>
      </c>
      <c r="B274">
        <v>431</v>
      </c>
      <c r="C274">
        <v>841</v>
      </c>
      <c r="D274">
        <v>751</v>
      </c>
      <c r="E274">
        <v>476</v>
      </c>
      <c r="F274">
        <v>156</v>
      </c>
      <c r="G274">
        <v>158</v>
      </c>
      <c r="H274" s="1">
        <f t="shared" si="74"/>
        <v>1</v>
      </c>
      <c r="I274" s="1">
        <f t="shared" si="75"/>
        <v>1</v>
      </c>
      <c r="J274" s="1">
        <f t="shared" si="76"/>
        <v>1</v>
      </c>
      <c r="K274" s="1">
        <f t="shared" si="77"/>
        <v>1</v>
      </c>
      <c r="L274" s="1">
        <f t="shared" si="78"/>
        <v>1</v>
      </c>
      <c r="M274" s="1">
        <f t="shared" si="79"/>
        <v>1</v>
      </c>
      <c r="N274" s="1">
        <f t="shared" si="80"/>
        <v>1</v>
      </c>
      <c r="O274" s="2">
        <f t="shared" si="81"/>
        <v>7</v>
      </c>
      <c r="P274" s="2">
        <f t="shared" si="82"/>
        <v>0</v>
      </c>
      <c r="Q274" t="str">
        <f t="shared" si="83"/>
        <v/>
      </c>
      <c r="R274" t="str">
        <f t="shared" si="84"/>
        <v/>
      </c>
      <c r="S274" t="str">
        <f t="shared" si="85"/>
        <v/>
      </c>
      <c r="T274" t="str">
        <f t="shared" si="86"/>
        <v/>
      </c>
      <c r="U274" t="str">
        <f t="shared" si="87"/>
        <v/>
      </c>
      <c r="V274" t="str">
        <f t="shared" si="88"/>
        <v/>
      </c>
      <c r="W274" t="str">
        <f t="shared" si="89"/>
        <v/>
      </c>
      <c r="X274" s="3" t="b">
        <f t="shared" si="90"/>
        <v>1</v>
      </c>
      <c r="Y274" s="3" t="b">
        <f t="shared" si="91"/>
        <v>1</v>
      </c>
      <c r="Z274">
        <v>273</v>
      </c>
    </row>
    <row r="275" spans="1:26" hidden="1">
      <c r="A275">
        <v>1000</v>
      </c>
      <c r="B275">
        <v>841</v>
      </c>
      <c r="C275">
        <v>224</v>
      </c>
      <c r="D275">
        <v>524</v>
      </c>
      <c r="E275">
        <v>597</v>
      </c>
      <c r="F275">
        <v>725</v>
      </c>
      <c r="G275">
        <v>186</v>
      </c>
      <c r="H275" s="1">
        <f t="shared" si="74"/>
        <v>1</v>
      </c>
      <c r="I275" s="1">
        <f t="shared" si="75"/>
        <v>1</v>
      </c>
      <c r="J275" s="1">
        <f t="shared" si="76"/>
        <v>1</v>
      </c>
      <c r="K275" s="1">
        <f t="shared" si="77"/>
        <v>1</v>
      </c>
      <c r="L275" s="1">
        <f t="shared" si="78"/>
        <v>1</v>
      </c>
      <c r="M275" s="1">
        <f t="shared" si="79"/>
        <v>1</v>
      </c>
      <c r="N275" s="1">
        <f t="shared" si="80"/>
        <v>1</v>
      </c>
      <c r="O275" s="2">
        <f t="shared" si="81"/>
        <v>7</v>
      </c>
      <c r="P275" s="2">
        <f t="shared" si="82"/>
        <v>0</v>
      </c>
      <c r="Q275" t="str">
        <f t="shared" si="83"/>
        <v/>
      </c>
      <c r="R275" t="str">
        <f t="shared" si="84"/>
        <v/>
      </c>
      <c r="S275" t="str">
        <f t="shared" si="85"/>
        <v/>
      </c>
      <c r="T275" t="str">
        <f t="shared" si="86"/>
        <v/>
      </c>
      <c r="U275" t="str">
        <f t="shared" si="87"/>
        <v/>
      </c>
      <c r="V275" t="str">
        <f t="shared" si="88"/>
        <v/>
      </c>
      <c r="W275" t="str">
        <f t="shared" si="89"/>
        <v/>
      </c>
      <c r="X275" s="3" t="b">
        <f t="shared" si="90"/>
        <v>1</v>
      </c>
      <c r="Y275" s="3" t="b">
        <f t="shared" si="91"/>
        <v>1</v>
      </c>
      <c r="Z275">
        <v>274</v>
      </c>
    </row>
    <row r="276" spans="1:26" hidden="1">
      <c r="A276">
        <v>591</v>
      </c>
      <c r="B276">
        <v>442</v>
      </c>
      <c r="C276">
        <v>686</v>
      </c>
      <c r="D276">
        <v>202</v>
      </c>
      <c r="E276">
        <v>858</v>
      </c>
      <c r="F276">
        <v>799</v>
      </c>
      <c r="G276">
        <v>897</v>
      </c>
      <c r="H276" s="1">
        <f t="shared" si="74"/>
        <v>1</v>
      </c>
      <c r="I276" s="1">
        <f t="shared" si="75"/>
        <v>1</v>
      </c>
      <c r="J276" s="1">
        <f t="shared" si="76"/>
        <v>1</v>
      </c>
      <c r="K276" s="1">
        <f t="shared" si="77"/>
        <v>1</v>
      </c>
      <c r="L276" s="1">
        <f t="shared" si="78"/>
        <v>1</v>
      </c>
      <c r="M276" s="1">
        <f t="shared" si="79"/>
        <v>1</v>
      </c>
      <c r="N276" s="1">
        <f t="shared" si="80"/>
        <v>1</v>
      </c>
      <c r="O276" s="2">
        <f t="shared" si="81"/>
        <v>7</v>
      </c>
      <c r="P276" s="2">
        <f t="shared" si="82"/>
        <v>0</v>
      </c>
      <c r="Q276" t="str">
        <f t="shared" si="83"/>
        <v/>
      </c>
      <c r="R276" t="str">
        <f t="shared" si="84"/>
        <v/>
      </c>
      <c r="S276" t="str">
        <f t="shared" si="85"/>
        <v/>
      </c>
      <c r="T276" t="str">
        <f t="shared" si="86"/>
        <v/>
      </c>
      <c r="U276" t="str">
        <f t="shared" si="87"/>
        <v/>
      </c>
      <c r="V276" t="str">
        <f t="shared" si="88"/>
        <v/>
      </c>
      <c r="W276" t="str">
        <f t="shared" si="89"/>
        <v/>
      </c>
      <c r="X276" s="3" t="b">
        <f t="shared" si="90"/>
        <v>1</v>
      </c>
      <c r="Y276" s="3" t="b">
        <f t="shared" si="91"/>
        <v>1</v>
      </c>
      <c r="Z276">
        <v>275</v>
      </c>
    </row>
    <row r="277" spans="1:26" hidden="1">
      <c r="A277">
        <v>877</v>
      </c>
      <c r="B277">
        <v>658</v>
      </c>
      <c r="C277">
        <v>943</v>
      </c>
      <c r="D277">
        <v>787</v>
      </c>
      <c r="E277">
        <v>457</v>
      </c>
      <c r="F277">
        <v>487</v>
      </c>
      <c r="G277">
        <v>639</v>
      </c>
      <c r="H277" s="1">
        <f t="shared" si="74"/>
        <v>1</v>
      </c>
      <c r="I277" s="1">
        <f t="shared" si="75"/>
        <v>1</v>
      </c>
      <c r="J277" s="1">
        <f t="shared" si="76"/>
        <v>1</v>
      </c>
      <c r="K277" s="1">
        <f t="shared" si="77"/>
        <v>1</v>
      </c>
      <c r="L277" s="1">
        <f t="shared" si="78"/>
        <v>1</v>
      </c>
      <c r="M277" s="1">
        <f t="shared" si="79"/>
        <v>1</v>
      </c>
      <c r="N277" s="1">
        <f t="shared" si="80"/>
        <v>1</v>
      </c>
      <c r="O277" s="2">
        <f t="shared" si="81"/>
        <v>7</v>
      </c>
      <c r="P277" s="2">
        <f t="shared" si="82"/>
        <v>0</v>
      </c>
      <c r="Q277" t="str">
        <f t="shared" si="83"/>
        <v/>
      </c>
      <c r="R277" t="str">
        <f t="shared" si="84"/>
        <v/>
      </c>
      <c r="S277" t="str">
        <f t="shared" si="85"/>
        <v/>
      </c>
      <c r="T277" t="str">
        <f t="shared" si="86"/>
        <v/>
      </c>
      <c r="U277" t="str">
        <f t="shared" si="87"/>
        <v/>
      </c>
      <c r="V277" t="str">
        <f t="shared" si="88"/>
        <v/>
      </c>
      <c r="W277" t="str">
        <f t="shared" si="89"/>
        <v/>
      </c>
      <c r="X277" s="3" t="b">
        <f t="shared" si="90"/>
        <v>1</v>
      </c>
      <c r="Y277" s="3" t="b">
        <f t="shared" si="91"/>
        <v>1</v>
      </c>
      <c r="Z277">
        <v>276</v>
      </c>
    </row>
    <row r="278" spans="1:26" hidden="1">
      <c r="A278">
        <v>407</v>
      </c>
      <c r="B278">
        <v>424</v>
      </c>
      <c r="C278">
        <v>306</v>
      </c>
      <c r="D278">
        <v>983</v>
      </c>
      <c r="E278">
        <v>242</v>
      </c>
      <c r="F278">
        <v>180</v>
      </c>
      <c r="G278">
        <v>886</v>
      </c>
      <c r="H278" s="1">
        <f t="shared" si="74"/>
        <v>1</v>
      </c>
      <c r="I278" s="1">
        <f t="shared" si="75"/>
        <v>1</v>
      </c>
      <c r="J278" s="1">
        <f t="shared" si="76"/>
        <v>1</v>
      </c>
      <c r="K278" s="1">
        <f t="shared" si="77"/>
        <v>1</v>
      </c>
      <c r="L278" s="1">
        <f t="shared" si="78"/>
        <v>1</v>
      </c>
      <c r="M278" s="1">
        <f t="shared" si="79"/>
        <v>1</v>
      </c>
      <c r="N278" s="1">
        <f t="shared" si="80"/>
        <v>1</v>
      </c>
      <c r="O278" s="2">
        <f t="shared" si="81"/>
        <v>7</v>
      </c>
      <c r="P278" s="2">
        <f t="shared" si="82"/>
        <v>0</v>
      </c>
      <c r="Q278" t="str">
        <f t="shared" si="83"/>
        <v/>
      </c>
      <c r="R278" t="str">
        <f t="shared" si="84"/>
        <v/>
      </c>
      <c r="S278" t="str">
        <f t="shared" si="85"/>
        <v/>
      </c>
      <c r="T278" t="str">
        <f t="shared" si="86"/>
        <v/>
      </c>
      <c r="U278" t="str">
        <f t="shared" si="87"/>
        <v/>
      </c>
      <c r="V278" t="str">
        <f t="shared" si="88"/>
        <v/>
      </c>
      <c r="W278" t="str">
        <f t="shared" si="89"/>
        <v/>
      </c>
      <c r="X278" s="3" t="b">
        <f t="shared" si="90"/>
        <v>1</v>
      </c>
      <c r="Y278" s="3" t="b">
        <f t="shared" si="91"/>
        <v>1</v>
      </c>
      <c r="Z278">
        <v>277</v>
      </c>
    </row>
    <row r="279" spans="1:26" hidden="1">
      <c r="A279">
        <v>597</v>
      </c>
      <c r="B279">
        <v>251</v>
      </c>
      <c r="C279">
        <v>200</v>
      </c>
      <c r="D279">
        <v>495</v>
      </c>
      <c r="E279">
        <v>572</v>
      </c>
      <c r="F279">
        <v>357</v>
      </c>
      <c r="G279">
        <v>869</v>
      </c>
      <c r="H279" s="1">
        <f t="shared" si="74"/>
        <v>1</v>
      </c>
      <c r="I279" s="1">
        <f t="shared" si="75"/>
        <v>1</v>
      </c>
      <c r="J279" s="1">
        <f t="shared" si="76"/>
        <v>1</v>
      </c>
      <c r="K279" s="1">
        <f t="shared" si="77"/>
        <v>1</v>
      </c>
      <c r="L279" s="1">
        <f t="shared" si="78"/>
        <v>1</v>
      </c>
      <c r="M279" s="1">
        <f t="shared" si="79"/>
        <v>1</v>
      </c>
      <c r="N279" s="1">
        <f t="shared" si="80"/>
        <v>1</v>
      </c>
      <c r="O279" s="2">
        <f t="shared" si="81"/>
        <v>7</v>
      </c>
      <c r="P279" s="2">
        <f t="shared" si="82"/>
        <v>0</v>
      </c>
      <c r="Q279" t="str">
        <f t="shared" si="83"/>
        <v/>
      </c>
      <c r="R279" t="str">
        <f t="shared" si="84"/>
        <v/>
      </c>
      <c r="S279" t="str">
        <f t="shared" si="85"/>
        <v/>
      </c>
      <c r="T279" t="str">
        <f t="shared" si="86"/>
        <v/>
      </c>
      <c r="U279" t="str">
        <f t="shared" si="87"/>
        <v/>
      </c>
      <c r="V279" t="str">
        <f t="shared" si="88"/>
        <v/>
      </c>
      <c r="W279" t="str">
        <f t="shared" si="89"/>
        <v/>
      </c>
      <c r="X279" s="3" t="b">
        <f t="shared" si="90"/>
        <v>1</v>
      </c>
      <c r="Y279" s="3" t="b">
        <f t="shared" si="91"/>
        <v>1</v>
      </c>
      <c r="Z279">
        <v>278</v>
      </c>
    </row>
    <row r="280" spans="1:26" hidden="1">
      <c r="A280">
        <v>119</v>
      </c>
      <c r="B280">
        <v>809</v>
      </c>
      <c r="C280">
        <v>296</v>
      </c>
      <c r="D280">
        <v>901</v>
      </c>
      <c r="E280">
        <v>687</v>
      </c>
      <c r="F280">
        <v>317</v>
      </c>
      <c r="G280">
        <v>449</v>
      </c>
      <c r="H280" s="1">
        <f t="shared" si="74"/>
        <v>1</v>
      </c>
      <c r="I280" s="1">
        <f t="shared" si="75"/>
        <v>1</v>
      </c>
      <c r="J280" s="1">
        <f t="shared" si="76"/>
        <v>1</v>
      </c>
      <c r="K280" s="1">
        <f t="shared" si="77"/>
        <v>1</v>
      </c>
      <c r="L280" s="1">
        <f t="shared" si="78"/>
        <v>1</v>
      </c>
      <c r="M280" s="1">
        <f t="shared" si="79"/>
        <v>1</v>
      </c>
      <c r="N280" s="1">
        <f t="shared" si="80"/>
        <v>1</v>
      </c>
      <c r="O280" s="2">
        <f t="shared" si="81"/>
        <v>7</v>
      </c>
      <c r="P280" s="2">
        <f t="shared" si="82"/>
        <v>0</v>
      </c>
      <c r="Q280" t="str">
        <f t="shared" si="83"/>
        <v/>
      </c>
      <c r="R280" t="str">
        <f t="shared" si="84"/>
        <v/>
      </c>
      <c r="S280" t="str">
        <f t="shared" si="85"/>
        <v/>
      </c>
      <c r="T280" t="str">
        <f t="shared" si="86"/>
        <v/>
      </c>
      <c r="U280" t="str">
        <f t="shared" si="87"/>
        <v/>
      </c>
      <c r="V280" t="str">
        <f t="shared" si="88"/>
        <v/>
      </c>
      <c r="W280" t="str">
        <f t="shared" si="89"/>
        <v/>
      </c>
      <c r="X280" s="3" t="b">
        <f t="shared" si="90"/>
        <v>1</v>
      </c>
      <c r="Y280" s="3" t="b">
        <f t="shared" si="91"/>
        <v>1</v>
      </c>
      <c r="Z280">
        <v>279</v>
      </c>
    </row>
    <row r="281" spans="1:26" hidden="1">
      <c r="A281">
        <v>492</v>
      </c>
      <c r="B281">
        <v>845</v>
      </c>
      <c r="C281">
        <v>405</v>
      </c>
      <c r="D281">
        <v>619</v>
      </c>
      <c r="E281">
        <v>239</v>
      </c>
      <c r="F281">
        <v>170</v>
      </c>
      <c r="G281">
        <v>329</v>
      </c>
      <c r="H281" s="1">
        <f t="shared" si="74"/>
        <v>1</v>
      </c>
      <c r="I281" s="1">
        <f t="shared" si="75"/>
        <v>1</v>
      </c>
      <c r="J281" s="1">
        <f t="shared" si="76"/>
        <v>1</v>
      </c>
      <c r="K281" s="1">
        <f t="shared" si="77"/>
        <v>1</v>
      </c>
      <c r="L281" s="1">
        <f t="shared" si="78"/>
        <v>1</v>
      </c>
      <c r="M281" s="1">
        <f t="shared" si="79"/>
        <v>1</v>
      </c>
      <c r="N281" s="1">
        <f t="shared" si="80"/>
        <v>1</v>
      </c>
      <c r="O281" s="2">
        <f t="shared" si="81"/>
        <v>7</v>
      </c>
      <c r="P281" s="2">
        <f t="shared" si="82"/>
        <v>0</v>
      </c>
      <c r="Q281" t="str">
        <f t="shared" si="83"/>
        <v/>
      </c>
      <c r="R281" t="str">
        <f t="shared" si="84"/>
        <v/>
      </c>
      <c r="S281" t="str">
        <f t="shared" si="85"/>
        <v/>
      </c>
      <c r="T281" t="str">
        <f t="shared" si="86"/>
        <v/>
      </c>
      <c r="U281" t="str">
        <f t="shared" si="87"/>
        <v/>
      </c>
      <c r="V281" t="str">
        <f t="shared" si="88"/>
        <v/>
      </c>
      <c r="W281" t="str">
        <f t="shared" si="89"/>
        <v/>
      </c>
      <c r="X281" s="3" t="b">
        <f t="shared" si="90"/>
        <v>1</v>
      </c>
      <c r="Y281" s="3" t="b">
        <f t="shared" si="91"/>
        <v>1</v>
      </c>
      <c r="Z281">
        <v>280</v>
      </c>
    </row>
    <row r="282" spans="1:26" hidden="1">
      <c r="A282">
        <v>665</v>
      </c>
      <c r="B282">
        <v>435</v>
      </c>
      <c r="C282">
        <v>979</v>
      </c>
      <c r="D282">
        <v>826</v>
      </c>
      <c r="E282">
        <v>254</v>
      </c>
      <c r="F282">
        <v>463</v>
      </c>
      <c r="G282">
        <v>187</v>
      </c>
      <c r="H282" s="1">
        <f t="shared" si="74"/>
        <v>1</v>
      </c>
      <c r="I282" s="1">
        <f t="shared" si="75"/>
        <v>1</v>
      </c>
      <c r="J282" s="1">
        <f t="shared" si="76"/>
        <v>1</v>
      </c>
      <c r="K282" s="1">
        <f t="shared" si="77"/>
        <v>1</v>
      </c>
      <c r="L282" s="1">
        <f t="shared" si="78"/>
        <v>1</v>
      </c>
      <c r="M282" s="1">
        <f t="shared" si="79"/>
        <v>1</v>
      </c>
      <c r="N282" s="1">
        <f t="shared" si="80"/>
        <v>1</v>
      </c>
      <c r="O282" s="2">
        <f t="shared" si="81"/>
        <v>7</v>
      </c>
      <c r="P282" s="2">
        <f t="shared" si="82"/>
        <v>0</v>
      </c>
      <c r="Q282" t="str">
        <f t="shared" si="83"/>
        <v/>
      </c>
      <c r="R282" t="str">
        <f t="shared" si="84"/>
        <v/>
      </c>
      <c r="S282" t="str">
        <f t="shared" si="85"/>
        <v/>
      </c>
      <c r="T282" t="str">
        <f t="shared" si="86"/>
        <v/>
      </c>
      <c r="U282" t="str">
        <f t="shared" si="87"/>
        <v/>
      </c>
      <c r="V282" t="str">
        <f t="shared" si="88"/>
        <v/>
      </c>
      <c r="W282" t="str">
        <f t="shared" si="89"/>
        <v/>
      </c>
      <c r="X282" s="3" t="b">
        <f t="shared" si="90"/>
        <v>1</v>
      </c>
      <c r="Y282" s="3" t="b">
        <f t="shared" si="91"/>
        <v>1</v>
      </c>
      <c r="Z282">
        <v>281</v>
      </c>
    </row>
    <row r="283" spans="1:26" hidden="1">
      <c r="A283">
        <v>302</v>
      </c>
      <c r="B283">
        <v>640</v>
      </c>
      <c r="C283">
        <v>660</v>
      </c>
      <c r="D283">
        <v>366</v>
      </c>
      <c r="E283">
        <v>976</v>
      </c>
      <c r="F283">
        <v>931</v>
      </c>
      <c r="G283">
        <v>716</v>
      </c>
      <c r="H283" s="1">
        <f t="shared" si="74"/>
        <v>1</v>
      </c>
      <c r="I283" s="1">
        <f t="shared" si="75"/>
        <v>1</v>
      </c>
      <c r="J283" s="1">
        <f t="shared" si="76"/>
        <v>1</v>
      </c>
      <c r="K283" s="1">
        <f t="shared" si="77"/>
        <v>1</v>
      </c>
      <c r="L283" s="1">
        <f t="shared" si="78"/>
        <v>1</v>
      </c>
      <c r="M283" s="1">
        <f t="shared" si="79"/>
        <v>1</v>
      </c>
      <c r="N283" s="1">
        <f t="shared" si="80"/>
        <v>1</v>
      </c>
      <c r="O283" s="2">
        <f t="shared" si="81"/>
        <v>7</v>
      </c>
      <c r="P283" s="2">
        <f t="shared" si="82"/>
        <v>0</v>
      </c>
      <c r="Q283" t="str">
        <f t="shared" si="83"/>
        <v/>
      </c>
      <c r="R283" t="str">
        <f t="shared" si="84"/>
        <v/>
      </c>
      <c r="S283" t="str">
        <f t="shared" si="85"/>
        <v/>
      </c>
      <c r="T283" t="str">
        <f t="shared" si="86"/>
        <v/>
      </c>
      <c r="U283" t="str">
        <f t="shared" si="87"/>
        <v/>
      </c>
      <c r="V283" t="str">
        <f t="shared" si="88"/>
        <v/>
      </c>
      <c r="W283" t="str">
        <f t="shared" si="89"/>
        <v/>
      </c>
      <c r="X283" s="3" t="b">
        <f t="shared" si="90"/>
        <v>1</v>
      </c>
      <c r="Y283" s="3" t="b">
        <f t="shared" si="91"/>
        <v>1</v>
      </c>
      <c r="Z283">
        <v>282</v>
      </c>
    </row>
    <row r="284" spans="1:26" hidden="1">
      <c r="A284">
        <v>147</v>
      </c>
      <c r="B284">
        <v>242</v>
      </c>
      <c r="C284">
        <v>956</v>
      </c>
      <c r="D284">
        <v>452</v>
      </c>
      <c r="E284">
        <v>440</v>
      </c>
      <c r="F284">
        <v>596</v>
      </c>
      <c r="G284">
        <v>458</v>
      </c>
      <c r="H284" s="1">
        <f t="shared" si="74"/>
        <v>1</v>
      </c>
      <c r="I284" s="1">
        <f t="shared" si="75"/>
        <v>1</v>
      </c>
      <c r="J284" s="1">
        <f t="shared" si="76"/>
        <v>1</v>
      </c>
      <c r="K284" s="1">
        <f t="shared" si="77"/>
        <v>1</v>
      </c>
      <c r="L284" s="1">
        <f t="shared" si="78"/>
        <v>1</v>
      </c>
      <c r="M284" s="1">
        <f t="shared" si="79"/>
        <v>1</v>
      </c>
      <c r="N284" s="1">
        <f t="shared" si="80"/>
        <v>1</v>
      </c>
      <c r="O284" s="2">
        <f t="shared" si="81"/>
        <v>7</v>
      </c>
      <c r="P284" s="2">
        <f t="shared" si="82"/>
        <v>0</v>
      </c>
      <c r="Q284" t="str">
        <f t="shared" si="83"/>
        <v/>
      </c>
      <c r="R284" t="str">
        <f t="shared" si="84"/>
        <v/>
      </c>
      <c r="S284" t="str">
        <f t="shared" si="85"/>
        <v/>
      </c>
      <c r="T284" t="str">
        <f t="shared" si="86"/>
        <v/>
      </c>
      <c r="U284" t="str">
        <f t="shared" si="87"/>
        <v/>
      </c>
      <c r="V284" t="str">
        <f t="shared" si="88"/>
        <v/>
      </c>
      <c r="W284" t="str">
        <f t="shared" si="89"/>
        <v/>
      </c>
      <c r="X284" s="3" t="b">
        <f t="shared" si="90"/>
        <v>1</v>
      </c>
      <c r="Y284" s="3" t="b">
        <f t="shared" si="91"/>
        <v>1</v>
      </c>
      <c r="Z284">
        <v>283</v>
      </c>
    </row>
    <row r="285" spans="1:26" hidden="1">
      <c r="A285">
        <v>173</v>
      </c>
      <c r="B285">
        <v>166</v>
      </c>
      <c r="C285">
        <v>608</v>
      </c>
      <c r="D285">
        <v>748</v>
      </c>
      <c r="E285">
        <v>762</v>
      </c>
      <c r="F285">
        <v>804</v>
      </c>
      <c r="G285">
        <v>344</v>
      </c>
      <c r="H285" s="1">
        <f t="shared" si="74"/>
        <v>1</v>
      </c>
      <c r="I285" s="1">
        <f t="shared" si="75"/>
        <v>1</v>
      </c>
      <c r="J285" s="1">
        <f t="shared" si="76"/>
        <v>1</v>
      </c>
      <c r="K285" s="1">
        <f t="shared" si="77"/>
        <v>1</v>
      </c>
      <c r="L285" s="1">
        <f t="shared" si="78"/>
        <v>1</v>
      </c>
      <c r="M285" s="1">
        <f t="shared" si="79"/>
        <v>1</v>
      </c>
      <c r="N285" s="1">
        <f t="shared" si="80"/>
        <v>1</v>
      </c>
      <c r="O285" s="2">
        <f t="shared" si="81"/>
        <v>7</v>
      </c>
      <c r="P285" s="2">
        <f t="shared" si="82"/>
        <v>0</v>
      </c>
      <c r="Q285" t="str">
        <f t="shared" si="83"/>
        <v/>
      </c>
      <c r="R285" t="str">
        <f t="shared" si="84"/>
        <v/>
      </c>
      <c r="S285" t="str">
        <f t="shared" si="85"/>
        <v/>
      </c>
      <c r="T285" t="str">
        <f t="shared" si="86"/>
        <v/>
      </c>
      <c r="U285" t="str">
        <f t="shared" si="87"/>
        <v/>
      </c>
      <c r="V285" t="str">
        <f t="shared" si="88"/>
        <v/>
      </c>
      <c r="W285" t="str">
        <f t="shared" si="89"/>
        <v/>
      </c>
      <c r="X285" s="3" t="b">
        <f t="shared" si="90"/>
        <v>1</v>
      </c>
      <c r="Y285" s="3" t="b">
        <f t="shared" si="91"/>
        <v>1</v>
      </c>
      <c r="Z285">
        <v>284</v>
      </c>
    </row>
    <row r="286" spans="1:26" hidden="1">
      <c r="A286">
        <v>951</v>
      </c>
      <c r="B286">
        <v>348</v>
      </c>
      <c r="C286">
        <v>376</v>
      </c>
      <c r="D286">
        <v>391</v>
      </c>
      <c r="E286">
        <v>726</v>
      </c>
      <c r="F286">
        <v>420</v>
      </c>
      <c r="G286">
        <v>445</v>
      </c>
      <c r="H286" s="1">
        <f t="shared" si="74"/>
        <v>1</v>
      </c>
      <c r="I286" s="1">
        <f t="shared" si="75"/>
        <v>1</v>
      </c>
      <c r="J286" s="1">
        <f t="shared" si="76"/>
        <v>1</v>
      </c>
      <c r="K286" s="1">
        <f t="shared" si="77"/>
        <v>1</v>
      </c>
      <c r="L286" s="1">
        <f t="shared" si="78"/>
        <v>1</v>
      </c>
      <c r="M286" s="1">
        <f t="shared" si="79"/>
        <v>1</v>
      </c>
      <c r="N286" s="1">
        <f t="shared" si="80"/>
        <v>1</v>
      </c>
      <c r="O286" s="2">
        <f t="shared" si="81"/>
        <v>7</v>
      </c>
      <c r="P286" s="2">
        <f t="shared" si="82"/>
        <v>0</v>
      </c>
      <c r="Q286" t="str">
        <f t="shared" si="83"/>
        <v/>
      </c>
      <c r="R286" t="str">
        <f t="shared" si="84"/>
        <v/>
      </c>
      <c r="S286" t="str">
        <f t="shared" si="85"/>
        <v/>
      </c>
      <c r="T286" t="str">
        <f t="shared" si="86"/>
        <v/>
      </c>
      <c r="U286" t="str">
        <f t="shared" si="87"/>
        <v/>
      </c>
      <c r="V286" t="str">
        <f t="shared" si="88"/>
        <v/>
      </c>
      <c r="W286" t="str">
        <f t="shared" si="89"/>
        <v/>
      </c>
      <c r="X286" s="3" t="b">
        <f t="shared" si="90"/>
        <v>1</v>
      </c>
      <c r="Y286" s="3" t="b">
        <f t="shared" si="91"/>
        <v>1</v>
      </c>
      <c r="Z286">
        <v>285</v>
      </c>
    </row>
    <row r="287" spans="1:26" hidden="1">
      <c r="A287">
        <v>217</v>
      </c>
      <c r="B287">
        <v>661</v>
      </c>
      <c r="C287">
        <v>427</v>
      </c>
      <c r="D287">
        <v>954</v>
      </c>
      <c r="E287">
        <v>370</v>
      </c>
      <c r="F287">
        <v>367</v>
      </c>
      <c r="G287">
        <v>111</v>
      </c>
      <c r="H287" s="1">
        <f t="shared" si="74"/>
        <v>1</v>
      </c>
      <c r="I287" s="1">
        <f t="shared" si="75"/>
        <v>1</v>
      </c>
      <c r="J287" s="1">
        <f t="shared" si="76"/>
        <v>1</v>
      </c>
      <c r="K287" s="1">
        <f t="shared" si="77"/>
        <v>1</v>
      </c>
      <c r="L287" s="1">
        <f t="shared" si="78"/>
        <v>1</v>
      </c>
      <c r="M287" s="1">
        <f t="shared" si="79"/>
        <v>1</v>
      </c>
      <c r="N287" s="1">
        <f t="shared" si="80"/>
        <v>1</v>
      </c>
      <c r="O287" s="2">
        <f t="shared" si="81"/>
        <v>7</v>
      </c>
      <c r="P287" s="2">
        <f t="shared" si="82"/>
        <v>0</v>
      </c>
      <c r="Q287" t="str">
        <f t="shared" si="83"/>
        <v/>
      </c>
      <c r="R287" t="str">
        <f t="shared" si="84"/>
        <v/>
      </c>
      <c r="S287" t="str">
        <f t="shared" si="85"/>
        <v/>
      </c>
      <c r="T287" t="str">
        <f t="shared" si="86"/>
        <v/>
      </c>
      <c r="U287" t="str">
        <f t="shared" si="87"/>
        <v/>
      </c>
      <c r="V287" t="str">
        <f t="shared" si="88"/>
        <v/>
      </c>
      <c r="W287" t="str">
        <f t="shared" si="89"/>
        <v/>
      </c>
      <c r="X287" s="3" t="b">
        <f t="shared" si="90"/>
        <v>1</v>
      </c>
      <c r="Y287" s="3" t="b">
        <f t="shared" si="91"/>
        <v>1</v>
      </c>
      <c r="Z287">
        <v>286</v>
      </c>
    </row>
    <row r="288" spans="1:26" hidden="1">
      <c r="A288">
        <v>390</v>
      </c>
      <c r="B288">
        <v>240</v>
      </c>
      <c r="C288">
        <v>572</v>
      </c>
      <c r="D288">
        <v>346</v>
      </c>
      <c r="E288">
        <v>722</v>
      </c>
      <c r="F288">
        <v>401</v>
      </c>
      <c r="G288">
        <v>675</v>
      </c>
      <c r="H288" s="1">
        <f t="shared" si="74"/>
        <v>1</v>
      </c>
      <c r="I288" s="1">
        <f t="shared" si="75"/>
        <v>1</v>
      </c>
      <c r="J288" s="1">
        <f t="shared" si="76"/>
        <v>1</v>
      </c>
      <c r="K288" s="1">
        <f t="shared" si="77"/>
        <v>1</v>
      </c>
      <c r="L288" s="1">
        <f t="shared" si="78"/>
        <v>1</v>
      </c>
      <c r="M288" s="1">
        <f t="shared" si="79"/>
        <v>1</v>
      </c>
      <c r="N288" s="1">
        <f t="shared" si="80"/>
        <v>1</v>
      </c>
      <c r="O288" s="2">
        <f t="shared" si="81"/>
        <v>7</v>
      </c>
      <c r="P288" s="2">
        <f t="shared" si="82"/>
        <v>0</v>
      </c>
      <c r="Q288" t="str">
        <f t="shared" si="83"/>
        <v/>
      </c>
      <c r="R288" t="str">
        <f t="shared" si="84"/>
        <v/>
      </c>
      <c r="S288" t="str">
        <f t="shared" si="85"/>
        <v/>
      </c>
      <c r="T288" t="str">
        <f t="shared" si="86"/>
        <v/>
      </c>
      <c r="U288" t="str">
        <f t="shared" si="87"/>
        <v/>
      </c>
      <c r="V288" t="str">
        <f t="shared" si="88"/>
        <v/>
      </c>
      <c r="W288" t="str">
        <f t="shared" si="89"/>
        <v/>
      </c>
      <c r="X288" s="3" t="b">
        <f t="shared" si="90"/>
        <v>1</v>
      </c>
      <c r="Y288" s="3" t="b">
        <f t="shared" si="91"/>
        <v>1</v>
      </c>
      <c r="Z288">
        <v>287</v>
      </c>
    </row>
    <row r="289" spans="1:26" hidden="1">
      <c r="A289">
        <v>142</v>
      </c>
      <c r="B289">
        <v>897</v>
      </c>
      <c r="C289">
        <v>318</v>
      </c>
      <c r="D289">
        <v>837</v>
      </c>
      <c r="E289">
        <v>937</v>
      </c>
      <c r="F289">
        <v>788</v>
      </c>
      <c r="G289">
        <v>916</v>
      </c>
      <c r="H289" s="1">
        <f t="shared" si="74"/>
        <v>1</v>
      </c>
      <c r="I289" s="1">
        <f t="shared" si="75"/>
        <v>1</v>
      </c>
      <c r="J289" s="1">
        <f t="shared" si="76"/>
        <v>1</v>
      </c>
      <c r="K289" s="1">
        <f t="shared" si="77"/>
        <v>1</v>
      </c>
      <c r="L289" s="1">
        <f t="shared" si="78"/>
        <v>1</v>
      </c>
      <c r="M289" s="1">
        <f t="shared" si="79"/>
        <v>1</v>
      </c>
      <c r="N289" s="1">
        <f t="shared" si="80"/>
        <v>1</v>
      </c>
      <c r="O289" s="2">
        <f t="shared" si="81"/>
        <v>7</v>
      </c>
      <c r="P289" s="2">
        <f t="shared" si="82"/>
        <v>0</v>
      </c>
      <c r="Q289" t="str">
        <f t="shared" si="83"/>
        <v/>
      </c>
      <c r="R289" t="str">
        <f t="shared" si="84"/>
        <v/>
      </c>
      <c r="S289" t="str">
        <f t="shared" si="85"/>
        <v/>
      </c>
      <c r="T289" t="str">
        <f t="shared" si="86"/>
        <v/>
      </c>
      <c r="U289" t="str">
        <f t="shared" si="87"/>
        <v/>
      </c>
      <c r="V289" t="str">
        <f t="shared" si="88"/>
        <v/>
      </c>
      <c r="W289" t="str">
        <f t="shared" si="89"/>
        <v/>
      </c>
      <c r="X289" s="3" t="b">
        <f t="shared" si="90"/>
        <v>1</v>
      </c>
      <c r="Y289" s="3" t="b">
        <f t="shared" si="91"/>
        <v>1</v>
      </c>
      <c r="Z289">
        <v>288</v>
      </c>
    </row>
    <row r="290" spans="1:26" hidden="1">
      <c r="A290">
        <v>169</v>
      </c>
      <c r="B290">
        <v>975</v>
      </c>
      <c r="C290">
        <v>509</v>
      </c>
      <c r="D290">
        <v>444</v>
      </c>
      <c r="E290">
        <v>499</v>
      </c>
      <c r="F290">
        <v>526</v>
      </c>
      <c r="G290">
        <v>785</v>
      </c>
      <c r="H290" s="1">
        <f t="shared" si="74"/>
        <v>1</v>
      </c>
      <c r="I290" s="1">
        <f t="shared" si="75"/>
        <v>1</v>
      </c>
      <c r="J290" s="1">
        <f t="shared" si="76"/>
        <v>1</v>
      </c>
      <c r="K290" s="1">
        <f t="shared" si="77"/>
        <v>1</v>
      </c>
      <c r="L290" s="1">
        <f t="shared" si="78"/>
        <v>1</v>
      </c>
      <c r="M290" s="1">
        <f t="shared" si="79"/>
        <v>1</v>
      </c>
      <c r="N290" s="1">
        <f t="shared" si="80"/>
        <v>1</v>
      </c>
      <c r="O290" s="2">
        <f t="shared" si="81"/>
        <v>7</v>
      </c>
      <c r="P290" s="2">
        <f t="shared" si="82"/>
        <v>0</v>
      </c>
      <c r="Q290" t="str">
        <f t="shared" si="83"/>
        <v/>
      </c>
      <c r="R290" t="str">
        <f t="shared" si="84"/>
        <v/>
      </c>
      <c r="S290" t="str">
        <f t="shared" si="85"/>
        <v/>
      </c>
      <c r="T290" t="str">
        <f t="shared" si="86"/>
        <v/>
      </c>
      <c r="U290" t="str">
        <f t="shared" si="87"/>
        <v/>
      </c>
      <c r="V290" t="str">
        <f t="shared" si="88"/>
        <v/>
      </c>
      <c r="W290" t="str">
        <f t="shared" si="89"/>
        <v/>
      </c>
      <c r="X290" s="3" t="b">
        <f t="shared" si="90"/>
        <v>1</v>
      </c>
      <c r="Y290" s="3" t="b">
        <f t="shared" si="91"/>
        <v>1</v>
      </c>
      <c r="Z290">
        <v>289</v>
      </c>
    </row>
    <row r="291" spans="1:26" hidden="1">
      <c r="A291">
        <v>649</v>
      </c>
      <c r="B291">
        <v>292</v>
      </c>
      <c r="C291">
        <v>258</v>
      </c>
      <c r="D291">
        <v>973</v>
      </c>
      <c r="E291">
        <v>677</v>
      </c>
      <c r="F291">
        <v>427</v>
      </c>
      <c r="G291">
        <v>336</v>
      </c>
      <c r="H291" s="1">
        <f t="shared" si="74"/>
        <v>1</v>
      </c>
      <c r="I291" s="1">
        <f t="shared" si="75"/>
        <v>1</v>
      </c>
      <c r="J291" s="1">
        <f t="shared" si="76"/>
        <v>1</v>
      </c>
      <c r="K291" s="1">
        <f t="shared" si="77"/>
        <v>1</v>
      </c>
      <c r="L291" s="1">
        <f t="shared" si="78"/>
        <v>1</v>
      </c>
      <c r="M291" s="1">
        <f t="shared" si="79"/>
        <v>1</v>
      </c>
      <c r="N291" s="1">
        <f t="shared" si="80"/>
        <v>1</v>
      </c>
      <c r="O291" s="2">
        <f t="shared" si="81"/>
        <v>7</v>
      </c>
      <c r="P291" s="2">
        <f t="shared" si="82"/>
        <v>0</v>
      </c>
      <c r="Q291" t="str">
        <f t="shared" si="83"/>
        <v/>
      </c>
      <c r="R291" t="str">
        <f t="shared" si="84"/>
        <v/>
      </c>
      <c r="S291" t="str">
        <f t="shared" si="85"/>
        <v/>
      </c>
      <c r="T291" t="str">
        <f t="shared" si="86"/>
        <v/>
      </c>
      <c r="U291" t="str">
        <f t="shared" si="87"/>
        <v/>
      </c>
      <c r="V291" t="str">
        <f t="shared" si="88"/>
        <v/>
      </c>
      <c r="W291" t="str">
        <f t="shared" si="89"/>
        <v/>
      </c>
      <c r="X291" s="3" t="b">
        <f t="shared" si="90"/>
        <v>1</v>
      </c>
      <c r="Y291" s="3" t="b">
        <f t="shared" si="91"/>
        <v>1</v>
      </c>
      <c r="Z291">
        <v>290</v>
      </c>
    </row>
    <row r="292" spans="1:26" hidden="1">
      <c r="A292">
        <v>209</v>
      </c>
      <c r="B292">
        <v>186</v>
      </c>
      <c r="C292">
        <v>230</v>
      </c>
      <c r="D292">
        <v>867</v>
      </c>
      <c r="E292">
        <v>437</v>
      </c>
      <c r="F292">
        <v>980</v>
      </c>
      <c r="G292">
        <v>406</v>
      </c>
      <c r="H292" s="1">
        <f t="shared" si="74"/>
        <v>1</v>
      </c>
      <c r="I292" s="1">
        <f t="shared" si="75"/>
        <v>1</v>
      </c>
      <c r="J292" s="1">
        <f t="shared" si="76"/>
        <v>1</v>
      </c>
      <c r="K292" s="1">
        <f t="shared" si="77"/>
        <v>1</v>
      </c>
      <c r="L292" s="1">
        <f t="shared" si="78"/>
        <v>1</v>
      </c>
      <c r="M292" s="1">
        <f t="shared" si="79"/>
        <v>1</v>
      </c>
      <c r="N292" s="1">
        <f t="shared" si="80"/>
        <v>1</v>
      </c>
      <c r="O292" s="2">
        <f t="shared" si="81"/>
        <v>7</v>
      </c>
      <c r="P292" s="2">
        <f t="shared" si="82"/>
        <v>0</v>
      </c>
      <c r="Q292" t="str">
        <f t="shared" si="83"/>
        <v/>
      </c>
      <c r="R292" t="str">
        <f t="shared" si="84"/>
        <v/>
      </c>
      <c r="S292" t="str">
        <f t="shared" si="85"/>
        <v/>
      </c>
      <c r="T292" t="str">
        <f t="shared" si="86"/>
        <v/>
      </c>
      <c r="U292" t="str">
        <f t="shared" si="87"/>
        <v/>
      </c>
      <c r="V292" t="str">
        <f t="shared" si="88"/>
        <v/>
      </c>
      <c r="W292" t="str">
        <f t="shared" si="89"/>
        <v/>
      </c>
      <c r="X292" s="3" t="b">
        <f t="shared" si="90"/>
        <v>1</v>
      </c>
      <c r="Y292" s="3" t="b">
        <f t="shared" si="91"/>
        <v>1</v>
      </c>
      <c r="Z292">
        <v>291</v>
      </c>
    </row>
    <row r="293" spans="1:26" hidden="1">
      <c r="A293">
        <v>519</v>
      </c>
      <c r="B293">
        <v>950</v>
      </c>
      <c r="C293">
        <v>577</v>
      </c>
      <c r="D293">
        <v>825</v>
      </c>
      <c r="E293">
        <v>147</v>
      </c>
      <c r="F293">
        <v>404</v>
      </c>
      <c r="G293">
        <v>800</v>
      </c>
      <c r="H293" s="1">
        <f t="shared" si="74"/>
        <v>1</v>
      </c>
      <c r="I293" s="1">
        <f t="shared" si="75"/>
        <v>1</v>
      </c>
      <c r="J293" s="1">
        <f t="shared" si="76"/>
        <v>1</v>
      </c>
      <c r="K293" s="1">
        <f t="shared" si="77"/>
        <v>1</v>
      </c>
      <c r="L293" s="1">
        <f t="shared" si="78"/>
        <v>1</v>
      </c>
      <c r="M293" s="1">
        <f t="shared" si="79"/>
        <v>1</v>
      </c>
      <c r="N293" s="1">
        <f t="shared" si="80"/>
        <v>1</v>
      </c>
      <c r="O293" s="2">
        <f t="shared" si="81"/>
        <v>7</v>
      </c>
      <c r="P293" s="2">
        <f t="shared" si="82"/>
        <v>0</v>
      </c>
      <c r="Q293" t="str">
        <f t="shared" si="83"/>
        <v/>
      </c>
      <c r="R293" t="str">
        <f t="shared" si="84"/>
        <v/>
      </c>
      <c r="S293" t="str">
        <f t="shared" si="85"/>
        <v/>
      </c>
      <c r="T293" t="str">
        <f t="shared" si="86"/>
        <v/>
      </c>
      <c r="U293" t="str">
        <f t="shared" si="87"/>
        <v/>
      </c>
      <c r="V293" t="str">
        <f t="shared" si="88"/>
        <v/>
      </c>
      <c r="W293" t="str">
        <f t="shared" si="89"/>
        <v/>
      </c>
      <c r="X293" s="3" t="b">
        <f t="shared" si="90"/>
        <v>1</v>
      </c>
      <c r="Y293" s="3" t="b">
        <f t="shared" si="91"/>
        <v>1</v>
      </c>
      <c r="Z293">
        <v>292</v>
      </c>
    </row>
    <row r="294" spans="1:26" hidden="1">
      <c r="A294">
        <v>500</v>
      </c>
      <c r="B294">
        <v>541</v>
      </c>
      <c r="C294">
        <v>575</v>
      </c>
      <c r="D294">
        <v>115</v>
      </c>
      <c r="E294">
        <v>459</v>
      </c>
      <c r="F294">
        <v>986</v>
      </c>
      <c r="G294">
        <v>210</v>
      </c>
      <c r="H294" s="1">
        <f t="shared" si="74"/>
        <v>1</v>
      </c>
      <c r="I294" s="1">
        <f t="shared" si="75"/>
        <v>1</v>
      </c>
      <c r="J294" s="1">
        <f t="shared" si="76"/>
        <v>1</v>
      </c>
      <c r="K294" s="1">
        <f t="shared" si="77"/>
        <v>1</v>
      </c>
      <c r="L294" s="1">
        <f t="shared" si="78"/>
        <v>1</v>
      </c>
      <c r="M294" s="1">
        <f t="shared" si="79"/>
        <v>1</v>
      </c>
      <c r="N294" s="1">
        <f t="shared" si="80"/>
        <v>1</v>
      </c>
      <c r="O294" s="2">
        <f t="shared" si="81"/>
        <v>7</v>
      </c>
      <c r="P294" s="2">
        <f t="shared" si="82"/>
        <v>0</v>
      </c>
      <c r="Q294" t="str">
        <f t="shared" si="83"/>
        <v/>
      </c>
      <c r="R294" t="str">
        <f t="shared" si="84"/>
        <v/>
      </c>
      <c r="S294" t="str">
        <f t="shared" si="85"/>
        <v/>
      </c>
      <c r="T294" t="str">
        <f t="shared" si="86"/>
        <v/>
      </c>
      <c r="U294" t="str">
        <f t="shared" si="87"/>
        <v/>
      </c>
      <c r="V294" t="str">
        <f t="shared" si="88"/>
        <v/>
      </c>
      <c r="W294" t="str">
        <f t="shared" si="89"/>
        <v/>
      </c>
      <c r="X294" s="3" t="b">
        <f t="shared" si="90"/>
        <v>1</v>
      </c>
      <c r="Y294" s="3" t="b">
        <f t="shared" si="91"/>
        <v>1</v>
      </c>
      <c r="Z294">
        <v>293</v>
      </c>
    </row>
    <row r="295" spans="1:26" hidden="1">
      <c r="A295">
        <v>976</v>
      </c>
      <c r="B295">
        <v>506</v>
      </c>
      <c r="C295">
        <v>925</v>
      </c>
      <c r="D295">
        <v>252</v>
      </c>
      <c r="E295">
        <v>687</v>
      </c>
      <c r="F295">
        <v>413</v>
      </c>
      <c r="G295">
        <v>715</v>
      </c>
      <c r="H295" s="1">
        <f t="shared" si="74"/>
        <v>1</v>
      </c>
      <c r="I295" s="1">
        <f t="shared" si="75"/>
        <v>1</v>
      </c>
      <c r="J295" s="1">
        <f t="shared" si="76"/>
        <v>1</v>
      </c>
      <c r="K295" s="1">
        <f t="shared" si="77"/>
        <v>1</v>
      </c>
      <c r="L295" s="1">
        <f t="shared" si="78"/>
        <v>1</v>
      </c>
      <c r="M295" s="1">
        <f t="shared" si="79"/>
        <v>1</v>
      </c>
      <c r="N295" s="1">
        <f t="shared" si="80"/>
        <v>1</v>
      </c>
      <c r="O295" s="2">
        <f t="shared" si="81"/>
        <v>7</v>
      </c>
      <c r="P295" s="2">
        <f t="shared" si="82"/>
        <v>0</v>
      </c>
      <c r="Q295" t="str">
        <f t="shared" si="83"/>
        <v/>
      </c>
      <c r="R295" t="str">
        <f t="shared" si="84"/>
        <v/>
      </c>
      <c r="S295" t="str">
        <f t="shared" si="85"/>
        <v/>
      </c>
      <c r="T295" t="str">
        <f t="shared" si="86"/>
        <v/>
      </c>
      <c r="U295" t="str">
        <f t="shared" si="87"/>
        <v/>
      </c>
      <c r="V295" t="str">
        <f t="shared" si="88"/>
        <v/>
      </c>
      <c r="W295" t="str">
        <f t="shared" si="89"/>
        <v/>
      </c>
      <c r="X295" s="3" t="b">
        <f t="shared" si="90"/>
        <v>1</v>
      </c>
      <c r="Y295" s="3" t="b">
        <f t="shared" si="91"/>
        <v>1</v>
      </c>
      <c r="Z295">
        <v>294</v>
      </c>
    </row>
    <row r="296" spans="1:26">
      <c r="A296">
        <v>485</v>
      </c>
      <c r="B296">
        <v>566</v>
      </c>
      <c r="C296">
        <v>824</v>
      </c>
      <c r="D296">
        <v>846</v>
      </c>
      <c r="E296">
        <v>315</v>
      </c>
      <c r="F296">
        <v>485</v>
      </c>
      <c r="G296">
        <v>649</v>
      </c>
      <c r="H296" s="1">
        <f t="shared" si="74"/>
        <v>2</v>
      </c>
      <c r="I296" s="1">
        <f t="shared" si="75"/>
        <v>1</v>
      </c>
      <c r="J296" s="1">
        <f t="shared" si="76"/>
        <v>1</v>
      </c>
      <c r="K296" s="1">
        <f t="shared" si="77"/>
        <v>1</v>
      </c>
      <c r="L296" s="1">
        <f t="shared" si="78"/>
        <v>1</v>
      </c>
      <c r="M296" s="1">
        <f t="shared" si="79"/>
        <v>2</v>
      </c>
      <c r="N296" s="1">
        <f t="shared" si="80"/>
        <v>1</v>
      </c>
      <c r="O296" s="2">
        <f t="shared" si="81"/>
        <v>5</v>
      </c>
      <c r="P296" s="2">
        <f t="shared" si="82"/>
        <v>2</v>
      </c>
      <c r="Q296">
        <f t="shared" si="83"/>
        <v>485</v>
      </c>
      <c r="R296" t="str">
        <f t="shared" si="84"/>
        <v/>
      </c>
      <c r="S296" t="str">
        <f t="shared" si="85"/>
        <v/>
      </c>
      <c r="T296" t="str">
        <f t="shared" si="86"/>
        <v/>
      </c>
      <c r="U296" t="str">
        <f t="shared" si="87"/>
        <v/>
      </c>
      <c r="V296">
        <f t="shared" si="88"/>
        <v>485</v>
      </c>
      <c r="W296" t="str">
        <f t="shared" si="89"/>
        <v/>
      </c>
      <c r="X296" s="3" t="b">
        <f t="shared" si="90"/>
        <v>1</v>
      </c>
      <c r="Y296" s="3" t="b">
        <f t="shared" si="91"/>
        <v>1</v>
      </c>
      <c r="Z296">
        <v>295</v>
      </c>
    </row>
    <row r="297" spans="1:26" hidden="1">
      <c r="A297">
        <v>592</v>
      </c>
      <c r="B297">
        <v>652</v>
      </c>
      <c r="C297">
        <v>387</v>
      </c>
      <c r="D297">
        <v>182</v>
      </c>
      <c r="E297">
        <v>869</v>
      </c>
      <c r="F297">
        <v>850</v>
      </c>
      <c r="G297">
        <v>616</v>
      </c>
      <c r="H297" s="1">
        <f t="shared" si="74"/>
        <v>1</v>
      </c>
      <c r="I297" s="1">
        <f t="shared" si="75"/>
        <v>1</v>
      </c>
      <c r="J297" s="1">
        <f t="shared" si="76"/>
        <v>1</v>
      </c>
      <c r="K297" s="1">
        <f t="shared" si="77"/>
        <v>1</v>
      </c>
      <c r="L297" s="1">
        <f t="shared" si="78"/>
        <v>1</v>
      </c>
      <c r="M297" s="1">
        <f t="shared" si="79"/>
        <v>1</v>
      </c>
      <c r="N297" s="1">
        <f t="shared" si="80"/>
        <v>1</v>
      </c>
      <c r="O297" s="2">
        <f t="shared" si="81"/>
        <v>7</v>
      </c>
      <c r="P297" s="2">
        <f t="shared" si="82"/>
        <v>0</v>
      </c>
      <c r="Q297" t="str">
        <f t="shared" si="83"/>
        <v/>
      </c>
      <c r="R297" t="str">
        <f t="shared" si="84"/>
        <v/>
      </c>
      <c r="S297" t="str">
        <f t="shared" si="85"/>
        <v/>
      </c>
      <c r="T297" t="str">
        <f t="shared" si="86"/>
        <v/>
      </c>
      <c r="U297" t="str">
        <f t="shared" si="87"/>
        <v/>
      </c>
      <c r="V297" t="str">
        <f t="shared" si="88"/>
        <v/>
      </c>
      <c r="W297" t="str">
        <f t="shared" si="89"/>
        <v/>
      </c>
      <c r="X297" s="3" t="b">
        <f t="shared" si="90"/>
        <v>1</v>
      </c>
      <c r="Y297" s="3" t="b">
        <f t="shared" si="91"/>
        <v>1</v>
      </c>
      <c r="Z297">
        <v>296</v>
      </c>
    </row>
    <row r="298" spans="1:26" hidden="1">
      <c r="A298">
        <v>663</v>
      </c>
      <c r="B298">
        <v>232</v>
      </c>
      <c r="C298">
        <v>565</v>
      </c>
      <c r="D298">
        <v>194</v>
      </c>
      <c r="E298">
        <v>191</v>
      </c>
      <c r="F298">
        <v>423</v>
      </c>
      <c r="G298">
        <v>548</v>
      </c>
      <c r="H298" s="1">
        <f t="shared" si="74"/>
        <v>1</v>
      </c>
      <c r="I298" s="1">
        <f t="shared" si="75"/>
        <v>1</v>
      </c>
      <c r="J298" s="1">
        <f t="shared" si="76"/>
        <v>1</v>
      </c>
      <c r="K298" s="1">
        <f t="shared" si="77"/>
        <v>1</v>
      </c>
      <c r="L298" s="1">
        <f t="shared" si="78"/>
        <v>1</v>
      </c>
      <c r="M298" s="1">
        <f t="shared" si="79"/>
        <v>1</v>
      </c>
      <c r="N298" s="1">
        <f t="shared" si="80"/>
        <v>1</v>
      </c>
      <c r="O298" s="2">
        <f t="shared" si="81"/>
        <v>7</v>
      </c>
      <c r="P298" s="2">
        <f t="shared" si="82"/>
        <v>0</v>
      </c>
      <c r="Q298" t="str">
        <f t="shared" si="83"/>
        <v/>
      </c>
      <c r="R298" t="str">
        <f t="shared" si="84"/>
        <v/>
      </c>
      <c r="S298" t="str">
        <f t="shared" si="85"/>
        <v/>
      </c>
      <c r="T298" t="str">
        <f t="shared" si="86"/>
        <v/>
      </c>
      <c r="U298" t="str">
        <f t="shared" si="87"/>
        <v/>
      </c>
      <c r="V298" t="str">
        <f t="shared" si="88"/>
        <v/>
      </c>
      <c r="W298" t="str">
        <f t="shared" si="89"/>
        <v/>
      </c>
      <c r="X298" s="3" t="b">
        <f t="shared" si="90"/>
        <v>1</v>
      </c>
      <c r="Y298" s="3" t="b">
        <f t="shared" si="91"/>
        <v>1</v>
      </c>
      <c r="Z298">
        <v>297</v>
      </c>
    </row>
    <row r="299" spans="1:26" hidden="1">
      <c r="A299">
        <v>268</v>
      </c>
      <c r="B299">
        <v>267</v>
      </c>
      <c r="C299">
        <v>880</v>
      </c>
      <c r="D299">
        <v>412</v>
      </c>
      <c r="E299">
        <v>434</v>
      </c>
      <c r="F299">
        <v>776</v>
      </c>
      <c r="G299">
        <v>469</v>
      </c>
      <c r="H299" s="1">
        <f t="shared" si="74"/>
        <v>1</v>
      </c>
      <c r="I299" s="1">
        <f t="shared" si="75"/>
        <v>1</v>
      </c>
      <c r="J299" s="1">
        <f t="shared" si="76"/>
        <v>1</v>
      </c>
      <c r="K299" s="1">
        <f t="shared" si="77"/>
        <v>1</v>
      </c>
      <c r="L299" s="1">
        <f t="shared" si="78"/>
        <v>1</v>
      </c>
      <c r="M299" s="1">
        <f t="shared" si="79"/>
        <v>1</v>
      </c>
      <c r="N299" s="1">
        <f t="shared" si="80"/>
        <v>1</v>
      </c>
      <c r="O299" s="2">
        <f t="shared" si="81"/>
        <v>7</v>
      </c>
      <c r="P299" s="2">
        <f t="shared" si="82"/>
        <v>0</v>
      </c>
      <c r="Q299" t="str">
        <f t="shared" si="83"/>
        <v/>
      </c>
      <c r="R299" t="str">
        <f t="shared" si="84"/>
        <v/>
      </c>
      <c r="S299" t="str">
        <f t="shared" si="85"/>
        <v/>
      </c>
      <c r="T299" t="str">
        <f t="shared" si="86"/>
        <v/>
      </c>
      <c r="U299" t="str">
        <f t="shared" si="87"/>
        <v/>
      </c>
      <c r="V299" t="str">
        <f t="shared" si="88"/>
        <v/>
      </c>
      <c r="W299" t="str">
        <f t="shared" si="89"/>
        <v/>
      </c>
      <c r="X299" s="3" t="b">
        <f t="shared" si="90"/>
        <v>1</v>
      </c>
      <c r="Y299" s="3" t="b">
        <f t="shared" si="91"/>
        <v>1</v>
      </c>
      <c r="Z299">
        <v>298</v>
      </c>
    </row>
    <row r="300" spans="1:26" hidden="1">
      <c r="A300">
        <v>603</v>
      </c>
      <c r="B300">
        <v>570</v>
      </c>
      <c r="C300">
        <v>943</v>
      </c>
      <c r="D300">
        <v>661</v>
      </c>
      <c r="E300">
        <v>483</v>
      </c>
      <c r="F300">
        <v>602</v>
      </c>
      <c r="G300">
        <v>940</v>
      </c>
      <c r="H300" s="1">
        <f t="shared" si="74"/>
        <v>1</v>
      </c>
      <c r="I300" s="1">
        <f t="shared" si="75"/>
        <v>1</v>
      </c>
      <c r="J300" s="1">
        <f t="shared" si="76"/>
        <v>1</v>
      </c>
      <c r="K300" s="1">
        <f t="shared" si="77"/>
        <v>1</v>
      </c>
      <c r="L300" s="1">
        <f t="shared" si="78"/>
        <v>1</v>
      </c>
      <c r="M300" s="1">
        <f t="shared" si="79"/>
        <v>1</v>
      </c>
      <c r="N300" s="1">
        <f t="shared" si="80"/>
        <v>1</v>
      </c>
      <c r="O300" s="2">
        <f t="shared" si="81"/>
        <v>7</v>
      </c>
      <c r="P300" s="2">
        <f t="shared" si="82"/>
        <v>0</v>
      </c>
      <c r="Q300" t="str">
        <f t="shared" si="83"/>
        <v/>
      </c>
      <c r="R300" t="str">
        <f t="shared" si="84"/>
        <v/>
      </c>
      <c r="S300" t="str">
        <f t="shared" si="85"/>
        <v/>
      </c>
      <c r="T300" t="str">
        <f t="shared" si="86"/>
        <v/>
      </c>
      <c r="U300" t="str">
        <f t="shared" si="87"/>
        <v/>
      </c>
      <c r="V300" t="str">
        <f t="shared" si="88"/>
        <v/>
      </c>
      <c r="W300" t="str">
        <f t="shared" si="89"/>
        <v/>
      </c>
      <c r="X300" s="3" t="b">
        <f t="shared" si="90"/>
        <v>1</v>
      </c>
      <c r="Y300" s="3" t="b">
        <f t="shared" si="91"/>
        <v>1</v>
      </c>
      <c r="Z300">
        <v>299</v>
      </c>
    </row>
    <row r="301" spans="1:26" hidden="1">
      <c r="A301">
        <v>546</v>
      </c>
      <c r="B301">
        <v>263</v>
      </c>
      <c r="C301">
        <v>788</v>
      </c>
      <c r="D301">
        <v>492</v>
      </c>
      <c r="E301">
        <v>335</v>
      </c>
      <c r="F301">
        <v>625</v>
      </c>
      <c r="G301">
        <v>977</v>
      </c>
      <c r="H301" s="1">
        <f t="shared" si="74"/>
        <v>1</v>
      </c>
      <c r="I301" s="1">
        <f t="shared" si="75"/>
        <v>1</v>
      </c>
      <c r="J301" s="1">
        <f t="shared" si="76"/>
        <v>1</v>
      </c>
      <c r="K301" s="1">
        <f t="shared" si="77"/>
        <v>1</v>
      </c>
      <c r="L301" s="1">
        <f t="shared" si="78"/>
        <v>1</v>
      </c>
      <c r="M301" s="1">
        <f t="shared" si="79"/>
        <v>1</v>
      </c>
      <c r="N301" s="1">
        <f t="shared" si="80"/>
        <v>1</v>
      </c>
      <c r="O301" s="2">
        <f t="shared" si="81"/>
        <v>7</v>
      </c>
      <c r="P301" s="2">
        <f t="shared" si="82"/>
        <v>0</v>
      </c>
      <c r="Q301" t="str">
        <f t="shared" si="83"/>
        <v/>
      </c>
      <c r="R301" t="str">
        <f t="shared" si="84"/>
        <v/>
      </c>
      <c r="S301" t="str">
        <f t="shared" si="85"/>
        <v/>
      </c>
      <c r="T301" t="str">
        <f t="shared" si="86"/>
        <v/>
      </c>
      <c r="U301" t="str">
        <f t="shared" si="87"/>
        <v/>
      </c>
      <c r="V301" t="str">
        <f t="shared" si="88"/>
        <v/>
      </c>
      <c r="W301" t="str">
        <f t="shared" si="89"/>
        <v/>
      </c>
      <c r="X301" s="3" t="b">
        <f t="shared" si="90"/>
        <v>1</v>
      </c>
      <c r="Y301" s="3" t="b">
        <f t="shared" si="91"/>
        <v>1</v>
      </c>
      <c r="Z301">
        <v>300</v>
      </c>
    </row>
    <row r="302" spans="1:26" hidden="1">
      <c r="A302">
        <v>972</v>
      </c>
      <c r="B302">
        <v>472</v>
      </c>
      <c r="C302">
        <v>624</v>
      </c>
      <c r="D302">
        <v>143</v>
      </c>
      <c r="E302">
        <v>403</v>
      </c>
      <c r="F302">
        <v>574</v>
      </c>
      <c r="G302">
        <v>165</v>
      </c>
      <c r="H302" s="1">
        <f t="shared" si="74"/>
        <v>1</v>
      </c>
      <c r="I302" s="1">
        <f t="shared" si="75"/>
        <v>1</v>
      </c>
      <c r="J302" s="1">
        <f t="shared" si="76"/>
        <v>1</v>
      </c>
      <c r="K302" s="1">
        <f t="shared" si="77"/>
        <v>1</v>
      </c>
      <c r="L302" s="1">
        <f t="shared" si="78"/>
        <v>1</v>
      </c>
      <c r="M302" s="1">
        <f t="shared" si="79"/>
        <v>1</v>
      </c>
      <c r="N302" s="1">
        <f t="shared" si="80"/>
        <v>1</v>
      </c>
      <c r="O302" s="2">
        <f t="shared" si="81"/>
        <v>7</v>
      </c>
      <c r="P302" s="2">
        <f t="shared" si="82"/>
        <v>0</v>
      </c>
      <c r="Q302" t="str">
        <f t="shared" si="83"/>
        <v/>
      </c>
      <c r="R302" t="str">
        <f t="shared" si="84"/>
        <v/>
      </c>
      <c r="S302" t="str">
        <f t="shared" si="85"/>
        <v/>
      </c>
      <c r="T302" t="str">
        <f t="shared" si="86"/>
        <v/>
      </c>
      <c r="U302" t="str">
        <f t="shared" si="87"/>
        <v/>
      </c>
      <c r="V302" t="str">
        <f t="shared" si="88"/>
        <v/>
      </c>
      <c r="W302" t="str">
        <f t="shared" si="89"/>
        <v/>
      </c>
      <c r="X302" s="3" t="b">
        <f t="shared" si="90"/>
        <v>1</v>
      </c>
      <c r="Y302" s="3" t="b">
        <f t="shared" si="91"/>
        <v>1</v>
      </c>
      <c r="Z302">
        <v>301</v>
      </c>
    </row>
    <row r="303" spans="1:26" hidden="1">
      <c r="A303">
        <v>361</v>
      </c>
      <c r="B303">
        <v>959</v>
      </c>
      <c r="C303">
        <v>594</v>
      </c>
      <c r="D303">
        <v>384</v>
      </c>
      <c r="E303">
        <v>284</v>
      </c>
      <c r="F303">
        <v>724</v>
      </c>
      <c r="G303">
        <v>424</v>
      </c>
      <c r="H303" s="1">
        <f t="shared" si="74"/>
        <v>1</v>
      </c>
      <c r="I303" s="1">
        <f t="shared" si="75"/>
        <v>1</v>
      </c>
      <c r="J303" s="1">
        <f t="shared" si="76"/>
        <v>1</v>
      </c>
      <c r="K303" s="1">
        <f t="shared" si="77"/>
        <v>1</v>
      </c>
      <c r="L303" s="1">
        <f t="shared" si="78"/>
        <v>1</v>
      </c>
      <c r="M303" s="1">
        <f t="shared" si="79"/>
        <v>1</v>
      </c>
      <c r="N303" s="1">
        <f t="shared" si="80"/>
        <v>1</v>
      </c>
      <c r="O303" s="2">
        <f t="shared" si="81"/>
        <v>7</v>
      </c>
      <c r="P303" s="2">
        <f t="shared" si="82"/>
        <v>0</v>
      </c>
      <c r="Q303" t="str">
        <f t="shared" si="83"/>
        <v/>
      </c>
      <c r="R303" t="str">
        <f t="shared" si="84"/>
        <v/>
      </c>
      <c r="S303" t="str">
        <f t="shared" si="85"/>
        <v/>
      </c>
      <c r="T303" t="str">
        <f t="shared" si="86"/>
        <v/>
      </c>
      <c r="U303" t="str">
        <f t="shared" si="87"/>
        <v/>
      </c>
      <c r="V303" t="str">
        <f t="shared" si="88"/>
        <v/>
      </c>
      <c r="W303" t="str">
        <f t="shared" si="89"/>
        <v/>
      </c>
      <c r="X303" s="3" t="b">
        <f t="shared" si="90"/>
        <v>1</v>
      </c>
      <c r="Y303" s="3" t="b">
        <f t="shared" si="91"/>
        <v>1</v>
      </c>
      <c r="Z303">
        <v>302</v>
      </c>
    </row>
    <row r="304" spans="1:26" hidden="1">
      <c r="A304">
        <v>439</v>
      </c>
      <c r="B304">
        <v>161</v>
      </c>
      <c r="C304">
        <v>717</v>
      </c>
      <c r="D304">
        <v>731</v>
      </c>
      <c r="E304">
        <v>996</v>
      </c>
      <c r="F304">
        <v>351</v>
      </c>
      <c r="G304">
        <v>344</v>
      </c>
      <c r="H304" s="1">
        <f t="shared" si="74"/>
        <v>1</v>
      </c>
      <c r="I304" s="1">
        <f t="shared" si="75"/>
        <v>1</v>
      </c>
      <c r="J304" s="1">
        <f t="shared" si="76"/>
        <v>1</v>
      </c>
      <c r="K304" s="1">
        <f t="shared" si="77"/>
        <v>1</v>
      </c>
      <c r="L304" s="1">
        <f t="shared" si="78"/>
        <v>1</v>
      </c>
      <c r="M304" s="1">
        <f t="shared" si="79"/>
        <v>1</v>
      </c>
      <c r="N304" s="1">
        <f t="shared" si="80"/>
        <v>1</v>
      </c>
      <c r="O304" s="2">
        <f t="shared" si="81"/>
        <v>7</v>
      </c>
      <c r="P304" s="2">
        <f t="shared" si="82"/>
        <v>0</v>
      </c>
      <c r="Q304" t="str">
        <f t="shared" si="83"/>
        <v/>
      </c>
      <c r="R304" t="str">
        <f t="shared" si="84"/>
        <v/>
      </c>
      <c r="S304" t="str">
        <f t="shared" si="85"/>
        <v/>
      </c>
      <c r="T304" t="str">
        <f t="shared" si="86"/>
        <v/>
      </c>
      <c r="U304" t="str">
        <f t="shared" si="87"/>
        <v/>
      </c>
      <c r="V304" t="str">
        <f t="shared" si="88"/>
        <v/>
      </c>
      <c r="W304" t="str">
        <f t="shared" si="89"/>
        <v/>
      </c>
      <c r="X304" s="3" t="b">
        <f t="shared" si="90"/>
        <v>1</v>
      </c>
      <c r="Y304" s="3" t="b">
        <f t="shared" si="91"/>
        <v>1</v>
      </c>
      <c r="Z304">
        <v>303</v>
      </c>
    </row>
    <row r="305" spans="1:26" hidden="1">
      <c r="A305">
        <v>212</v>
      </c>
      <c r="B305">
        <v>616</v>
      </c>
      <c r="C305">
        <v>220</v>
      </c>
      <c r="D305">
        <v>524</v>
      </c>
      <c r="E305">
        <v>840</v>
      </c>
      <c r="F305">
        <v>872</v>
      </c>
      <c r="G305">
        <v>807</v>
      </c>
      <c r="H305" s="1">
        <f t="shared" si="74"/>
        <v>1</v>
      </c>
      <c r="I305" s="1">
        <f t="shared" si="75"/>
        <v>1</v>
      </c>
      <c r="J305" s="1">
        <f t="shared" si="76"/>
        <v>1</v>
      </c>
      <c r="K305" s="1">
        <f t="shared" si="77"/>
        <v>1</v>
      </c>
      <c r="L305" s="1">
        <f t="shared" si="78"/>
        <v>1</v>
      </c>
      <c r="M305" s="1">
        <f t="shared" si="79"/>
        <v>1</v>
      </c>
      <c r="N305" s="1">
        <f t="shared" si="80"/>
        <v>1</v>
      </c>
      <c r="O305" s="2">
        <f t="shared" si="81"/>
        <v>7</v>
      </c>
      <c r="P305" s="2">
        <f t="shared" si="82"/>
        <v>0</v>
      </c>
      <c r="Q305" t="str">
        <f t="shared" si="83"/>
        <v/>
      </c>
      <c r="R305" t="str">
        <f t="shared" si="84"/>
        <v/>
      </c>
      <c r="S305" t="str">
        <f t="shared" si="85"/>
        <v/>
      </c>
      <c r="T305" t="str">
        <f t="shared" si="86"/>
        <v/>
      </c>
      <c r="U305" t="str">
        <f t="shared" si="87"/>
        <v/>
      </c>
      <c r="V305" t="str">
        <f t="shared" si="88"/>
        <v/>
      </c>
      <c r="W305" t="str">
        <f t="shared" si="89"/>
        <v/>
      </c>
      <c r="X305" s="3" t="b">
        <f t="shared" si="90"/>
        <v>1</v>
      </c>
      <c r="Y305" s="3" t="b">
        <f t="shared" si="91"/>
        <v>1</v>
      </c>
      <c r="Z305">
        <v>304</v>
      </c>
    </row>
    <row r="306" spans="1:26" hidden="1">
      <c r="A306">
        <v>986</v>
      </c>
      <c r="B306">
        <v>786</v>
      </c>
      <c r="C306">
        <v>418</v>
      </c>
      <c r="D306">
        <v>767</v>
      </c>
      <c r="E306">
        <v>243</v>
      </c>
      <c r="F306">
        <v>549</v>
      </c>
      <c r="G306">
        <v>125</v>
      </c>
      <c r="H306" s="1">
        <f t="shared" si="74"/>
        <v>1</v>
      </c>
      <c r="I306" s="1">
        <f t="shared" si="75"/>
        <v>1</v>
      </c>
      <c r="J306" s="1">
        <f t="shared" si="76"/>
        <v>1</v>
      </c>
      <c r="K306" s="1">
        <f t="shared" si="77"/>
        <v>1</v>
      </c>
      <c r="L306" s="1">
        <f t="shared" si="78"/>
        <v>1</v>
      </c>
      <c r="M306" s="1">
        <f t="shared" si="79"/>
        <v>1</v>
      </c>
      <c r="N306" s="1">
        <f t="shared" si="80"/>
        <v>1</v>
      </c>
      <c r="O306" s="2">
        <f t="shared" si="81"/>
        <v>7</v>
      </c>
      <c r="P306" s="2">
        <f t="shared" si="82"/>
        <v>0</v>
      </c>
      <c r="Q306" t="str">
        <f t="shared" si="83"/>
        <v/>
      </c>
      <c r="R306" t="str">
        <f t="shared" si="84"/>
        <v/>
      </c>
      <c r="S306" t="str">
        <f t="shared" si="85"/>
        <v/>
      </c>
      <c r="T306" t="str">
        <f t="shared" si="86"/>
        <v/>
      </c>
      <c r="U306" t="str">
        <f t="shared" si="87"/>
        <v/>
      </c>
      <c r="V306" t="str">
        <f t="shared" si="88"/>
        <v/>
      </c>
      <c r="W306" t="str">
        <f t="shared" si="89"/>
        <v/>
      </c>
      <c r="X306" s="3" t="b">
        <f t="shared" si="90"/>
        <v>1</v>
      </c>
      <c r="Y306" s="3" t="b">
        <f t="shared" si="91"/>
        <v>1</v>
      </c>
      <c r="Z306">
        <v>305</v>
      </c>
    </row>
    <row r="307" spans="1:26" hidden="1">
      <c r="A307">
        <v>410</v>
      </c>
      <c r="B307">
        <v>386</v>
      </c>
      <c r="C307">
        <v>382</v>
      </c>
      <c r="D307">
        <v>700</v>
      </c>
      <c r="E307">
        <v>897</v>
      </c>
      <c r="F307">
        <v>699</v>
      </c>
      <c r="G307">
        <v>164</v>
      </c>
      <c r="H307" s="1">
        <f t="shared" si="74"/>
        <v>1</v>
      </c>
      <c r="I307" s="1">
        <f t="shared" si="75"/>
        <v>1</v>
      </c>
      <c r="J307" s="1">
        <f t="shared" si="76"/>
        <v>1</v>
      </c>
      <c r="K307" s="1">
        <f t="shared" si="77"/>
        <v>1</v>
      </c>
      <c r="L307" s="1">
        <f t="shared" si="78"/>
        <v>1</v>
      </c>
      <c r="M307" s="1">
        <f t="shared" si="79"/>
        <v>1</v>
      </c>
      <c r="N307" s="1">
        <f t="shared" si="80"/>
        <v>1</v>
      </c>
      <c r="O307" s="2">
        <f t="shared" si="81"/>
        <v>7</v>
      </c>
      <c r="P307" s="2">
        <f t="shared" si="82"/>
        <v>0</v>
      </c>
      <c r="Q307" t="str">
        <f t="shared" si="83"/>
        <v/>
      </c>
      <c r="R307" t="str">
        <f t="shared" si="84"/>
        <v/>
      </c>
      <c r="S307" t="str">
        <f t="shared" si="85"/>
        <v/>
      </c>
      <c r="T307" t="str">
        <f t="shared" si="86"/>
        <v/>
      </c>
      <c r="U307" t="str">
        <f t="shared" si="87"/>
        <v/>
      </c>
      <c r="V307" t="str">
        <f t="shared" si="88"/>
        <v/>
      </c>
      <c r="W307" t="str">
        <f t="shared" si="89"/>
        <v/>
      </c>
      <c r="X307" s="3" t="b">
        <f t="shared" si="90"/>
        <v>1</v>
      </c>
      <c r="Y307" s="3" t="b">
        <f t="shared" si="91"/>
        <v>1</v>
      </c>
      <c r="Z307">
        <v>306</v>
      </c>
    </row>
    <row r="308" spans="1:26" hidden="1">
      <c r="A308">
        <v>158</v>
      </c>
      <c r="B308">
        <v>620</v>
      </c>
      <c r="C308">
        <v>114</v>
      </c>
      <c r="D308">
        <v>939</v>
      </c>
      <c r="E308">
        <v>678</v>
      </c>
      <c r="F308">
        <v>741</v>
      </c>
      <c r="G308">
        <v>296</v>
      </c>
      <c r="H308" s="1">
        <f t="shared" si="74"/>
        <v>1</v>
      </c>
      <c r="I308" s="1">
        <f t="shared" si="75"/>
        <v>1</v>
      </c>
      <c r="J308" s="1">
        <f t="shared" si="76"/>
        <v>1</v>
      </c>
      <c r="K308" s="1">
        <f t="shared" si="77"/>
        <v>1</v>
      </c>
      <c r="L308" s="1">
        <f t="shared" si="78"/>
        <v>1</v>
      </c>
      <c r="M308" s="1">
        <f t="shared" si="79"/>
        <v>1</v>
      </c>
      <c r="N308" s="1">
        <f t="shared" si="80"/>
        <v>1</v>
      </c>
      <c r="O308" s="2">
        <f t="shared" si="81"/>
        <v>7</v>
      </c>
      <c r="P308" s="2">
        <f t="shared" si="82"/>
        <v>0</v>
      </c>
      <c r="Q308" t="str">
        <f t="shared" si="83"/>
        <v/>
      </c>
      <c r="R308" t="str">
        <f t="shared" si="84"/>
        <v/>
      </c>
      <c r="S308" t="str">
        <f t="shared" si="85"/>
        <v/>
      </c>
      <c r="T308" t="str">
        <f t="shared" si="86"/>
        <v/>
      </c>
      <c r="U308" t="str">
        <f t="shared" si="87"/>
        <v/>
      </c>
      <c r="V308" t="str">
        <f t="shared" si="88"/>
        <v/>
      </c>
      <c r="W308" t="str">
        <f t="shared" si="89"/>
        <v/>
      </c>
      <c r="X308" s="3" t="b">
        <f t="shared" si="90"/>
        <v>1</v>
      </c>
      <c r="Y308" s="3" t="b">
        <f t="shared" si="91"/>
        <v>1</v>
      </c>
      <c r="Z308">
        <v>307</v>
      </c>
    </row>
    <row r="309" spans="1:26" hidden="1">
      <c r="A309">
        <v>477</v>
      </c>
      <c r="B309">
        <v>595</v>
      </c>
      <c r="C309">
        <v>190</v>
      </c>
      <c r="D309">
        <v>432</v>
      </c>
      <c r="E309">
        <v>460</v>
      </c>
      <c r="F309">
        <v>611</v>
      </c>
      <c r="G309">
        <v>298</v>
      </c>
      <c r="H309" s="1">
        <f t="shared" si="74"/>
        <v>1</v>
      </c>
      <c r="I309" s="1">
        <f t="shared" si="75"/>
        <v>1</v>
      </c>
      <c r="J309" s="1">
        <f t="shared" si="76"/>
        <v>1</v>
      </c>
      <c r="K309" s="1">
        <f t="shared" si="77"/>
        <v>1</v>
      </c>
      <c r="L309" s="1">
        <f t="shared" si="78"/>
        <v>1</v>
      </c>
      <c r="M309" s="1">
        <f t="shared" si="79"/>
        <v>1</v>
      </c>
      <c r="N309" s="1">
        <f t="shared" si="80"/>
        <v>1</v>
      </c>
      <c r="O309" s="2">
        <f t="shared" si="81"/>
        <v>7</v>
      </c>
      <c r="P309" s="2">
        <f t="shared" si="82"/>
        <v>0</v>
      </c>
      <c r="Q309" t="str">
        <f t="shared" si="83"/>
        <v/>
      </c>
      <c r="R309" t="str">
        <f t="shared" si="84"/>
        <v/>
      </c>
      <c r="S309" t="str">
        <f t="shared" si="85"/>
        <v/>
      </c>
      <c r="T309" t="str">
        <f t="shared" si="86"/>
        <v/>
      </c>
      <c r="U309" t="str">
        <f t="shared" si="87"/>
        <v/>
      </c>
      <c r="V309" t="str">
        <f t="shared" si="88"/>
        <v/>
      </c>
      <c r="W309" t="str">
        <f t="shared" si="89"/>
        <v/>
      </c>
      <c r="X309" s="3" t="b">
        <f t="shared" si="90"/>
        <v>1</v>
      </c>
      <c r="Y309" s="3" t="b">
        <f t="shared" si="91"/>
        <v>1</v>
      </c>
      <c r="Z309">
        <v>308</v>
      </c>
    </row>
    <row r="310" spans="1:26" hidden="1">
      <c r="A310">
        <v>293</v>
      </c>
      <c r="B310">
        <v>952</v>
      </c>
      <c r="C310">
        <v>779</v>
      </c>
      <c r="D310">
        <v>630</v>
      </c>
      <c r="E310">
        <v>825</v>
      </c>
      <c r="F310">
        <v>445</v>
      </c>
      <c r="G310">
        <v>103</v>
      </c>
      <c r="H310" s="1">
        <f t="shared" si="74"/>
        <v>1</v>
      </c>
      <c r="I310" s="1">
        <f t="shared" si="75"/>
        <v>1</v>
      </c>
      <c r="J310" s="1">
        <f t="shared" si="76"/>
        <v>1</v>
      </c>
      <c r="K310" s="1">
        <f t="shared" si="77"/>
        <v>1</v>
      </c>
      <c r="L310" s="1">
        <f t="shared" si="78"/>
        <v>1</v>
      </c>
      <c r="M310" s="1">
        <f t="shared" si="79"/>
        <v>1</v>
      </c>
      <c r="N310" s="1">
        <f t="shared" si="80"/>
        <v>1</v>
      </c>
      <c r="O310" s="2">
        <f t="shared" si="81"/>
        <v>7</v>
      </c>
      <c r="P310" s="2">
        <f t="shared" si="82"/>
        <v>0</v>
      </c>
      <c r="Q310" t="str">
        <f t="shared" si="83"/>
        <v/>
      </c>
      <c r="R310" t="str">
        <f t="shared" si="84"/>
        <v/>
      </c>
      <c r="S310" t="str">
        <f t="shared" si="85"/>
        <v/>
      </c>
      <c r="T310" t="str">
        <f t="shared" si="86"/>
        <v/>
      </c>
      <c r="U310" t="str">
        <f t="shared" si="87"/>
        <v/>
      </c>
      <c r="V310" t="str">
        <f t="shared" si="88"/>
        <v/>
      </c>
      <c r="W310" t="str">
        <f t="shared" si="89"/>
        <v/>
      </c>
      <c r="X310" s="3" t="b">
        <f t="shared" si="90"/>
        <v>1</v>
      </c>
      <c r="Y310" s="3" t="b">
        <f t="shared" si="91"/>
        <v>1</v>
      </c>
      <c r="Z310">
        <v>309</v>
      </c>
    </row>
    <row r="311" spans="1:26" hidden="1">
      <c r="A311">
        <v>482</v>
      </c>
      <c r="B311">
        <v>299</v>
      </c>
      <c r="C311">
        <v>769</v>
      </c>
      <c r="D311">
        <v>431</v>
      </c>
      <c r="E311">
        <v>750</v>
      </c>
      <c r="F311">
        <v>536</v>
      </c>
      <c r="G311">
        <v>554</v>
      </c>
      <c r="H311" s="1">
        <f t="shared" si="74"/>
        <v>1</v>
      </c>
      <c r="I311" s="1">
        <f t="shared" si="75"/>
        <v>1</v>
      </c>
      <c r="J311" s="1">
        <f t="shared" si="76"/>
        <v>1</v>
      </c>
      <c r="K311" s="1">
        <f t="shared" si="77"/>
        <v>1</v>
      </c>
      <c r="L311" s="1">
        <f t="shared" si="78"/>
        <v>1</v>
      </c>
      <c r="M311" s="1">
        <f t="shared" si="79"/>
        <v>1</v>
      </c>
      <c r="N311" s="1">
        <f t="shared" si="80"/>
        <v>1</v>
      </c>
      <c r="O311" s="2">
        <f t="shared" si="81"/>
        <v>7</v>
      </c>
      <c r="P311" s="2">
        <f t="shared" si="82"/>
        <v>0</v>
      </c>
      <c r="Q311" t="str">
        <f t="shared" si="83"/>
        <v/>
      </c>
      <c r="R311" t="str">
        <f t="shared" si="84"/>
        <v/>
      </c>
      <c r="S311" t="str">
        <f t="shared" si="85"/>
        <v/>
      </c>
      <c r="T311" t="str">
        <f t="shared" si="86"/>
        <v/>
      </c>
      <c r="U311" t="str">
        <f t="shared" si="87"/>
        <v/>
      </c>
      <c r="V311" t="str">
        <f t="shared" si="88"/>
        <v/>
      </c>
      <c r="W311" t="str">
        <f t="shared" si="89"/>
        <v/>
      </c>
      <c r="X311" s="3" t="b">
        <f t="shared" si="90"/>
        <v>1</v>
      </c>
      <c r="Y311" s="3" t="b">
        <f t="shared" si="91"/>
        <v>1</v>
      </c>
      <c r="Z311">
        <v>310</v>
      </c>
    </row>
    <row r="312" spans="1:26" hidden="1">
      <c r="A312">
        <v>518</v>
      </c>
      <c r="B312">
        <v>960</v>
      </c>
      <c r="C312">
        <v>736</v>
      </c>
      <c r="D312">
        <v>498</v>
      </c>
      <c r="E312">
        <v>824</v>
      </c>
      <c r="F312">
        <v>821</v>
      </c>
      <c r="G312">
        <v>694</v>
      </c>
      <c r="H312" s="1">
        <f t="shared" si="74"/>
        <v>1</v>
      </c>
      <c r="I312" s="1">
        <f t="shared" si="75"/>
        <v>1</v>
      </c>
      <c r="J312" s="1">
        <f t="shared" si="76"/>
        <v>1</v>
      </c>
      <c r="K312" s="1">
        <f t="shared" si="77"/>
        <v>1</v>
      </c>
      <c r="L312" s="1">
        <f t="shared" si="78"/>
        <v>1</v>
      </c>
      <c r="M312" s="1">
        <f t="shared" si="79"/>
        <v>1</v>
      </c>
      <c r="N312" s="1">
        <f t="shared" si="80"/>
        <v>1</v>
      </c>
      <c r="O312" s="2">
        <f t="shared" si="81"/>
        <v>7</v>
      </c>
      <c r="P312" s="2">
        <f t="shared" si="82"/>
        <v>0</v>
      </c>
      <c r="Q312" t="str">
        <f t="shared" si="83"/>
        <v/>
      </c>
      <c r="R312" t="str">
        <f t="shared" si="84"/>
        <v/>
      </c>
      <c r="S312" t="str">
        <f t="shared" si="85"/>
        <v/>
      </c>
      <c r="T312" t="str">
        <f t="shared" si="86"/>
        <v/>
      </c>
      <c r="U312" t="str">
        <f t="shared" si="87"/>
        <v/>
      </c>
      <c r="V312" t="str">
        <f t="shared" si="88"/>
        <v/>
      </c>
      <c r="W312" t="str">
        <f t="shared" si="89"/>
        <v/>
      </c>
      <c r="X312" s="3" t="b">
        <f t="shared" si="90"/>
        <v>1</v>
      </c>
      <c r="Y312" s="3" t="b">
        <f t="shared" si="91"/>
        <v>1</v>
      </c>
      <c r="Z312">
        <v>311</v>
      </c>
    </row>
    <row r="313" spans="1:26" hidden="1">
      <c r="A313">
        <v>142</v>
      </c>
      <c r="B313">
        <v>920</v>
      </c>
      <c r="C313">
        <v>571</v>
      </c>
      <c r="D313">
        <v>881</v>
      </c>
      <c r="E313">
        <v>967</v>
      </c>
      <c r="F313">
        <v>584</v>
      </c>
      <c r="G313">
        <v>488</v>
      </c>
      <c r="H313" s="1">
        <f t="shared" si="74"/>
        <v>1</v>
      </c>
      <c r="I313" s="1">
        <f t="shared" si="75"/>
        <v>1</v>
      </c>
      <c r="J313" s="1">
        <f t="shared" si="76"/>
        <v>1</v>
      </c>
      <c r="K313" s="1">
        <f t="shared" si="77"/>
        <v>1</v>
      </c>
      <c r="L313" s="1">
        <f t="shared" si="78"/>
        <v>1</v>
      </c>
      <c r="M313" s="1">
        <f t="shared" si="79"/>
        <v>1</v>
      </c>
      <c r="N313" s="1">
        <f t="shared" si="80"/>
        <v>1</v>
      </c>
      <c r="O313" s="2">
        <f t="shared" si="81"/>
        <v>7</v>
      </c>
      <c r="P313" s="2">
        <f t="shared" si="82"/>
        <v>0</v>
      </c>
      <c r="Q313" t="str">
        <f t="shared" si="83"/>
        <v/>
      </c>
      <c r="R313" t="str">
        <f t="shared" si="84"/>
        <v/>
      </c>
      <c r="S313" t="str">
        <f t="shared" si="85"/>
        <v/>
      </c>
      <c r="T313" t="str">
        <f t="shared" si="86"/>
        <v/>
      </c>
      <c r="U313" t="str">
        <f t="shared" si="87"/>
        <v/>
      </c>
      <c r="V313" t="str">
        <f t="shared" si="88"/>
        <v/>
      </c>
      <c r="W313" t="str">
        <f t="shared" si="89"/>
        <v/>
      </c>
      <c r="X313" s="3" t="b">
        <f t="shared" si="90"/>
        <v>1</v>
      </c>
      <c r="Y313" s="3" t="b">
        <f t="shared" si="91"/>
        <v>1</v>
      </c>
      <c r="Z313">
        <v>312</v>
      </c>
    </row>
    <row r="314" spans="1:26" hidden="1">
      <c r="A314">
        <v>326</v>
      </c>
      <c r="B314">
        <v>289</v>
      </c>
      <c r="C314">
        <v>454</v>
      </c>
      <c r="D314">
        <v>110</v>
      </c>
      <c r="E314">
        <v>201</v>
      </c>
      <c r="F314">
        <v>415</v>
      </c>
      <c r="G314">
        <v>718</v>
      </c>
      <c r="H314" s="1">
        <f t="shared" si="74"/>
        <v>1</v>
      </c>
      <c r="I314" s="1">
        <f t="shared" si="75"/>
        <v>1</v>
      </c>
      <c r="J314" s="1">
        <f t="shared" si="76"/>
        <v>1</v>
      </c>
      <c r="K314" s="1">
        <f t="shared" si="77"/>
        <v>1</v>
      </c>
      <c r="L314" s="1">
        <f t="shared" si="78"/>
        <v>1</v>
      </c>
      <c r="M314" s="1">
        <f t="shared" si="79"/>
        <v>1</v>
      </c>
      <c r="N314" s="1">
        <f t="shared" si="80"/>
        <v>1</v>
      </c>
      <c r="O314" s="2">
        <f t="shared" si="81"/>
        <v>7</v>
      </c>
      <c r="P314" s="2">
        <f t="shared" si="82"/>
        <v>0</v>
      </c>
      <c r="Q314" t="str">
        <f t="shared" si="83"/>
        <v/>
      </c>
      <c r="R314" t="str">
        <f t="shared" si="84"/>
        <v/>
      </c>
      <c r="S314" t="str">
        <f t="shared" si="85"/>
        <v/>
      </c>
      <c r="T314" t="str">
        <f t="shared" si="86"/>
        <v/>
      </c>
      <c r="U314" t="str">
        <f t="shared" si="87"/>
        <v/>
      </c>
      <c r="V314" t="str">
        <f t="shared" si="88"/>
        <v/>
      </c>
      <c r="W314" t="str">
        <f t="shared" si="89"/>
        <v/>
      </c>
      <c r="X314" s="3" t="b">
        <f t="shared" si="90"/>
        <v>1</v>
      </c>
      <c r="Y314" s="3" t="b">
        <f t="shared" si="91"/>
        <v>1</v>
      </c>
      <c r="Z314">
        <v>313</v>
      </c>
    </row>
    <row r="315" spans="1:26" hidden="1">
      <c r="A315">
        <v>392</v>
      </c>
      <c r="B315">
        <v>937</v>
      </c>
      <c r="C315">
        <v>939</v>
      </c>
      <c r="D315">
        <v>907</v>
      </c>
      <c r="E315">
        <v>374</v>
      </c>
      <c r="F315">
        <v>165</v>
      </c>
      <c r="G315">
        <v>283</v>
      </c>
      <c r="H315" s="1">
        <f t="shared" si="74"/>
        <v>1</v>
      </c>
      <c r="I315" s="1">
        <f t="shared" si="75"/>
        <v>1</v>
      </c>
      <c r="J315" s="1">
        <f t="shared" si="76"/>
        <v>1</v>
      </c>
      <c r="K315" s="1">
        <f t="shared" si="77"/>
        <v>1</v>
      </c>
      <c r="L315" s="1">
        <f t="shared" si="78"/>
        <v>1</v>
      </c>
      <c r="M315" s="1">
        <f t="shared" si="79"/>
        <v>1</v>
      </c>
      <c r="N315" s="1">
        <f t="shared" si="80"/>
        <v>1</v>
      </c>
      <c r="O315" s="2">
        <f t="shared" si="81"/>
        <v>7</v>
      </c>
      <c r="P315" s="2">
        <f t="shared" si="82"/>
        <v>0</v>
      </c>
      <c r="Q315" t="str">
        <f t="shared" si="83"/>
        <v/>
      </c>
      <c r="R315" t="str">
        <f t="shared" si="84"/>
        <v/>
      </c>
      <c r="S315" t="str">
        <f t="shared" si="85"/>
        <v/>
      </c>
      <c r="T315" t="str">
        <f t="shared" si="86"/>
        <v/>
      </c>
      <c r="U315" t="str">
        <f t="shared" si="87"/>
        <v/>
      </c>
      <c r="V315" t="str">
        <f t="shared" si="88"/>
        <v/>
      </c>
      <c r="W315" t="str">
        <f t="shared" si="89"/>
        <v/>
      </c>
      <c r="X315" s="3" t="b">
        <f t="shared" si="90"/>
        <v>1</v>
      </c>
      <c r="Y315" s="3" t="b">
        <f t="shared" si="91"/>
        <v>1</v>
      </c>
      <c r="Z315">
        <v>314</v>
      </c>
    </row>
    <row r="316" spans="1:26" hidden="1">
      <c r="A316">
        <v>519</v>
      </c>
      <c r="B316">
        <v>886</v>
      </c>
      <c r="C316">
        <v>274</v>
      </c>
      <c r="D316">
        <v>245</v>
      </c>
      <c r="E316">
        <v>130</v>
      </c>
      <c r="F316">
        <v>134</v>
      </c>
      <c r="G316">
        <v>823</v>
      </c>
      <c r="H316" s="1">
        <f t="shared" si="74"/>
        <v>1</v>
      </c>
      <c r="I316" s="1">
        <f t="shared" si="75"/>
        <v>1</v>
      </c>
      <c r="J316" s="1">
        <f t="shared" si="76"/>
        <v>1</v>
      </c>
      <c r="K316" s="1">
        <f t="shared" si="77"/>
        <v>1</v>
      </c>
      <c r="L316" s="1">
        <f t="shared" si="78"/>
        <v>1</v>
      </c>
      <c r="M316" s="1">
        <f t="shared" si="79"/>
        <v>1</v>
      </c>
      <c r="N316" s="1">
        <f t="shared" si="80"/>
        <v>1</v>
      </c>
      <c r="O316" s="2">
        <f t="shared" si="81"/>
        <v>7</v>
      </c>
      <c r="P316" s="2">
        <f t="shared" si="82"/>
        <v>0</v>
      </c>
      <c r="Q316" t="str">
        <f t="shared" si="83"/>
        <v/>
      </c>
      <c r="R316" t="str">
        <f t="shared" si="84"/>
        <v/>
      </c>
      <c r="S316" t="str">
        <f t="shared" si="85"/>
        <v/>
      </c>
      <c r="T316" t="str">
        <f t="shared" si="86"/>
        <v/>
      </c>
      <c r="U316" t="str">
        <f t="shared" si="87"/>
        <v/>
      </c>
      <c r="V316" t="str">
        <f t="shared" si="88"/>
        <v/>
      </c>
      <c r="W316" t="str">
        <f t="shared" si="89"/>
        <v/>
      </c>
      <c r="X316" s="3" t="b">
        <f t="shared" si="90"/>
        <v>1</v>
      </c>
      <c r="Y316" s="3" t="b">
        <f t="shared" si="91"/>
        <v>1</v>
      </c>
      <c r="Z316">
        <v>315</v>
      </c>
    </row>
    <row r="317" spans="1:26" hidden="1">
      <c r="A317">
        <v>750</v>
      </c>
      <c r="B317">
        <v>114</v>
      </c>
      <c r="C317">
        <v>675</v>
      </c>
      <c r="D317">
        <v>692</v>
      </c>
      <c r="E317">
        <v>883</v>
      </c>
      <c r="F317">
        <v>117</v>
      </c>
      <c r="G317">
        <v>142</v>
      </c>
      <c r="H317" s="1">
        <f t="shared" si="74"/>
        <v>1</v>
      </c>
      <c r="I317" s="1">
        <f t="shared" si="75"/>
        <v>1</v>
      </c>
      <c r="J317" s="1">
        <f t="shared" si="76"/>
        <v>1</v>
      </c>
      <c r="K317" s="1">
        <f t="shared" si="77"/>
        <v>1</v>
      </c>
      <c r="L317" s="1">
        <f t="shared" si="78"/>
        <v>1</v>
      </c>
      <c r="M317" s="1">
        <f t="shared" si="79"/>
        <v>1</v>
      </c>
      <c r="N317" s="1">
        <f t="shared" si="80"/>
        <v>1</v>
      </c>
      <c r="O317" s="2">
        <f t="shared" si="81"/>
        <v>7</v>
      </c>
      <c r="P317" s="2">
        <f t="shared" si="82"/>
        <v>0</v>
      </c>
      <c r="Q317" t="str">
        <f t="shared" si="83"/>
        <v/>
      </c>
      <c r="R317" t="str">
        <f t="shared" si="84"/>
        <v/>
      </c>
      <c r="S317" t="str">
        <f t="shared" si="85"/>
        <v/>
      </c>
      <c r="T317" t="str">
        <f t="shared" si="86"/>
        <v/>
      </c>
      <c r="U317" t="str">
        <f t="shared" si="87"/>
        <v/>
      </c>
      <c r="V317" t="str">
        <f t="shared" si="88"/>
        <v/>
      </c>
      <c r="W317" t="str">
        <f t="shared" si="89"/>
        <v/>
      </c>
      <c r="X317" s="3" t="b">
        <f t="shared" si="90"/>
        <v>1</v>
      </c>
      <c r="Y317" s="3" t="b">
        <f t="shared" si="91"/>
        <v>1</v>
      </c>
      <c r="Z317">
        <v>316</v>
      </c>
    </row>
    <row r="318" spans="1:26" hidden="1">
      <c r="A318">
        <v>394</v>
      </c>
      <c r="B318">
        <v>388</v>
      </c>
      <c r="C318">
        <v>250</v>
      </c>
      <c r="D318">
        <v>771</v>
      </c>
      <c r="E318">
        <v>510</v>
      </c>
      <c r="F318">
        <v>199</v>
      </c>
      <c r="G318">
        <v>315</v>
      </c>
      <c r="H318" s="1">
        <f t="shared" si="74"/>
        <v>1</v>
      </c>
      <c r="I318" s="1">
        <f t="shared" si="75"/>
        <v>1</v>
      </c>
      <c r="J318" s="1">
        <f t="shared" si="76"/>
        <v>1</v>
      </c>
      <c r="K318" s="1">
        <f t="shared" si="77"/>
        <v>1</v>
      </c>
      <c r="L318" s="1">
        <f t="shared" si="78"/>
        <v>1</v>
      </c>
      <c r="M318" s="1">
        <f t="shared" si="79"/>
        <v>1</v>
      </c>
      <c r="N318" s="1">
        <f t="shared" si="80"/>
        <v>1</v>
      </c>
      <c r="O318" s="2">
        <f t="shared" si="81"/>
        <v>7</v>
      </c>
      <c r="P318" s="2">
        <f t="shared" si="82"/>
        <v>0</v>
      </c>
      <c r="Q318" t="str">
        <f t="shared" si="83"/>
        <v/>
      </c>
      <c r="R318" t="str">
        <f t="shared" si="84"/>
        <v/>
      </c>
      <c r="S318" t="str">
        <f t="shared" si="85"/>
        <v/>
      </c>
      <c r="T318" t="str">
        <f t="shared" si="86"/>
        <v/>
      </c>
      <c r="U318" t="str">
        <f t="shared" si="87"/>
        <v/>
      </c>
      <c r="V318" t="str">
        <f t="shared" si="88"/>
        <v/>
      </c>
      <c r="W318" t="str">
        <f t="shared" si="89"/>
        <v/>
      </c>
      <c r="X318" s="3" t="b">
        <f t="shared" si="90"/>
        <v>1</v>
      </c>
      <c r="Y318" s="3" t="b">
        <f t="shared" si="91"/>
        <v>1</v>
      </c>
      <c r="Z318">
        <v>317</v>
      </c>
    </row>
    <row r="319" spans="1:26" hidden="1">
      <c r="A319">
        <v>742</v>
      </c>
      <c r="B319">
        <v>682</v>
      </c>
      <c r="C319">
        <v>718</v>
      </c>
      <c r="D319">
        <v>252</v>
      </c>
      <c r="E319">
        <v>175</v>
      </c>
      <c r="F319">
        <v>372</v>
      </c>
      <c r="G319">
        <v>309</v>
      </c>
      <c r="H319" s="1">
        <f t="shared" si="74"/>
        <v>1</v>
      </c>
      <c r="I319" s="1">
        <f t="shared" si="75"/>
        <v>1</v>
      </c>
      <c r="J319" s="1">
        <f t="shared" si="76"/>
        <v>1</v>
      </c>
      <c r="K319" s="1">
        <f t="shared" si="77"/>
        <v>1</v>
      </c>
      <c r="L319" s="1">
        <f t="shared" si="78"/>
        <v>1</v>
      </c>
      <c r="M319" s="1">
        <f t="shared" si="79"/>
        <v>1</v>
      </c>
      <c r="N319" s="1">
        <f t="shared" si="80"/>
        <v>1</v>
      </c>
      <c r="O319" s="2">
        <f t="shared" si="81"/>
        <v>7</v>
      </c>
      <c r="P319" s="2">
        <f t="shared" si="82"/>
        <v>0</v>
      </c>
      <c r="Q319" t="str">
        <f t="shared" si="83"/>
        <v/>
      </c>
      <c r="R319" t="str">
        <f t="shared" si="84"/>
        <v/>
      </c>
      <c r="S319" t="str">
        <f t="shared" si="85"/>
        <v/>
      </c>
      <c r="T319" t="str">
        <f t="shared" si="86"/>
        <v/>
      </c>
      <c r="U319" t="str">
        <f t="shared" si="87"/>
        <v/>
      </c>
      <c r="V319" t="str">
        <f t="shared" si="88"/>
        <v/>
      </c>
      <c r="W319" t="str">
        <f t="shared" si="89"/>
        <v/>
      </c>
      <c r="X319" s="3" t="b">
        <f t="shared" si="90"/>
        <v>1</v>
      </c>
      <c r="Y319" s="3" t="b">
        <f t="shared" si="91"/>
        <v>1</v>
      </c>
      <c r="Z319">
        <v>318</v>
      </c>
    </row>
    <row r="320" spans="1:26" hidden="1">
      <c r="A320">
        <v>667</v>
      </c>
      <c r="B320">
        <v>989</v>
      </c>
      <c r="C320">
        <v>576</v>
      </c>
      <c r="D320">
        <v>740</v>
      </c>
      <c r="E320">
        <v>303</v>
      </c>
      <c r="F320">
        <v>587</v>
      </c>
      <c r="G320">
        <v>725</v>
      </c>
      <c r="H320" s="1">
        <f t="shared" si="74"/>
        <v>1</v>
      </c>
      <c r="I320" s="1">
        <f t="shared" si="75"/>
        <v>1</v>
      </c>
      <c r="J320" s="1">
        <f t="shared" si="76"/>
        <v>1</v>
      </c>
      <c r="K320" s="1">
        <f t="shared" si="77"/>
        <v>1</v>
      </c>
      <c r="L320" s="1">
        <f t="shared" si="78"/>
        <v>1</v>
      </c>
      <c r="M320" s="1">
        <f t="shared" si="79"/>
        <v>1</v>
      </c>
      <c r="N320" s="1">
        <f t="shared" si="80"/>
        <v>1</v>
      </c>
      <c r="O320" s="2">
        <f t="shared" si="81"/>
        <v>7</v>
      </c>
      <c r="P320" s="2">
        <f t="shared" si="82"/>
        <v>0</v>
      </c>
      <c r="Q320" t="str">
        <f t="shared" si="83"/>
        <v/>
      </c>
      <c r="R320" t="str">
        <f t="shared" si="84"/>
        <v/>
      </c>
      <c r="S320" t="str">
        <f t="shared" si="85"/>
        <v/>
      </c>
      <c r="T320" t="str">
        <f t="shared" si="86"/>
        <v/>
      </c>
      <c r="U320" t="str">
        <f t="shared" si="87"/>
        <v/>
      </c>
      <c r="V320" t="str">
        <f t="shared" si="88"/>
        <v/>
      </c>
      <c r="W320" t="str">
        <f t="shared" si="89"/>
        <v/>
      </c>
      <c r="X320" s="3" t="b">
        <f t="shared" si="90"/>
        <v>1</v>
      </c>
      <c r="Y320" s="3" t="b">
        <f t="shared" si="91"/>
        <v>1</v>
      </c>
      <c r="Z320">
        <v>319</v>
      </c>
    </row>
    <row r="321" spans="1:26" hidden="1">
      <c r="A321">
        <v>636</v>
      </c>
      <c r="B321">
        <v>383</v>
      </c>
      <c r="C321">
        <v>330</v>
      </c>
      <c r="D321">
        <v>452</v>
      </c>
      <c r="E321">
        <v>664</v>
      </c>
      <c r="F321">
        <v>937</v>
      </c>
      <c r="G321">
        <v>336</v>
      </c>
      <c r="H321" s="1">
        <f t="shared" si="74"/>
        <v>1</v>
      </c>
      <c r="I321" s="1">
        <f t="shared" si="75"/>
        <v>1</v>
      </c>
      <c r="J321" s="1">
        <f t="shared" si="76"/>
        <v>1</v>
      </c>
      <c r="K321" s="1">
        <f t="shared" si="77"/>
        <v>1</v>
      </c>
      <c r="L321" s="1">
        <f t="shared" si="78"/>
        <v>1</v>
      </c>
      <c r="M321" s="1">
        <f t="shared" si="79"/>
        <v>1</v>
      </c>
      <c r="N321" s="1">
        <f t="shared" si="80"/>
        <v>1</v>
      </c>
      <c r="O321" s="2">
        <f t="shared" si="81"/>
        <v>7</v>
      </c>
      <c r="P321" s="2">
        <f t="shared" si="82"/>
        <v>0</v>
      </c>
      <c r="Q321" t="str">
        <f t="shared" si="83"/>
        <v/>
      </c>
      <c r="R321" t="str">
        <f t="shared" si="84"/>
        <v/>
      </c>
      <c r="S321" t="str">
        <f t="shared" si="85"/>
        <v/>
      </c>
      <c r="T321" t="str">
        <f t="shared" si="86"/>
        <v/>
      </c>
      <c r="U321" t="str">
        <f t="shared" si="87"/>
        <v/>
      </c>
      <c r="V321" t="str">
        <f t="shared" si="88"/>
        <v/>
      </c>
      <c r="W321" t="str">
        <f t="shared" si="89"/>
        <v/>
      </c>
      <c r="X321" s="3" t="b">
        <f t="shared" si="90"/>
        <v>1</v>
      </c>
      <c r="Y321" s="3" t="b">
        <f t="shared" si="91"/>
        <v>1</v>
      </c>
      <c r="Z321">
        <v>320</v>
      </c>
    </row>
    <row r="322" spans="1:26" hidden="1">
      <c r="A322">
        <v>502</v>
      </c>
      <c r="B322">
        <v>634</v>
      </c>
      <c r="C322">
        <v>681</v>
      </c>
      <c r="D322">
        <v>370</v>
      </c>
      <c r="E322">
        <v>284</v>
      </c>
      <c r="F322">
        <v>151</v>
      </c>
      <c r="G322">
        <v>472</v>
      </c>
      <c r="H322" s="1">
        <f t="shared" si="74"/>
        <v>1</v>
      </c>
      <c r="I322" s="1">
        <f t="shared" si="75"/>
        <v>1</v>
      </c>
      <c r="J322" s="1">
        <f t="shared" si="76"/>
        <v>1</v>
      </c>
      <c r="K322" s="1">
        <f t="shared" si="77"/>
        <v>1</v>
      </c>
      <c r="L322" s="1">
        <f t="shared" si="78"/>
        <v>1</v>
      </c>
      <c r="M322" s="1">
        <f t="shared" si="79"/>
        <v>1</v>
      </c>
      <c r="N322" s="1">
        <f t="shared" si="80"/>
        <v>1</v>
      </c>
      <c r="O322" s="2">
        <f t="shared" si="81"/>
        <v>7</v>
      </c>
      <c r="P322" s="2">
        <f t="shared" si="82"/>
        <v>0</v>
      </c>
      <c r="Q322" t="str">
        <f t="shared" si="83"/>
        <v/>
      </c>
      <c r="R322" t="str">
        <f t="shared" si="84"/>
        <v/>
      </c>
      <c r="S322" t="str">
        <f t="shared" si="85"/>
        <v/>
      </c>
      <c r="T322" t="str">
        <f t="shared" si="86"/>
        <v/>
      </c>
      <c r="U322" t="str">
        <f t="shared" si="87"/>
        <v/>
      </c>
      <c r="V322" t="str">
        <f t="shared" si="88"/>
        <v/>
      </c>
      <c r="W322" t="str">
        <f t="shared" si="89"/>
        <v/>
      </c>
      <c r="X322" s="3" t="b">
        <f t="shared" si="90"/>
        <v>1</v>
      </c>
      <c r="Y322" s="3" t="b">
        <f t="shared" si="91"/>
        <v>1</v>
      </c>
      <c r="Z322">
        <v>321</v>
      </c>
    </row>
    <row r="323" spans="1:26" hidden="1">
      <c r="A323">
        <v>520</v>
      </c>
      <c r="B323">
        <v>553</v>
      </c>
      <c r="C323">
        <v>480</v>
      </c>
      <c r="D323">
        <v>931</v>
      </c>
      <c r="E323">
        <v>808</v>
      </c>
      <c r="F323">
        <v>342</v>
      </c>
      <c r="G323">
        <v>878</v>
      </c>
      <c r="H323" s="1">
        <f t="shared" ref="H323:H386" si="92">COUNTIF($A323:$G323,A323)</f>
        <v>1</v>
      </c>
      <c r="I323" s="1">
        <f t="shared" ref="I323:I386" si="93">COUNTIF($A323:$G323,B323)</f>
        <v>1</v>
      </c>
      <c r="J323" s="1">
        <f t="shared" ref="J323:J386" si="94">COUNTIF($A323:$G323,C323)</f>
        <v>1</v>
      </c>
      <c r="K323" s="1">
        <f t="shared" ref="K323:K386" si="95">COUNTIF($A323:$G323,D323)</f>
        <v>1</v>
      </c>
      <c r="L323" s="1">
        <f t="shared" ref="L323:L386" si="96">COUNTIF($A323:$G323,E323)</f>
        <v>1</v>
      </c>
      <c r="M323" s="1">
        <f t="shared" ref="M323:M386" si="97">COUNTIF($A323:$G323,F323)</f>
        <v>1</v>
      </c>
      <c r="N323" s="1">
        <f t="shared" ref="N323:N386" si="98">COUNTIF($A323:$G323,G323)</f>
        <v>1</v>
      </c>
      <c r="O323" s="2">
        <f t="shared" ref="O323:O386" si="99">COUNTIF(H323:N323,1)</f>
        <v>7</v>
      </c>
      <c r="P323" s="2">
        <f t="shared" ref="P323:P386" si="100">COUNTIF(H323:N323,2)</f>
        <v>0</v>
      </c>
      <c r="Q323" t="str">
        <f t="shared" ref="Q323:Q386" si="101">IF(COUNTIF($A323:$G323,A323)=2,A323,"")</f>
        <v/>
      </c>
      <c r="R323" t="str">
        <f t="shared" ref="R323:R386" si="102">IF(COUNTIF($A323:$G323,B323)=2,B323,"")</f>
        <v/>
      </c>
      <c r="S323" t="str">
        <f t="shared" ref="S323:S386" si="103">IF(COUNTIF($A323:$G323,C323)=2,C323,"")</f>
        <v/>
      </c>
      <c r="T323" t="str">
        <f t="shared" ref="T323:T386" si="104">IF(COUNTIF($A323:$G323,D323)=2,D323,"")</f>
        <v/>
      </c>
      <c r="U323" t="str">
        <f t="shared" ref="U323:U386" si="105">IF(COUNTIF($A323:$G323,E323)=2,E323,"")</f>
        <v/>
      </c>
      <c r="V323" t="str">
        <f t="shared" ref="V323:V386" si="106">IF(COUNTIF($A323:$G323,F323)=2,F323,"")</f>
        <v/>
      </c>
      <c r="W323" t="str">
        <f t="shared" ref="W323:W386" si="107">IF(COUNTIF($A323:$G323,G323)=2,G323,"")</f>
        <v/>
      </c>
      <c r="X323" s="3" t="b">
        <f t="shared" ref="X323:X386" si="108">SUM(Q323:W323)/2&lt;&gt;MAX(A323:G323)</f>
        <v>1</v>
      </c>
      <c r="Y323" s="3" t="b">
        <f t="shared" ref="Y323:Y386" si="109">SUM(Q323:W323)/2&lt;&gt;MIN(A323:G323)</f>
        <v>1</v>
      </c>
      <c r="Z323">
        <v>322</v>
      </c>
    </row>
    <row r="324" spans="1:26" hidden="1">
      <c r="A324">
        <v>118</v>
      </c>
      <c r="B324">
        <v>415</v>
      </c>
      <c r="C324">
        <v>356</v>
      </c>
      <c r="D324">
        <v>996</v>
      </c>
      <c r="E324">
        <v>593</v>
      </c>
      <c r="F324">
        <v>892</v>
      </c>
      <c r="G324">
        <v>315</v>
      </c>
      <c r="H324" s="1">
        <f t="shared" si="92"/>
        <v>1</v>
      </c>
      <c r="I324" s="1">
        <f t="shared" si="93"/>
        <v>1</v>
      </c>
      <c r="J324" s="1">
        <f t="shared" si="94"/>
        <v>1</v>
      </c>
      <c r="K324" s="1">
        <f t="shared" si="95"/>
        <v>1</v>
      </c>
      <c r="L324" s="1">
        <f t="shared" si="96"/>
        <v>1</v>
      </c>
      <c r="M324" s="1">
        <f t="shared" si="97"/>
        <v>1</v>
      </c>
      <c r="N324" s="1">
        <f t="shared" si="98"/>
        <v>1</v>
      </c>
      <c r="O324" s="2">
        <f t="shared" si="99"/>
        <v>7</v>
      </c>
      <c r="P324" s="2">
        <f t="shared" si="100"/>
        <v>0</v>
      </c>
      <c r="Q324" t="str">
        <f t="shared" si="101"/>
        <v/>
      </c>
      <c r="R324" t="str">
        <f t="shared" si="102"/>
        <v/>
      </c>
      <c r="S324" t="str">
        <f t="shared" si="103"/>
        <v/>
      </c>
      <c r="T324" t="str">
        <f t="shared" si="104"/>
        <v/>
      </c>
      <c r="U324" t="str">
        <f t="shared" si="105"/>
        <v/>
      </c>
      <c r="V324" t="str">
        <f t="shared" si="106"/>
        <v/>
      </c>
      <c r="W324" t="str">
        <f t="shared" si="107"/>
        <v/>
      </c>
      <c r="X324" s="3" t="b">
        <f t="shared" si="108"/>
        <v>1</v>
      </c>
      <c r="Y324" s="3" t="b">
        <f t="shared" si="109"/>
        <v>1</v>
      </c>
      <c r="Z324">
        <v>323</v>
      </c>
    </row>
    <row r="325" spans="1:26" hidden="1">
      <c r="A325">
        <v>778</v>
      </c>
      <c r="B325">
        <v>322</v>
      </c>
      <c r="C325">
        <v>781</v>
      </c>
      <c r="D325">
        <v>314</v>
      </c>
      <c r="E325">
        <v>928</v>
      </c>
      <c r="F325">
        <v>179</v>
      </c>
      <c r="G325">
        <v>223</v>
      </c>
      <c r="H325" s="1">
        <f t="shared" si="92"/>
        <v>1</v>
      </c>
      <c r="I325" s="1">
        <f t="shared" si="93"/>
        <v>1</v>
      </c>
      <c r="J325" s="1">
        <f t="shared" si="94"/>
        <v>1</v>
      </c>
      <c r="K325" s="1">
        <f t="shared" si="95"/>
        <v>1</v>
      </c>
      <c r="L325" s="1">
        <f t="shared" si="96"/>
        <v>1</v>
      </c>
      <c r="M325" s="1">
        <f t="shared" si="97"/>
        <v>1</v>
      </c>
      <c r="N325" s="1">
        <f t="shared" si="98"/>
        <v>1</v>
      </c>
      <c r="O325" s="2">
        <f t="shared" si="99"/>
        <v>7</v>
      </c>
      <c r="P325" s="2">
        <f t="shared" si="100"/>
        <v>0</v>
      </c>
      <c r="Q325" t="str">
        <f t="shared" si="101"/>
        <v/>
      </c>
      <c r="R325" t="str">
        <f t="shared" si="102"/>
        <v/>
      </c>
      <c r="S325" t="str">
        <f t="shared" si="103"/>
        <v/>
      </c>
      <c r="T325" t="str">
        <f t="shared" si="104"/>
        <v/>
      </c>
      <c r="U325" t="str">
        <f t="shared" si="105"/>
        <v/>
      </c>
      <c r="V325" t="str">
        <f t="shared" si="106"/>
        <v/>
      </c>
      <c r="W325" t="str">
        <f t="shared" si="107"/>
        <v/>
      </c>
      <c r="X325" s="3" t="b">
        <f t="shared" si="108"/>
        <v>1</v>
      </c>
      <c r="Y325" s="3" t="b">
        <f t="shared" si="109"/>
        <v>1</v>
      </c>
      <c r="Z325">
        <v>324</v>
      </c>
    </row>
    <row r="326" spans="1:26" hidden="1">
      <c r="A326">
        <v>388</v>
      </c>
      <c r="B326">
        <v>186</v>
      </c>
      <c r="C326">
        <v>509</v>
      </c>
      <c r="D326">
        <v>424</v>
      </c>
      <c r="E326">
        <v>551</v>
      </c>
      <c r="F326">
        <v>844</v>
      </c>
      <c r="G326">
        <v>317</v>
      </c>
      <c r="H326" s="1">
        <f t="shared" si="92"/>
        <v>1</v>
      </c>
      <c r="I326" s="1">
        <f t="shared" si="93"/>
        <v>1</v>
      </c>
      <c r="J326" s="1">
        <f t="shared" si="94"/>
        <v>1</v>
      </c>
      <c r="K326" s="1">
        <f t="shared" si="95"/>
        <v>1</v>
      </c>
      <c r="L326" s="1">
        <f t="shared" si="96"/>
        <v>1</v>
      </c>
      <c r="M326" s="1">
        <f t="shared" si="97"/>
        <v>1</v>
      </c>
      <c r="N326" s="1">
        <f t="shared" si="98"/>
        <v>1</v>
      </c>
      <c r="O326" s="2">
        <f t="shared" si="99"/>
        <v>7</v>
      </c>
      <c r="P326" s="2">
        <f t="shared" si="100"/>
        <v>0</v>
      </c>
      <c r="Q326" t="str">
        <f t="shared" si="101"/>
        <v/>
      </c>
      <c r="R326" t="str">
        <f t="shared" si="102"/>
        <v/>
      </c>
      <c r="S326" t="str">
        <f t="shared" si="103"/>
        <v/>
      </c>
      <c r="T326" t="str">
        <f t="shared" si="104"/>
        <v/>
      </c>
      <c r="U326" t="str">
        <f t="shared" si="105"/>
        <v/>
      </c>
      <c r="V326" t="str">
        <f t="shared" si="106"/>
        <v/>
      </c>
      <c r="W326" t="str">
        <f t="shared" si="107"/>
        <v/>
      </c>
      <c r="X326" s="3" t="b">
        <f t="shared" si="108"/>
        <v>1</v>
      </c>
      <c r="Y326" s="3" t="b">
        <f t="shared" si="109"/>
        <v>1</v>
      </c>
      <c r="Z326">
        <v>325</v>
      </c>
    </row>
    <row r="327" spans="1:26" hidden="1">
      <c r="A327">
        <v>455</v>
      </c>
      <c r="B327">
        <v>403</v>
      </c>
      <c r="C327">
        <v>247</v>
      </c>
      <c r="D327">
        <v>331</v>
      </c>
      <c r="E327">
        <v>432</v>
      </c>
      <c r="F327">
        <v>208</v>
      </c>
      <c r="G327">
        <v>316</v>
      </c>
      <c r="H327" s="1">
        <f t="shared" si="92"/>
        <v>1</v>
      </c>
      <c r="I327" s="1">
        <f t="shared" si="93"/>
        <v>1</v>
      </c>
      <c r="J327" s="1">
        <f t="shared" si="94"/>
        <v>1</v>
      </c>
      <c r="K327" s="1">
        <f t="shared" si="95"/>
        <v>1</v>
      </c>
      <c r="L327" s="1">
        <f t="shared" si="96"/>
        <v>1</v>
      </c>
      <c r="M327" s="1">
        <f t="shared" si="97"/>
        <v>1</v>
      </c>
      <c r="N327" s="1">
        <f t="shared" si="98"/>
        <v>1</v>
      </c>
      <c r="O327" s="2">
        <f t="shared" si="99"/>
        <v>7</v>
      </c>
      <c r="P327" s="2">
        <f t="shared" si="100"/>
        <v>0</v>
      </c>
      <c r="Q327" t="str">
        <f t="shared" si="101"/>
        <v/>
      </c>
      <c r="R327" t="str">
        <f t="shared" si="102"/>
        <v/>
      </c>
      <c r="S327" t="str">
        <f t="shared" si="103"/>
        <v/>
      </c>
      <c r="T327" t="str">
        <f t="shared" si="104"/>
        <v/>
      </c>
      <c r="U327" t="str">
        <f t="shared" si="105"/>
        <v/>
      </c>
      <c r="V327" t="str">
        <f t="shared" si="106"/>
        <v/>
      </c>
      <c r="W327" t="str">
        <f t="shared" si="107"/>
        <v/>
      </c>
      <c r="X327" s="3" t="b">
        <f t="shared" si="108"/>
        <v>1</v>
      </c>
      <c r="Y327" s="3" t="b">
        <f t="shared" si="109"/>
        <v>1</v>
      </c>
      <c r="Z327">
        <v>326</v>
      </c>
    </row>
    <row r="328" spans="1:26" hidden="1">
      <c r="A328">
        <v>217</v>
      </c>
      <c r="B328">
        <v>948</v>
      </c>
      <c r="C328">
        <v>278</v>
      </c>
      <c r="D328">
        <v>837</v>
      </c>
      <c r="E328">
        <v>573</v>
      </c>
      <c r="F328">
        <v>985</v>
      </c>
      <c r="G328">
        <v>207</v>
      </c>
      <c r="H328" s="1">
        <f t="shared" si="92"/>
        <v>1</v>
      </c>
      <c r="I328" s="1">
        <f t="shared" si="93"/>
        <v>1</v>
      </c>
      <c r="J328" s="1">
        <f t="shared" si="94"/>
        <v>1</v>
      </c>
      <c r="K328" s="1">
        <f t="shared" si="95"/>
        <v>1</v>
      </c>
      <c r="L328" s="1">
        <f t="shared" si="96"/>
        <v>1</v>
      </c>
      <c r="M328" s="1">
        <f t="shared" si="97"/>
        <v>1</v>
      </c>
      <c r="N328" s="1">
        <f t="shared" si="98"/>
        <v>1</v>
      </c>
      <c r="O328" s="2">
        <f t="shared" si="99"/>
        <v>7</v>
      </c>
      <c r="P328" s="2">
        <f t="shared" si="100"/>
        <v>0</v>
      </c>
      <c r="Q328" t="str">
        <f t="shared" si="101"/>
        <v/>
      </c>
      <c r="R328" t="str">
        <f t="shared" si="102"/>
        <v/>
      </c>
      <c r="S328" t="str">
        <f t="shared" si="103"/>
        <v/>
      </c>
      <c r="T328" t="str">
        <f t="shared" si="104"/>
        <v/>
      </c>
      <c r="U328" t="str">
        <f t="shared" si="105"/>
        <v/>
      </c>
      <c r="V328" t="str">
        <f t="shared" si="106"/>
        <v/>
      </c>
      <c r="W328" t="str">
        <f t="shared" si="107"/>
        <v/>
      </c>
      <c r="X328" s="3" t="b">
        <f t="shared" si="108"/>
        <v>1</v>
      </c>
      <c r="Y328" s="3" t="b">
        <f t="shared" si="109"/>
        <v>1</v>
      </c>
      <c r="Z328">
        <v>327</v>
      </c>
    </row>
    <row r="329" spans="1:26" hidden="1">
      <c r="A329">
        <v>883</v>
      </c>
      <c r="B329">
        <v>711</v>
      </c>
      <c r="C329">
        <v>283</v>
      </c>
      <c r="D329">
        <v>979</v>
      </c>
      <c r="E329">
        <v>489</v>
      </c>
      <c r="F329">
        <v>253</v>
      </c>
      <c r="G329">
        <v>479</v>
      </c>
      <c r="H329" s="1">
        <f t="shared" si="92"/>
        <v>1</v>
      </c>
      <c r="I329" s="1">
        <f t="shared" si="93"/>
        <v>1</v>
      </c>
      <c r="J329" s="1">
        <f t="shared" si="94"/>
        <v>1</v>
      </c>
      <c r="K329" s="1">
        <f t="shared" si="95"/>
        <v>1</v>
      </c>
      <c r="L329" s="1">
        <f t="shared" si="96"/>
        <v>1</v>
      </c>
      <c r="M329" s="1">
        <f t="shared" si="97"/>
        <v>1</v>
      </c>
      <c r="N329" s="1">
        <f t="shared" si="98"/>
        <v>1</v>
      </c>
      <c r="O329" s="2">
        <f t="shared" si="99"/>
        <v>7</v>
      </c>
      <c r="P329" s="2">
        <f t="shared" si="100"/>
        <v>0</v>
      </c>
      <c r="Q329" t="str">
        <f t="shared" si="101"/>
        <v/>
      </c>
      <c r="R329" t="str">
        <f t="shared" si="102"/>
        <v/>
      </c>
      <c r="S329" t="str">
        <f t="shared" si="103"/>
        <v/>
      </c>
      <c r="T329" t="str">
        <f t="shared" si="104"/>
        <v/>
      </c>
      <c r="U329" t="str">
        <f t="shared" si="105"/>
        <v/>
      </c>
      <c r="V329" t="str">
        <f t="shared" si="106"/>
        <v/>
      </c>
      <c r="W329" t="str">
        <f t="shared" si="107"/>
        <v/>
      </c>
      <c r="X329" s="3" t="b">
        <f t="shared" si="108"/>
        <v>1</v>
      </c>
      <c r="Y329" s="3" t="b">
        <f t="shared" si="109"/>
        <v>1</v>
      </c>
      <c r="Z329">
        <v>328</v>
      </c>
    </row>
    <row r="330" spans="1:26" hidden="1">
      <c r="A330">
        <v>194</v>
      </c>
      <c r="B330">
        <v>502</v>
      </c>
      <c r="C330">
        <v>608</v>
      </c>
      <c r="D330">
        <v>275</v>
      </c>
      <c r="E330">
        <v>310</v>
      </c>
      <c r="F330">
        <v>762</v>
      </c>
      <c r="G330">
        <v>692</v>
      </c>
      <c r="H330" s="1">
        <f t="shared" si="92"/>
        <v>1</v>
      </c>
      <c r="I330" s="1">
        <f t="shared" si="93"/>
        <v>1</v>
      </c>
      <c r="J330" s="1">
        <f t="shared" si="94"/>
        <v>1</v>
      </c>
      <c r="K330" s="1">
        <f t="shared" si="95"/>
        <v>1</v>
      </c>
      <c r="L330" s="1">
        <f t="shared" si="96"/>
        <v>1</v>
      </c>
      <c r="M330" s="1">
        <f t="shared" si="97"/>
        <v>1</v>
      </c>
      <c r="N330" s="1">
        <f t="shared" si="98"/>
        <v>1</v>
      </c>
      <c r="O330" s="2">
        <f t="shared" si="99"/>
        <v>7</v>
      </c>
      <c r="P330" s="2">
        <f t="shared" si="100"/>
        <v>0</v>
      </c>
      <c r="Q330" t="str">
        <f t="shared" si="101"/>
        <v/>
      </c>
      <c r="R330" t="str">
        <f t="shared" si="102"/>
        <v/>
      </c>
      <c r="S330" t="str">
        <f t="shared" si="103"/>
        <v/>
      </c>
      <c r="T330" t="str">
        <f t="shared" si="104"/>
        <v/>
      </c>
      <c r="U330" t="str">
        <f t="shared" si="105"/>
        <v/>
      </c>
      <c r="V330" t="str">
        <f t="shared" si="106"/>
        <v/>
      </c>
      <c r="W330" t="str">
        <f t="shared" si="107"/>
        <v/>
      </c>
      <c r="X330" s="3" t="b">
        <f t="shared" si="108"/>
        <v>1</v>
      </c>
      <c r="Y330" s="3" t="b">
        <f t="shared" si="109"/>
        <v>1</v>
      </c>
      <c r="Z330">
        <v>329</v>
      </c>
    </row>
    <row r="331" spans="1:26" hidden="1">
      <c r="A331">
        <v>220</v>
      </c>
      <c r="B331">
        <v>626</v>
      </c>
      <c r="C331">
        <v>214</v>
      </c>
      <c r="D331">
        <v>429</v>
      </c>
      <c r="E331">
        <v>174</v>
      </c>
      <c r="F331">
        <v>302</v>
      </c>
      <c r="G331">
        <v>350</v>
      </c>
      <c r="H331" s="1">
        <f t="shared" si="92"/>
        <v>1</v>
      </c>
      <c r="I331" s="1">
        <f t="shared" si="93"/>
        <v>1</v>
      </c>
      <c r="J331" s="1">
        <f t="shared" si="94"/>
        <v>1</v>
      </c>
      <c r="K331" s="1">
        <f t="shared" si="95"/>
        <v>1</v>
      </c>
      <c r="L331" s="1">
        <f t="shared" si="96"/>
        <v>1</v>
      </c>
      <c r="M331" s="1">
        <f t="shared" si="97"/>
        <v>1</v>
      </c>
      <c r="N331" s="1">
        <f t="shared" si="98"/>
        <v>1</v>
      </c>
      <c r="O331" s="2">
        <f t="shared" si="99"/>
        <v>7</v>
      </c>
      <c r="P331" s="2">
        <f t="shared" si="100"/>
        <v>0</v>
      </c>
      <c r="Q331" t="str">
        <f t="shared" si="101"/>
        <v/>
      </c>
      <c r="R331" t="str">
        <f t="shared" si="102"/>
        <v/>
      </c>
      <c r="S331" t="str">
        <f t="shared" si="103"/>
        <v/>
      </c>
      <c r="T331" t="str">
        <f t="shared" si="104"/>
        <v/>
      </c>
      <c r="U331" t="str">
        <f t="shared" si="105"/>
        <v/>
      </c>
      <c r="V331" t="str">
        <f t="shared" si="106"/>
        <v/>
      </c>
      <c r="W331" t="str">
        <f t="shared" si="107"/>
        <v/>
      </c>
      <c r="X331" s="3" t="b">
        <f t="shared" si="108"/>
        <v>1</v>
      </c>
      <c r="Y331" s="3" t="b">
        <f t="shared" si="109"/>
        <v>1</v>
      </c>
      <c r="Z331">
        <v>330</v>
      </c>
    </row>
    <row r="332" spans="1:26" hidden="1">
      <c r="A332">
        <v>447</v>
      </c>
      <c r="B332">
        <v>569</v>
      </c>
      <c r="C332">
        <v>862</v>
      </c>
      <c r="D332">
        <v>241</v>
      </c>
      <c r="E332">
        <v>269</v>
      </c>
      <c r="F332">
        <v>407</v>
      </c>
      <c r="G332">
        <v>727</v>
      </c>
      <c r="H332" s="1">
        <f t="shared" si="92"/>
        <v>1</v>
      </c>
      <c r="I332" s="1">
        <f t="shared" si="93"/>
        <v>1</v>
      </c>
      <c r="J332" s="1">
        <f t="shared" si="94"/>
        <v>1</v>
      </c>
      <c r="K332" s="1">
        <f t="shared" si="95"/>
        <v>1</v>
      </c>
      <c r="L332" s="1">
        <f t="shared" si="96"/>
        <v>1</v>
      </c>
      <c r="M332" s="1">
        <f t="shared" si="97"/>
        <v>1</v>
      </c>
      <c r="N332" s="1">
        <f t="shared" si="98"/>
        <v>1</v>
      </c>
      <c r="O332" s="2">
        <f t="shared" si="99"/>
        <v>7</v>
      </c>
      <c r="P332" s="2">
        <f t="shared" si="100"/>
        <v>0</v>
      </c>
      <c r="Q332" t="str">
        <f t="shared" si="101"/>
        <v/>
      </c>
      <c r="R332" t="str">
        <f t="shared" si="102"/>
        <v/>
      </c>
      <c r="S332" t="str">
        <f t="shared" si="103"/>
        <v/>
      </c>
      <c r="T332" t="str">
        <f t="shared" si="104"/>
        <v/>
      </c>
      <c r="U332" t="str">
        <f t="shared" si="105"/>
        <v/>
      </c>
      <c r="V332" t="str">
        <f t="shared" si="106"/>
        <v/>
      </c>
      <c r="W332" t="str">
        <f t="shared" si="107"/>
        <v/>
      </c>
      <c r="X332" s="3" t="b">
        <f t="shared" si="108"/>
        <v>1</v>
      </c>
      <c r="Y332" s="3" t="b">
        <f t="shared" si="109"/>
        <v>1</v>
      </c>
      <c r="Z332">
        <v>331</v>
      </c>
    </row>
    <row r="333" spans="1:26" hidden="1">
      <c r="A333">
        <v>167</v>
      </c>
      <c r="B333">
        <v>520</v>
      </c>
      <c r="C333">
        <v>999</v>
      </c>
      <c r="D333">
        <v>249</v>
      </c>
      <c r="E333">
        <v>473</v>
      </c>
      <c r="F333">
        <v>491</v>
      </c>
      <c r="G333">
        <v>604</v>
      </c>
      <c r="H333" s="1">
        <f t="shared" si="92"/>
        <v>1</v>
      </c>
      <c r="I333" s="1">
        <f t="shared" si="93"/>
        <v>1</v>
      </c>
      <c r="J333" s="1">
        <f t="shared" si="94"/>
        <v>1</v>
      </c>
      <c r="K333" s="1">
        <f t="shared" si="95"/>
        <v>1</v>
      </c>
      <c r="L333" s="1">
        <f t="shared" si="96"/>
        <v>1</v>
      </c>
      <c r="M333" s="1">
        <f t="shared" si="97"/>
        <v>1</v>
      </c>
      <c r="N333" s="1">
        <f t="shared" si="98"/>
        <v>1</v>
      </c>
      <c r="O333" s="2">
        <f t="shared" si="99"/>
        <v>7</v>
      </c>
      <c r="P333" s="2">
        <f t="shared" si="100"/>
        <v>0</v>
      </c>
      <c r="Q333" t="str">
        <f t="shared" si="101"/>
        <v/>
      </c>
      <c r="R333" t="str">
        <f t="shared" si="102"/>
        <v/>
      </c>
      <c r="S333" t="str">
        <f t="shared" si="103"/>
        <v/>
      </c>
      <c r="T333" t="str">
        <f t="shared" si="104"/>
        <v/>
      </c>
      <c r="U333" t="str">
        <f t="shared" si="105"/>
        <v/>
      </c>
      <c r="V333" t="str">
        <f t="shared" si="106"/>
        <v/>
      </c>
      <c r="W333" t="str">
        <f t="shared" si="107"/>
        <v/>
      </c>
      <c r="X333" s="3" t="b">
        <f t="shared" si="108"/>
        <v>1</v>
      </c>
      <c r="Y333" s="3" t="b">
        <f t="shared" si="109"/>
        <v>1</v>
      </c>
      <c r="Z333">
        <v>332</v>
      </c>
    </row>
    <row r="334" spans="1:26" hidden="1">
      <c r="A334">
        <v>715</v>
      </c>
      <c r="B334">
        <v>197</v>
      </c>
      <c r="C334">
        <v>816</v>
      </c>
      <c r="D334">
        <v>877</v>
      </c>
      <c r="E334">
        <v>651</v>
      </c>
      <c r="F334">
        <v>323</v>
      </c>
      <c r="G334">
        <v>350</v>
      </c>
      <c r="H334" s="1">
        <f t="shared" si="92"/>
        <v>1</v>
      </c>
      <c r="I334" s="1">
        <f t="shared" si="93"/>
        <v>1</v>
      </c>
      <c r="J334" s="1">
        <f t="shared" si="94"/>
        <v>1</v>
      </c>
      <c r="K334" s="1">
        <f t="shared" si="95"/>
        <v>1</v>
      </c>
      <c r="L334" s="1">
        <f t="shared" si="96"/>
        <v>1</v>
      </c>
      <c r="M334" s="1">
        <f t="shared" si="97"/>
        <v>1</v>
      </c>
      <c r="N334" s="1">
        <f t="shared" si="98"/>
        <v>1</v>
      </c>
      <c r="O334" s="2">
        <f t="shared" si="99"/>
        <v>7</v>
      </c>
      <c r="P334" s="2">
        <f t="shared" si="100"/>
        <v>0</v>
      </c>
      <c r="Q334" t="str">
        <f t="shared" si="101"/>
        <v/>
      </c>
      <c r="R334" t="str">
        <f t="shared" si="102"/>
        <v/>
      </c>
      <c r="S334" t="str">
        <f t="shared" si="103"/>
        <v/>
      </c>
      <c r="T334" t="str">
        <f t="shared" si="104"/>
        <v/>
      </c>
      <c r="U334" t="str">
        <f t="shared" si="105"/>
        <v/>
      </c>
      <c r="V334" t="str">
        <f t="shared" si="106"/>
        <v/>
      </c>
      <c r="W334" t="str">
        <f t="shared" si="107"/>
        <v/>
      </c>
      <c r="X334" s="3" t="b">
        <f t="shared" si="108"/>
        <v>1</v>
      </c>
      <c r="Y334" s="3" t="b">
        <f t="shared" si="109"/>
        <v>1</v>
      </c>
      <c r="Z334">
        <v>333</v>
      </c>
    </row>
    <row r="335" spans="1:26" hidden="1">
      <c r="A335">
        <v>636</v>
      </c>
      <c r="B335">
        <v>597</v>
      </c>
      <c r="C335">
        <v>841</v>
      </c>
      <c r="D335">
        <v>812</v>
      </c>
      <c r="E335">
        <v>839</v>
      </c>
      <c r="F335">
        <v>285</v>
      </c>
      <c r="G335">
        <v>925</v>
      </c>
      <c r="H335" s="1">
        <f t="shared" si="92"/>
        <v>1</v>
      </c>
      <c r="I335" s="1">
        <f t="shared" si="93"/>
        <v>1</v>
      </c>
      <c r="J335" s="1">
        <f t="shared" si="94"/>
        <v>1</v>
      </c>
      <c r="K335" s="1">
        <f t="shared" si="95"/>
        <v>1</v>
      </c>
      <c r="L335" s="1">
        <f t="shared" si="96"/>
        <v>1</v>
      </c>
      <c r="M335" s="1">
        <f t="shared" si="97"/>
        <v>1</v>
      </c>
      <c r="N335" s="1">
        <f t="shared" si="98"/>
        <v>1</v>
      </c>
      <c r="O335" s="2">
        <f t="shared" si="99"/>
        <v>7</v>
      </c>
      <c r="P335" s="2">
        <f t="shared" si="100"/>
        <v>0</v>
      </c>
      <c r="Q335" t="str">
        <f t="shared" si="101"/>
        <v/>
      </c>
      <c r="R335" t="str">
        <f t="shared" si="102"/>
        <v/>
      </c>
      <c r="S335" t="str">
        <f t="shared" si="103"/>
        <v/>
      </c>
      <c r="T335" t="str">
        <f t="shared" si="104"/>
        <v/>
      </c>
      <c r="U335" t="str">
        <f t="shared" si="105"/>
        <v/>
      </c>
      <c r="V335" t="str">
        <f t="shared" si="106"/>
        <v/>
      </c>
      <c r="W335" t="str">
        <f t="shared" si="107"/>
        <v/>
      </c>
      <c r="X335" s="3" t="b">
        <f t="shared" si="108"/>
        <v>1</v>
      </c>
      <c r="Y335" s="3" t="b">
        <f t="shared" si="109"/>
        <v>1</v>
      </c>
      <c r="Z335">
        <v>334</v>
      </c>
    </row>
    <row r="336" spans="1:26" hidden="1">
      <c r="A336">
        <v>135</v>
      </c>
      <c r="B336">
        <v>590</v>
      </c>
      <c r="C336">
        <v>753</v>
      </c>
      <c r="D336">
        <v>411</v>
      </c>
      <c r="E336">
        <v>338</v>
      </c>
      <c r="F336">
        <v>134</v>
      </c>
      <c r="G336">
        <v>428</v>
      </c>
      <c r="H336" s="1">
        <f t="shared" si="92"/>
        <v>1</v>
      </c>
      <c r="I336" s="1">
        <f t="shared" si="93"/>
        <v>1</v>
      </c>
      <c r="J336" s="1">
        <f t="shared" si="94"/>
        <v>1</v>
      </c>
      <c r="K336" s="1">
        <f t="shared" si="95"/>
        <v>1</v>
      </c>
      <c r="L336" s="1">
        <f t="shared" si="96"/>
        <v>1</v>
      </c>
      <c r="M336" s="1">
        <f t="shared" si="97"/>
        <v>1</v>
      </c>
      <c r="N336" s="1">
        <f t="shared" si="98"/>
        <v>1</v>
      </c>
      <c r="O336" s="2">
        <f t="shared" si="99"/>
        <v>7</v>
      </c>
      <c r="P336" s="2">
        <f t="shared" si="100"/>
        <v>0</v>
      </c>
      <c r="Q336" t="str">
        <f t="shared" si="101"/>
        <v/>
      </c>
      <c r="R336" t="str">
        <f t="shared" si="102"/>
        <v/>
      </c>
      <c r="S336" t="str">
        <f t="shared" si="103"/>
        <v/>
      </c>
      <c r="T336" t="str">
        <f t="shared" si="104"/>
        <v/>
      </c>
      <c r="U336" t="str">
        <f t="shared" si="105"/>
        <v/>
      </c>
      <c r="V336" t="str">
        <f t="shared" si="106"/>
        <v/>
      </c>
      <c r="W336" t="str">
        <f t="shared" si="107"/>
        <v/>
      </c>
      <c r="X336" s="3" t="b">
        <f t="shared" si="108"/>
        <v>1</v>
      </c>
      <c r="Y336" s="3" t="b">
        <f t="shared" si="109"/>
        <v>1</v>
      </c>
      <c r="Z336">
        <v>335</v>
      </c>
    </row>
    <row r="337" spans="1:26" hidden="1">
      <c r="A337">
        <v>409</v>
      </c>
      <c r="B337">
        <v>844</v>
      </c>
      <c r="C337">
        <v>996</v>
      </c>
      <c r="D337">
        <v>500</v>
      </c>
      <c r="E337">
        <v>909</v>
      </c>
      <c r="F337">
        <v>147</v>
      </c>
      <c r="G337">
        <v>285</v>
      </c>
      <c r="H337" s="1">
        <f t="shared" si="92"/>
        <v>1</v>
      </c>
      <c r="I337" s="1">
        <f t="shared" si="93"/>
        <v>1</v>
      </c>
      <c r="J337" s="1">
        <f t="shared" si="94"/>
        <v>1</v>
      </c>
      <c r="K337" s="1">
        <f t="shared" si="95"/>
        <v>1</v>
      </c>
      <c r="L337" s="1">
        <f t="shared" si="96"/>
        <v>1</v>
      </c>
      <c r="M337" s="1">
        <f t="shared" si="97"/>
        <v>1</v>
      </c>
      <c r="N337" s="1">
        <f t="shared" si="98"/>
        <v>1</v>
      </c>
      <c r="O337" s="2">
        <f t="shared" si="99"/>
        <v>7</v>
      </c>
      <c r="P337" s="2">
        <f t="shared" si="100"/>
        <v>0</v>
      </c>
      <c r="Q337" t="str">
        <f t="shared" si="101"/>
        <v/>
      </c>
      <c r="R337" t="str">
        <f t="shared" si="102"/>
        <v/>
      </c>
      <c r="S337" t="str">
        <f t="shared" si="103"/>
        <v/>
      </c>
      <c r="T337" t="str">
        <f t="shared" si="104"/>
        <v/>
      </c>
      <c r="U337" t="str">
        <f t="shared" si="105"/>
        <v/>
      </c>
      <c r="V337" t="str">
        <f t="shared" si="106"/>
        <v/>
      </c>
      <c r="W337" t="str">
        <f t="shared" si="107"/>
        <v/>
      </c>
      <c r="X337" s="3" t="b">
        <f t="shared" si="108"/>
        <v>1</v>
      </c>
      <c r="Y337" s="3" t="b">
        <f t="shared" si="109"/>
        <v>1</v>
      </c>
      <c r="Z337">
        <v>336</v>
      </c>
    </row>
    <row r="338" spans="1:26" hidden="1">
      <c r="A338">
        <v>380</v>
      </c>
      <c r="B338">
        <v>934</v>
      </c>
      <c r="C338">
        <v>169</v>
      </c>
      <c r="D338">
        <v>306</v>
      </c>
      <c r="E338">
        <v>610</v>
      </c>
      <c r="F338">
        <v>684</v>
      </c>
      <c r="G338">
        <v>730</v>
      </c>
      <c r="H338" s="1">
        <f t="shared" si="92"/>
        <v>1</v>
      </c>
      <c r="I338" s="1">
        <f t="shared" si="93"/>
        <v>1</v>
      </c>
      <c r="J338" s="1">
        <f t="shared" si="94"/>
        <v>1</v>
      </c>
      <c r="K338" s="1">
        <f t="shared" si="95"/>
        <v>1</v>
      </c>
      <c r="L338" s="1">
        <f t="shared" si="96"/>
        <v>1</v>
      </c>
      <c r="M338" s="1">
        <f t="shared" si="97"/>
        <v>1</v>
      </c>
      <c r="N338" s="1">
        <f t="shared" si="98"/>
        <v>1</v>
      </c>
      <c r="O338" s="2">
        <f t="shared" si="99"/>
        <v>7</v>
      </c>
      <c r="P338" s="2">
        <f t="shared" si="100"/>
        <v>0</v>
      </c>
      <c r="Q338" t="str">
        <f t="shared" si="101"/>
        <v/>
      </c>
      <c r="R338" t="str">
        <f t="shared" si="102"/>
        <v/>
      </c>
      <c r="S338" t="str">
        <f t="shared" si="103"/>
        <v/>
      </c>
      <c r="T338" t="str">
        <f t="shared" si="104"/>
        <v/>
      </c>
      <c r="U338" t="str">
        <f t="shared" si="105"/>
        <v/>
      </c>
      <c r="V338" t="str">
        <f t="shared" si="106"/>
        <v/>
      </c>
      <c r="W338" t="str">
        <f t="shared" si="107"/>
        <v/>
      </c>
      <c r="X338" s="3" t="b">
        <f t="shared" si="108"/>
        <v>1</v>
      </c>
      <c r="Y338" s="3" t="b">
        <f t="shared" si="109"/>
        <v>1</v>
      </c>
      <c r="Z338">
        <v>337</v>
      </c>
    </row>
    <row r="339" spans="1:26" hidden="1">
      <c r="A339">
        <v>761</v>
      </c>
      <c r="B339">
        <v>573</v>
      </c>
      <c r="C339">
        <v>374</v>
      </c>
      <c r="D339">
        <v>123</v>
      </c>
      <c r="E339">
        <v>537</v>
      </c>
      <c r="F339">
        <v>775</v>
      </c>
      <c r="G339">
        <v>223</v>
      </c>
      <c r="H339" s="1">
        <f t="shared" si="92"/>
        <v>1</v>
      </c>
      <c r="I339" s="1">
        <f t="shared" si="93"/>
        <v>1</v>
      </c>
      <c r="J339" s="1">
        <f t="shared" si="94"/>
        <v>1</v>
      </c>
      <c r="K339" s="1">
        <f t="shared" si="95"/>
        <v>1</v>
      </c>
      <c r="L339" s="1">
        <f t="shared" si="96"/>
        <v>1</v>
      </c>
      <c r="M339" s="1">
        <f t="shared" si="97"/>
        <v>1</v>
      </c>
      <c r="N339" s="1">
        <f t="shared" si="98"/>
        <v>1</v>
      </c>
      <c r="O339" s="2">
        <f t="shared" si="99"/>
        <v>7</v>
      </c>
      <c r="P339" s="2">
        <f t="shared" si="100"/>
        <v>0</v>
      </c>
      <c r="Q339" t="str">
        <f t="shared" si="101"/>
        <v/>
      </c>
      <c r="R339" t="str">
        <f t="shared" si="102"/>
        <v/>
      </c>
      <c r="S339" t="str">
        <f t="shared" si="103"/>
        <v/>
      </c>
      <c r="T339" t="str">
        <f t="shared" si="104"/>
        <v/>
      </c>
      <c r="U339" t="str">
        <f t="shared" si="105"/>
        <v/>
      </c>
      <c r="V339" t="str">
        <f t="shared" si="106"/>
        <v/>
      </c>
      <c r="W339" t="str">
        <f t="shared" si="107"/>
        <v/>
      </c>
      <c r="X339" s="3" t="b">
        <f t="shared" si="108"/>
        <v>1</v>
      </c>
      <c r="Y339" s="3" t="b">
        <f t="shared" si="109"/>
        <v>1</v>
      </c>
      <c r="Z339">
        <v>338</v>
      </c>
    </row>
    <row r="340" spans="1:26" hidden="1">
      <c r="A340">
        <v>457</v>
      </c>
      <c r="B340">
        <v>643</v>
      </c>
      <c r="C340">
        <v>966</v>
      </c>
      <c r="D340">
        <v>569</v>
      </c>
      <c r="E340">
        <v>624</v>
      </c>
      <c r="F340">
        <v>922</v>
      </c>
      <c r="G340">
        <v>395</v>
      </c>
      <c r="H340" s="1">
        <f t="shared" si="92"/>
        <v>1</v>
      </c>
      <c r="I340" s="1">
        <f t="shared" si="93"/>
        <v>1</v>
      </c>
      <c r="J340" s="1">
        <f t="shared" si="94"/>
        <v>1</v>
      </c>
      <c r="K340" s="1">
        <f t="shared" si="95"/>
        <v>1</v>
      </c>
      <c r="L340" s="1">
        <f t="shared" si="96"/>
        <v>1</v>
      </c>
      <c r="M340" s="1">
        <f t="shared" si="97"/>
        <v>1</v>
      </c>
      <c r="N340" s="1">
        <f t="shared" si="98"/>
        <v>1</v>
      </c>
      <c r="O340" s="2">
        <f t="shared" si="99"/>
        <v>7</v>
      </c>
      <c r="P340" s="2">
        <f t="shared" si="100"/>
        <v>0</v>
      </c>
      <c r="Q340" t="str">
        <f t="shared" si="101"/>
        <v/>
      </c>
      <c r="R340" t="str">
        <f t="shared" si="102"/>
        <v/>
      </c>
      <c r="S340" t="str">
        <f t="shared" si="103"/>
        <v/>
      </c>
      <c r="T340" t="str">
        <f t="shared" si="104"/>
        <v/>
      </c>
      <c r="U340" t="str">
        <f t="shared" si="105"/>
        <v/>
      </c>
      <c r="V340" t="str">
        <f t="shared" si="106"/>
        <v/>
      </c>
      <c r="W340" t="str">
        <f t="shared" si="107"/>
        <v/>
      </c>
      <c r="X340" s="3" t="b">
        <f t="shared" si="108"/>
        <v>1</v>
      </c>
      <c r="Y340" s="3" t="b">
        <f t="shared" si="109"/>
        <v>1</v>
      </c>
      <c r="Z340">
        <v>339</v>
      </c>
    </row>
    <row r="341" spans="1:26" hidden="1">
      <c r="A341">
        <v>883</v>
      </c>
      <c r="B341">
        <v>108</v>
      </c>
      <c r="C341">
        <v>803</v>
      </c>
      <c r="D341">
        <v>637</v>
      </c>
      <c r="E341">
        <v>865</v>
      </c>
      <c r="F341">
        <v>534</v>
      </c>
      <c r="G341">
        <v>720</v>
      </c>
      <c r="H341" s="1">
        <f t="shared" si="92"/>
        <v>1</v>
      </c>
      <c r="I341" s="1">
        <f t="shared" si="93"/>
        <v>1</v>
      </c>
      <c r="J341" s="1">
        <f t="shared" si="94"/>
        <v>1</v>
      </c>
      <c r="K341" s="1">
        <f t="shared" si="95"/>
        <v>1</v>
      </c>
      <c r="L341" s="1">
        <f t="shared" si="96"/>
        <v>1</v>
      </c>
      <c r="M341" s="1">
        <f t="shared" si="97"/>
        <v>1</v>
      </c>
      <c r="N341" s="1">
        <f t="shared" si="98"/>
        <v>1</v>
      </c>
      <c r="O341" s="2">
        <f t="shared" si="99"/>
        <v>7</v>
      </c>
      <c r="P341" s="2">
        <f t="shared" si="100"/>
        <v>0</v>
      </c>
      <c r="Q341" t="str">
        <f t="shared" si="101"/>
        <v/>
      </c>
      <c r="R341" t="str">
        <f t="shared" si="102"/>
        <v/>
      </c>
      <c r="S341" t="str">
        <f t="shared" si="103"/>
        <v/>
      </c>
      <c r="T341" t="str">
        <f t="shared" si="104"/>
        <v/>
      </c>
      <c r="U341" t="str">
        <f t="shared" si="105"/>
        <v/>
      </c>
      <c r="V341" t="str">
        <f t="shared" si="106"/>
        <v/>
      </c>
      <c r="W341" t="str">
        <f t="shared" si="107"/>
        <v/>
      </c>
      <c r="X341" s="3" t="b">
        <f t="shared" si="108"/>
        <v>1</v>
      </c>
      <c r="Y341" s="3" t="b">
        <f t="shared" si="109"/>
        <v>1</v>
      </c>
      <c r="Z341">
        <v>340</v>
      </c>
    </row>
    <row r="342" spans="1:26" hidden="1">
      <c r="A342">
        <v>747</v>
      </c>
      <c r="B342">
        <v>720</v>
      </c>
      <c r="C342">
        <v>148</v>
      </c>
      <c r="D342">
        <v>295</v>
      </c>
      <c r="E342">
        <v>201</v>
      </c>
      <c r="F342">
        <v>722</v>
      </c>
      <c r="G342">
        <v>138</v>
      </c>
      <c r="H342" s="1">
        <f t="shared" si="92"/>
        <v>1</v>
      </c>
      <c r="I342" s="1">
        <f t="shared" si="93"/>
        <v>1</v>
      </c>
      <c r="J342" s="1">
        <f t="shared" si="94"/>
        <v>1</v>
      </c>
      <c r="K342" s="1">
        <f t="shared" si="95"/>
        <v>1</v>
      </c>
      <c r="L342" s="1">
        <f t="shared" si="96"/>
        <v>1</v>
      </c>
      <c r="M342" s="1">
        <f t="shared" si="97"/>
        <v>1</v>
      </c>
      <c r="N342" s="1">
        <f t="shared" si="98"/>
        <v>1</v>
      </c>
      <c r="O342" s="2">
        <f t="shared" si="99"/>
        <v>7</v>
      </c>
      <c r="P342" s="2">
        <f t="shared" si="100"/>
        <v>0</v>
      </c>
      <c r="Q342" t="str">
        <f t="shared" si="101"/>
        <v/>
      </c>
      <c r="R342" t="str">
        <f t="shared" si="102"/>
        <v/>
      </c>
      <c r="S342" t="str">
        <f t="shared" si="103"/>
        <v/>
      </c>
      <c r="T342" t="str">
        <f t="shared" si="104"/>
        <v/>
      </c>
      <c r="U342" t="str">
        <f t="shared" si="105"/>
        <v/>
      </c>
      <c r="V342" t="str">
        <f t="shared" si="106"/>
        <v/>
      </c>
      <c r="W342" t="str">
        <f t="shared" si="107"/>
        <v/>
      </c>
      <c r="X342" s="3" t="b">
        <f t="shared" si="108"/>
        <v>1</v>
      </c>
      <c r="Y342" s="3" t="b">
        <f t="shared" si="109"/>
        <v>1</v>
      </c>
      <c r="Z342">
        <v>341</v>
      </c>
    </row>
    <row r="343" spans="1:26" hidden="1">
      <c r="A343">
        <v>792</v>
      </c>
      <c r="B343">
        <v>202</v>
      </c>
      <c r="C343">
        <v>757</v>
      </c>
      <c r="D343">
        <v>760</v>
      </c>
      <c r="E343">
        <v>134</v>
      </c>
      <c r="F343">
        <v>443</v>
      </c>
      <c r="G343">
        <v>397</v>
      </c>
      <c r="H343" s="1">
        <f t="shared" si="92"/>
        <v>1</v>
      </c>
      <c r="I343" s="1">
        <f t="shared" si="93"/>
        <v>1</v>
      </c>
      <c r="J343" s="1">
        <f t="shared" si="94"/>
        <v>1</v>
      </c>
      <c r="K343" s="1">
        <f t="shared" si="95"/>
        <v>1</v>
      </c>
      <c r="L343" s="1">
        <f t="shared" si="96"/>
        <v>1</v>
      </c>
      <c r="M343" s="1">
        <f t="shared" si="97"/>
        <v>1</v>
      </c>
      <c r="N343" s="1">
        <f t="shared" si="98"/>
        <v>1</v>
      </c>
      <c r="O343" s="2">
        <f t="shared" si="99"/>
        <v>7</v>
      </c>
      <c r="P343" s="2">
        <f t="shared" si="100"/>
        <v>0</v>
      </c>
      <c r="Q343" t="str">
        <f t="shared" si="101"/>
        <v/>
      </c>
      <c r="R343" t="str">
        <f t="shared" si="102"/>
        <v/>
      </c>
      <c r="S343" t="str">
        <f t="shared" si="103"/>
        <v/>
      </c>
      <c r="T343" t="str">
        <f t="shared" si="104"/>
        <v/>
      </c>
      <c r="U343" t="str">
        <f t="shared" si="105"/>
        <v/>
      </c>
      <c r="V343" t="str">
        <f t="shared" si="106"/>
        <v/>
      </c>
      <c r="W343" t="str">
        <f t="shared" si="107"/>
        <v/>
      </c>
      <c r="X343" s="3" t="b">
        <f t="shared" si="108"/>
        <v>1</v>
      </c>
      <c r="Y343" s="3" t="b">
        <f t="shared" si="109"/>
        <v>1</v>
      </c>
      <c r="Z343">
        <v>342</v>
      </c>
    </row>
    <row r="344" spans="1:26" hidden="1">
      <c r="A344">
        <v>131</v>
      </c>
      <c r="B344">
        <v>164</v>
      </c>
      <c r="C344">
        <v>725</v>
      </c>
      <c r="D344">
        <v>571</v>
      </c>
      <c r="E344">
        <v>358</v>
      </c>
      <c r="F344">
        <v>598</v>
      </c>
      <c r="G344">
        <v>925</v>
      </c>
      <c r="H344" s="1">
        <f t="shared" si="92"/>
        <v>1</v>
      </c>
      <c r="I344" s="1">
        <f t="shared" si="93"/>
        <v>1</v>
      </c>
      <c r="J344" s="1">
        <f t="shared" si="94"/>
        <v>1</v>
      </c>
      <c r="K344" s="1">
        <f t="shared" si="95"/>
        <v>1</v>
      </c>
      <c r="L344" s="1">
        <f t="shared" si="96"/>
        <v>1</v>
      </c>
      <c r="M344" s="1">
        <f t="shared" si="97"/>
        <v>1</v>
      </c>
      <c r="N344" s="1">
        <f t="shared" si="98"/>
        <v>1</v>
      </c>
      <c r="O344" s="2">
        <f t="shared" si="99"/>
        <v>7</v>
      </c>
      <c r="P344" s="2">
        <f t="shared" si="100"/>
        <v>0</v>
      </c>
      <c r="Q344" t="str">
        <f t="shared" si="101"/>
        <v/>
      </c>
      <c r="R344" t="str">
        <f t="shared" si="102"/>
        <v/>
      </c>
      <c r="S344" t="str">
        <f t="shared" si="103"/>
        <v/>
      </c>
      <c r="T344" t="str">
        <f t="shared" si="104"/>
        <v/>
      </c>
      <c r="U344" t="str">
        <f t="shared" si="105"/>
        <v/>
      </c>
      <c r="V344" t="str">
        <f t="shared" si="106"/>
        <v/>
      </c>
      <c r="W344" t="str">
        <f t="shared" si="107"/>
        <v/>
      </c>
      <c r="X344" s="3" t="b">
        <f t="shared" si="108"/>
        <v>1</v>
      </c>
      <c r="Y344" s="3" t="b">
        <f t="shared" si="109"/>
        <v>1</v>
      </c>
      <c r="Z344">
        <v>343</v>
      </c>
    </row>
    <row r="345" spans="1:26" hidden="1">
      <c r="A345">
        <v>896</v>
      </c>
      <c r="B345">
        <v>616</v>
      </c>
      <c r="C345">
        <v>754</v>
      </c>
      <c r="D345">
        <v>613</v>
      </c>
      <c r="E345">
        <v>991</v>
      </c>
      <c r="F345">
        <v>668</v>
      </c>
      <c r="G345">
        <v>315</v>
      </c>
      <c r="H345" s="1">
        <f t="shared" si="92"/>
        <v>1</v>
      </c>
      <c r="I345" s="1">
        <f t="shared" si="93"/>
        <v>1</v>
      </c>
      <c r="J345" s="1">
        <f t="shared" si="94"/>
        <v>1</v>
      </c>
      <c r="K345" s="1">
        <f t="shared" si="95"/>
        <v>1</v>
      </c>
      <c r="L345" s="1">
        <f t="shared" si="96"/>
        <v>1</v>
      </c>
      <c r="M345" s="1">
        <f t="shared" si="97"/>
        <v>1</v>
      </c>
      <c r="N345" s="1">
        <f t="shared" si="98"/>
        <v>1</v>
      </c>
      <c r="O345" s="2">
        <f t="shared" si="99"/>
        <v>7</v>
      </c>
      <c r="P345" s="2">
        <f t="shared" si="100"/>
        <v>0</v>
      </c>
      <c r="Q345" t="str">
        <f t="shared" si="101"/>
        <v/>
      </c>
      <c r="R345" t="str">
        <f t="shared" si="102"/>
        <v/>
      </c>
      <c r="S345" t="str">
        <f t="shared" si="103"/>
        <v/>
      </c>
      <c r="T345" t="str">
        <f t="shared" si="104"/>
        <v/>
      </c>
      <c r="U345" t="str">
        <f t="shared" si="105"/>
        <v/>
      </c>
      <c r="V345" t="str">
        <f t="shared" si="106"/>
        <v/>
      </c>
      <c r="W345" t="str">
        <f t="shared" si="107"/>
        <v/>
      </c>
      <c r="X345" s="3" t="b">
        <f t="shared" si="108"/>
        <v>1</v>
      </c>
      <c r="Y345" s="3" t="b">
        <f t="shared" si="109"/>
        <v>1</v>
      </c>
      <c r="Z345">
        <v>344</v>
      </c>
    </row>
    <row r="346" spans="1:26" hidden="1">
      <c r="A346">
        <v>102</v>
      </c>
      <c r="B346">
        <v>256</v>
      </c>
      <c r="C346">
        <v>369</v>
      </c>
      <c r="D346">
        <v>575</v>
      </c>
      <c r="E346">
        <v>890</v>
      </c>
      <c r="F346">
        <v>595</v>
      </c>
      <c r="G346">
        <v>623</v>
      </c>
      <c r="H346" s="1">
        <f t="shared" si="92"/>
        <v>1</v>
      </c>
      <c r="I346" s="1">
        <f t="shared" si="93"/>
        <v>1</v>
      </c>
      <c r="J346" s="1">
        <f t="shared" si="94"/>
        <v>1</v>
      </c>
      <c r="K346" s="1">
        <f t="shared" si="95"/>
        <v>1</v>
      </c>
      <c r="L346" s="1">
        <f t="shared" si="96"/>
        <v>1</v>
      </c>
      <c r="M346" s="1">
        <f t="shared" si="97"/>
        <v>1</v>
      </c>
      <c r="N346" s="1">
        <f t="shared" si="98"/>
        <v>1</v>
      </c>
      <c r="O346" s="2">
        <f t="shared" si="99"/>
        <v>7</v>
      </c>
      <c r="P346" s="2">
        <f t="shared" si="100"/>
        <v>0</v>
      </c>
      <c r="Q346" t="str">
        <f t="shared" si="101"/>
        <v/>
      </c>
      <c r="R346" t="str">
        <f t="shared" si="102"/>
        <v/>
      </c>
      <c r="S346" t="str">
        <f t="shared" si="103"/>
        <v/>
      </c>
      <c r="T346" t="str">
        <f t="shared" si="104"/>
        <v/>
      </c>
      <c r="U346" t="str">
        <f t="shared" si="105"/>
        <v/>
      </c>
      <c r="V346" t="str">
        <f t="shared" si="106"/>
        <v/>
      </c>
      <c r="W346" t="str">
        <f t="shared" si="107"/>
        <v/>
      </c>
      <c r="X346" s="3" t="b">
        <f t="shared" si="108"/>
        <v>1</v>
      </c>
      <c r="Y346" s="3" t="b">
        <f t="shared" si="109"/>
        <v>1</v>
      </c>
      <c r="Z346">
        <v>345</v>
      </c>
    </row>
    <row r="347" spans="1:26" hidden="1">
      <c r="A347">
        <v>680</v>
      </c>
      <c r="B347">
        <v>721</v>
      </c>
      <c r="C347">
        <v>554</v>
      </c>
      <c r="D347">
        <v>220</v>
      </c>
      <c r="E347">
        <v>802</v>
      </c>
      <c r="F347">
        <v>748</v>
      </c>
      <c r="G347">
        <v>820</v>
      </c>
      <c r="H347" s="1">
        <f t="shared" si="92"/>
        <v>1</v>
      </c>
      <c r="I347" s="1">
        <f t="shared" si="93"/>
        <v>1</v>
      </c>
      <c r="J347" s="1">
        <f t="shared" si="94"/>
        <v>1</v>
      </c>
      <c r="K347" s="1">
        <f t="shared" si="95"/>
        <v>1</v>
      </c>
      <c r="L347" s="1">
        <f t="shared" si="96"/>
        <v>1</v>
      </c>
      <c r="M347" s="1">
        <f t="shared" si="97"/>
        <v>1</v>
      </c>
      <c r="N347" s="1">
        <f t="shared" si="98"/>
        <v>1</v>
      </c>
      <c r="O347" s="2">
        <f t="shared" si="99"/>
        <v>7</v>
      </c>
      <c r="P347" s="2">
        <f t="shared" si="100"/>
        <v>0</v>
      </c>
      <c r="Q347" t="str">
        <f t="shared" si="101"/>
        <v/>
      </c>
      <c r="R347" t="str">
        <f t="shared" si="102"/>
        <v/>
      </c>
      <c r="S347" t="str">
        <f t="shared" si="103"/>
        <v/>
      </c>
      <c r="T347" t="str">
        <f t="shared" si="104"/>
        <v/>
      </c>
      <c r="U347" t="str">
        <f t="shared" si="105"/>
        <v/>
      </c>
      <c r="V347" t="str">
        <f t="shared" si="106"/>
        <v/>
      </c>
      <c r="W347" t="str">
        <f t="shared" si="107"/>
        <v/>
      </c>
      <c r="X347" s="3" t="b">
        <f t="shared" si="108"/>
        <v>1</v>
      </c>
      <c r="Y347" s="3" t="b">
        <f t="shared" si="109"/>
        <v>1</v>
      </c>
      <c r="Z347">
        <v>346</v>
      </c>
    </row>
    <row r="348" spans="1:26" hidden="1">
      <c r="A348">
        <v>325</v>
      </c>
      <c r="B348">
        <v>228</v>
      </c>
      <c r="C348">
        <v>707</v>
      </c>
      <c r="D348">
        <v>397</v>
      </c>
      <c r="E348">
        <v>194</v>
      </c>
      <c r="F348">
        <v>858</v>
      </c>
      <c r="G348">
        <v>217</v>
      </c>
      <c r="H348" s="1">
        <f t="shared" si="92"/>
        <v>1</v>
      </c>
      <c r="I348" s="1">
        <f t="shared" si="93"/>
        <v>1</v>
      </c>
      <c r="J348" s="1">
        <f t="shared" si="94"/>
        <v>1</v>
      </c>
      <c r="K348" s="1">
        <f t="shared" si="95"/>
        <v>1</v>
      </c>
      <c r="L348" s="1">
        <f t="shared" si="96"/>
        <v>1</v>
      </c>
      <c r="M348" s="1">
        <f t="shared" si="97"/>
        <v>1</v>
      </c>
      <c r="N348" s="1">
        <f t="shared" si="98"/>
        <v>1</v>
      </c>
      <c r="O348" s="2">
        <f t="shared" si="99"/>
        <v>7</v>
      </c>
      <c r="P348" s="2">
        <f t="shared" si="100"/>
        <v>0</v>
      </c>
      <c r="Q348" t="str">
        <f t="shared" si="101"/>
        <v/>
      </c>
      <c r="R348" t="str">
        <f t="shared" si="102"/>
        <v/>
      </c>
      <c r="S348" t="str">
        <f t="shared" si="103"/>
        <v/>
      </c>
      <c r="T348" t="str">
        <f t="shared" si="104"/>
        <v/>
      </c>
      <c r="U348" t="str">
        <f t="shared" si="105"/>
        <v/>
      </c>
      <c r="V348" t="str">
        <f t="shared" si="106"/>
        <v/>
      </c>
      <c r="W348" t="str">
        <f t="shared" si="107"/>
        <v/>
      </c>
      <c r="X348" s="3" t="b">
        <f t="shared" si="108"/>
        <v>1</v>
      </c>
      <c r="Y348" s="3" t="b">
        <f t="shared" si="109"/>
        <v>1</v>
      </c>
      <c r="Z348">
        <v>347</v>
      </c>
    </row>
    <row r="349" spans="1:26" hidden="1">
      <c r="A349">
        <v>119</v>
      </c>
      <c r="B349">
        <v>503</v>
      </c>
      <c r="C349">
        <v>455</v>
      </c>
      <c r="D349">
        <v>763</v>
      </c>
      <c r="E349">
        <v>819</v>
      </c>
      <c r="F349">
        <v>519</v>
      </c>
      <c r="G349">
        <v>375</v>
      </c>
      <c r="H349" s="1">
        <f t="shared" si="92"/>
        <v>1</v>
      </c>
      <c r="I349" s="1">
        <f t="shared" si="93"/>
        <v>1</v>
      </c>
      <c r="J349" s="1">
        <f t="shared" si="94"/>
        <v>1</v>
      </c>
      <c r="K349" s="1">
        <f t="shared" si="95"/>
        <v>1</v>
      </c>
      <c r="L349" s="1">
        <f t="shared" si="96"/>
        <v>1</v>
      </c>
      <c r="M349" s="1">
        <f t="shared" si="97"/>
        <v>1</v>
      </c>
      <c r="N349" s="1">
        <f t="shared" si="98"/>
        <v>1</v>
      </c>
      <c r="O349" s="2">
        <f t="shared" si="99"/>
        <v>7</v>
      </c>
      <c r="P349" s="2">
        <f t="shared" si="100"/>
        <v>0</v>
      </c>
      <c r="Q349" t="str">
        <f t="shared" si="101"/>
        <v/>
      </c>
      <c r="R349" t="str">
        <f t="shared" si="102"/>
        <v/>
      </c>
      <c r="S349" t="str">
        <f t="shared" si="103"/>
        <v/>
      </c>
      <c r="T349" t="str">
        <f t="shared" si="104"/>
        <v/>
      </c>
      <c r="U349" t="str">
        <f t="shared" si="105"/>
        <v/>
      </c>
      <c r="V349" t="str">
        <f t="shared" si="106"/>
        <v/>
      </c>
      <c r="W349" t="str">
        <f t="shared" si="107"/>
        <v/>
      </c>
      <c r="X349" s="3" t="b">
        <f t="shared" si="108"/>
        <v>1</v>
      </c>
      <c r="Y349" s="3" t="b">
        <f t="shared" si="109"/>
        <v>1</v>
      </c>
      <c r="Z349">
        <v>348</v>
      </c>
    </row>
    <row r="350" spans="1:26" hidden="1">
      <c r="A350">
        <v>811</v>
      </c>
      <c r="B350">
        <v>519</v>
      </c>
      <c r="C350">
        <v>291</v>
      </c>
      <c r="D350">
        <v>236</v>
      </c>
      <c r="E350">
        <v>479</v>
      </c>
      <c r="F350">
        <v>866</v>
      </c>
      <c r="G350">
        <v>502</v>
      </c>
      <c r="H350" s="1">
        <f t="shared" si="92"/>
        <v>1</v>
      </c>
      <c r="I350" s="1">
        <f t="shared" si="93"/>
        <v>1</v>
      </c>
      <c r="J350" s="1">
        <f t="shared" si="94"/>
        <v>1</v>
      </c>
      <c r="K350" s="1">
        <f t="shared" si="95"/>
        <v>1</v>
      </c>
      <c r="L350" s="1">
        <f t="shared" si="96"/>
        <v>1</v>
      </c>
      <c r="M350" s="1">
        <f t="shared" si="97"/>
        <v>1</v>
      </c>
      <c r="N350" s="1">
        <f t="shared" si="98"/>
        <v>1</v>
      </c>
      <c r="O350" s="2">
        <f t="shared" si="99"/>
        <v>7</v>
      </c>
      <c r="P350" s="2">
        <f t="shared" si="100"/>
        <v>0</v>
      </c>
      <c r="Q350" t="str">
        <f t="shared" si="101"/>
        <v/>
      </c>
      <c r="R350" t="str">
        <f t="shared" si="102"/>
        <v/>
      </c>
      <c r="S350" t="str">
        <f t="shared" si="103"/>
        <v/>
      </c>
      <c r="T350" t="str">
        <f t="shared" si="104"/>
        <v/>
      </c>
      <c r="U350" t="str">
        <f t="shared" si="105"/>
        <v/>
      </c>
      <c r="V350" t="str">
        <f t="shared" si="106"/>
        <v/>
      </c>
      <c r="W350" t="str">
        <f t="shared" si="107"/>
        <v/>
      </c>
      <c r="X350" s="3" t="b">
        <f t="shared" si="108"/>
        <v>1</v>
      </c>
      <c r="Y350" s="3" t="b">
        <f t="shared" si="109"/>
        <v>1</v>
      </c>
      <c r="Z350">
        <v>349</v>
      </c>
    </row>
    <row r="351" spans="1:26" hidden="1">
      <c r="A351">
        <v>414</v>
      </c>
      <c r="B351">
        <v>610</v>
      </c>
      <c r="C351">
        <v>543</v>
      </c>
      <c r="D351">
        <v>735</v>
      </c>
      <c r="E351">
        <v>530</v>
      </c>
      <c r="F351">
        <v>789</v>
      </c>
      <c r="G351">
        <v>919</v>
      </c>
      <c r="H351" s="1">
        <f t="shared" si="92"/>
        <v>1</v>
      </c>
      <c r="I351" s="1">
        <f t="shared" si="93"/>
        <v>1</v>
      </c>
      <c r="J351" s="1">
        <f t="shared" si="94"/>
        <v>1</v>
      </c>
      <c r="K351" s="1">
        <f t="shared" si="95"/>
        <v>1</v>
      </c>
      <c r="L351" s="1">
        <f t="shared" si="96"/>
        <v>1</v>
      </c>
      <c r="M351" s="1">
        <f t="shared" si="97"/>
        <v>1</v>
      </c>
      <c r="N351" s="1">
        <f t="shared" si="98"/>
        <v>1</v>
      </c>
      <c r="O351" s="2">
        <f t="shared" si="99"/>
        <v>7</v>
      </c>
      <c r="P351" s="2">
        <f t="shared" si="100"/>
        <v>0</v>
      </c>
      <c r="Q351" t="str">
        <f t="shared" si="101"/>
        <v/>
      </c>
      <c r="R351" t="str">
        <f t="shared" si="102"/>
        <v/>
      </c>
      <c r="S351" t="str">
        <f t="shared" si="103"/>
        <v/>
      </c>
      <c r="T351" t="str">
        <f t="shared" si="104"/>
        <v/>
      </c>
      <c r="U351" t="str">
        <f t="shared" si="105"/>
        <v/>
      </c>
      <c r="V351" t="str">
        <f t="shared" si="106"/>
        <v/>
      </c>
      <c r="W351" t="str">
        <f t="shared" si="107"/>
        <v/>
      </c>
      <c r="X351" s="3" t="b">
        <f t="shared" si="108"/>
        <v>1</v>
      </c>
      <c r="Y351" s="3" t="b">
        <f t="shared" si="109"/>
        <v>1</v>
      </c>
      <c r="Z351">
        <v>350</v>
      </c>
    </row>
    <row r="352" spans="1:26" hidden="1">
      <c r="A352">
        <v>672</v>
      </c>
      <c r="B352">
        <v>989</v>
      </c>
      <c r="C352">
        <v>255</v>
      </c>
      <c r="D352">
        <v>282</v>
      </c>
      <c r="E352">
        <v>933</v>
      </c>
      <c r="F352">
        <v>799</v>
      </c>
      <c r="G352">
        <v>181</v>
      </c>
      <c r="H352" s="1">
        <f t="shared" si="92"/>
        <v>1</v>
      </c>
      <c r="I352" s="1">
        <f t="shared" si="93"/>
        <v>1</v>
      </c>
      <c r="J352" s="1">
        <f t="shared" si="94"/>
        <v>1</v>
      </c>
      <c r="K352" s="1">
        <f t="shared" si="95"/>
        <v>1</v>
      </c>
      <c r="L352" s="1">
        <f t="shared" si="96"/>
        <v>1</v>
      </c>
      <c r="M352" s="1">
        <f t="shared" si="97"/>
        <v>1</v>
      </c>
      <c r="N352" s="1">
        <f t="shared" si="98"/>
        <v>1</v>
      </c>
      <c r="O352" s="2">
        <f t="shared" si="99"/>
        <v>7</v>
      </c>
      <c r="P352" s="2">
        <f t="shared" si="100"/>
        <v>0</v>
      </c>
      <c r="Q352" t="str">
        <f t="shared" si="101"/>
        <v/>
      </c>
      <c r="R352" t="str">
        <f t="shared" si="102"/>
        <v/>
      </c>
      <c r="S352" t="str">
        <f t="shared" si="103"/>
        <v/>
      </c>
      <c r="T352" t="str">
        <f t="shared" si="104"/>
        <v/>
      </c>
      <c r="U352" t="str">
        <f t="shared" si="105"/>
        <v/>
      </c>
      <c r="V352" t="str">
        <f t="shared" si="106"/>
        <v/>
      </c>
      <c r="W352" t="str">
        <f t="shared" si="107"/>
        <v/>
      </c>
      <c r="X352" s="3" t="b">
        <f t="shared" si="108"/>
        <v>1</v>
      </c>
      <c r="Y352" s="3" t="b">
        <f t="shared" si="109"/>
        <v>1</v>
      </c>
      <c r="Z352">
        <v>351</v>
      </c>
    </row>
    <row r="353" spans="1:26" hidden="1">
      <c r="A353">
        <v>987</v>
      </c>
      <c r="B353">
        <v>773</v>
      </c>
      <c r="C353">
        <v>336</v>
      </c>
      <c r="D353">
        <v>970</v>
      </c>
      <c r="E353">
        <v>975</v>
      </c>
      <c r="F353">
        <v>512</v>
      </c>
      <c r="G353">
        <v>274</v>
      </c>
      <c r="H353" s="1">
        <f t="shared" si="92"/>
        <v>1</v>
      </c>
      <c r="I353" s="1">
        <f t="shared" si="93"/>
        <v>1</v>
      </c>
      <c r="J353" s="1">
        <f t="shared" si="94"/>
        <v>1</v>
      </c>
      <c r="K353" s="1">
        <f t="shared" si="95"/>
        <v>1</v>
      </c>
      <c r="L353" s="1">
        <f t="shared" si="96"/>
        <v>1</v>
      </c>
      <c r="M353" s="1">
        <f t="shared" si="97"/>
        <v>1</v>
      </c>
      <c r="N353" s="1">
        <f t="shared" si="98"/>
        <v>1</v>
      </c>
      <c r="O353" s="2">
        <f t="shared" si="99"/>
        <v>7</v>
      </c>
      <c r="P353" s="2">
        <f t="shared" si="100"/>
        <v>0</v>
      </c>
      <c r="Q353" t="str">
        <f t="shared" si="101"/>
        <v/>
      </c>
      <c r="R353" t="str">
        <f t="shared" si="102"/>
        <v/>
      </c>
      <c r="S353" t="str">
        <f t="shared" si="103"/>
        <v/>
      </c>
      <c r="T353" t="str">
        <f t="shared" si="104"/>
        <v/>
      </c>
      <c r="U353" t="str">
        <f t="shared" si="105"/>
        <v/>
      </c>
      <c r="V353" t="str">
        <f t="shared" si="106"/>
        <v/>
      </c>
      <c r="W353" t="str">
        <f t="shared" si="107"/>
        <v/>
      </c>
      <c r="X353" s="3" t="b">
        <f t="shared" si="108"/>
        <v>1</v>
      </c>
      <c r="Y353" s="3" t="b">
        <f t="shared" si="109"/>
        <v>1</v>
      </c>
      <c r="Z353">
        <v>352</v>
      </c>
    </row>
    <row r="354" spans="1:26" hidden="1">
      <c r="A354">
        <v>643</v>
      </c>
      <c r="B354">
        <v>675</v>
      </c>
      <c r="C354">
        <v>712</v>
      </c>
      <c r="D354">
        <v>265</v>
      </c>
      <c r="E354">
        <v>311</v>
      </c>
      <c r="F354">
        <v>879</v>
      </c>
      <c r="G354">
        <v>906</v>
      </c>
      <c r="H354" s="1">
        <f t="shared" si="92"/>
        <v>1</v>
      </c>
      <c r="I354" s="1">
        <f t="shared" si="93"/>
        <v>1</v>
      </c>
      <c r="J354" s="1">
        <f t="shared" si="94"/>
        <v>1</v>
      </c>
      <c r="K354" s="1">
        <f t="shared" si="95"/>
        <v>1</v>
      </c>
      <c r="L354" s="1">
        <f t="shared" si="96"/>
        <v>1</v>
      </c>
      <c r="M354" s="1">
        <f t="shared" si="97"/>
        <v>1</v>
      </c>
      <c r="N354" s="1">
        <f t="shared" si="98"/>
        <v>1</v>
      </c>
      <c r="O354" s="2">
        <f t="shared" si="99"/>
        <v>7</v>
      </c>
      <c r="P354" s="2">
        <f t="shared" si="100"/>
        <v>0</v>
      </c>
      <c r="Q354" t="str">
        <f t="shared" si="101"/>
        <v/>
      </c>
      <c r="R354" t="str">
        <f t="shared" si="102"/>
        <v/>
      </c>
      <c r="S354" t="str">
        <f t="shared" si="103"/>
        <v/>
      </c>
      <c r="T354" t="str">
        <f t="shared" si="104"/>
        <v/>
      </c>
      <c r="U354" t="str">
        <f t="shared" si="105"/>
        <v/>
      </c>
      <c r="V354" t="str">
        <f t="shared" si="106"/>
        <v/>
      </c>
      <c r="W354" t="str">
        <f t="shared" si="107"/>
        <v/>
      </c>
      <c r="X354" s="3" t="b">
        <f t="shared" si="108"/>
        <v>1</v>
      </c>
      <c r="Y354" s="3" t="b">
        <f t="shared" si="109"/>
        <v>1</v>
      </c>
      <c r="Z354">
        <v>353</v>
      </c>
    </row>
    <row r="355" spans="1:26" hidden="1">
      <c r="A355">
        <v>608</v>
      </c>
      <c r="B355">
        <v>485</v>
      </c>
      <c r="C355">
        <v>491</v>
      </c>
      <c r="D355">
        <v>331</v>
      </c>
      <c r="E355">
        <v>136</v>
      </c>
      <c r="F355">
        <v>308</v>
      </c>
      <c r="G355">
        <v>871</v>
      </c>
      <c r="H355" s="1">
        <f t="shared" si="92"/>
        <v>1</v>
      </c>
      <c r="I355" s="1">
        <f t="shared" si="93"/>
        <v>1</v>
      </c>
      <c r="J355" s="1">
        <f t="shared" si="94"/>
        <v>1</v>
      </c>
      <c r="K355" s="1">
        <f t="shared" si="95"/>
        <v>1</v>
      </c>
      <c r="L355" s="1">
        <f t="shared" si="96"/>
        <v>1</v>
      </c>
      <c r="M355" s="1">
        <f t="shared" si="97"/>
        <v>1</v>
      </c>
      <c r="N355" s="1">
        <f t="shared" si="98"/>
        <v>1</v>
      </c>
      <c r="O355" s="2">
        <f t="shared" si="99"/>
        <v>7</v>
      </c>
      <c r="P355" s="2">
        <f t="shared" si="100"/>
        <v>0</v>
      </c>
      <c r="Q355" t="str">
        <f t="shared" si="101"/>
        <v/>
      </c>
      <c r="R355" t="str">
        <f t="shared" si="102"/>
        <v/>
      </c>
      <c r="S355" t="str">
        <f t="shared" si="103"/>
        <v/>
      </c>
      <c r="T355" t="str">
        <f t="shared" si="104"/>
        <v/>
      </c>
      <c r="U355" t="str">
        <f t="shared" si="105"/>
        <v/>
      </c>
      <c r="V355" t="str">
        <f t="shared" si="106"/>
        <v/>
      </c>
      <c r="W355" t="str">
        <f t="shared" si="107"/>
        <v/>
      </c>
      <c r="X355" s="3" t="b">
        <f t="shared" si="108"/>
        <v>1</v>
      </c>
      <c r="Y355" s="3" t="b">
        <f t="shared" si="109"/>
        <v>1</v>
      </c>
      <c r="Z355">
        <v>354</v>
      </c>
    </row>
    <row r="356" spans="1:26" hidden="1">
      <c r="A356">
        <v>237</v>
      </c>
      <c r="B356">
        <v>698</v>
      </c>
      <c r="C356">
        <v>703</v>
      </c>
      <c r="D356">
        <v>621</v>
      </c>
      <c r="E356">
        <v>1000</v>
      </c>
      <c r="F356">
        <v>899</v>
      </c>
      <c r="G356">
        <v>812</v>
      </c>
      <c r="H356" s="1">
        <f t="shared" si="92"/>
        <v>1</v>
      </c>
      <c r="I356" s="1">
        <f t="shared" si="93"/>
        <v>1</v>
      </c>
      <c r="J356" s="1">
        <f t="shared" si="94"/>
        <v>1</v>
      </c>
      <c r="K356" s="1">
        <f t="shared" si="95"/>
        <v>1</v>
      </c>
      <c r="L356" s="1">
        <f t="shared" si="96"/>
        <v>1</v>
      </c>
      <c r="M356" s="1">
        <f t="shared" si="97"/>
        <v>1</v>
      </c>
      <c r="N356" s="1">
        <f t="shared" si="98"/>
        <v>1</v>
      </c>
      <c r="O356" s="2">
        <f t="shared" si="99"/>
        <v>7</v>
      </c>
      <c r="P356" s="2">
        <f t="shared" si="100"/>
        <v>0</v>
      </c>
      <c r="Q356" t="str">
        <f t="shared" si="101"/>
        <v/>
      </c>
      <c r="R356" t="str">
        <f t="shared" si="102"/>
        <v/>
      </c>
      <c r="S356" t="str">
        <f t="shared" si="103"/>
        <v/>
      </c>
      <c r="T356" t="str">
        <f t="shared" si="104"/>
        <v/>
      </c>
      <c r="U356" t="str">
        <f t="shared" si="105"/>
        <v/>
      </c>
      <c r="V356" t="str">
        <f t="shared" si="106"/>
        <v/>
      </c>
      <c r="W356" t="str">
        <f t="shared" si="107"/>
        <v/>
      </c>
      <c r="X356" s="3" t="b">
        <f t="shared" si="108"/>
        <v>1</v>
      </c>
      <c r="Y356" s="3" t="b">
        <f t="shared" si="109"/>
        <v>1</v>
      </c>
      <c r="Z356">
        <v>355</v>
      </c>
    </row>
    <row r="357" spans="1:26" hidden="1">
      <c r="A357">
        <v>466</v>
      </c>
      <c r="B357">
        <v>271</v>
      </c>
      <c r="C357">
        <v>245</v>
      </c>
      <c r="D357">
        <v>334</v>
      </c>
      <c r="E357">
        <v>711</v>
      </c>
      <c r="F357">
        <v>326</v>
      </c>
      <c r="G357">
        <v>728</v>
      </c>
      <c r="H357" s="1">
        <f t="shared" si="92"/>
        <v>1</v>
      </c>
      <c r="I357" s="1">
        <f t="shared" si="93"/>
        <v>1</v>
      </c>
      <c r="J357" s="1">
        <f t="shared" si="94"/>
        <v>1</v>
      </c>
      <c r="K357" s="1">
        <f t="shared" si="95"/>
        <v>1</v>
      </c>
      <c r="L357" s="1">
        <f t="shared" si="96"/>
        <v>1</v>
      </c>
      <c r="M357" s="1">
        <f t="shared" si="97"/>
        <v>1</v>
      </c>
      <c r="N357" s="1">
        <f t="shared" si="98"/>
        <v>1</v>
      </c>
      <c r="O357" s="2">
        <f t="shared" si="99"/>
        <v>7</v>
      </c>
      <c r="P357" s="2">
        <f t="shared" si="100"/>
        <v>0</v>
      </c>
      <c r="Q357" t="str">
        <f t="shared" si="101"/>
        <v/>
      </c>
      <c r="R357" t="str">
        <f t="shared" si="102"/>
        <v/>
      </c>
      <c r="S357" t="str">
        <f t="shared" si="103"/>
        <v/>
      </c>
      <c r="T357" t="str">
        <f t="shared" si="104"/>
        <v/>
      </c>
      <c r="U357" t="str">
        <f t="shared" si="105"/>
        <v/>
      </c>
      <c r="V357" t="str">
        <f t="shared" si="106"/>
        <v/>
      </c>
      <c r="W357" t="str">
        <f t="shared" si="107"/>
        <v/>
      </c>
      <c r="X357" s="3" t="b">
        <f t="shared" si="108"/>
        <v>1</v>
      </c>
      <c r="Y357" s="3" t="b">
        <f t="shared" si="109"/>
        <v>1</v>
      </c>
      <c r="Z357">
        <v>356</v>
      </c>
    </row>
    <row r="358" spans="1:26" hidden="1">
      <c r="A358">
        <v>443</v>
      </c>
      <c r="B358">
        <v>389</v>
      </c>
      <c r="C358">
        <v>880</v>
      </c>
      <c r="D358">
        <v>401</v>
      </c>
      <c r="E358">
        <v>544</v>
      </c>
      <c r="F358">
        <v>350</v>
      </c>
      <c r="G358">
        <v>874</v>
      </c>
      <c r="H358" s="1">
        <f t="shared" si="92"/>
        <v>1</v>
      </c>
      <c r="I358" s="1">
        <f t="shared" si="93"/>
        <v>1</v>
      </c>
      <c r="J358" s="1">
        <f t="shared" si="94"/>
        <v>1</v>
      </c>
      <c r="K358" s="1">
        <f t="shared" si="95"/>
        <v>1</v>
      </c>
      <c r="L358" s="1">
        <f t="shared" si="96"/>
        <v>1</v>
      </c>
      <c r="M358" s="1">
        <f t="shared" si="97"/>
        <v>1</v>
      </c>
      <c r="N358" s="1">
        <f t="shared" si="98"/>
        <v>1</v>
      </c>
      <c r="O358" s="2">
        <f t="shared" si="99"/>
        <v>7</v>
      </c>
      <c r="P358" s="2">
        <f t="shared" si="100"/>
        <v>0</v>
      </c>
      <c r="Q358" t="str">
        <f t="shared" si="101"/>
        <v/>
      </c>
      <c r="R358" t="str">
        <f t="shared" si="102"/>
        <v/>
      </c>
      <c r="S358" t="str">
        <f t="shared" si="103"/>
        <v/>
      </c>
      <c r="T358" t="str">
        <f t="shared" si="104"/>
        <v/>
      </c>
      <c r="U358" t="str">
        <f t="shared" si="105"/>
        <v/>
      </c>
      <c r="V358" t="str">
        <f t="shared" si="106"/>
        <v/>
      </c>
      <c r="W358" t="str">
        <f t="shared" si="107"/>
        <v/>
      </c>
      <c r="X358" s="3" t="b">
        <f t="shared" si="108"/>
        <v>1</v>
      </c>
      <c r="Y358" s="3" t="b">
        <f t="shared" si="109"/>
        <v>1</v>
      </c>
      <c r="Z358">
        <v>357</v>
      </c>
    </row>
    <row r="359" spans="1:26" hidden="1">
      <c r="A359">
        <v>357</v>
      </c>
      <c r="B359">
        <v>863</v>
      </c>
      <c r="C359">
        <v>378</v>
      </c>
      <c r="D359">
        <v>345</v>
      </c>
      <c r="E359">
        <v>151</v>
      </c>
      <c r="F359">
        <v>218</v>
      </c>
      <c r="G359">
        <v>777</v>
      </c>
      <c r="H359" s="1">
        <f t="shared" si="92"/>
        <v>1</v>
      </c>
      <c r="I359" s="1">
        <f t="shared" si="93"/>
        <v>1</v>
      </c>
      <c r="J359" s="1">
        <f t="shared" si="94"/>
        <v>1</v>
      </c>
      <c r="K359" s="1">
        <f t="shared" si="95"/>
        <v>1</v>
      </c>
      <c r="L359" s="1">
        <f t="shared" si="96"/>
        <v>1</v>
      </c>
      <c r="M359" s="1">
        <f t="shared" si="97"/>
        <v>1</v>
      </c>
      <c r="N359" s="1">
        <f t="shared" si="98"/>
        <v>1</v>
      </c>
      <c r="O359" s="2">
        <f t="shared" si="99"/>
        <v>7</v>
      </c>
      <c r="P359" s="2">
        <f t="shared" si="100"/>
        <v>0</v>
      </c>
      <c r="Q359" t="str">
        <f t="shared" si="101"/>
        <v/>
      </c>
      <c r="R359" t="str">
        <f t="shared" si="102"/>
        <v/>
      </c>
      <c r="S359" t="str">
        <f t="shared" si="103"/>
        <v/>
      </c>
      <c r="T359" t="str">
        <f t="shared" si="104"/>
        <v/>
      </c>
      <c r="U359" t="str">
        <f t="shared" si="105"/>
        <v/>
      </c>
      <c r="V359" t="str">
        <f t="shared" si="106"/>
        <v/>
      </c>
      <c r="W359" t="str">
        <f t="shared" si="107"/>
        <v/>
      </c>
      <c r="X359" s="3" t="b">
        <f t="shared" si="108"/>
        <v>1</v>
      </c>
      <c r="Y359" s="3" t="b">
        <f t="shared" si="109"/>
        <v>1</v>
      </c>
      <c r="Z359">
        <v>358</v>
      </c>
    </row>
    <row r="360" spans="1:26" hidden="1">
      <c r="A360">
        <v>979</v>
      </c>
      <c r="B360">
        <v>918</v>
      </c>
      <c r="C360">
        <v>775</v>
      </c>
      <c r="D360">
        <v>209</v>
      </c>
      <c r="E360">
        <v>446</v>
      </c>
      <c r="F360">
        <v>590</v>
      </c>
      <c r="G360">
        <v>815</v>
      </c>
      <c r="H360" s="1">
        <f t="shared" si="92"/>
        <v>1</v>
      </c>
      <c r="I360" s="1">
        <f t="shared" si="93"/>
        <v>1</v>
      </c>
      <c r="J360" s="1">
        <f t="shared" si="94"/>
        <v>1</v>
      </c>
      <c r="K360" s="1">
        <f t="shared" si="95"/>
        <v>1</v>
      </c>
      <c r="L360" s="1">
        <f t="shared" si="96"/>
        <v>1</v>
      </c>
      <c r="M360" s="1">
        <f t="shared" si="97"/>
        <v>1</v>
      </c>
      <c r="N360" s="1">
        <f t="shared" si="98"/>
        <v>1</v>
      </c>
      <c r="O360" s="2">
        <f t="shared" si="99"/>
        <v>7</v>
      </c>
      <c r="P360" s="2">
        <f t="shared" si="100"/>
        <v>0</v>
      </c>
      <c r="Q360" t="str">
        <f t="shared" si="101"/>
        <v/>
      </c>
      <c r="R360" t="str">
        <f t="shared" si="102"/>
        <v/>
      </c>
      <c r="S360" t="str">
        <f t="shared" si="103"/>
        <v/>
      </c>
      <c r="T360" t="str">
        <f t="shared" si="104"/>
        <v/>
      </c>
      <c r="U360" t="str">
        <f t="shared" si="105"/>
        <v/>
      </c>
      <c r="V360" t="str">
        <f t="shared" si="106"/>
        <v/>
      </c>
      <c r="W360" t="str">
        <f t="shared" si="107"/>
        <v/>
      </c>
      <c r="X360" s="3" t="b">
        <f t="shared" si="108"/>
        <v>1</v>
      </c>
      <c r="Y360" s="3" t="b">
        <f t="shared" si="109"/>
        <v>1</v>
      </c>
      <c r="Z360">
        <v>359</v>
      </c>
    </row>
    <row r="361" spans="1:26" hidden="1">
      <c r="A361">
        <v>735</v>
      </c>
      <c r="B361">
        <v>194</v>
      </c>
      <c r="C361">
        <v>685</v>
      </c>
      <c r="D361">
        <v>654</v>
      </c>
      <c r="E361">
        <v>731</v>
      </c>
      <c r="F361">
        <v>351</v>
      </c>
      <c r="G361">
        <v>704</v>
      </c>
      <c r="H361" s="1">
        <f t="shared" si="92"/>
        <v>1</v>
      </c>
      <c r="I361" s="1">
        <f t="shared" si="93"/>
        <v>1</v>
      </c>
      <c r="J361" s="1">
        <f t="shared" si="94"/>
        <v>1</v>
      </c>
      <c r="K361" s="1">
        <f t="shared" si="95"/>
        <v>1</v>
      </c>
      <c r="L361" s="1">
        <f t="shared" si="96"/>
        <v>1</v>
      </c>
      <c r="M361" s="1">
        <f t="shared" si="97"/>
        <v>1</v>
      </c>
      <c r="N361" s="1">
        <f t="shared" si="98"/>
        <v>1</v>
      </c>
      <c r="O361" s="2">
        <f t="shared" si="99"/>
        <v>7</v>
      </c>
      <c r="P361" s="2">
        <f t="shared" si="100"/>
        <v>0</v>
      </c>
      <c r="Q361" t="str">
        <f t="shared" si="101"/>
        <v/>
      </c>
      <c r="R361" t="str">
        <f t="shared" si="102"/>
        <v/>
      </c>
      <c r="S361" t="str">
        <f t="shared" si="103"/>
        <v/>
      </c>
      <c r="T361" t="str">
        <f t="shared" si="104"/>
        <v/>
      </c>
      <c r="U361" t="str">
        <f t="shared" si="105"/>
        <v/>
      </c>
      <c r="V361" t="str">
        <f t="shared" si="106"/>
        <v/>
      </c>
      <c r="W361" t="str">
        <f t="shared" si="107"/>
        <v/>
      </c>
      <c r="X361" s="3" t="b">
        <f t="shared" si="108"/>
        <v>1</v>
      </c>
      <c r="Y361" s="3" t="b">
        <f t="shared" si="109"/>
        <v>1</v>
      </c>
      <c r="Z361">
        <v>360</v>
      </c>
    </row>
    <row r="362" spans="1:26" hidden="1">
      <c r="A362">
        <v>756</v>
      </c>
      <c r="B362">
        <v>172</v>
      </c>
      <c r="C362">
        <v>248</v>
      </c>
      <c r="D362">
        <v>954</v>
      </c>
      <c r="E362">
        <v>139</v>
      </c>
      <c r="F362">
        <v>498</v>
      </c>
      <c r="G362">
        <v>589</v>
      </c>
      <c r="H362" s="1">
        <f t="shared" si="92"/>
        <v>1</v>
      </c>
      <c r="I362" s="1">
        <f t="shared" si="93"/>
        <v>1</v>
      </c>
      <c r="J362" s="1">
        <f t="shared" si="94"/>
        <v>1</v>
      </c>
      <c r="K362" s="1">
        <f t="shared" si="95"/>
        <v>1</v>
      </c>
      <c r="L362" s="1">
        <f t="shared" si="96"/>
        <v>1</v>
      </c>
      <c r="M362" s="1">
        <f t="shared" si="97"/>
        <v>1</v>
      </c>
      <c r="N362" s="1">
        <f t="shared" si="98"/>
        <v>1</v>
      </c>
      <c r="O362" s="2">
        <f t="shared" si="99"/>
        <v>7</v>
      </c>
      <c r="P362" s="2">
        <f t="shared" si="100"/>
        <v>0</v>
      </c>
      <c r="Q362" t="str">
        <f t="shared" si="101"/>
        <v/>
      </c>
      <c r="R362" t="str">
        <f t="shared" si="102"/>
        <v/>
      </c>
      <c r="S362" t="str">
        <f t="shared" si="103"/>
        <v/>
      </c>
      <c r="T362" t="str">
        <f t="shared" si="104"/>
        <v/>
      </c>
      <c r="U362" t="str">
        <f t="shared" si="105"/>
        <v/>
      </c>
      <c r="V362" t="str">
        <f t="shared" si="106"/>
        <v/>
      </c>
      <c r="W362" t="str">
        <f t="shared" si="107"/>
        <v/>
      </c>
      <c r="X362" s="3" t="b">
        <f t="shared" si="108"/>
        <v>1</v>
      </c>
      <c r="Y362" s="3" t="b">
        <f t="shared" si="109"/>
        <v>1</v>
      </c>
      <c r="Z362">
        <v>361</v>
      </c>
    </row>
    <row r="363" spans="1:26" hidden="1">
      <c r="A363">
        <v>996</v>
      </c>
      <c r="B363">
        <v>965</v>
      </c>
      <c r="C363">
        <v>376</v>
      </c>
      <c r="D363">
        <v>186</v>
      </c>
      <c r="E363">
        <v>429</v>
      </c>
      <c r="F363">
        <v>836</v>
      </c>
      <c r="G363">
        <v>821</v>
      </c>
      <c r="H363" s="1">
        <f t="shared" si="92"/>
        <v>1</v>
      </c>
      <c r="I363" s="1">
        <f t="shared" si="93"/>
        <v>1</v>
      </c>
      <c r="J363" s="1">
        <f t="shared" si="94"/>
        <v>1</v>
      </c>
      <c r="K363" s="1">
        <f t="shared" si="95"/>
        <v>1</v>
      </c>
      <c r="L363" s="1">
        <f t="shared" si="96"/>
        <v>1</v>
      </c>
      <c r="M363" s="1">
        <f t="shared" si="97"/>
        <v>1</v>
      </c>
      <c r="N363" s="1">
        <f t="shared" si="98"/>
        <v>1</v>
      </c>
      <c r="O363" s="2">
        <f t="shared" si="99"/>
        <v>7</v>
      </c>
      <c r="P363" s="2">
        <f t="shared" si="100"/>
        <v>0</v>
      </c>
      <c r="Q363" t="str">
        <f t="shared" si="101"/>
        <v/>
      </c>
      <c r="R363" t="str">
        <f t="shared" si="102"/>
        <v/>
      </c>
      <c r="S363" t="str">
        <f t="shared" si="103"/>
        <v/>
      </c>
      <c r="T363" t="str">
        <f t="shared" si="104"/>
        <v/>
      </c>
      <c r="U363" t="str">
        <f t="shared" si="105"/>
        <v/>
      </c>
      <c r="V363" t="str">
        <f t="shared" si="106"/>
        <v/>
      </c>
      <c r="W363" t="str">
        <f t="shared" si="107"/>
        <v/>
      </c>
      <c r="X363" s="3" t="b">
        <f t="shared" si="108"/>
        <v>1</v>
      </c>
      <c r="Y363" s="3" t="b">
        <f t="shared" si="109"/>
        <v>1</v>
      </c>
      <c r="Z363">
        <v>362</v>
      </c>
    </row>
    <row r="364" spans="1:26" hidden="1">
      <c r="A364">
        <v>881</v>
      </c>
      <c r="B364">
        <v>710</v>
      </c>
      <c r="C364">
        <v>140</v>
      </c>
      <c r="D364">
        <v>818</v>
      </c>
      <c r="E364">
        <v>897</v>
      </c>
      <c r="F364">
        <v>684</v>
      </c>
      <c r="G364">
        <v>736</v>
      </c>
      <c r="H364" s="1">
        <f t="shared" si="92"/>
        <v>1</v>
      </c>
      <c r="I364" s="1">
        <f t="shared" si="93"/>
        <v>1</v>
      </c>
      <c r="J364" s="1">
        <f t="shared" si="94"/>
        <v>1</v>
      </c>
      <c r="K364" s="1">
        <f t="shared" si="95"/>
        <v>1</v>
      </c>
      <c r="L364" s="1">
        <f t="shared" si="96"/>
        <v>1</v>
      </c>
      <c r="M364" s="1">
        <f t="shared" si="97"/>
        <v>1</v>
      </c>
      <c r="N364" s="1">
        <f t="shared" si="98"/>
        <v>1</v>
      </c>
      <c r="O364" s="2">
        <f t="shared" si="99"/>
        <v>7</v>
      </c>
      <c r="P364" s="2">
        <f t="shared" si="100"/>
        <v>0</v>
      </c>
      <c r="Q364" t="str">
        <f t="shared" si="101"/>
        <v/>
      </c>
      <c r="R364" t="str">
        <f t="shared" si="102"/>
        <v/>
      </c>
      <c r="S364" t="str">
        <f t="shared" si="103"/>
        <v/>
      </c>
      <c r="T364" t="str">
        <f t="shared" si="104"/>
        <v/>
      </c>
      <c r="U364" t="str">
        <f t="shared" si="105"/>
        <v/>
      </c>
      <c r="V364" t="str">
        <f t="shared" si="106"/>
        <v/>
      </c>
      <c r="W364" t="str">
        <f t="shared" si="107"/>
        <v/>
      </c>
      <c r="X364" s="3" t="b">
        <f t="shared" si="108"/>
        <v>1</v>
      </c>
      <c r="Y364" s="3" t="b">
        <f t="shared" si="109"/>
        <v>1</v>
      </c>
      <c r="Z364">
        <v>363</v>
      </c>
    </row>
    <row r="365" spans="1:26" hidden="1">
      <c r="A365">
        <v>136</v>
      </c>
      <c r="B365">
        <v>300</v>
      </c>
      <c r="C365">
        <v>302</v>
      </c>
      <c r="D365">
        <v>874</v>
      </c>
      <c r="E365">
        <v>298</v>
      </c>
      <c r="F365">
        <v>447</v>
      </c>
      <c r="G365">
        <v>650</v>
      </c>
      <c r="H365" s="1">
        <f t="shared" si="92"/>
        <v>1</v>
      </c>
      <c r="I365" s="1">
        <f t="shared" si="93"/>
        <v>1</v>
      </c>
      <c r="J365" s="1">
        <f t="shared" si="94"/>
        <v>1</v>
      </c>
      <c r="K365" s="1">
        <f t="shared" si="95"/>
        <v>1</v>
      </c>
      <c r="L365" s="1">
        <f t="shared" si="96"/>
        <v>1</v>
      </c>
      <c r="M365" s="1">
        <f t="shared" si="97"/>
        <v>1</v>
      </c>
      <c r="N365" s="1">
        <f t="shared" si="98"/>
        <v>1</v>
      </c>
      <c r="O365" s="2">
        <f t="shared" si="99"/>
        <v>7</v>
      </c>
      <c r="P365" s="2">
        <f t="shared" si="100"/>
        <v>0</v>
      </c>
      <c r="Q365" t="str">
        <f t="shared" si="101"/>
        <v/>
      </c>
      <c r="R365" t="str">
        <f t="shared" si="102"/>
        <v/>
      </c>
      <c r="S365" t="str">
        <f t="shared" si="103"/>
        <v/>
      </c>
      <c r="T365" t="str">
        <f t="shared" si="104"/>
        <v/>
      </c>
      <c r="U365" t="str">
        <f t="shared" si="105"/>
        <v/>
      </c>
      <c r="V365" t="str">
        <f t="shared" si="106"/>
        <v/>
      </c>
      <c r="W365" t="str">
        <f t="shared" si="107"/>
        <v/>
      </c>
      <c r="X365" s="3" t="b">
        <f t="shared" si="108"/>
        <v>1</v>
      </c>
      <c r="Y365" s="3" t="b">
        <f t="shared" si="109"/>
        <v>1</v>
      </c>
      <c r="Z365">
        <v>364</v>
      </c>
    </row>
    <row r="366" spans="1:26" hidden="1">
      <c r="A366">
        <v>916</v>
      </c>
      <c r="B366">
        <v>466</v>
      </c>
      <c r="C366">
        <v>787</v>
      </c>
      <c r="D366">
        <v>256</v>
      </c>
      <c r="E366">
        <v>120</v>
      </c>
      <c r="F366">
        <v>628</v>
      </c>
      <c r="G366">
        <v>375</v>
      </c>
      <c r="H366" s="1">
        <f t="shared" si="92"/>
        <v>1</v>
      </c>
      <c r="I366" s="1">
        <f t="shared" si="93"/>
        <v>1</v>
      </c>
      <c r="J366" s="1">
        <f t="shared" si="94"/>
        <v>1</v>
      </c>
      <c r="K366" s="1">
        <f t="shared" si="95"/>
        <v>1</v>
      </c>
      <c r="L366" s="1">
        <f t="shared" si="96"/>
        <v>1</v>
      </c>
      <c r="M366" s="1">
        <f t="shared" si="97"/>
        <v>1</v>
      </c>
      <c r="N366" s="1">
        <f t="shared" si="98"/>
        <v>1</v>
      </c>
      <c r="O366" s="2">
        <f t="shared" si="99"/>
        <v>7</v>
      </c>
      <c r="P366" s="2">
        <f t="shared" si="100"/>
        <v>0</v>
      </c>
      <c r="Q366" t="str">
        <f t="shared" si="101"/>
        <v/>
      </c>
      <c r="R366" t="str">
        <f t="shared" si="102"/>
        <v/>
      </c>
      <c r="S366" t="str">
        <f t="shared" si="103"/>
        <v/>
      </c>
      <c r="T366" t="str">
        <f t="shared" si="104"/>
        <v/>
      </c>
      <c r="U366" t="str">
        <f t="shared" si="105"/>
        <v/>
      </c>
      <c r="V366" t="str">
        <f t="shared" si="106"/>
        <v/>
      </c>
      <c r="W366" t="str">
        <f t="shared" si="107"/>
        <v/>
      </c>
      <c r="X366" s="3" t="b">
        <f t="shared" si="108"/>
        <v>1</v>
      </c>
      <c r="Y366" s="3" t="b">
        <f t="shared" si="109"/>
        <v>1</v>
      </c>
      <c r="Z366">
        <v>365</v>
      </c>
    </row>
    <row r="367" spans="1:26" hidden="1">
      <c r="A367">
        <v>719</v>
      </c>
      <c r="B367">
        <v>667</v>
      </c>
      <c r="C367">
        <v>797</v>
      </c>
      <c r="D367">
        <v>933</v>
      </c>
      <c r="E367">
        <v>140</v>
      </c>
      <c r="F367">
        <v>250</v>
      </c>
      <c r="G367">
        <v>233</v>
      </c>
      <c r="H367" s="1">
        <f t="shared" si="92"/>
        <v>1</v>
      </c>
      <c r="I367" s="1">
        <f t="shared" si="93"/>
        <v>1</v>
      </c>
      <c r="J367" s="1">
        <f t="shared" si="94"/>
        <v>1</v>
      </c>
      <c r="K367" s="1">
        <f t="shared" si="95"/>
        <v>1</v>
      </c>
      <c r="L367" s="1">
        <f t="shared" si="96"/>
        <v>1</v>
      </c>
      <c r="M367" s="1">
        <f t="shared" si="97"/>
        <v>1</v>
      </c>
      <c r="N367" s="1">
        <f t="shared" si="98"/>
        <v>1</v>
      </c>
      <c r="O367" s="2">
        <f t="shared" si="99"/>
        <v>7</v>
      </c>
      <c r="P367" s="2">
        <f t="shared" si="100"/>
        <v>0</v>
      </c>
      <c r="Q367" t="str">
        <f t="shared" si="101"/>
        <v/>
      </c>
      <c r="R367" t="str">
        <f t="shared" si="102"/>
        <v/>
      </c>
      <c r="S367" t="str">
        <f t="shared" si="103"/>
        <v/>
      </c>
      <c r="T367" t="str">
        <f t="shared" si="104"/>
        <v/>
      </c>
      <c r="U367" t="str">
        <f t="shared" si="105"/>
        <v/>
      </c>
      <c r="V367" t="str">
        <f t="shared" si="106"/>
        <v/>
      </c>
      <c r="W367" t="str">
        <f t="shared" si="107"/>
        <v/>
      </c>
      <c r="X367" s="3" t="b">
        <f t="shared" si="108"/>
        <v>1</v>
      </c>
      <c r="Y367" s="3" t="b">
        <f t="shared" si="109"/>
        <v>1</v>
      </c>
      <c r="Z367">
        <v>366</v>
      </c>
    </row>
    <row r="368" spans="1:26" hidden="1">
      <c r="A368">
        <v>795</v>
      </c>
      <c r="B368">
        <v>346</v>
      </c>
      <c r="C368">
        <v>341</v>
      </c>
      <c r="D368">
        <v>156</v>
      </c>
      <c r="E368">
        <v>131</v>
      </c>
      <c r="F368">
        <v>999</v>
      </c>
      <c r="G368">
        <v>257</v>
      </c>
      <c r="H368" s="1">
        <f t="shared" si="92"/>
        <v>1</v>
      </c>
      <c r="I368" s="1">
        <f t="shared" si="93"/>
        <v>1</v>
      </c>
      <c r="J368" s="1">
        <f t="shared" si="94"/>
        <v>1</v>
      </c>
      <c r="K368" s="1">
        <f t="shared" si="95"/>
        <v>1</v>
      </c>
      <c r="L368" s="1">
        <f t="shared" si="96"/>
        <v>1</v>
      </c>
      <c r="M368" s="1">
        <f t="shared" si="97"/>
        <v>1</v>
      </c>
      <c r="N368" s="1">
        <f t="shared" si="98"/>
        <v>1</v>
      </c>
      <c r="O368" s="2">
        <f t="shared" si="99"/>
        <v>7</v>
      </c>
      <c r="P368" s="2">
        <f t="shared" si="100"/>
        <v>0</v>
      </c>
      <c r="Q368" t="str">
        <f t="shared" si="101"/>
        <v/>
      </c>
      <c r="R368" t="str">
        <f t="shared" si="102"/>
        <v/>
      </c>
      <c r="S368" t="str">
        <f t="shared" si="103"/>
        <v/>
      </c>
      <c r="T368" t="str">
        <f t="shared" si="104"/>
        <v/>
      </c>
      <c r="U368" t="str">
        <f t="shared" si="105"/>
        <v/>
      </c>
      <c r="V368" t="str">
        <f t="shared" si="106"/>
        <v/>
      </c>
      <c r="W368" t="str">
        <f t="shared" si="107"/>
        <v/>
      </c>
      <c r="X368" s="3" t="b">
        <f t="shared" si="108"/>
        <v>1</v>
      </c>
      <c r="Y368" s="3" t="b">
        <f t="shared" si="109"/>
        <v>1</v>
      </c>
      <c r="Z368">
        <v>367</v>
      </c>
    </row>
    <row r="369" spans="1:26" hidden="1">
      <c r="A369">
        <v>702</v>
      </c>
      <c r="B369">
        <v>322</v>
      </c>
      <c r="C369">
        <v>605</v>
      </c>
      <c r="D369">
        <v>176</v>
      </c>
      <c r="E369">
        <v>218</v>
      </c>
      <c r="F369">
        <v>753</v>
      </c>
      <c r="G369">
        <v>439</v>
      </c>
      <c r="H369" s="1">
        <f t="shared" si="92"/>
        <v>1</v>
      </c>
      <c r="I369" s="1">
        <f t="shared" si="93"/>
        <v>1</v>
      </c>
      <c r="J369" s="1">
        <f t="shared" si="94"/>
        <v>1</v>
      </c>
      <c r="K369" s="1">
        <f t="shared" si="95"/>
        <v>1</v>
      </c>
      <c r="L369" s="1">
        <f t="shared" si="96"/>
        <v>1</v>
      </c>
      <c r="M369" s="1">
        <f t="shared" si="97"/>
        <v>1</v>
      </c>
      <c r="N369" s="1">
        <f t="shared" si="98"/>
        <v>1</v>
      </c>
      <c r="O369" s="2">
        <f t="shared" si="99"/>
        <v>7</v>
      </c>
      <c r="P369" s="2">
        <f t="shared" si="100"/>
        <v>0</v>
      </c>
      <c r="Q369" t="str">
        <f t="shared" si="101"/>
        <v/>
      </c>
      <c r="R369" t="str">
        <f t="shared" si="102"/>
        <v/>
      </c>
      <c r="S369" t="str">
        <f t="shared" si="103"/>
        <v/>
      </c>
      <c r="T369" t="str">
        <f t="shared" si="104"/>
        <v/>
      </c>
      <c r="U369" t="str">
        <f t="shared" si="105"/>
        <v/>
      </c>
      <c r="V369" t="str">
        <f t="shared" si="106"/>
        <v/>
      </c>
      <c r="W369" t="str">
        <f t="shared" si="107"/>
        <v/>
      </c>
      <c r="X369" s="3" t="b">
        <f t="shared" si="108"/>
        <v>1</v>
      </c>
      <c r="Y369" s="3" t="b">
        <f t="shared" si="109"/>
        <v>1</v>
      </c>
      <c r="Z369">
        <v>368</v>
      </c>
    </row>
    <row r="370" spans="1:26" hidden="1">
      <c r="A370">
        <v>447</v>
      </c>
      <c r="B370">
        <v>164</v>
      </c>
      <c r="C370">
        <v>214</v>
      </c>
      <c r="D370">
        <v>918</v>
      </c>
      <c r="E370">
        <v>143</v>
      </c>
      <c r="F370">
        <v>790</v>
      </c>
      <c r="G370">
        <v>758</v>
      </c>
      <c r="H370" s="1">
        <f t="shared" si="92"/>
        <v>1</v>
      </c>
      <c r="I370" s="1">
        <f t="shared" si="93"/>
        <v>1</v>
      </c>
      <c r="J370" s="1">
        <f t="shared" si="94"/>
        <v>1</v>
      </c>
      <c r="K370" s="1">
        <f t="shared" si="95"/>
        <v>1</v>
      </c>
      <c r="L370" s="1">
        <f t="shared" si="96"/>
        <v>1</v>
      </c>
      <c r="M370" s="1">
        <f t="shared" si="97"/>
        <v>1</v>
      </c>
      <c r="N370" s="1">
        <f t="shared" si="98"/>
        <v>1</v>
      </c>
      <c r="O370" s="2">
        <f t="shared" si="99"/>
        <v>7</v>
      </c>
      <c r="P370" s="2">
        <f t="shared" si="100"/>
        <v>0</v>
      </c>
      <c r="Q370" t="str">
        <f t="shared" si="101"/>
        <v/>
      </c>
      <c r="R370" t="str">
        <f t="shared" si="102"/>
        <v/>
      </c>
      <c r="S370" t="str">
        <f t="shared" si="103"/>
        <v/>
      </c>
      <c r="T370" t="str">
        <f t="shared" si="104"/>
        <v/>
      </c>
      <c r="U370" t="str">
        <f t="shared" si="105"/>
        <v/>
      </c>
      <c r="V370" t="str">
        <f t="shared" si="106"/>
        <v/>
      </c>
      <c r="W370" t="str">
        <f t="shared" si="107"/>
        <v/>
      </c>
      <c r="X370" s="3" t="b">
        <f t="shared" si="108"/>
        <v>1</v>
      </c>
      <c r="Y370" s="3" t="b">
        <f t="shared" si="109"/>
        <v>1</v>
      </c>
      <c r="Z370">
        <v>369</v>
      </c>
    </row>
    <row r="371" spans="1:26" hidden="1">
      <c r="A371">
        <v>641</v>
      </c>
      <c r="B371">
        <v>458</v>
      </c>
      <c r="C371">
        <v>218</v>
      </c>
      <c r="D371">
        <v>543</v>
      </c>
      <c r="E371">
        <v>402</v>
      </c>
      <c r="F371">
        <v>179</v>
      </c>
      <c r="G371">
        <v>413</v>
      </c>
      <c r="H371" s="1">
        <f t="shared" si="92"/>
        <v>1</v>
      </c>
      <c r="I371" s="1">
        <f t="shared" si="93"/>
        <v>1</v>
      </c>
      <c r="J371" s="1">
        <f t="shared" si="94"/>
        <v>1</v>
      </c>
      <c r="K371" s="1">
        <f t="shared" si="95"/>
        <v>1</v>
      </c>
      <c r="L371" s="1">
        <f t="shared" si="96"/>
        <v>1</v>
      </c>
      <c r="M371" s="1">
        <f t="shared" si="97"/>
        <v>1</v>
      </c>
      <c r="N371" s="1">
        <f t="shared" si="98"/>
        <v>1</v>
      </c>
      <c r="O371" s="2">
        <f t="shared" si="99"/>
        <v>7</v>
      </c>
      <c r="P371" s="2">
        <f t="shared" si="100"/>
        <v>0</v>
      </c>
      <c r="Q371" t="str">
        <f t="shared" si="101"/>
        <v/>
      </c>
      <c r="R371" t="str">
        <f t="shared" si="102"/>
        <v/>
      </c>
      <c r="S371" t="str">
        <f t="shared" si="103"/>
        <v/>
      </c>
      <c r="T371" t="str">
        <f t="shared" si="104"/>
        <v/>
      </c>
      <c r="U371" t="str">
        <f t="shared" si="105"/>
        <v/>
      </c>
      <c r="V371" t="str">
        <f t="shared" si="106"/>
        <v/>
      </c>
      <c r="W371" t="str">
        <f t="shared" si="107"/>
        <v/>
      </c>
      <c r="X371" s="3" t="b">
        <f t="shared" si="108"/>
        <v>1</v>
      </c>
      <c r="Y371" s="3" t="b">
        <f t="shared" si="109"/>
        <v>1</v>
      </c>
      <c r="Z371">
        <v>370</v>
      </c>
    </row>
    <row r="372" spans="1:26" hidden="1">
      <c r="A372">
        <v>480</v>
      </c>
      <c r="B372">
        <v>268</v>
      </c>
      <c r="C372">
        <v>488</v>
      </c>
      <c r="D372">
        <v>482</v>
      </c>
      <c r="E372">
        <v>837</v>
      </c>
      <c r="F372">
        <v>959</v>
      </c>
      <c r="G372">
        <v>443</v>
      </c>
      <c r="H372" s="1">
        <f t="shared" si="92"/>
        <v>1</v>
      </c>
      <c r="I372" s="1">
        <f t="shared" si="93"/>
        <v>1</v>
      </c>
      <c r="J372" s="1">
        <f t="shared" si="94"/>
        <v>1</v>
      </c>
      <c r="K372" s="1">
        <f t="shared" si="95"/>
        <v>1</v>
      </c>
      <c r="L372" s="1">
        <f t="shared" si="96"/>
        <v>1</v>
      </c>
      <c r="M372" s="1">
        <f t="shared" si="97"/>
        <v>1</v>
      </c>
      <c r="N372" s="1">
        <f t="shared" si="98"/>
        <v>1</v>
      </c>
      <c r="O372" s="2">
        <f t="shared" si="99"/>
        <v>7</v>
      </c>
      <c r="P372" s="2">
        <f t="shared" si="100"/>
        <v>0</v>
      </c>
      <c r="Q372" t="str">
        <f t="shared" si="101"/>
        <v/>
      </c>
      <c r="R372" t="str">
        <f t="shared" si="102"/>
        <v/>
      </c>
      <c r="S372" t="str">
        <f t="shared" si="103"/>
        <v/>
      </c>
      <c r="T372" t="str">
        <f t="shared" si="104"/>
        <v/>
      </c>
      <c r="U372" t="str">
        <f t="shared" si="105"/>
        <v/>
      </c>
      <c r="V372" t="str">
        <f t="shared" si="106"/>
        <v/>
      </c>
      <c r="W372" t="str">
        <f t="shared" si="107"/>
        <v/>
      </c>
      <c r="X372" s="3" t="b">
        <f t="shared" si="108"/>
        <v>1</v>
      </c>
      <c r="Y372" s="3" t="b">
        <f t="shared" si="109"/>
        <v>1</v>
      </c>
      <c r="Z372">
        <v>371</v>
      </c>
    </row>
    <row r="373" spans="1:26" hidden="1">
      <c r="A373">
        <v>422</v>
      </c>
      <c r="B373">
        <v>637</v>
      </c>
      <c r="C373">
        <v>410</v>
      </c>
      <c r="D373">
        <v>571</v>
      </c>
      <c r="E373">
        <v>985</v>
      </c>
      <c r="F373">
        <v>395</v>
      </c>
      <c r="G373">
        <v>123</v>
      </c>
      <c r="H373" s="1">
        <f t="shared" si="92"/>
        <v>1</v>
      </c>
      <c r="I373" s="1">
        <f t="shared" si="93"/>
        <v>1</v>
      </c>
      <c r="J373" s="1">
        <f t="shared" si="94"/>
        <v>1</v>
      </c>
      <c r="K373" s="1">
        <f t="shared" si="95"/>
        <v>1</v>
      </c>
      <c r="L373" s="1">
        <f t="shared" si="96"/>
        <v>1</v>
      </c>
      <c r="M373" s="1">
        <f t="shared" si="97"/>
        <v>1</v>
      </c>
      <c r="N373" s="1">
        <f t="shared" si="98"/>
        <v>1</v>
      </c>
      <c r="O373" s="2">
        <f t="shared" si="99"/>
        <v>7</v>
      </c>
      <c r="P373" s="2">
        <f t="shared" si="100"/>
        <v>0</v>
      </c>
      <c r="Q373" t="str">
        <f t="shared" si="101"/>
        <v/>
      </c>
      <c r="R373" t="str">
        <f t="shared" si="102"/>
        <v/>
      </c>
      <c r="S373" t="str">
        <f t="shared" si="103"/>
        <v/>
      </c>
      <c r="T373" t="str">
        <f t="shared" si="104"/>
        <v/>
      </c>
      <c r="U373" t="str">
        <f t="shared" si="105"/>
        <v/>
      </c>
      <c r="V373" t="str">
        <f t="shared" si="106"/>
        <v/>
      </c>
      <c r="W373" t="str">
        <f t="shared" si="107"/>
        <v/>
      </c>
      <c r="X373" s="3" t="b">
        <f t="shared" si="108"/>
        <v>1</v>
      </c>
      <c r="Y373" s="3" t="b">
        <f t="shared" si="109"/>
        <v>1</v>
      </c>
      <c r="Z373">
        <v>372</v>
      </c>
    </row>
    <row r="374" spans="1:26" hidden="1">
      <c r="A374">
        <v>184</v>
      </c>
      <c r="B374">
        <v>931</v>
      </c>
      <c r="C374">
        <v>325</v>
      </c>
      <c r="D374">
        <v>1000</v>
      </c>
      <c r="E374">
        <v>906</v>
      </c>
      <c r="F374">
        <v>170</v>
      </c>
      <c r="G374">
        <v>196</v>
      </c>
      <c r="H374" s="1">
        <f t="shared" si="92"/>
        <v>1</v>
      </c>
      <c r="I374" s="1">
        <f t="shared" si="93"/>
        <v>1</v>
      </c>
      <c r="J374" s="1">
        <f t="shared" si="94"/>
        <v>1</v>
      </c>
      <c r="K374" s="1">
        <f t="shared" si="95"/>
        <v>1</v>
      </c>
      <c r="L374" s="1">
        <f t="shared" si="96"/>
        <v>1</v>
      </c>
      <c r="M374" s="1">
        <f t="shared" si="97"/>
        <v>1</v>
      </c>
      <c r="N374" s="1">
        <f t="shared" si="98"/>
        <v>1</v>
      </c>
      <c r="O374" s="2">
        <f t="shared" si="99"/>
        <v>7</v>
      </c>
      <c r="P374" s="2">
        <f t="shared" si="100"/>
        <v>0</v>
      </c>
      <c r="Q374" t="str">
        <f t="shared" si="101"/>
        <v/>
      </c>
      <c r="R374" t="str">
        <f t="shared" si="102"/>
        <v/>
      </c>
      <c r="S374" t="str">
        <f t="shared" si="103"/>
        <v/>
      </c>
      <c r="T374" t="str">
        <f t="shared" si="104"/>
        <v/>
      </c>
      <c r="U374" t="str">
        <f t="shared" si="105"/>
        <v/>
      </c>
      <c r="V374" t="str">
        <f t="shared" si="106"/>
        <v/>
      </c>
      <c r="W374" t="str">
        <f t="shared" si="107"/>
        <v/>
      </c>
      <c r="X374" s="3" t="b">
        <f t="shared" si="108"/>
        <v>1</v>
      </c>
      <c r="Y374" s="3" t="b">
        <f t="shared" si="109"/>
        <v>1</v>
      </c>
      <c r="Z374">
        <v>373</v>
      </c>
    </row>
    <row r="375" spans="1:26" hidden="1">
      <c r="A375">
        <v>361</v>
      </c>
      <c r="B375">
        <v>901</v>
      </c>
      <c r="C375">
        <v>195</v>
      </c>
      <c r="D375">
        <v>520</v>
      </c>
      <c r="E375">
        <v>288</v>
      </c>
      <c r="F375">
        <v>147</v>
      </c>
      <c r="G375">
        <v>191</v>
      </c>
      <c r="H375" s="1">
        <f t="shared" si="92"/>
        <v>1</v>
      </c>
      <c r="I375" s="1">
        <f t="shared" si="93"/>
        <v>1</v>
      </c>
      <c r="J375" s="1">
        <f t="shared" si="94"/>
        <v>1</v>
      </c>
      <c r="K375" s="1">
        <f t="shared" si="95"/>
        <v>1</v>
      </c>
      <c r="L375" s="1">
        <f t="shared" si="96"/>
        <v>1</v>
      </c>
      <c r="M375" s="1">
        <f t="shared" si="97"/>
        <v>1</v>
      </c>
      <c r="N375" s="1">
        <f t="shared" si="98"/>
        <v>1</v>
      </c>
      <c r="O375" s="2">
        <f t="shared" si="99"/>
        <v>7</v>
      </c>
      <c r="P375" s="2">
        <f t="shared" si="100"/>
        <v>0</v>
      </c>
      <c r="Q375" t="str">
        <f t="shared" si="101"/>
        <v/>
      </c>
      <c r="R375" t="str">
        <f t="shared" si="102"/>
        <v/>
      </c>
      <c r="S375" t="str">
        <f t="shared" si="103"/>
        <v/>
      </c>
      <c r="T375" t="str">
        <f t="shared" si="104"/>
        <v/>
      </c>
      <c r="U375" t="str">
        <f t="shared" si="105"/>
        <v/>
      </c>
      <c r="V375" t="str">
        <f t="shared" si="106"/>
        <v/>
      </c>
      <c r="W375" t="str">
        <f t="shared" si="107"/>
        <v/>
      </c>
      <c r="X375" s="3" t="b">
        <f t="shared" si="108"/>
        <v>1</v>
      </c>
      <c r="Y375" s="3" t="b">
        <f t="shared" si="109"/>
        <v>1</v>
      </c>
      <c r="Z375">
        <v>374</v>
      </c>
    </row>
    <row r="376" spans="1:26" hidden="1">
      <c r="A376">
        <v>732</v>
      </c>
      <c r="B376">
        <v>529</v>
      </c>
      <c r="C376">
        <v>508</v>
      </c>
      <c r="D376">
        <v>790</v>
      </c>
      <c r="E376">
        <v>433</v>
      </c>
      <c r="F376">
        <v>516</v>
      </c>
      <c r="G376">
        <v>267</v>
      </c>
      <c r="H376" s="1">
        <f t="shared" si="92"/>
        <v>1</v>
      </c>
      <c r="I376" s="1">
        <f t="shared" si="93"/>
        <v>1</v>
      </c>
      <c r="J376" s="1">
        <f t="shared" si="94"/>
        <v>1</v>
      </c>
      <c r="K376" s="1">
        <f t="shared" si="95"/>
        <v>1</v>
      </c>
      <c r="L376" s="1">
        <f t="shared" si="96"/>
        <v>1</v>
      </c>
      <c r="M376" s="1">
        <f t="shared" si="97"/>
        <v>1</v>
      </c>
      <c r="N376" s="1">
        <f t="shared" si="98"/>
        <v>1</v>
      </c>
      <c r="O376" s="2">
        <f t="shared" si="99"/>
        <v>7</v>
      </c>
      <c r="P376" s="2">
        <f t="shared" si="100"/>
        <v>0</v>
      </c>
      <c r="Q376" t="str">
        <f t="shared" si="101"/>
        <v/>
      </c>
      <c r="R376" t="str">
        <f t="shared" si="102"/>
        <v/>
      </c>
      <c r="S376" t="str">
        <f t="shared" si="103"/>
        <v/>
      </c>
      <c r="T376" t="str">
        <f t="shared" si="104"/>
        <v/>
      </c>
      <c r="U376" t="str">
        <f t="shared" si="105"/>
        <v/>
      </c>
      <c r="V376" t="str">
        <f t="shared" si="106"/>
        <v/>
      </c>
      <c r="W376" t="str">
        <f t="shared" si="107"/>
        <v/>
      </c>
      <c r="X376" s="3" t="b">
        <f t="shared" si="108"/>
        <v>1</v>
      </c>
      <c r="Y376" s="3" t="b">
        <f t="shared" si="109"/>
        <v>1</v>
      </c>
      <c r="Z376">
        <v>375</v>
      </c>
    </row>
    <row r="377" spans="1:26">
      <c r="A377">
        <v>390</v>
      </c>
      <c r="B377">
        <v>543</v>
      </c>
      <c r="C377">
        <v>515</v>
      </c>
      <c r="D377">
        <v>268</v>
      </c>
      <c r="E377">
        <v>268</v>
      </c>
      <c r="F377">
        <v>177</v>
      </c>
      <c r="G377">
        <v>518</v>
      </c>
      <c r="H377" s="1">
        <f t="shared" si="92"/>
        <v>1</v>
      </c>
      <c r="I377" s="1">
        <f t="shared" si="93"/>
        <v>1</v>
      </c>
      <c r="J377" s="1">
        <f t="shared" si="94"/>
        <v>1</v>
      </c>
      <c r="K377" s="1">
        <f t="shared" si="95"/>
        <v>2</v>
      </c>
      <c r="L377" s="1">
        <f t="shared" si="96"/>
        <v>2</v>
      </c>
      <c r="M377" s="1">
        <f t="shared" si="97"/>
        <v>1</v>
      </c>
      <c r="N377" s="1">
        <f t="shared" si="98"/>
        <v>1</v>
      </c>
      <c r="O377" s="2">
        <f t="shared" si="99"/>
        <v>5</v>
      </c>
      <c r="P377" s="2">
        <f t="shared" si="100"/>
        <v>2</v>
      </c>
      <c r="Q377" t="str">
        <f t="shared" si="101"/>
        <v/>
      </c>
      <c r="R377" t="str">
        <f t="shared" si="102"/>
        <v/>
      </c>
      <c r="S377" t="str">
        <f t="shared" si="103"/>
        <v/>
      </c>
      <c r="T377">
        <f t="shared" si="104"/>
        <v>268</v>
      </c>
      <c r="U377">
        <f t="shared" si="105"/>
        <v>268</v>
      </c>
      <c r="V377" t="str">
        <f t="shared" si="106"/>
        <v/>
      </c>
      <c r="W377" t="str">
        <f t="shared" si="107"/>
        <v/>
      </c>
      <c r="X377" s="3" t="b">
        <f t="shared" si="108"/>
        <v>1</v>
      </c>
      <c r="Y377" s="3" t="b">
        <f t="shared" si="109"/>
        <v>1</v>
      </c>
      <c r="Z377">
        <v>376</v>
      </c>
    </row>
    <row r="378" spans="1:26" hidden="1">
      <c r="A378">
        <v>915</v>
      </c>
      <c r="B378">
        <v>776</v>
      </c>
      <c r="C378">
        <v>266</v>
      </c>
      <c r="D378">
        <v>695</v>
      </c>
      <c r="E378">
        <v>232</v>
      </c>
      <c r="F378">
        <v>577</v>
      </c>
      <c r="G378">
        <v>280</v>
      </c>
      <c r="H378" s="1">
        <f t="shared" si="92"/>
        <v>1</v>
      </c>
      <c r="I378" s="1">
        <f t="shared" si="93"/>
        <v>1</v>
      </c>
      <c r="J378" s="1">
        <f t="shared" si="94"/>
        <v>1</v>
      </c>
      <c r="K378" s="1">
        <f t="shared" si="95"/>
        <v>1</v>
      </c>
      <c r="L378" s="1">
        <f t="shared" si="96"/>
        <v>1</v>
      </c>
      <c r="M378" s="1">
        <f t="shared" si="97"/>
        <v>1</v>
      </c>
      <c r="N378" s="1">
        <f t="shared" si="98"/>
        <v>1</v>
      </c>
      <c r="O378" s="2">
        <f t="shared" si="99"/>
        <v>7</v>
      </c>
      <c r="P378" s="2">
        <f t="shared" si="100"/>
        <v>0</v>
      </c>
      <c r="Q378" t="str">
        <f t="shared" si="101"/>
        <v/>
      </c>
      <c r="R378" t="str">
        <f t="shared" si="102"/>
        <v/>
      </c>
      <c r="S378" t="str">
        <f t="shared" si="103"/>
        <v/>
      </c>
      <c r="T378" t="str">
        <f t="shared" si="104"/>
        <v/>
      </c>
      <c r="U378" t="str">
        <f t="shared" si="105"/>
        <v/>
      </c>
      <c r="V378" t="str">
        <f t="shared" si="106"/>
        <v/>
      </c>
      <c r="W378" t="str">
        <f t="shared" si="107"/>
        <v/>
      </c>
      <c r="X378" s="3" t="b">
        <f t="shared" si="108"/>
        <v>1</v>
      </c>
      <c r="Y378" s="3" t="b">
        <f t="shared" si="109"/>
        <v>1</v>
      </c>
      <c r="Z378">
        <v>377</v>
      </c>
    </row>
    <row r="379" spans="1:26" hidden="1">
      <c r="A379">
        <v>828</v>
      </c>
      <c r="B379">
        <v>652</v>
      </c>
      <c r="C379">
        <v>304</v>
      </c>
      <c r="D379">
        <v>478</v>
      </c>
      <c r="E379">
        <v>837</v>
      </c>
      <c r="F379">
        <v>227</v>
      </c>
      <c r="G379">
        <v>440</v>
      </c>
      <c r="H379" s="1">
        <f t="shared" si="92"/>
        <v>1</v>
      </c>
      <c r="I379" s="1">
        <f t="shared" si="93"/>
        <v>1</v>
      </c>
      <c r="J379" s="1">
        <f t="shared" si="94"/>
        <v>1</v>
      </c>
      <c r="K379" s="1">
        <f t="shared" si="95"/>
        <v>1</v>
      </c>
      <c r="L379" s="1">
        <f t="shared" si="96"/>
        <v>1</v>
      </c>
      <c r="M379" s="1">
        <f t="shared" si="97"/>
        <v>1</v>
      </c>
      <c r="N379" s="1">
        <f t="shared" si="98"/>
        <v>1</v>
      </c>
      <c r="O379" s="2">
        <f t="shared" si="99"/>
        <v>7</v>
      </c>
      <c r="P379" s="2">
        <f t="shared" si="100"/>
        <v>0</v>
      </c>
      <c r="Q379" t="str">
        <f t="shared" si="101"/>
        <v/>
      </c>
      <c r="R379" t="str">
        <f t="shared" si="102"/>
        <v/>
      </c>
      <c r="S379" t="str">
        <f t="shared" si="103"/>
        <v/>
      </c>
      <c r="T379" t="str">
        <f t="shared" si="104"/>
        <v/>
      </c>
      <c r="U379" t="str">
        <f t="shared" si="105"/>
        <v/>
      </c>
      <c r="V379" t="str">
        <f t="shared" si="106"/>
        <v/>
      </c>
      <c r="W379" t="str">
        <f t="shared" si="107"/>
        <v/>
      </c>
      <c r="X379" s="3" t="b">
        <f t="shared" si="108"/>
        <v>1</v>
      </c>
      <c r="Y379" s="3" t="b">
        <f t="shared" si="109"/>
        <v>1</v>
      </c>
      <c r="Z379">
        <v>378</v>
      </c>
    </row>
    <row r="380" spans="1:26" hidden="1">
      <c r="A380">
        <v>669</v>
      </c>
      <c r="B380">
        <v>163</v>
      </c>
      <c r="C380">
        <v>827</v>
      </c>
      <c r="D380">
        <v>775</v>
      </c>
      <c r="E380">
        <v>536</v>
      </c>
      <c r="F380">
        <v>405</v>
      </c>
      <c r="G380">
        <v>837</v>
      </c>
      <c r="H380" s="1">
        <f t="shared" si="92"/>
        <v>1</v>
      </c>
      <c r="I380" s="1">
        <f t="shared" si="93"/>
        <v>1</v>
      </c>
      <c r="J380" s="1">
        <f t="shared" si="94"/>
        <v>1</v>
      </c>
      <c r="K380" s="1">
        <f t="shared" si="95"/>
        <v>1</v>
      </c>
      <c r="L380" s="1">
        <f t="shared" si="96"/>
        <v>1</v>
      </c>
      <c r="M380" s="1">
        <f t="shared" si="97"/>
        <v>1</v>
      </c>
      <c r="N380" s="1">
        <f t="shared" si="98"/>
        <v>1</v>
      </c>
      <c r="O380" s="2">
        <f t="shared" si="99"/>
        <v>7</v>
      </c>
      <c r="P380" s="2">
        <f t="shared" si="100"/>
        <v>0</v>
      </c>
      <c r="Q380" t="str">
        <f t="shared" si="101"/>
        <v/>
      </c>
      <c r="R380" t="str">
        <f t="shared" si="102"/>
        <v/>
      </c>
      <c r="S380" t="str">
        <f t="shared" si="103"/>
        <v/>
      </c>
      <c r="T380" t="str">
        <f t="shared" si="104"/>
        <v/>
      </c>
      <c r="U380" t="str">
        <f t="shared" si="105"/>
        <v/>
      </c>
      <c r="V380" t="str">
        <f t="shared" si="106"/>
        <v/>
      </c>
      <c r="W380" t="str">
        <f t="shared" si="107"/>
        <v/>
      </c>
      <c r="X380" s="3" t="b">
        <f t="shared" si="108"/>
        <v>1</v>
      </c>
      <c r="Y380" s="3" t="b">
        <f t="shared" si="109"/>
        <v>1</v>
      </c>
      <c r="Z380">
        <v>379</v>
      </c>
    </row>
    <row r="381" spans="1:26" hidden="1">
      <c r="A381">
        <v>635</v>
      </c>
      <c r="B381">
        <v>973</v>
      </c>
      <c r="C381">
        <v>507</v>
      </c>
      <c r="D381">
        <v>633</v>
      </c>
      <c r="E381">
        <v>711</v>
      </c>
      <c r="F381">
        <v>757</v>
      </c>
      <c r="G381">
        <v>709</v>
      </c>
      <c r="H381" s="1">
        <f t="shared" si="92"/>
        <v>1</v>
      </c>
      <c r="I381" s="1">
        <f t="shared" si="93"/>
        <v>1</v>
      </c>
      <c r="J381" s="1">
        <f t="shared" si="94"/>
        <v>1</v>
      </c>
      <c r="K381" s="1">
        <f t="shared" si="95"/>
        <v>1</v>
      </c>
      <c r="L381" s="1">
        <f t="shared" si="96"/>
        <v>1</v>
      </c>
      <c r="M381" s="1">
        <f t="shared" si="97"/>
        <v>1</v>
      </c>
      <c r="N381" s="1">
        <f t="shared" si="98"/>
        <v>1</v>
      </c>
      <c r="O381" s="2">
        <f t="shared" si="99"/>
        <v>7</v>
      </c>
      <c r="P381" s="2">
        <f t="shared" si="100"/>
        <v>0</v>
      </c>
      <c r="Q381" t="str">
        <f t="shared" si="101"/>
        <v/>
      </c>
      <c r="R381" t="str">
        <f t="shared" si="102"/>
        <v/>
      </c>
      <c r="S381" t="str">
        <f t="shared" si="103"/>
        <v/>
      </c>
      <c r="T381" t="str">
        <f t="shared" si="104"/>
        <v/>
      </c>
      <c r="U381" t="str">
        <f t="shared" si="105"/>
        <v/>
      </c>
      <c r="V381" t="str">
        <f t="shared" si="106"/>
        <v/>
      </c>
      <c r="W381" t="str">
        <f t="shared" si="107"/>
        <v/>
      </c>
      <c r="X381" s="3" t="b">
        <f t="shared" si="108"/>
        <v>1</v>
      </c>
      <c r="Y381" s="3" t="b">
        <f t="shared" si="109"/>
        <v>1</v>
      </c>
      <c r="Z381">
        <v>380</v>
      </c>
    </row>
    <row r="382" spans="1:26" hidden="1">
      <c r="A382">
        <v>743</v>
      </c>
      <c r="B382">
        <v>417</v>
      </c>
      <c r="C382">
        <v>565</v>
      </c>
      <c r="D382">
        <v>214</v>
      </c>
      <c r="E382">
        <v>422</v>
      </c>
      <c r="F382">
        <v>135</v>
      </c>
      <c r="G382">
        <v>338</v>
      </c>
      <c r="H382" s="1">
        <f t="shared" si="92"/>
        <v>1</v>
      </c>
      <c r="I382" s="1">
        <f t="shared" si="93"/>
        <v>1</v>
      </c>
      <c r="J382" s="1">
        <f t="shared" si="94"/>
        <v>1</v>
      </c>
      <c r="K382" s="1">
        <f t="shared" si="95"/>
        <v>1</v>
      </c>
      <c r="L382" s="1">
        <f t="shared" si="96"/>
        <v>1</v>
      </c>
      <c r="M382" s="1">
        <f t="shared" si="97"/>
        <v>1</v>
      </c>
      <c r="N382" s="1">
        <f t="shared" si="98"/>
        <v>1</v>
      </c>
      <c r="O382" s="2">
        <f t="shared" si="99"/>
        <v>7</v>
      </c>
      <c r="P382" s="2">
        <f t="shared" si="100"/>
        <v>0</v>
      </c>
      <c r="Q382" t="str">
        <f t="shared" si="101"/>
        <v/>
      </c>
      <c r="R382" t="str">
        <f t="shared" si="102"/>
        <v/>
      </c>
      <c r="S382" t="str">
        <f t="shared" si="103"/>
        <v/>
      </c>
      <c r="T382" t="str">
        <f t="shared" si="104"/>
        <v/>
      </c>
      <c r="U382" t="str">
        <f t="shared" si="105"/>
        <v/>
      </c>
      <c r="V382" t="str">
        <f t="shared" si="106"/>
        <v/>
      </c>
      <c r="W382" t="str">
        <f t="shared" si="107"/>
        <v/>
      </c>
      <c r="X382" s="3" t="b">
        <f t="shared" si="108"/>
        <v>1</v>
      </c>
      <c r="Y382" s="3" t="b">
        <f t="shared" si="109"/>
        <v>1</v>
      </c>
      <c r="Z382">
        <v>381</v>
      </c>
    </row>
    <row r="383" spans="1:26" hidden="1">
      <c r="A383">
        <v>326</v>
      </c>
      <c r="B383">
        <v>980</v>
      </c>
      <c r="C383">
        <v>565</v>
      </c>
      <c r="D383">
        <v>374</v>
      </c>
      <c r="E383">
        <v>180</v>
      </c>
      <c r="F383">
        <v>166</v>
      </c>
      <c r="G383">
        <v>110</v>
      </c>
      <c r="H383" s="1">
        <f t="shared" si="92"/>
        <v>1</v>
      </c>
      <c r="I383" s="1">
        <f t="shared" si="93"/>
        <v>1</v>
      </c>
      <c r="J383" s="1">
        <f t="shared" si="94"/>
        <v>1</v>
      </c>
      <c r="K383" s="1">
        <f t="shared" si="95"/>
        <v>1</v>
      </c>
      <c r="L383" s="1">
        <f t="shared" si="96"/>
        <v>1</v>
      </c>
      <c r="M383" s="1">
        <f t="shared" si="97"/>
        <v>1</v>
      </c>
      <c r="N383" s="1">
        <f t="shared" si="98"/>
        <v>1</v>
      </c>
      <c r="O383" s="2">
        <f t="shared" si="99"/>
        <v>7</v>
      </c>
      <c r="P383" s="2">
        <f t="shared" si="100"/>
        <v>0</v>
      </c>
      <c r="Q383" t="str">
        <f t="shared" si="101"/>
        <v/>
      </c>
      <c r="R383" t="str">
        <f t="shared" si="102"/>
        <v/>
      </c>
      <c r="S383" t="str">
        <f t="shared" si="103"/>
        <v/>
      </c>
      <c r="T383" t="str">
        <f t="shared" si="104"/>
        <v/>
      </c>
      <c r="U383" t="str">
        <f t="shared" si="105"/>
        <v/>
      </c>
      <c r="V383" t="str">
        <f t="shared" si="106"/>
        <v/>
      </c>
      <c r="W383" t="str">
        <f t="shared" si="107"/>
        <v/>
      </c>
      <c r="X383" s="3" t="b">
        <f t="shared" si="108"/>
        <v>1</v>
      </c>
      <c r="Y383" s="3" t="b">
        <f t="shared" si="109"/>
        <v>1</v>
      </c>
      <c r="Z383">
        <v>382</v>
      </c>
    </row>
    <row r="384" spans="1:26" hidden="1">
      <c r="A384">
        <v>449</v>
      </c>
      <c r="B384">
        <v>515</v>
      </c>
      <c r="C384">
        <v>815</v>
      </c>
      <c r="D384">
        <v>364</v>
      </c>
      <c r="E384">
        <v>206</v>
      </c>
      <c r="F384">
        <v>274</v>
      </c>
      <c r="G384">
        <v>399</v>
      </c>
      <c r="H384" s="1">
        <f t="shared" si="92"/>
        <v>1</v>
      </c>
      <c r="I384" s="1">
        <f t="shared" si="93"/>
        <v>1</v>
      </c>
      <c r="J384" s="1">
        <f t="shared" si="94"/>
        <v>1</v>
      </c>
      <c r="K384" s="1">
        <f t="shared" si="95"/>
        <v>1</v>
      </c>
      <c r="L384" s="1">
        <f t="shared" si="96"/>
        <v>1</v>
      </c>
      <c r="M384" s="1">
        <f t="shared" si="97"/>
        <v>1</v>
      </c>
      <c r="N384" s="1">
        <f t="shared" si="98"/>
        <v>1</v>
      </c>
      <c r="O384" s="2">
        <f t="shared" si="99"/>
        <v>7</v>
      </c>
      <c r="P384" s="2">
        <f t="shared" si="100"/>
        <v>0</v>
      </c>
      <c r="Q384" t="str">
        <f t="shared" si="101"/>
        <v/>
      </c>
      <c r="R384" t="str">
        <f t="shared" si="102"/>
        <v/>
      </c>
      <c r="S384" t="str">
        <f t="shared" si="103"/>
        <v/>
      </c>
      <c r="T384" t="str">
        <f t="shared" si="104"/>
        <v/>
      </c>
      <c r="U384" t="str">
        <f t="shared" si="105"/>
        <v/>
      </c>
      <c r="V384" t="str">
        <f t="shared" si="106"/>
        <v/>
      </c>
      <c r="W384" t="str">
        <f t="shared" si="107"/>
        <v/>
      </c>
      <c r="X384" s="3" t="b">
        <f t="shared" si="108"/>
        <v>1</v>
      </c>
      <c r="Y384" s="3" t="b">
        <f t="shared" si="109"/>
        <v>1</v>
      </c>
      <c r="Z384">
        <v>383</v>
      </c>
    </row>
    <row r="385" spans="1:26" hidden="1">
      <c r="A385">
        <v>858</v>
      </c>
      <c r="B385">
        <v>174</v>
      </c>
      <c r="C385">
        <v>525</v>
      </c>
      <c r="D385">
        <v>801</v>
      </c>
      <c r="E385">
        <v>882</v>
      </c>
      <c r="F385">
        <v>775</v>
      </c>
      <c r="G385">
        <v>384</v>
      </c>
      <c r="H385" s="1">
        <f t="shared" si="92"/>
        <v>1</v>
      </c>
      <c r="I385" s="1">
        <f t="shared" si="93"/>
        <v>1</v>
      </c>
      <c r="J385" s="1">
        <f t="shared" si="94"/>
        <v>1</v>
      </c>
      <c r="K385" s="1">
        <f t="shared" si="95"/>
        <v>1</v>
      </c>
      <c r="L385" s="1">
        <f t="shared" si="96"/>
        <v>1</v>
      </c>
      <c r="M385" s="1">
        <f t="shared" si="97"/>
        <v>1</v>
      </c>
      <c r="N385" s="1">
        <f t="shared" si="98"/>
        <v>1</v>
      </c>
      <c r="O385" s="2">
        <f t="shared" si="99"/>
        <v>7</v>
      </c>
      <c r="P385" s="2">
        <f t="shared" si="100"/>
        <v>0</v>
      </c>
      <c r="Q385" t="str">
        <f t="shared" si="101"/>
        <v/>
      </c>
      <c r="R385" t="str">
        <f t="shared" si="102"/>
        <v/>
      </c>
      <c r="S385" t="str">
        <f t="shared" si="103"/>
        <v/>
      </c>
      <c r="T385" t="str">
        <f t="shared" si="104"/>
        <v/>
      </c>
      <c r="U385" t="str">
        <f t="shared" si="105"/>
        <v/>
      </c>
      <c r="V385" t="str">
        <f t="shared" si="106"/>
        <v/>
      </c>
      <c r="W385" t="str">
        <f t="shared" si="107"/>
        <v/>
      </c>
      <c r="X385" s="3" t="b">
        <f t="shared" si="108"/>
        <v>1</v>
      </c>
      <c r="Y385" s="3" t="b">
        <f t="shared" si="109"/>
        <v>1</v>
      </c>
      <c r="Z385">
        <v>384</v>
      </c>
    </row>
    <row r="386" spans="1:26" hidden="1">
      <c r="A386">
        <v>287</v>
      </c>
      <c r="B386">
        <v>497</v>
      </c>
      <c r="C386">
        <v>347</v>
      </c>
      <c r="D386">
        <v>379</v>
      </c>
      <c r="E386">
        <v>682</v>
      </c>
      <c r="F386">
        <v>581</v>
      </c>
      <c r="G386">
        <v>796</v>
      </c>
      <c r="H386" s="1">
        <f t="shared" si="92"/>
        <v>1</v>
      </c>
      <c r="I386" s="1">
        <f t="shared" si="93"/>
        <v>1</v>
      </c>
      <c r="J386" s="1">
        <f t="shared" si="94"/>
        <v>1</v>
      </c>
      <c r="K386" s="1">
        <f t="shared" si="95"/>
        <v>1</v>
      </c>
      <c r="L386" s="1">
        <f t="shared" si="96"/>
        <v>1</v>
      </c>
      <c r="M386" s="1">
        <f t="shared" si="97"/>
        <v>1</v>
      </c>
      <c r="N386" s="1">
        <f t="shared" si="98"/>
        <v>1</v>
      </c>
      <c r="O386" s="2">
        <f t="shared" si="99"/>
        <v>7</v>
      </c>
      <c r="P386" s="2">
        <f t="shared" si="100"/>
        <v>0</v>
      </c>
      <c r="Q386" t="str">
        <f t="shared" si="101"/>
        <v/>
      </c>
      <c r="R386" t="str">
        <f t="shared" si="102"/>
        <v/>
      </c>
      <c r="S386" t="str">
        <f t="shared" si="103"/>
        <v/>
      </c>
      <c r="T386" t="str">
        <f t="shared" si="104"/>
        <v/>
      </c>
      <c r="U386" t="str">
        <f t="shared" si="105"/>
        <v/>
      </c>
      <c r="V386" t="str">
        <f t="shared" si="106"/>
        <v/>
      </c>
      <c r="W386" t="str">
        <f t="shared" si="107"/>
        <v/>
      </c>
      <c r="X386" s="3" t="b">
        <f t="shared" si="108"/>
        <v>1</v>
      </c>
      <c r="Y386" s="3" t="b">
        <f t="shared" si="109"/>
        <v>1</v>
      </c>
      <c r="Z386">
        <v>385</v>
      </c>
    </row>
    <row r="387" spans="1:26" hidden="1">
      <c r="A387">
        <v>362</v>
      </c>
      <c r="B387">
        <v>501</v>
      </c>
      <c r="C387">
        <v>277</v>
      </c>
      <c r="D387">
        <v>533</v>
      </c>
      <c r="E387">
        <v>644</v>
      </c>
      <c r="F387">
        <v>716</v>
      </c>
      <c r="G387">
        <v>978</v>
      </c>
      <c r="H387" s="1">
        <f t="shared" ref="H387:H450" si="110">COUNTIF($A387:$G387,A387)</f>
        <v>1</v>
      </c>
      <c r="I387" s="1">
        <f t="shared" ref="I387:I450" si="111">COUNTIF($A387:$G387,B387)</f>
        <v>1</v>
      </c>
      <c r="J387" s="1">
        <f t="shared" ref="J387:J450" si="112">COUNTIF($A387:$G387,C387)</f>
        <v>1</v>
      </c>
      <c r="K387" s="1">
        <f t="shared" ref="K387:K450" si="113">COUNTIF($A387:$G387,D387)</f>
        <v>1</v>
      </c>
      <c r="L387" s="1">
        <f t="shared" ref="L387:L450" si="114">COUNTIF($A387:$G387,E387)</f>
        <v>1</v>
      </c>
      <c r="M387" s="1">
        <f t="shared" ref="M387:M450" si="115">COUNTIF($A387:$G387,F387)</f>
        <v>1</v>
      </c>
      <c r="N387" s="1">
        <f t="shared" ref="N387:N450" si="116">COUNTIF($A387:$G387,G387)</f>
        <v>1</v>
      </c>
      <c r="O387" s="2">
        <f t="shared" ref="O387:O450" si="117">COUNTIF(H387:N387,1)</f>
        <v>7</v>
      </c>
      <c r="P387" s="2">
        <f t="shared" ref="P387:P450" si="118">COUNTIF(H387:N387,2)</f>
        <v>0</v>
      </c>
      <c r="Q387" t="str">
        <f t="shared" ref="Q387:Q450" si="119">IF(COUNTIF($A387:$G387,A387)=2,A387,"")</f>
        <v/>
      </c>
      <c r="R387" t="str">
        <f t="shared" ref="R387:R450" si="120">IF(COUNTIF($A387:$G387,B387)=2,B387,"")</f>
        <v/>
      </c>
      <c r="S387" t="str">
        <f t="shared" ref="S387:S450" si="121">IF(COUNTIF($A387:$G387,C387)=2,C387,"")</f>
        <v/>
      </c>
      <c r="T387" t="str">
        <f t="shared" ref="T387:T450" si="122">IF(COUNTIF($A387:$G387,D387)=2,D387,"")</f>
        <v/>
      </c>
      <c r="U387" t="str">
        <f t="shared" ref="U387:U450" si="123">IF(COUNTIF($A387:$G387,E387)=2,E387,"")</f>
        <v/>
      </c>
      <c r="V387" t="str">
        <f t="shared" ref="V387:V450" si="124">IF(COUNTIF($A387:$G387,F387)=2,F387,"")</f>
        <v/>
      </c>
      <c r="W387" t="str">
        <f t="shared" ref="W387:W450" si="125">IF(COUNTIF($A387:$G387,G387)=2,G387,"")</f>
        <v/>
      </c>
      <c r="X387" s="3" t="b">
        <f t="shared" ref="X387:X450" si="126">SUM(Q387:W387)/2&lt;&gt;MAX(A387:G387)</f>
        <v>1</v>
      </c>
      <c r="Y387" s="3" t="b">
        <f t="shared" ref="Y387:Y450" si="127">SUM(Q387:W387)/2&lt;&gt;MIN(A387:G387)</f>
        <v>1</v>
      </c>
      <c r="Z387">
        <v>386</v>
      </c>
    </row>
    <row r="388" spans="1:26" hidden="1">
      <c r="A388">
        <v>861</v>
      </c>
      <c r="B388">
        <v>193</v>
      </c>
      <c r="C388">
        <v>986</v>
      </c>
      <c r="D388">
        <v>817</v>
      </c>
      <c r="E388">
        <v>834</v>
      </c>
      <c r="F388">
        <v>460</v>
      </c>
      <c r="G388">
        <v>403</v>
      </c>
      <c r="H388" s="1">
        <f t="shared" si="110"/>
        <v>1</v>
      </c>
      <c r="I388" s="1">
        <f t="shared" si="111"/>
        <v>1</v>
      </c>
      <c r="J388" s="1">
        <f t="shared" si="112"/>
        <v>1</v>
      </c>
      <c r="K388" s="1">
        <f t="shared" si="113"/>
        <v>1</v>
      </c>
      <c r="L388" s="1">
        <f t="shared" si="114"/>
        <v>1</v>
      </c>
      <c r="M388" s="1">
        <f t="shared" si="115"/>
        <v>1</v>
      </c>
      <c r="N388" s="1">
        <f t="shared" si="116"/>
        <v>1</v>
      </c>
      <c r="O388" s="2">
        <f t="shared" si="117"/>
        <v>7</v>
      </c>
      <c r="P388" s="2">
        <f t="shared" si="118"/>
        <v>0</v>
      </c>
      <c r="Q388" t="str">
        <f t="shared" si="119"/>
        <v/>
      </c>
      <c r="R388" t="str">
        <f t="shared" si="120"/>
        <v/>
      </c>
      <c r="S388" t="str">
        <f t="shared" si="121"/>
        <v/>
      </c>
      <c r="T388" t="str">
        <f t="shared" si="122"/>
        <v/>
      </c>
      <c r="U388" t="str">
        <f t="shared" si="123"/>
        <v/>
      </c>
      <c r="V388" t="str">
        <f t="shared" si="124"/>
        <v/>
      </c>
      <c r="W388" t="str">
        <f t="shared" si="125"/>
        <v/>
      </c>
      <c r="X388" s="3" t="b">
        <f t="shared" si="126"/>
        <v>1</v>
      </c>
      <c r="Y388" s="3" t="b">
        <f t="shared" si="127"/>
        <v>1</v>
      </c>
      <c r="Z388">
        <v>387</v>
      </c>
    </row>
    <row r="389" spans="1:26" hidden="1">
      <c r="A389">
        <v>753</v>
      </c>
      <c r="B389">
        <v>528</v>
      </c>
      <c r="C389">
        <v>550</v>
      </c>
      <c r="D389">
        <v>463</v>
      </c>
      <c r="E389">
        <v>943</v>
      </c>
      <c r="F389">
        <v>416</v>
      </c>
      <c r="G389">
        <v>940</v>
      </c>
      <c r="H389" s="1">
        <f t="shared" si="110"/>
        <v>1</v>
      </c>
      <c r="I389" s="1">
        <f t="shared" si="111"/>
        <v>1</v>
      </c>
      <c r="J389" s="1">
        <f t="shared" si="112"/>
        <v>1</v>
      </c>
      <c r="K389" s="1">
        <f t="shared" si="113"/>
        <v>1</v>
      </c>
      <c r="L389" s="1">
        <f t="shared" si="114"/>
        <v>1</v>
      </c>
      <c r="M389" s="1">
        <f t="shared" si="115"/>
        <v>1</v>
      </c>
      <c r="N389" s="1">
        <f t="shared" si="116"/>
        <v>1</v>
      </c>
      <c r="O389" s="2">
        <f t="shared" si="117"/>
        <v>7</v>
      </c>
      <c r="P389" s="2">
        <f t="shared" si="118"/>
        <v>0</v>
      </c>
      <c r="Q389" t="str">
        <f t="shared" si="119"/>
        <v/>
      </c>
      <c r="R389" t="str">
        <f t="shared" si="120"/>
        <v/>
      </c>
      <c r="S389" t="str">
        <f t="shared" si="121"/>
        <v/>
      </c>
      <c r="T389" t="str">
        <f t="shared" si="122"/>
        <v/>
      </c>
      <c r="U389" t="str">
        <f t="shared" si="123"/>
        <v/>
      </c>
      <c r="V389" t="str">
        <f t="shared" si="124"/>
        <v/>
      </c>
      <c r="W389" t="str">
        <f t="shared" si="125"/>
        <v/>
      </c>
      <c r="X389" s="3" t="b">
        <f t="shared" si="126"/>
        <v>1</v>
      </c>
      <c r="Y389" s="3" t="b">
        <f t="shared" si="127"/>
        <v>1</v>
      </c>
      <c r="Z389">
        <v>388</v>
      </c>
    </row>
    <row r="390" spans="1:26" hidden="1">
      <c r="A390">
        <v>933</v>
      </c>
      <c r="B390">
        <v>652</v>
      </c>
      <c r="C390">
        <v>540</v>
      </c>
      <c r="D390">
        <v>431</v>
      </c>
      <c r="E390">
        <v>443</v>
      </c>
      <c r="F390">
        <v>124</v>
      </c>
      <c r="G390">
        <v>337</v>
      </c>
      <c r="H390" s="1">
        <f t="shared" si="110"/>
        <v>1</v>
      </c>
      <c r="I390" s="1">
        <f t="shared" si="111"/>
        <v>1</v>
      </c>
      <c r="J390" s="1">
        <f t="shared" si="112"/>
        <v>1</v>
      </c>
      <c r="K390" s="1">
        <f t="shared" si="113"/>
        <v>1</v>
      </c>
      <c r="L390" s="1">
        <f t="shared" si="114"/>
        <v>1</v>
      </c>
      <c r="M390" s="1">
        <f t="shared" si="115"/>
        <v>1</v>
      </c>
      <c r="N390" s="1">
        <f t="shared" si="116"/>
        <v>1</v>
      </c>
      <c r="O390" s="2">
        <f t="shared" si="117"/>
        <v>7</v>
      </c>
      <c r="P390" s="2">
        <f t="shared" si="118"/>
        <v>0</v>
      </c>
      <c r="Q390" t="str">
        <f t="shared" si="119"/>
        <v/>
      </c>
      <c r="R390" t="str">
        <f t="shared" si="120"/>
        <v/>
      </c>
      <c r="S390" t="str">
        <f t="shared" si="121"/>
        <v/>
      </c>
      <c r="T390" t="str">
        <f t="shared" si="122"/>
        <v/>
      </c>
      <c r="U390" t="str">
        <f t="shared" si="123"/>
        <v/>
      </c>
      <c r="V390" t="str">
        <f t="shared" si="124"/>
        <v/>
      </c>
      <c r="W390" t="str">
        <f t="shared" si="125"/>
        <v/>
      </c>
      <c r="X390" s="3" t="b">
        <f t="shared" si="126"/>
        <v>1</v>
      </c>
      <c r="Y390" s="3" t="b">
        <f t="shared" si="127"/>
        <v>1</v>
      </c>
      <c r="Z390">
        <v>389</v>
      </c>
    </row>
    <row r="391" spans="1:26" hidden="1">
      <c r="A391">
        <v>594</v>
      </c>
      <c r="B391">
        <v>445</v>
      </c>
      <c r="C391">
        <v>759</v>
      </c>
      <c r="D391">
        <v>108</v>
      </c>
      <c r="E391">
        <v>300</v>
      </c>
      <c r="F391">
        <v>742</v>
      </c>
      <c r="G391">
        <v>887</v>
      </c>
      <c r="H391" s="1">
        <f t="shared" si="110"/>
        <v>1</v>
      </c>
      <c r="I391" s="1">
        <f t="shared" si="111"/>
        <v>1</v>
      </c>
      <c r="J391" s="1">
        <f t="shared" si="112"/>
        <v>1</v>
      </c>
      <c r="K391" s="1">
        <f t="shared" si="113"/>
        <v>1</v>
      </c>
      <c r="L391" s="1">
        <f t="shared" si="114"/>
        <v>1</v>
      </c>
      <c r="M391" s="1">
        <f t="shared" si="115"/>
        <v>1</v>
      </c>
      <c r="N391" s="1">
        <f t="shared" si="116"/>
        <v>1</v>
      </c>
      <c r="O391" s="2">
        <f t="shared" si="117"/>
        <v>7</v>
      </c>
      <c r="P391" s="2">
        <f t="shared" si="118"/>
        <v>0</v>
      </c>
      <c r="Q391" t="str">
        <f t="shared" si="119"/>
        <v/>
      </c>
      <c r="R391" t="str">
        <f t="shared" si="120"/>
        <v/>
      </c>
      <c r="S391" t="str">
        <f t="shared" si="121"/>
        <v/>
      </c>
      <c r="T391" t="str">
        <f t="shared" si="122"/>
        <v/>
      </c>
      <c r="U391" t="str">
        <f t="shared" si="123"/>
        <v/>
      </c>
      <c r="V391" t="str">
        <f t="shared" si="124"/>
        <v/>
      </c>
      <c r="W391" t="str">
        <f t="shared" si="125"/>
        <v/>
      </c>
      <c r="X391" s="3" t="b">
        <f t="shared" si="126"/>
        <v>1</v>
      </c>
      <c r="Y391" s="3" t="b">
        <f t="shared" si="127"/>
        <v>1</v>
      </c>
      <c r="Z391">
        <v>390</v>
      </c>
    </row>
    <row r="392" spans="1:26" hidden="1">
      <c r="A392">
        <v>687</v>
      </c>
      <c r="B392">
        <v>887</v>
      </c>
      <c r="C392">
        <v>282</v>
      </c>
      <c r="D392">
        <v>931</v>
      </c>
      <c r="E392">
        <v>731</v>
      </c>
      <c r="F392">
        <v>688</v>
      </c>
      <c r="G392">
        <v>505</v>
      </c>
      <c r="H392" s="1">
        <f t="shared" si="110"/>
        <v>1</v>
      </c>
      <c r="I392" s="1">
        <f t="shared" si="111"/>
        <v>1</v>
      </c>
      <c r="J392" s="1">
        <f t="shared" si="112"/>
        <v>1</v>
      </c>
      <c r="K392" s="1">
        <f t="shared" si="113"/>
        <v>1</v>
      </c>
      <c r="L392" s="1">
        <f t="shared" si="114"/>
        <v>1</v>
      </c>
      <c r="M392" s="1">
        <f t="shared" si="115"/>
        <v>1</v>
      </c>
      <c r="N392" s="1">
        <f t="shared" si="116"/>
        <v>1</v>
      </c>
      <c r="O392" s="2">
        <f t="shared" si="117"/>
        <v>7</v>
      </c>
      <c r="P392" s="2">
        <f t="shared" si="118"/>
        <v>0</v>
      </c>
      <c r="Q392" t="str">
        <f t="shared" si="119"/>
        <v/>
      </c>
      <c r="R392" t="str">
        <f t="shared" si="120"/>
        <v/>
      </c>
      <c r="S392" t="str">
        <f t="shared" si="121"/>
        <v/>
      </c>
      <c r="T392" t="str">
        <f t="shared" si="122"/>
        <v/>
      </c>
      <c r="U392" t="str">
        <f t="shared" si="123"/>
        <v/>
      </c>
      <c r="V392" t="str">
        <f t="shared" si="124"/>
        <v/>
      </c>
      <c r="W392" t="str">
        <f t="shared" si="125"/>
        <v/>
      </c>
      <c r="X392" s="3" t="b">
        <f t="shared" si="126"/>
        <v>1</v>
      </c>
      <c r="Y392" s="3" t="b">
        <f t="shared" si="127"/>
        <v>1</v>
      </c>
      <c r="Z392">
        <v>391</v>
      </c>
    </row>
    <row r="393" spans="1:26" hidden="1">
      <c r="A393">
        <v>855</v>
      </c>
      <c r="B393">
        <v>484</v>
      </c>
      <c r="C393">
        <v>569</v>
      </c>
      <c r="D393">
        <v>187</v>
      </c>
      <c r="E393">
        <v>635</v>
      </c>
      <c r="F393">
        <v>685</v>
      </c>
      <c r="G393">
        <v>403</v>
      </c>
      <c r="H393" s="1">
        <f t="shared" si="110"/>
        <v>1</v>
      </c>
      <c r="I393" s="1">
        <f t="shared" si="111"/>
        <v>1</v>
      </c>
      <c r="J393" s="1">
        <f t="shared" si="112"/>
        <v>1</v>
      </c>
      <c r="K393" s="1">
        <f t="shared" si="113"/>
        <v>1</v>
      </c>
      <c r="L393" s="1">
        <f t="shared" si="114"/>
        <v>1</v>
      </c>
      <c r="M393" s="1">
        <f t="shared" si="115"/>
        <v>1</v>
      </c>
      <c r="N393" s="1">
        <f t="shared" si="116"/>
        <v>1</v>
      </c>
      <c r="O393" s="2">
        <f t="shared" si="117"/>
        <v>7</v>
      </c>
      <c r="P393" s="2">
        <f t="shared" si="118"/>
        <v>0</v>
      </c>
      <c r="Q393" t="str">
        <f t="shared" si="119"/>
        <v/>
      </c>
      <c r="R393" t="str">
        <f t="shared" si="120"/>
        <v/>
      </c>
      <c r="S393" t="str">
        <f t="shared" si="121"/>
        <v/>
      </c>
      <c r="T393" t="str">
        <f t="shared" si="122"/>
        <v/>
      </c>
      <c r="U393" t="str">
        <f t="shared" si="123"/>
        <v/>
      </c>
      <c r="V393" t="str">
        <f t="shared" si="124"/>
        <v/>
      </c>
      <c r="W393" t="str">
        <f t="shared" si="125"/>
        <v/>
      </c>
      <c r="X393" s="3" t="b">
        <f t="shared" si="126"/>
        <v>1</v>
      </c>
      <c r="Y393" s="3" t="b">
        <f t="shared" si="127"/>
        <v>1</v>
      </c>
      <c r="Z393">
        <v>392</v>
      </c>
    </row>
    <row r="394" spans="1:26" hidden="1">
      <c r="A394">
        <v>812</v>
      </c>
      <c r="B394">
        <v>593</v>
      </c>
      <c r="C394">
        <v>343</v>
      </c>
      <c r="D394">
        <v>283</v>
      </c>
      <c r="E394">
        <v>128</v>
      </c>
      <c r="F394">
        <v>497</v>
      </c>
      <c r="G394">
        <v>729</v>
      </c>
      <c r="H394" s="1">
        <f t="shared" si="110"/>
        <v>1</v>
      </c>
      <c r="I394" s="1">
        <f t="shared" si="111"/>
        <v>1</v>
      </c>
      <c r="J394" s="1">
        <f t="shared" si="112"/>
        <v>1</v>
      </c>
      <c r="K394" s="1">
        <f t="shared" si="113"/>
        <v>1</v>
      </c>
      <c r="L394" s="1">
        <f t="shared" si="114"/>
        <v>1</v>
      </c>
      <c r="M394" s="1">
        <f t="shared" si="115"/>
        <v>1</v>
      </c>
      <c r="N394" s="1">
        <f t="shared" si="116"/>
        <v>1</v>
      </c>
      <c r="O394" s="2">
        <f t="shared" si="117"/>
        <v>7</v>
      </c>
      <c r="P394" s="2">
        <f t="shared" si="118"/>
        <v>0</v>
      </c>
      <c r="Q394" t="str">
        <f t="shared" si="119"/>
        <v/>
      </c>
      <c r="R394" t="str">
        <f t="shared" si="120"/>
        <v/>
      </c>
      <c r="S394" t="str">
        <f t="shared" si="121"/>
        <v/>
      </c>
      <c r="T394" t="str">
        <f t="shared" si="122"/>
        <v/>
      </c>
      <c r="U394" t="str">
        <f t="shared" si="123"/>
        <v/>
      </c>
      <c r="V394" t="str">
        <f t="shared" si="124"/>
        <v/>
      </c>
      <c r="W394" t="str">
        <f t="shared" si="125"/>
        <v/>
      </c>
      <c r="X394" s="3" t="b">
        <f t="shared" si="126"/>
        <v>1</v>
      </c>
      <c r="Y394" s="3" t="b">
        <f t="shared" si="127"/>
        <v>1</v>
      </c>
      <c r="Z394">
        <v>393</v>
      </c>
    </row>
    <row r="395" spans="1:26" hidden="1">
      <c r="A395">
        <v>761</v>
      </c>
      <c r="B395">
        <v>744</v>
      </c>
      <c r="C395">
        <v>925</v>
      </c>
      <c r="D395">
        <v>195</v>
      </c>
      <c r="E395">
        <v>151</v>
      </c>
      <c r="F395">
        <v>698</v>
      </c>
      <c r="G395">
        <v>525</v>
      </c>
      <c r="H395" s="1">
        <f t="shared" si="110"/>
        <v>1</v>
      </c>
      <c r="I395" s="1">
        <f t="shared" si="111"/>
        <v>1</v>
      </c>
      <c r="J395" s="1">
        <f t="shared" si="112"/>
        <v>1</v>
      </c>
      <c r="K395" s="1">
        <f t="shared" si="113"/>
        <v>1</v>
      </c>
      <c r="L395" s="1">
        <f t="shared" si="114"/>
        <v>1</v>
      </c>
      <c r="M395" s="1">
        <f t="shared" si="115"/>
        <v>1</v>
      </c>
      <c r="N395" s="1">
        <f t="shared" si="116"/>
        <v>1</v>
      </c>
      <c r="O395" s="2">
        <f t="shared" si="117"/>
        <v>7</v>
      </c>
      <c r="P395" s="2">
        <f t="shared" si="118"/>
        <v>0</v>
      </c>
      <c r="Q395" t="str">
        <f t="shared" si="119"/>
        <v/>
      </c>
      <c r="R395" t="str">
        <f t="shared" si="120"/>
        <v/>
      </c>
      <c r="S395" t="str">
        <f t="shared" si="121"/>
        <v/>
      </c>
      <c r="T395" t="str">
        <f t="shared" si="122"/>
        <v/>
      </c>
      <c r="U395" t="str">
        <f t="shared" si="123"/>
        <v/>
      </c>
      <c r="V395" t="str">
        <f t="shared" si="124"/>
        <v/>
      </c>
      <c r="W395" t="str">
        <f t="shared" si="125"/>
        <v/>
      </c>
      <c r="X395" s="3" t="b">
        <f t="shared" si="126"/>
        <v>1</v>
      </c>
      <c r="Y395" s="3" t="b">
        <f t="shared" si="127"/>
        <v>1</v>
      </c>
      <c r="Z395">
        <v>394</v>
      </c>
    </row>
    <row r="396" spans="1:26" hidden="1">
      <c r="A396">
        <v>541</v>
      </c>
      <c r="B396">
        <v>185</v>
      </c>
      <c r="C396">
        <v>675</v>
      </c>
      <c r="D396">
        <v>661</v>
      </c>
      <c r="E396">
        <v>564</v>
      </c>
      <c r="F396">
        <v>847</v>
      </c>
      <c r="G396">
        <v>424</v>
      </c>
      <c r="H396" s="1">
        <f t="shared" si="110"/>
        <v>1</v>
      </c>
      <c r="I396" s="1">
        <f t="shared" si="111"/>
        <v>1</v>
      </c>
      <c r="J396" s="1">
        <f t="shared" si="112"/>
        <v>1</v>
      </c>
      <c r="K396" s="1">
        <f t="shared" si="113"/>
        <v>1</v>
      </c>
      <c r="L396" s="1">
        <f t="shared" si="114"/>
        <v>1</v>
      </c>
      <c r="M396" s="1">
        <f t="shared" si="115"/>
        <v>1</v>
      </c>
      <c r="N396" s="1">
        <f t="shared" si="116"/>
        <v>1</v>
      </c>
      <c r="O396" s="2">
        <f t="shared" si="117"/>
        <v>7</v>
      </c>
      <c r="P396" s="2">
        <f t="shared" si="118"/>
        <v>0</v>
      </c>
      <c r="Q396" t="str">
        <f t="shared" si="119"/>
        <v/>
      </c>
      <c r="R396" t="str">
        <f t="shared" si="120"/>
        <v/>
      </c>
      <c r="S396" t="str">
        <f t="shared" si="121"/>
        <v/>
      </c>
      <c r="T396" t="str">
        <f t="shared" si="122"/>
        <v/>
      </c>
      <c r="U396" t="str">
        <f t="shared" si="123"/>
        <v/>
      </c>
      <c r="V396" t="str">
        <f t="shared" si="124"/>
        <v/>
      </c>
      <c r="W396" t="str">
        <f t="shared" si="125"/>
        <v/>
      </c>
      <c r="X396" s="3" t="b">
        <f t="shared" si="126"/>
        <v>1</v>
      </c>
      <c r="Y396" s="3" t="b">
        <f t="shared" si="127"/>
        <v>1</v>
      </c>
      <c r="Z396">
        <v>395</v>
      </c>
    </row>
    <row r="397" spans="1:26" hidden="1">
      <c r="A397">
        <v>594</v>
      </c>
      <c r="B397">
        <v>872</v>
      </c>
      <c r="C397">
        <v>696</v>
      </c>
      <c r="D397">
        <v>144</v>
      </c>
      <c r="E397">
        <v>489</v>
      </c>
      <c r="F397">
        <v>403</v>
      </c>
      <c r="G397">
        <v>379</v>
      </c>
      <c r="H397" s="1">
        <f t="shared" si="110"/>
        <v>1</v>
      </c>
      <c r="I397" s="1">
        <f t="shared" si="111"/>
        <v>1</v>
      </c>
      <c r="J397" s="1">
        <f t="shared" si="112"/>
        <v>1</v>
      </c>
      <c r="K397" s="1">
        <f t="shared" si="113"/>
        <v>1</v>
      </c>
      <c r="L397" s="1">
        <f t="shared" si="114"/>
        <v>1</v>
      </c>
      <c r="M397" s="1">
        <f t="shared" si="115"/>
        <v>1</v>
      </c>
      <c r="N397" s="1">
        <f t="shared" si="116"/>
        <v>1</v>
      </c>
      <c r="O397" s="2">
        <f t="shared" si="117"/>
        <v>7</v>
      </c>
      <c r="P397" s="2">
        <f t="shared" si="118"/>
        <v>0</v>
      </c>
      <c r="Q397" t="str">
        <f t="shared" si="119"/>
        <v/>
      </c>
      <c r="R397" t="str">
        <f t="shared" si="120"/>
        <v/>
      </c>
      <c r="S397" t="str">
        <f t="shared" si="121"/>
        <v/>
      </c>
      <c r="T397" t="str">
        <f t="shared" si="122"/>
        <v/>
      </c>
      <c r="U397" t="str">
        <f t="shared" si="123"/>
        <v/>
      </c>
      <c r="V397" t="str">
        <f t="shared" si="124"/>
        <v/>
      </c>
      <c r="W397" t="str">
        <f t="shared" si="125"/>
        <v/>
      </c>
      <c r="X397" s="3" t="b">
        <f t="shared" si="126"/>
        <v>1</v>
      </c>
      <c r="Y397" s="3" t="b">
        <f t="shared" si="127"/>
        <v>1</v>
      </c>
      <c r="Z397">
        <v>396</v>
      </c>
    </row>
    <row r="398" spans="1:26" hidden="1">
      <c r="A398">
        <v>974</v>
      </c>
      <c r="B398">
        <v>563</v>
      </c>
      <c r="C398">
        <v>912</v>
      </c>
      <c r="D398">
        <v>977</v>
      </c>
      <c r="E398">
        <v>668</v>
      </c>
      <c r="F398">
        <v>599</v>
      </c>
      <c r="G398">
        <v>393</v>
      </c>
      <c r="H398" s="1">
        <f t="shared" si="110"/>
        <v>1</v>
      </c>
      <c r="I398" s="1">
        <f t="shared" si="111"/>
        <v>1</v>
      </c>
      <c r="J398" s="1">
        <f t="shared" si="112"/>
        <v>1</v>
      </c>
      <c r="K398" s="1">
        <f t="shared" si="113"/>
        <v>1</v>
      </c>
      <c r="L398" s="1">
        <f t="shared" si="114"/>
        <v>1</v>
      </c>
      <c r="M398" s="1">
        <f t="shared" si="115"/>
        <v>1</v>
      </c>
      <c r="N398" s="1">
        <f t="shared" si="116"/>
        <v>1</v>
      </c>
      <c r="O398" s="2">
        <f t="shared" si="117"/>
        <v>7</v>
      </c>
      <c r="P398" s="2">
        <f t="shared" si="118"/>
        <v>0</v>
      </c>
      <c r="Q398" t="str">
        <f t="shared" si="119"/>
        <v/>
      </c>
      <c r="R398" t="str">
        <f t="shared" si="120"/>
        <v/>
      </c>
      <c r="S398" t="str">
        <f t="shared" si="121"/>
        <v/>
      </c>
      <c r="T398" t="str">
        <f t="shared" si="122"/>
        <v/>
      </c>
      <c r="U398" t="str">
        <f t="shared" si="123"/>
        <v/>
      </c>
      <c r="V398" t="str">
        <f t="shared" si="124"/>
        <v/>
      </c>
      <c r="W398" t="str">
        <f t="shared" si="125"/>
        <v/>
      </c>
      <c r="X398" s="3" t="b">
        <f t="shared" si="126"/>
        <v>1</v>
      </c>
      <c r="Y398" s="3" t="b">
        <f t="shared" si="127"/>
        <v>1</v>
      </c>
      <c r="Z398">
        <v>397</v>
      </c>
    </row>
    <row r="399" spans="1:26" hidden="1">
      <c r="A399">
        <v>353</v>
      </c>
      <c r="B399">
        <v>922</v>
      </c>
      <c r="C399">
        <v>450</v>
      </c>
      <c r="D399">
        <v>607</v>
      </c>
      <c r="E399">
        <v>196</v>
      </c>
      <c r="F399">
        <v>144</v>
      </c>
      <c r="G399">
        <v>131</v>
      </c>
      <c r="H399" s="1">
        <f t="shared" si="110"/>
        <v>1</v>
      </c>
      <c r="I399" s="1">
        <f t="shared" si="111"/>
        <v>1</v>
      </c>
      <c r="J399" s="1">
        <f t="shared" si="112"/>
        <v>1</v>
      </c>
      <c r="K399" s="1">
        <f t="shared" si="113"/>
        <v>1</v>
      </c>
      <c r="L399" s="1">
        <f t="shared" si="114"/>
        <v>1</v>
      </c>
      <c r="M399" s="1">
        <f t="shared" si="115"/>
        <v>1</v>
      </c>
      <c r="N399" s="1">
        <f t="shared" si="116"/>
        <v>1</v>
      </c>
      <c r="O399" s="2">
        <f t="shared" si="117"/>
        <v>7</v>
      </c>
      <c r="P399" s="2">
        <f t="shared" si="118"/>
        <v>0</v>
      </c>
      <c r="Q399" t="str">
        <f t="shared" si="119"/>
        <v/>
      </c>
      <c r="R399" t="str">
        <f t="shared" si="120"/>
        <v/>
      </c>
      <c r="S399" t="str">
        <f t="shared" si="121"/>
        <v/>
      </c>
      <c r="T399" t="str">
        <f t="shared" si="122"/>
        <v/>
      </c>
      <c r="U399" t="str">
        <f t="shared" si="123"/>
        <v/>
      </c>
      <c r="V399" t="str">
        <f t="shared" si="124"/>
        <v/>
      </c>
      <c r="W399" t="str">
        <f t="shared" si="125"/>
        <v/>
      </c>
      <c r="X399" s="3" t="b">
        <f t="shared" si="126"/>
        <v>1</v>
      </c>
      <c r="Y399" s="3" t="b">
        <f t="shared" si="127"/>
        <v>1</v>
      </c>
      <c r="Z399">
        <v>398</v>
      </c>
    </row>
    <row r="400" spans="1:26" hidden="1">
      <c r="A400">
        <v>703</v>
      </c>
      <c r="B400">
        <v>604</v>
      </c>
      <c r="C400">
        <v>295</v>
      </c>
      <c r="D400">
        <v>413</v>
      </c>
      <c r="E400">
        <v>251</v>
      </c>
      <c r="F400">
        <v>587</v>
      </c>
      <c r="G400">
        <v>327</v>
      </c>
      <c r="H400" s="1">
        <f t="shared" si="110"/>
        <v>1</v>
      </c>
      <c r="I400" s="1">
        <f t="shared" si="111"/>
        <v>1</v>
      </c>
      <c r="J400" s="1">
        <f t="shared" si="112"/>
        <v>1</v>
      </c>
      <c r="K400" s="1">
        <f t="shared" si="113"/>
        <v>1</v>
      </c>
      <c r="L400" s="1">
        <f t="shared" si="114"/>
        <v>1</v>
      </c>
      <c r="M400" s="1">
        <f t="shared" si="115"/>
        <v>1</v>
      </c>
      <c r="N400" s="1">
        <f t="shared" si="116"/>
        <v>1</v>
      </c>
      <c r="O400" s="2">
        <f t="shared" si="117"/>
        <v>7</v>
      </c>
      <c r="P400" s="2">
        <f t="shared" si="118"/>
        <v>0</v>
      </c>
      <c r="Q400" t="str">
        <f t="shared" si="119"/>
        <v/>
      </c>
      <c r="R400" t="str">
        <f t="shared" si="120"/>
        <v/>
      </c>
      <c r="S400" t="str">
        <f t="shared" si="121"/>
        <v/>
      </c>
      <c r="T400" t="str">
        <f t="shared" si="122"/>
        <v/>
      </c>
      <c r="U400" t="str">
        <f t="shared" si="123"/>
        <v/>
      </c>
      <c r="V400" t="str">
        <f t="shared" si="124"/>
        <v/>
      </c>
      <c r="W400" t="str">
        <f t="shared" si="125"/>
        <v/>
      </c>
      <c r="X400" s="3" t="b">
        <f t="shared" si="126"/>
        <v>1</v>
      </c>
      <c r="Y400" s="3" t="b">
        <f t="shared" si="127"/>
        <v>1</v>
      </c>
      <c r="Z400">
        <v>399</v>
      </c>
    </row>
    <row r="401" spans="1:26" hidden="1">
      <c r="A401">
        <v>206</v>
      </c>
      <c r="B401">
        <v>481</v>
      </c>
      <c r="C401">
        <v>924</v>
      </c>
      <c r="D401">
        <v>370</v>
      </c>
      <c r="E401">
        <v>519</v>
      </c>
      <c r="F401">
        <v>724</v>
      </c>
      <c r="G401">
        <v>538</v>
      </c>
      <c r="H401" s="1">
        <f t="shared" si="110"/>
        <v>1</v>
      </c>
      <c r="I401" s="1">
        <f t="shared" si="111"/>
        <v>1</v>
      </c>
      <c r="J401" s="1">
        <f t="shared" si="112"/>
        <v>1</v>
      </c>
      <c r="K401" s="1">
        <f t="shared" si="113"/>
        <v>1</v>
      </c>
      <c r="L401" s="1">
        <f t="shared" si="114"/>
        <v>1</v>
      </c>
      <c r="M401" s="1">
        <f t="shared" si="115"/>
        <v>1</v>
      </c>
      <c r="N401" s="1">
        <f t="shared" si="116"/>
        <v>1</v>
      </c>
      <c r="O401" s="2">
        <f t="shared" si="117"/>
        <v>7</v>
      </c>
      <c r="P401" s="2">
        <f t="shared" si="118"/>
        <v>0</v>
      </c>
      <c r="Q401" t="str">
        <f t="shared" si="119"/>
        <v/>
      </c>
      <c r="R401" t="str">
        <f t="shared" si="120"/>
        <v/>
      </c>
      <c r="S401" t="str">
        <f t="shared" si="121"/>
        <v/>
      </c>
      <c r="T401" t="str">
        <f t="shared" si="122"/>
        <v/>
      </c>
      <c r="U401" t="str">
        <f t="shared" si="123"/>
        <v/>
      </c>
      <c r="V401" t="str">
        <f t="shared" si="124"/>
        <v/>
      </c>
      <c r="W401" t="str">
        <f t="shared" si="125"/>
        <v/>
      </c>
      <c r="X401" s="3" t="b">
        <f t="shared" si="126"/>
        <v>1</v>
      </c>
      <c r="Y401" s="3" t="b">
        <f t="shared" si="127"/>
        <v>1</v>
      </c>
      <c r="Z401">
        <v>400</v>
      </c>
    </row>
    <row r="402" spans="1:26" hidden="1">
      <c r="A402">
        <v>882</v>
      </c>
      <c r="B402">
        <v>283</v>
      </c>
      <c r="C402">
        <v>904</v>
      </c>
      <c r="D402">
        <v>392</v>
      </c>
      <c r="E402">
        <v>543</v>
      </c>
      <c r="F402">
        <v>573</v>
      </c>
      <c r="G402">
        <v>466</v>
      </c>
      <c r="H402" s="1">
        <f t="shared" si="110"/>
        <v>1</v>
      </c>
      <c r="I402" s="1">
        <f t="shared" si="111"/>
        <v>1</v>
      </c>
      <c r="J402" s="1">
        <f t="shared" si="112"/>
        <v>1</v>
      </c>
      <c r="K402" s="1">
        <f t="shared" si="113"/>
        <v>1</v>
      </c>
      <c r="L402" s="1">
        <f t="shared" si="114"/>
        <v>1</v>
      </c>
      <c r="M402" s="1">
        <f t="shared" si="115"/>
        <v>1</v>
      </c>
      <c r="N402" s="1">
        <f t="shared" si="116"/>
        <v>1</v>
      </c>
      <c r="O402" s="2">
        <f t="shared" si="117"/>
        <v>7</v>
      </c>
      <c r="P402" s="2">
        <f t="shared" si="118"/>
        <v>0</v>
      </c>
      <c r="Q402" t="str">
        <f t="shared" si="119"/>
        <v/>
      </c>
      <c r="R402" t="str">
        <f t="shared" si="120"/>
        <v/>
      </c>
      <c r="S402" t="str">
        <f t="shared" si="121"/>
        <v/>
      </c>
      <c r="T402" t="str">
        <f t="shared" si="122"/>
        <v/>
      </c>
      <c r="U402" t="str">
        <f t="shared" si="123"/>
        <v/>
      </c>
      <c r="V402" t="str">
        <f t="shared" si="124"/>
        <v/>
      </c>
      <c r="W402" t="str">
        <f t="shared" si="125"/>
        <v/>
      </c>
      <c r="X402" s="3" t="b">
        <f t="shared" si="126"/>
        <v>1</v>
      </c>
      <c r="Y402" s="3" t="b">
        <f t="shared" si="127"/>
        <v>1</v>
      </c>
      <c r="Z402">
        <v>401</v>
      </c>
    </row>
    <row r="403" spans="1:26" hidden="1">
      <c r="A403">
        <v>696</v>
      </c>
      <c r="B403">
        <v>948</v>
      </c>
      <c r="C403">
        <v>462</v>
      </c>
      <c r="D403">
        <v>612</v>
      </c>
      <c r="E403">
        <v>950</v>
      </c>
      <c r="F403">
        <v>315</v>
      </c>
      <c r="G403">
        <v>796</v>
      </c>
      <c r="H403" s="1">
        <f t="shared" si="110"/>
        <v>1</v>
      </c>
      <c r="I403" s="1">
        <f t="shared" si="111"/>
        <v>1</v>
      </c>
      <c r="J403" s="1">
        <f t="shared" si="112"/>
        <v>1</v>
      </c>
      <c r="K403" s="1">
        <f t="shared" si="113"/>
        <v>1</v>
      </c>
      <c r="L403" s="1">
        <f t="shared" si="114"/>
        <v>1</v>
      </c>
      <c r="M403" s="1">
        <f t="shared" si="115"/>
        <v>1</v>
      </c>
      <c r="N403" s="1">
        <f t="shared" si="116"/>
        <v>1</v>
      </c>
      <c r="O403" s="2">
        <f t="shared" si="117"/>
        <v>7</v>
      </c>
      <c r="P403" s="2">
        <f t="shared" si="118"/>
        <v>0</v>
      </c>
      <c r="Q403" t="str">
        <f t="shared" si="119"/>
        <v/>
      </c>
      <c r="R403" t="str">
        <f t="shared" si="120"/>
        <v/>
      </c>
      <c r="S403" t="str">
        <f t="shared" si="121"/>
        <v/>
      </c>
      <c r="T403" t="str">
        <f t="shared" si="122"/>
        <v/>
      </c>
      <c r="U403" t="str">
        <f t="shared" si="123"/>
        <v/>
      </c>
      <c r="V403" t="str">
        <f t="shared" si="124"/>
        <v/>
      </c>
      <c r="W403" t="str">
        <f t="shared" si="125"/>
        <v/>
      </c>
      <c r="X403" s="3" t="b">
        <f t="shared" si="126"/>
        <v>1</v>
      </c>
      <c r="Y403" s="3" t="b">
        <f t="shared" si="127"/>
        <v>1</v>
      </c>
      <c r="Z403">
        <v>402</v>
      </c>
    </row>
    <row r="404" spans="1:26" hidden="1">
      <c r="A404">
        <v>210</v>
      </c>
      <c r="B404">
        <v>426</v>
      </c>
      <c r="C404">
        <v>897</v>
      </c>
      <c r="D404">
        <v>188</v>
      </c>
      <c r="E404">
        <v>723</v>
      </c>
      <c r="F404">
        <v>164</v>
      </c>
      <c r="G404">
        <v>398</v>
      </c>
      <c r="H404" s="1">
        <f t="shared" si="110"/>
        <v>1</v>
      </c>
      <c r="I404" s="1">
        <f t="shared" si="111"/>
        <v>1</v>
      </c>
      <c r="J404" s="1">
        <f t="shared" si="112"/>
        <v>1</v>
      </c>
      <c r="K404" s="1">
        <f t="shared" si="113"/>
        <v>1</v>
      </c>
      <c r="L404" s="1">
        <f t="shared" si="114"/>
        <v>1</v>
      </c>
      <c r="M404" s="1">
        <f t="shared" si="115"/>
        <v>1</v>
      </c>
      <c r="N404" s="1">
        <f t="shared" si="116"/>
        <v>1</v>
      </c>
      <c r="O404" s="2">
        <f t="shared" si="117"/>
        <v>7</v>
      </c>
      <c r="P404" s="2">
        <f t="shared" si="118"/>
        <v>0</v>
      </c>
      <c r="Q404" t="str">
        <f t="shared" si="119"/>
        <v/>
      </c>
      <c r="R404" t="str">
        <f t="shared" si="120"/>
        <v/>
      </c>
      <c r="S404" t="str">
        <f t="shared" si="121"/>
        <v/>
      </c>
      <c r="T404" t="str">
        <f t="shared" si="122"/>
        <v/>
      </c>
      <c r="U404" t="str">
        <f t="shared" si="123"/>
        <v/>
      </c>
      <c r="V404" t="str">
        <f t="shared" si="124"/>
        <v/>
      </c>
      <c r="W404" t="str">
        <f t="shared" si="125"/>
        <v/>
      </c>
      <c r="X404" s="3" t="b">
        <f t="shared" si="126"/>
        <v>1</v>
      </c>
      <c r="Y404" s="3" t="b">
        <f t="shared" si="127"/>
        <v>1</v>
      </c>
      <c r="Z404">
        <v>403</v>
      </c>
    </row>
    <row r="405" spans="1:26" hidden="1">
      <c r="A405">
        <v>351</v>
      </c>
      <c r="B405">
        <v>398</v>
      </c>
      <c r="C405">
        <v>645</v>
      </c>
      <c r="D405">
        <v>688</v>
      </c>
      <c r="E405">
        <v>380</v>
      </c>
      <c r="F405">
        <v>950</v>
      </c>
      <c r="G405">
        <v>221</v>
      </c>
      <c r="H405" s="1">
        <f t="shared" si="110"/>
        <v>1</v>
      </c>
      <c r="I405" s="1">
        <f t="shared" si="111"/>
        <v>1</v>
      </c>
      <c r="J405" s="1">
        <f t="shared" si="112"/>
        <v>1</v>
      </c>
      <c r="K405" s="1">
        <f t="shared" si="113"/>
        <v>1</v>
      </c>
      <c r="L405" s="1">
        <f t="shared" si="114"/>
        <v>1</v>
      </c>
      <c r="M405" s="1">
        <f t="shared" si="115"/>
        <v>1</v>
      </c>
      <c r="N405" s="1">
        <f t="shared" si="116"/>
        <v>1</v>
      </c>
      <c r="O405" s="2">
        <f t="shared" si="117"/>
        <v>7</v>
      </c>
      <c r="P405" s="2">
        <f t="shared" si="118"/>
        <v>0</v>
      </c>
      <c r="Q405" t="str">
        <f t="shared" si="119"/>
        <v/>
      </c>
      <c r="R405" t="str">
        <f t="shared" si="120"/>
        <v/>
      </c>
      <c r="S405" t="str">
        <f t="shared" si="121"/>
        <v/>
      </c>
      <c r="T405" t="str">
        <f t="shared" si="122"/>
        <v/>
      </c>
      <c r="U405" t="str">
        <f t="shared" si="123"/>
        <v/>
      </c>
      <c r="V405" t="str">
        <f t="shared" si="124"/>
        <v/>
      </c>
      <c r="W405" t="str">
        <f t="shared" si="125"/>
        <v/>
      </c>
      <c r="X405" s="3" t="b">
        <f t="shared" si="126"/>
        <v>1</v>
      </c>
      <c r="Y405" s="3" t="b">
        <f t="shared" si="127"/>
        <v>1</v>
      </c>
      <c r="Z405">
        <v>404</v>
      </c>
    </row>
    <row r="406" spans="1:26" hidden="1">
      <c r="A406">
        <v>953</v>
      </c>
      <c r="B406">
        <v>816</v>
      </c>
      <c r="C406">
        <v>502</v>
      </c>
      <c r="D406">
        <v>428</v>
      </c>
      <c r="E406">
        <v>390</v>
      </c>
      <c r="F406">
        <v>136</v>
      </c>
      <c r="G406">
        <v>441</v>
      </c>
      <c r="H406" s="1">
        <f t="shared" si="110"/>
        <v>1</v>
      </c>
      <c r="I406" s="1">
        <f t="shared" si="111"/>
        <v>1</v>
      </c>
      <c r="J406" s="1">
        <f t="shared" si="112"/>
        <v>1</v>
      </c>
      <c r="K406" s="1">
        <f t="shared" si="113"/>
        <v>1</v>
      </c>
      <c r="L406" s="1">
        <f t="shared" si="114"/>
        <v>1</v>
      </c>
      <c r="M406" s="1">
        <f t="shared" si="115"/>
        <v>1</v>
      </c>
      <c r="N406" s="1">
        <f t="shared" si="116"/>
        <v>1</v>
      </c>
      <c r="O406" s="2">
        <f t="shared" si="117"/>
        <v>7</v>
      </c>
      <c r="P406" s="2">
        <f t="shared" si="118"/>
        <v>0</v>
      </c>
      <c r="Q406" t="str">
        <f t="shared" si="119"/>
        <v/>
      </c>
      <c r="R406" t="str">
        <f t="shared" si="120"/>
        <v/>
      </c>
      <c r="S406" t="str">
        <f t="shared" si="121"/>
        <v/>
      </c>
      <c r="T406" t="str">
        <f t="shared" si="122"/>
        <v/>
      </c>
      <c r="U406" t="str">
        <f t="shared" si="123"/>
        <v/>
      </c>
      <c r="V406" t="str">
        <f t="shared" si="124"/>
        <v/>
      </c>
      <c r="W406" t="str">
        <f t="shared" si="125"/>
        <v/>
      </c>
      <c r="X406" s="3" t="b">
        <f t="shared" si="126"/>
        <v>1</v>
      </c>
      <c r="Y406" s="3" t="b">
        <f t="shared" si="127"/>
        <v>1</v>
      </c>
      <c r="Z406">
        <v>405</v>
      </c>
    </row>
    <row r="407" spans="1:26" hidden="1">
      <c r="A407">
        <v>136</v>
      </c>
      <c r="B407">
        <v>667</v>
      </c>
      <c r="C407">
        <v>249</v>
      </c>
      <c r="D407">
        <v>919</v>
      </c>
      <c r="E407">
        <v>313</v>
      </c>
      <c r="F407">
        <v>275</v>
      </c>
      <c r="G407">
        <v>147</v>
      </c>
      <c r="H407" s="1">
        <f t="shared" si="110"/>
        <v>1</v>
      </c>
      <c r="I407" s="1">
        <f t="shared" si="111"/>
        <v>1</v>
      </c>
      <c r="J407" s="1">
        <f t="shared" si="112"/>
        <v>1</v>
      </c>
      <c r="K407" s="1">
        <f t="shared" si="113"/>
        <v>1</v>
      </c>
      <c r="L407" s="1">
        <f t="shared" si="114"/>
        <v>1</v>
      </c>
      <c r="M407" s="1">
        <f t="shared" si="115"/>
        <v>1</v>
      </c>
      <c r="N407" s="1">
        <f t="shared" si="116"/>
        <v>1</v>
      </c>
      <c r="O407" s="2">
        <f t="shared" si="117"/>
        <v>7</v>
      </c>
      <c r="P407" s="2">
        <f t="shared" si="118"/>
        <v>0</v>
      </c>
      <c r="Q407" t="str">
        <f t="shared" si="119"/>
        <v/>
      </c>
      <c r="R407" t="str">
        <f t="shared" si="120"/>
        <v/>
      </c>
      <c r="S407" t="str">
        <f t="shared" si="121"/>
        <v/>
      </c>
      <c r="T407" t="str">
        <f t="shared" si="122"/>
        <v/>
      </c>
      <c r="U407" t="str">
        <f t="shared" si="123"/>
        <v/>
      </c>
      <c r="V407" t="str">
        <f t="shared" si="124"/>
        <v/>
      </c>
      <c r="W407" t="str">
        <f t="shared" si="125"/>
        <v/>
      </c>
      <c r="X407" s="3" t="b">
        <f t="shared" si="126"/>
        <v>1</v>
      </c>
      <c r="Y407" s="3" t="b">
        <f t="shared" si="127"/>
        <v>1</v>
      </c>
      <c r="Z407">
        <v>406</v>
      </c>
    </row>
    <row r="408" spans="1:26" hidden="1">
      <c r="A408">
        <v>429</v>
      </c>
      <c r="B408">
        <v>910</v>
      </c>
      <c r="C408">
        <v>752</v>
      </c>
      <c r="D408">
        <v>389</v>
      </c>
      <c r="E408">
        <v>769</v>
      </c>
      <c r="F408">
        <v>667</v>
      </c>
      <c r="G408">
        <v>725</v>
      </c>
      <c r="H408" s="1">
        <f t="shared" si="110"/>
        <v>1</v>
      </c>
      <c r="I408" s="1">
        <f t="shared" si="111"/>
        <v>1</v>
      </c>
      <c r="J408" s="1">
        <f t="shared" si="112"/>
        <v>1</v>
      </c>
      <c r="K408" s="1">
        <f t="shared" si="113"/>
        <v>1</v>
      </c>
      <c r="L408" s="1">
        <f t="shared" si="114"/>
        <v>1</v>
      </c>
      <c r="M408" s="1">
        <f t="shared" si="115"/>
        <v>1</v>
      </c>
      <c r="N408" s="1">
        <f t="shared" si="116"/>
        <v>1</v>
      </c>
      <c r="O408" s="2">
        <f t="shared" si="117"/>
        <v>7</v>
      </c>
      <c r="P408" s="2">
        <f t="shared" si="118"/>
        <v>0</v>
      </c>
      <c r="Q408" t="str">
        <f t="shared" si="119"/>
        <v/>
      </c>
      <c r="R408" t="str">
        <f t="shared" si="120"/>
        <v/>
      </c>
      <c r="S408" t="str">
        <f t="shared" si="121"/>
        <v/>
      </c>
      <c r="T408" t="str">
        <f t="shared" si="122"/>
        <v/>
      </c>
      <c r="U408" t="str">
        <f t="shared" si="123"/>
        <v/>
      </c>
      <c r="V408" t="str">
        <f t="shared" si="124"/>
        <v/>
      </c>
      <c r="W408" t="str">
        <f t="shared" si="125"/>
        <v/>
      </c>
      <c r="X408" s="3" t="b">
        <f t="shared" si="126"/>
        <v>1</v>
      </c>
      <c r="Y408" s="3" t="b">
        <f t="shared" si="127"/>
        <v>1</v>
      </c>
      <c r="Z408">
        <v>407</v>
      </c>
    </row>
    <row r="409" spans="1:26" hidden="1">
      <c r="A409">
        <v>499</v>
      </c>
      <c r="B409">
        <v>177</v>
      </c>
      <c r="C409">
        <v>412</v>
      </c>
      <c r="D409">
        <v>990</v>
      </c>
      <c r="E409">
        <v>985</v>
      </c>
      <c r="F409">
        <v>307</v>
      </c>
      <c r="G409">
        <v>515</v>
      </c>
      <c r="H409" s="1">
        <f t="shared" si="110"/>
        <v>1</v>
      </c>
      <c r="I409" s="1">
        <f t="shared" si="111"/>
        <v>1</v>
      </c>
      <c r="J409" s="1">
        <f t="shared" si="112"/>
        <v>1</v>
      </c>
      <c r="K409" s="1">
        <f t="shared" si="113"/>
        <v>1</v>
      </c>
      <c r="L409" s="1">
        <f t="shared" si="114"/>
        <v>1</v>
      </c>
      <c r="M409" s="1">
        <f t="shared" si="115"/>
        <v>1</v>
      </c>
      <c r="N409" s="1">
        <f t="shared" si="116"/>
        <v>1</v>
      </c>
      <c r="O409" s="2">
        <f t="shared" si="117"/>
        <v>7</v>
      </c>
      <c r="P409" s="2">
        <f t="shared" si="118"/>
        <v>0</v>
      </c>
      <c r="Q409" t="str">
        <f t="shared" si="119"/>
        <v/>
      </c>
      <c r="R409" t="str">
        <f t="shared" si="120"/>
        <v/>
      </c>
      <c r="S409" t="str">
        <f t="shared" si="121"/>
        <v/>
      </c>
      <c r="T409" t="str">
        <f t="shared" si="122"/>
        <v/>
      </c>
      <c r="U409" t="str">
        <f t="shared" si="123"/>
        <v/>
      </c>
      <c r="V409" t="str">
        <f t="shared" si="124"/>
        <v/>
      </c>
      <c r="W409" t="str">
        <f t="shared" si="125"/>
        <v/>
      </c>
      <c r="X409" s="3" t="b">
        <f t="shared" si="126"/>
        <v>1</v>
      </c>
      <c r="Y409" s="3" t="b">
        <f t="shared" si="127"/>
        <v>1</v>
      </c>
      <c r="Z409">
        <v>408</v>
      </c>
    </row>
    <row r="410" spans="1:26" hidden="1">
      <c r="A410">
        <v>629</v>
      </c>
      <c r="B410">
        <v>102</v>
      </c>
      <c r="C410">
        <v>994</v>
      </c>
      <c r="D410">
        <v>804</v>
      </c>
      <c r="E410">
        <v>487</v>
      </c>
      <c r="F410">
        <v>760</v>
      </c>
      <c r="G410">
        <v>415</v>
      </c>
      <c r="H410" s="1">
        <f t="shared" si="110"/>
        <v>1</v>
      </c>
      <c r="I410" s="1">
        <f t="shared" si="111"/>
        <v>1</v>
      </c>
      <c r="J410" s="1">
        <f t="shared" si="112"/>
        <v>1</v>
      </c>
      <c r="K410" s="1">
        <f t="shared" si="113"/>
        <v>1</v>
      </c>
      <c r="L410" s="1">
        <f t="shared" si="114"/>
        <v>1</v>
      </c>
      <c r="M410" s="1">
        <f t="shared" si="115"/>
        <v>1</v>
      </c>
      <c r="N410" s="1">
        <f t="shared" si="116"/>
        <v>1</v>
      </c>
      <c r="O410" s="2">
        <f t="shared" si="117"/>
        <v>7</v>
      </c>
      <c r="P410" s="2">
        <f t="shared" si="118"/>
        <v>0</v>
      </c>
      <c r="Q410" t="str">
        <f t="shared" si="119"/>
        <v/>
      </c>
      <c r="R410" t="str">
        <f t="shared" si="120"/>
        <v/>
      </c>
      <c r="S410" t="str">
        <f t="shared" si="121"/>
        <v/>
      </c>
      <c r="T410" t="str">
        <f t="shared" si="122"/>
        <v/>
      </c>
      <c r="U410" t="str">
        <f t="shared" si="123"/>
        <v/>
      </c>
      <c r="V410" t="str">
        <f t="shared" si="124"/>
        <v/>
      </c>
      <c r="W410" t="str">
        <f t="shared" si="125"/>
        <v/>
      </c>
      <c r="X410" s="3" t="b">
        <f t="shared" si="126"/>
        <v>1</v>
      </c>
      <c r="Y410" s="3" t="b">
        <f t="shared" si="127"/>
        <v>1</v>
      </c>
      <c r="Z410">
        <v>409</v>
      </c>
    </row>
    <row r="411" spans="1:26" hidden="1">
      <c r="A411">
        <v>117</v>
      </c>
      <c r="B411">
        <v>655</v>
      </c>
      <c r="C411">
        <v>496</v>
      </c>
      <c r="D411">
        <v>442</v>
      </c>
      <c r="E411">
        <v>840</v>
      </c>
      <c r="F411">
        <v>887</v>
      </c>
      <c r="G411">
        <v>628</v>
      </c>
      <c r="H411" s="1">
        <f t="shared" si="110"/>
        <v>1</v>
      </c>
      <c r="I411" s="1">
        <f t="shared" si="111"/>
        <v>1</v>
      </c>
      <c r="J411" s="1">
        <f t="shared" si="112"/>
        <v>1</v>
      </c>
      <c r="K411" s="1">
        <f t="shared" si="113"/>
        <v>1</v>
      </c>
      <c r="L411" s="1">
        <f t="shared" si="114"/>
        <v>1</v>
      </c>
      <c r="M411" s="1">
        <f t="shared" si="115"/>
        <v>1</v>
      </c>
      <c r="N411" s="1">
        <f t="shared" si="116"/>
        <v>1</v>
      </c>
      <c r="O411" s="2">
        <f t="shared" si="117"/>
        <v>7</v>
      </c>
      <c r="P411" s="2">
        <f t="shared" si="118"/>
        <v>0</v>
      </c>
      <c r="Q411" t="str">
        <f t="shared" si="119"/>
        <v/>
      </c>
      <c r="R411" t="str">
        <f t="shared" si="120"/>
        <v/>
      </c>
      <c r="S411" t="str">
        <f t="shared" si="121"/>
        <v/>
      </c>
      <c r="T411" t="str">
        <f t="shared" si="122"/>
        <v/>
      </c>
      <c r="U411" t="str">
        <f t="shared" si="123"/>
        <v/>
      </c>
      <c r="V411" t="str">
        <f t="shared" si="124"/>
        <v/>
      </c>
      <c r="W411" t="str">
        <f t="shared" si="125"/>
        <v/>
      </c>
      <c r="X411" s="3" t="b">
        <f t="shared" si="126"/>
        <v>1</v>
      </c>
      <c r="Y411" s="3" t="b">
        <f t="shared" si="127"/>
        <v>1</v>
      </c>
      <c r="Z411">
        <v>410</v>
      </c>
    </row>
    <row r="412" spans="1:26" hidden="1">
      <c r="A412">
        <v>293</v>
      </c>
      <c r="B412">
        <v>888</v>
      </c>
      <c r="C412">
        <v>470</v>
      </c>
      <c r="D412">
        <v>990</v>
      </c>
      <c r="E412">
        <v>390</v>
      </c>
      <c r="F412">
        <v>292</v>
      </c>
      <c r="G412">
        <v>185</v>
      </c>
      <c r="H412" s="1">
        <f t="shared" si="110"/>
        <v>1</v>
      </c>
      <c r="I412" s="1">
        <f t="shared" si="111"/>
        <v>1</v>
      </c>
      <c r="J412" s="1">
        <f t="shared" si="112"/>
        <v>1</v>
      </c>
      <c r="K412" s="1">
        <f t="shared" si="113"/>
        <v>1</v>
      </c>
      <c r="L412" s="1">
        <f t="shared" si="114"/>
        <v>1</v>
      </c>
      <c r="M412" s="1">
        <f t="shared" si="115"/>
        <v>1</v>
      </c>
      <c r="N412" s="1">
        <f t="shared" si="116"/>
        <v>1</v>
      </c>
      <c r="O412" s="2">
        <f t="shared" si="117"/>
        <v>7</v>
      </c>
      <c r="P412" s="2">
        <f t="shared" si="118"/>
        <v>0</v>
      </c>
      <c r="Q412" t="str">
        <f t="shared" si="119"/>
        <v/>
      </c>
      <c r="R412" t="str">
        <f t="shared" si="120"/>
        <v/>
      </c>
      <c r="S412" t="str">
        <f t="shared" si="121"/>
        <v/>
      </c>
      <c r="T412" t="str">
        <f t="shared" si="122"/>
        <v/>
      </c>
      <c r="U412" t="str">
        <f t="shared" si="123"/>
        <v/>
      </c>
      <c r="V412" t="str">
        <f t="shared" si="124"/>
        <v/>
      </c>
      <c r="W412" t="str">
        <f t="shared" si="125"/>
        <v/>
      </c>
      <c r="X412" s="3" t="b">
        <f t="shared" si="126"/>
        <v>1</v>
      </c>
      <c r="Y412" s="3" t="b">
        <f t="shared" si="127"/>
        <v>1</v>
      </c>
      <c r="Z412">
        <v>411</v>
      </c>
    </row>
    <row r="413" spans="1:26" hidden="1">
      <c r="A413">
        <v>388</v>
      </c>
      <c r="B413">
        <v>106</v>
      </c>
      <c r="C413">
        <v>183</v>
      </c>
      <c r="D413">
        <v>728</v>
      </c>
      <c r="E413">
        <v>349</v>
      </c>
      <c r="F413">
        <v>475</v>
      </c>
      <c r="G413">
        <v>467</v>
      </c>
      <c r="H413" s="1">
        <f t="shared" si="110"/>
        <v>1</v>
      </c>
      <c r="I413" s="1">
        <f t="shared" si="111"/>
        <v>1</v>
      </c>
      <c r="J413" s="1">
        <f t="shared" si="112"/>
        <v>1</v>
      </c>
      <c r="K413" s="1">
        <f t="shared" si="113"/>
        <v>1</v>
      </c>
      <c r="L413" s="1">
        <f t="shared" si="114"/>
        <v>1</v>
      </c>
      <c r="M413" s="1">
        <f t="shared" si="115"/>
        <v>1</v>
      </c>
      <c r="N413" s="1">
        <f t="shared" si="116"/>
        <v>1</v>
      </c>
      <c r="O413" s="2">
        <f t="shared" si="117"/>
        <v>7</v>
      </c>
      <c r="P413" s="2">
        <f t="shared" si="118"/>
        <v>0</v>
      </c>
      <c r="Q413" t="str">
        <f t="shared" si="119"/>
        <v/>
      </c>
      <c r="R413" t="str">
        <f t="shared" si="120"/>
        <v/>
      </c>
      <c r="S413" t="str">
        <f t="shared" si="121"/>
        <v/>
      </c>
      <c r="T413" t="str">
        <f t="shared" si="122"/>
        <v/>
      </c>
      <c r="U413" t="str">
        <f t="shared" si="123"/>
        <v/>
      </c>
      <c r="V413" t="str">
        <f t="shared" si="124"/>
        <v/>
      </c>
      <c r="W413" t="str">
        <f t="shared" si="125"/>
        <v/>
      </c>
      <c r="X413" s="3" t="b">
        <f t="shared" si="126"/>
        <v>1</v>
      </c>
      <c r="Y413" s="3" t="b">
        <f t="shared" si="127"/>
        <v>1</v>
      </c>
      <c r="Z413">
        <v>412</v>
      </c>
    </row>
    <row r="414" spans="1:26" hidden="1">
      <c r="A414">
        <v>791</v>
      </c>
      <c r="B414">
        <v>182</v>
      </c>
      <c r="C414">
        <v>136</v>
      </c>
      <c r="D414">
        <v>469</v>
      </c>
      <c r="E414">
        <v>372</v>
      </c>
      <c r="F414">
        <v>487</v>
      </c>
      <c r="G414">
        <v>769</v>
      </c>
      <c r="H414" s="1">
        <f t="shared" si="110"/>
        <v>1</v>
      </c>
      <c r="I414" s="1">
        <f t="shared" si="111"/>
        <v>1</v>
      </c>
      <c r="J414" s="1">
        <f t="shared" si="112"/>
        <v>1</v>
      </c>
      <c r="K414" s="1">
        <f t="shared" si="113"/>
        <v>1</v>
      </c>
      <c r="L414" s="1">
        <f t="shared" si="114"/>
        <v>1</v>
      </c>
      <c r="M414" s="1">
        <f t="shared" si="115"/>
        <v>1</v>
      </c>
      <c r="N414" s="1">
        <f t="shared" si="116"/>
        <v>1</v>
      </c>
      <c r="O414" s="2">
        <f t="shared" si="117"/>
        <v>7</v>
      </c>
      <c r="P414" s="2">
        <f t="shared" si="118"/>
        <v>0</v>
      </c>
      <c r="Q414" t="str">
        <f t="shared" si="119"/>
        <v/>
      </c>
      <c r="R414" t="str">
        <f t="shared" si="120"/>
        <v/>
      </c>
      <c r="S414" t="str">
        <f t="shared" si="121"/>
        <v/>
      </c>
      <c r="T414" t="str">
        <f t="shared" si="122"/>
        <v/>
      </c>
      <c r="U414" t="str">
        <f t="shared" si="123"/>
        <v/>
      </c>
      <c r="V414" t="str">
        <f t="shared" si="124"/>
        <v/>
      </c>
      <c r="W414" t="str">
        <f t="shared" si="125"/>
        <v/>
      </c>
      <c r="X414" s="3" t="b">
        <f t="shared" si="126"/>
        <v>1</v>
      </c>
      <c r="Y414" s="3" t="b">
        <f t="shared" si="127"/>
        <v>1</v>
      </c>
      <c r="Z414">
        <v>413</v>
      </c>
    </row>
    <row r="415" spans="1:26" hidden="1">
      <c r="A415">
        <v>177</v>
      </c>
      <c r="B415">
        <v>513</v>
      </c>
      <c r="C415">
        <v>214</v>
      </c>
      <c r="D415">
        <v>431</v>
      </c>
      <c r="E415">
        <v>997</v>
      </c>
      <c r="F415">
        <v>575</v>
      </c>
      <c r="G415">
        <v>203</v>
      </c>
      <c r="H415" s="1">
        <f t="shared" si="110"/>
        <v>1</v>
      </c>
      <c r="I415" s="1">
        <f t="shared" si="111"/>
        <v>1</v>
      </c>
      <c r="J415" s="1">
        <f t="shared" si="112"/>
        <v>1</v>
      </c>
      <c r="K415" s="1">
        <f t="shared" si="113"/>
        <v>1</v>
      </c>
      <c r="L415" s="1">
        <f t="shared" si="114"/>
        <v>1</v>
      </c>
      <c r="M415" s="1">
        <f t="shared" si="115"/>
        <v>1</v>
      </c>
      <c r="N415" s="1">
        <f t="shared" si="116"/>
        <v>1</v>
      </c>
      <c r="O415" s="2">
        <f t="shared" si="117"/>
        <v>7</v>
      </c>
      <c r="P415" s="2">
        <f t="shared" si="118"/>
        <v>0</v>
      </c>
      <c r="Q415" t="str">
        <f t="shared" si="119"/>
        <v/>
      </c>
      <c r="R415" t="str">
        <f t="shared" si="120"/>
        <v/>
      </c>
      <c r="S415" t="str">
        <f t="shared" si="121"/>
        <v/>
      </c>
      <c r="T415" t="str">
        <f t="shared" si="122"/>
        <v/>
      </c>
      <c r="U415" t="str">
        <f t="shared" si="123"/>
        <v/>
      </c>
      <c r="V415" t="str">
        <f t="shared" si="124"/>
        <v/>
      </c>
      <c r="W415" t="str">
        <f t="shared" si="125"/>
        <v/>
      </c>
      <c r="X415" s="3" t="b">
        <f t="shared" si="126"/>
        <v>1</v>
      </c>
      <c r="Y415" s="3" t="b">
        <f t="shared" si="127"/>
        <v>1</v>
      </c>
      <c r="Z415">
        <v>414</v>
      </c>
    </row>
    <row r="416" spans="1:26" hidden="1">
      <c r="A416">
        <v>675</v>
      </c>
      <c r="B416">
        <v>597</v>
      </c>
      <c r="C416">
        <v>863</v>
      </c>
      <c r="D416">
        <v>904</v>
      </c>
      <c r="E416">
        <v>307</v>
      </c>
      <c r="F416">
        <v>625</v>
      </c>
      <c r="G416">
        <v>703</v>
      </c>
      <c r="H416" s="1">
        <f t="shared" si="110"/>
        <v>1</v>
      </c>
      <c r="I416" s="1">
        <f t="shared" si="111"/>
        <v>1</v>
      </c>
      <c r="J416" s="1">
        <f t="shared" si="112"/>
        <v>1</v>
      </c>
      <c r="K416" s="1">
        <f t="shared" si="113"/>
        <v>1</v>
      </c>
      <c r="L416" s="1">
        <f t="shared" si="114"/>
        <v>1</v>
      </c>
      <c r="M416" s="1">
        <f t="shared" si="115"/>
        <v>1</v>
      </c>
      <c r="N416" s="1">
        <f t="shared" si="116"/>
        <v>1</v>
      </c>
      <c r="O416" s="2">
        <f t="shared" si="117"/>
        <v>7</v>
      </c>
      <c r="P416" s="2">
        <f t="shared" si="118"/>
        <v>0</v>
      </c>
      <c r="Q416" t="str">
        <f t="shared" si="119"/>
        <v/>
      </c>
      <c r="R416" t="str">
        <f t="shared" si="120"/>
        <v/>
      </c>
      <c r="S416" t="str">
        <f t="shared" si="121"/>
        <v/>
      </c>
      <c r="T416" t="str">
        <f t="shared" si="122"/>
        <v/>
      </c>
      <c r="U416" t="str">
        <f t="shared" si="123"/>
        <v/>
      </c>
      <c r="V416" t="str">
        <f t="shared" si="124"/>
        <v/>
      </c>
      <c r="W416" t="str">
        <f t="shared" si="125"/>
        <v/>
      </c>
      <c r="X416" s="3" t="b">
        <f t="shared" si="126"/>
        <v>1</v>
      </c>
      <c r="Y416" s="3" t="b">
        <f t="shared" si="127"/>
        <v>1</v>
      </c>
      <c r="Z416">
        <v>415</v>
      </c>
    </row>
    <row r="417" spans="1:26">
      <c r="A417">
        <v>648</v>
      </c>
      <c r="B417">
        <v>498</v>
      </c>
      <c r="C417">
        <v>877</v>
      </c>
      <c r="D417">
        <v>188</v>
      </c>
      <c r="E417">
        <v>557</v>
      </c>
      <c r="F417">
        <v>340</v>
      </c>
      <c r="G417">
        <v>498</v>
      </c>
      <c r="H417" s="1">
        <f t="shared" si="110"/>
        <v>1</v>
      </c>
      <c r="I417" s="1">
        <f t="shared" si="111"/>
        <v>2</v>
      </c>
      <c r="J417" s="1">
        <f t="shared" si="112"/>
        <v>1</v>
      </c>
      <c r="K417" s="1">
        <f t="shared" si="113"/>
        <v>1</v>
      </c>
      <c r="L417" s="1">
        <f t="shared" si="114"/>
        <v>1</v>
      </c>
      <c r="M417" s="1">
        <f t="shared" si="115"/>
        <v>1</v>
      </c>
      <c r="N417" s="1">
        <f t="shared" si="116"/>
        <v>2</v>
      </c>
      <c r="O417" s="2">
        <f t="shared" si="117"/>
        <v>5</v>
      </c>
      <c r="P417" s="2">
        <f t="shared" si="118"/>
        <v>2</v>
      </c>
      <c r="Q417" t="str">
        <f t="shared" si="119"/>
        <v/>
      </c>
      <c r="R417">
        <f t="shared" si="120"/>
        <v>498</v>
      </c>
      <c r="S417" t="str">
        <f t="shared" si="121"/>
        <v/>
      </c>
      <c r="T417" t="str">
        <f t="shared" si="122"/>
        <v/>
      </c>
      <c r="U417" t="str">
        <f t="shared" si="123"/>
        <v/>
      </c>
      <c r="V417" t="str">
        <f t="shared" si="124"/>
        <v/>
      </c>
      <c r="W417">
        <f t="shared" si="125"/>
        <v>498</v>
      </c>
      <c r="X417" s="3" t="b">
        <f t="shared" si="126"/>
        <v>1</v>
      </c>
      <c r="Y417" s="3" t="b">
        <f t="shared" si="127"/>
        <v>1</v>
      </c>
      <c r="Z417">
        <v>416</v>
      </c>
    </row>
    <row r="418" spans="1:26" hidden="1">
      <c r="A418">
        <v>349</v>
      </c>
      <c r="B418">
        <v>696</v>
      </c>
      <c r="C418">
        <v>901</v>
      </c>
      <c r="D418">
        <v>600</v>
      </c>
      <c r="E418">
        <v>960</v>
      </c>
      <c r="F418">
        <v>493</v>
      </c>
      <c r="G418">
        <v>676</v>
      </c>
      <c r="H418" s="1">
        <f t="shared" si="110"/>
        <v>1</v>
      </c>
      <c r="I418" s="1">
        <f t="shared" si="111"/>
        <v>1</v>
      </c>
      <c r="J418" s="1">
        <f t="shared" si="112"/>
        <v>1</v>
      </c>
      <c r="K418" s="1">
        <f t="shared" si="113"/>
        <v>1</v>
      </c>
      <c r="L418" s="1">
        <f t="shared" si="114"/>
        <v>1</v>
      </c>
      <c r="M418" s="1">
        <f t="shared" si="115"/>
        <v>1</v>
      </c>
      <c r="N418" s="1">
        <f t="shared" si="116"/>
        <v>1</v>
      </c>
      <c r="O418" s="2">
        <f t="shared" si="117"/>
        <v>7</v>
      </c>
      <c r="P418" s="2">
        <f t="shared" si="118"/>
        <v>0</v>
      </c>
      <c r="Q418" t="str">
        <f t="shared" si="119"/>
        <v/>
      </c>
      <c r="R418" t="str">
        <f t="shared" si="120"/>
        <v/>
      </c>
      <c r="S418" t="str">
        <f t="shared" si="121"/>
        <v/>
      </c>
      <c r="T418" t="str">
        <f t="shared" si="122"/>
        <v/>
      </c>
      <c r="U418" t="str">
        <f t="shared" si="123"/>
        <v/>
      </c>
      <c r="V418" t="str">
        <f t="shared" si="124"/>
        <v/>
      </c>
      <c r="W418" t="str">
        <f t="shared" si="125"/>
        <v/>
      </c>
      <c r="X418" s="3" t="b">
        <f t="shared" si="126"/>
        <v>1</v>
      </c>
      <c r="Y418" s="3" t="b">
        <f t="shared" si="127"/>
        <v>1</v>
      </c>
      <c r="Z418">
        <v>417</v>
      </c>
    </row>
    <row r="419" spans="1:26" hidden="1">
      <c r="A419">
        <v>204</v>
      </c>
      <c r="B419">
        <v>663</v>
      </c>
      <c r="C419">
        <v>417</v>
      </c>
      <c r="D419">
        <v>816</v>
      </c>
      <c r="E419">
        <v>272</v>
      </c>
      <c r="F419">
        <v>393</v>
      </c>
      <c r="G419">
        <v>904</v>
      </c>
      <c r="H419" s="1">
        <f t="shared" si="110"/>
        <v>1</v>
      </c>
      <c r="I419" s="1">
        <f t="shared" si="111"/>
        <v>1</v>
      </c>
      <c r="J419" s="1">
        <f t="shared" si="112"/>
        <v>1</v>
      </c>
      <c r="K419" s="1">
        <f t="shared" si="113"/>
        <v>1</v>
      </c>
      <c r="L419" s="1">
        <f t="shared" si="114"/>
        <v>1</v>
      </c>
      <c r="M419" s="1">
        <f t="shared" si="115"/>
        <v>1</v>
      </c>
      <c r="N419" s="1">
        <f t="shared" si="116"/>
        <v>1</v>
      </c>
      <c r="O419" s="2">
        <f t="shared" si="117"/>
        <v>7</v>
      </c>
      <c r="P419" s="2">
        <f t="shared" si="118"/>
        <v>0</v>
      </c>
      <c r="Q419" t="str">
        <f t="shared" si="119"/>
        <v/>
      </c>
      <c r="R419" t="str">
        <f t="shared" si="120"/>
        <v/>
      </c>
      <c r="S419" t="str">
        <f t="shared" si="121"/>
        <v/>
      </c>
      <c r="T419" t="str">
        <f t="shared" si="122"/>
        <v/>
      </c>
      <c r="U419" t="str">
        <f t="shared" si="123"/>
        <v/>
      </c>
      <c r="V419" t="str">
        <f t="shared" si="124"/>
        <v/>
      </c>
      <c r="W419" t="str">
        <f t="shared" si="125"/>
        <v/>
      </c>
      <c r="X419" s="3" t="b">
        <f t="shared" si="126"/>
        <v>1</v>
      </c>
      <c r="Y419" s="3" t="b">
        <f t="shared" si="127"/>
        <v>1</v>
      </c>
      <c r="Z419">
        <v>418</v>
      </c>
    </row>
    <row r="420" spans="1:26" hidden="1">
      <c r="A420">
        <v>446</v>
      </c>
      <c r="B420">
        <v>948</v>
      </c>
      <c r="C420">
        <v>270</v>
      </c>
      <c r="D420">
        <v>975</v>
      </c>
      <c r="E420">
        <v>333</v>
      </c>
      <c r="F420">
        <v>802</v>
      </c>
      <c r="G420">
        <v>820</v>
      </c>
      <c r="H420" s="1">
        <f t="shared" si="110"/>
        <v>1</v>
      </c>
      <c r="I420" s="1">
        <f t="shared" si="111"/>
        <v>1</v>
      </c>
      <c r="J420" s="1">
        <f t="shared" si="112"/>
        <v>1</v>
      </c>
      <c r="K420" s="1">
        <f t="shared" si="113"/>
        <v>1</v>
      </c>
      <c r="L420" s="1">
        <f t="shared" si="114"/>
        <v>1</v>
      </c>
      <c r="M420" s="1">
        <f t="shared" si="115"/>
        <v>1</v>
      </c>
      <c r="N420" s="1">
        <f t="shared" si="116"/>
        <v>1</v>
      </c>
      <c r="O420" s="2">
        <f t="shared" si="117"/>
        <v>7</v>
      </c>
      <c r="P420" s="2">
        <f t="shared" si="118"/>
        <v>0</v>
      </c>
      <c r="Q420" t="str">
        <f t="shared" si="119"/>
        <v/>
      </c>
      <c r="R420" t="str">
        <f t="shared" si="120"/>
        <v/>
      </c>
      <c r="S420" t="str">
        <f t="shared" si="121"/>
        <v/>
      </c>
      <c r="T420" t="str">
        <f t="shared" si="122"/>
        <v/>
      </c>
      <c r="U420" t="str">
        <f t="shared" si="123"/>
        <v/>
      </c>
      <c r="V420" t="str">
        <f t="shared" si="124"/>
        <v/>
      </c>
      <c r="W420" t="str">
        <f t="shared" si="125"/>
        <v/>
      </c>
      <c r="X420" s="3" t="b">
        <f t="shared" si="126"/>
        <v>1</v>
      </c>
      <c r="Y420" s="3" t="b">
        <f t="shared" si="127"/>
        <v>1</v>
      </c>
      <c r="Z420">
        <v>419</v>
      </c>
    </row>
    <row r="421" spans="1:26" hidden="1">
      <c r="A421">
        <v>759</v>
      </c>
      <c r="B421">
        <v>216</v>
      </c>
      <c r="C421">
        <v>453</v>
      </c>
      <c r="D421">
        <v>225</v>
      </c>
      <c r="E421">
        <v>255</v>
      </c>
      <c r="F421">
        <v>585</v>
      </c>
      <c r="G421">
        <v>530</v>
      </c>
      <c r="H421" s="1">
        <f t="shared" si="110"/>
        <v>1</v>
      </c>
      <c r="I421" s="1">
        <f t="shared" si="111"/>
        <v>1</v>
      </c>
      <c r="J421" s="1">
        <f t="shared" si="112"/>
        <v>1</v>
      </c>
      <c r="K421" s="1">
        <f t="shared" si="113"/>
        <v>1</v>
      </c>
      <c r="L421" s="1">
        <f t="shared" si="114"/>
        <v>1</v>
      </c>
      <c r="M421" s="1">
        <f t="shared" si="115"/>
        <v>1</v>
      </c>
      <c r="N421" s="1">
        <f t="shared" si="116"/>
        <v>1</v>
      </c>
      <c r="O421" s="2">
        <f t="shared" si="117"/>
        <v>7</v>
      </c>
      <c r="P421" s="2">
        <f t="shared" si="118"/>
        <v>0</v>
      </c>
      <c r="Q421" t="str">
        <f t="shared" si="119"/>
        <v/>
      </c>
      <c r="R421" t="str">
        <f t="shared" si="120"/>
        <v/>
      </c>
      <c r="S421" t="str">
        <f t="shared" si="121"/>
        <v/>
      </c>
      <c r="T421" t="str">
        <f t="shared" si="122"/>
        <v/>
      </c>
      <c r="U421" t="str">
        <f t="shared" si="123"/>
        <v/>
      </c>
      <c r="V421" t="str">
        <f t="shared" si="124"/>
        <v/>
      </c>
      <c r="W421" t="str">
        <f t="shared" si="125"/>
        <v/>
      </c>
      <c r="X421" s="3" t="b">
        <f t="shared" si="126"/>
        <v>1</v>
      </c>
      <c r="Y421" s="3" t="b">
        <f t="shared" si="127"/>
        <v>1</v>
      </c>
      <c r="Z421">
        <v>420</v>
      </c>
    </row>
    <row r="422" spans="1:26" hidden="1">
      <c r="A422">
        <v>289</v>
      </c>
      <c r="B422">
        <v>376</v>
      </c>
      <c r="C422">
        <v>153</v>
      </c>
      <c r="D422">
        <v>343</v>
      </c>
      <c r="E422">
        <v>844</v>
      </c>
      <c r="F422">
        <v>631</v>
      </c>
      <c r="G422">
        <v>876</v>
      </c>
      <c r="H422" s="1">
        <f t="shared" si="110"/>
        <v>1</v>
      </c>
      <c r="I422" s="1">
        <f t="shared" si="111"/>
        <v>1</v>
      </c>
      <c r="J422" s="1">
        <f t="shared" si="112"/>
        <v>1</v>
      </c>
      <c r="K422" s="1">
        <f t="shared" si="113"/>
        <v>1</v>
      </c>
      <c r="L422" s="1">
        <f t="shared" si="114"/>
        <v>1</v>
      </c>
      <c r="M422" s="1">
        <f t="shared" si="115"/>
        <v>1</v>
      </c>
      <c r="N422" s="1">
        <f t="shared" si="116"/>
        <v>1</v>
      </c>
      <c r="O422" s="2">
        <f t="shared" si="117"/>
        <v>7</v>
      </c>
      <c r="P422" s="2">
        <f t="shared" si="118"/>
        <v>0</v>
      </c>
      <c r="Q422" t="str">
        <f t="shared" si="119"/>
        <v/>
      </c>
      <c r="R422" t="str">
        <f t="shared" si="120"/>
        <v/>
      </c>
      <c r="S422" t="str">
        <f t="shared" si="121"/>
        <v/>
      </c>
      <c r="T422" t="str">
        <f t="shared" si="122"/>
        <v/>
      </c>
      <c r="U422" t="str">
        <f t="shared" si="123"/>
        <v/>
      </c>
      <c r="V422" t="str">
        <f t="shared" si="124"/>
        <v/>
      </c>
      <c r="W422" t="str">
        <f t="shared" si="125"/>
        <v/>
      </c>
      <c r="X422" s="3" t="b">
        <f t="shared" si="126"/>
        <v>1</v>
      </c>
      <c r="Y422" s="3" t="b">
        <f t="shared" si="127"/>
        <v>1</v>
      </c>
      <c r="Z422">
        <v>421</v>
      </c>
    </row>
    <row r="423" spans="1:26" hidden="1">
      <c r="A423">
        <v>931</v>
      </c>
      <c r="B423">
        <v>962</v>
      </c>
      <c r="C423">
        <v>490</v>
      </c>
      <c r="D423">
        <v>964</v>
      </c>
      <c r="E423">
        <v>468</v>
      </c>
      <c r="F423">
        <v>319</v>
      </c>
      <c r="G423">
        <v>817</v>
      </c>
      <c r="H423" s="1">
        <f t="shared" si="110"/>
        <v>1</v>
      </c>
      <c r="I423" s="1">
        <f t="shared" si="111"/>
        <v>1</v>
      </c>
      <c r="J423" s="1">
        <f t="shared" si="112"/>
        <v>1</v>
      </c>
      <c r="K423" s="1">
        <f t="shared" si="113"/>
        <v>1</v>
      </c>
      <c r="L423" s="1">
        <f t="shared" si="114"/>
        <v>1</v>
      </c>
      <c r="M423" s="1">
        <f t="shared" si="115"/>
        <v>1</v>
      </c>
      <c r="N423" s="1">
        <f t="shared" si="116"/>
        <v>1</v>
      </c>
      <c r="O423" s="2">
        <f t="shared" si="117"/>
        <v>7</v>
      </c>
      <c r="P423" s="2">
        <f t="shared" si="118"/>
        <v>0</v>
      </c>
      <c r="Q423" t="str">
        <f t="shared" si="119"/>
        <v/>
      </c>
      <c r="R423" t="str">
        <f t="shared" si="120"/>
        <v/>
      </c>
      <c r="S423" t="str">
        <f t="shared" si="121"/>
        <v/>
      </c>
      <c r="T423" t="str">
        <f t="shared" si="122"/>
        <v/>
      </c>
      <c r="U423" t="str">
        <f t="shared" si="123"/>
        <v/>
      </c>
      <c r="V423" t="str">
        <f t="shared" si="124"/>
        <v/>
      </c>
      <c r="W423" t="str">
        <f t="shared" si="125"/>
        <v/>
      </c>
      <c r="X423" s="3" t="b">
        <f t="shared" si="126"/>
        <v>1</v>
      </c>
      <c r="Y423" s="3" t="b">
        <f t="shared" si="127"/>
        <v>1</v>
      </c>
      <c r="Z423">
        <v>422</v>
      </c>
    </row>
    <row r="424" spans="1:26" hidden="1">
      <c r="A424">
        <v>986</v>
      </c>
      <c r="B424">
        <v>356</v>
      </c>
      <c r="C424">
        <v>195</v>
      </c>
      <c r="D424">
        <v>728</v>
      </c>
      <c r="E424">
        <v>145</v>
      </c>
      <c r="F424">
        <v>683</v>
      </c>
      <c r="G424">
        <v>618</v>
      </c>
      <c r="H424" s="1">
        <f t="shared" si="110"/>
        <v>1</v>
      </c>
      <c r="I424" s="1">
        <f t="shared" si="111"/>
        <v>1</v>
      </c>
      <c r="J424" s="1">
        <f t="shared" si="112"/>
        <v>1</v>
      </c>
      <c r="K424" s="1">
        <f t="shared" si="113"/>
        <v>1</v>
      </c>
      <c r="L424" s="1">
        <f t="shared" si="114"/>
        <v>1</v>
      </c>
      <c r="M424" s="1">
        <f t="shared" si="115"/>
        <v>1</v>
      </c>
      <c r="N424" s="1">
        <f t="shared" si="116"/>
        <v>1</v>
      </c>
      <c r="O424" s="2">
        <f t="shared" si="117"/>
        <v>7</v>
      </c>
      <c r="P424" s="2">
        <f t="shared" si="118"/>
        <v>0</v>
      </c>
      <c r="Q424" t="str">
        <f t="shared" si="119"/>
        <v/>
      </c>
      <c r="R424" t="str">
        <f t="shared" si="120"/>
        <v/>
      </c>
      <c r="S424" t="str">
        <f t="shared" si="121"/>
        <v/>
      </c>
      <c r="T424" t="str">
        <f t="shared" si="122"/>
        <v/>
      </c>
      <c r="U424" t="str">
        <f t="shared" si="123"/>
        <v/>
      </c>
      <c r="V424" t="str">
        <f t="shared" si="124"/>
        <v/>
      </c>
      <c r="W424" t="str">
        <f t="shared" si="125"/>
        <v/>
      </c>
      <c r="X424" s="3" t="b">
        <f t="shared" si="126"/>
        <v>1</v>
      </c>
      <c r="Y424" s="3" t="b">
        <f t="shared" si="127"/>
        <v>1</v>
      </c>
      <c r="Z424">
        <v>423</v>
      </c>
    </row>
    <row r="425" spans="1:26" hidden="1">
      <c r="A425">
        <v>507</v>
      </c>
      <c r="B425">
        <v>585</v>
      </c>
      <c r="C425">
        <v>907</v>
      </c>
      <c r="D425">
        <v>472</v>
      </c>
      <c r="E425">
        <v>855</v>
      </c>
      <c r="F425">
        <v>194</v>
      </c>
      <c r="G425">
        <v>131</v>
      </c>
      <c r="H425" s="1">
        <f t="shared" si="110"/>
        <v>1</v>
      </c>
      <c r="I425" s="1">
        <f t="shared" si="111"/>
        <v>1</v>
      </c>
      <c r="J425" s="1">
        <f t="shared" si="112"/>
        <v>1</v>
      </c>
      <c r="K425" s="1">
        <f t="shared" si="113"/>
        <v>1</v>
      </c>
      <c r="L425" s="1">
        <f t="shared" si="114"/>
        <v>1</v>
      </c>
      <c r="M425" s="1">
        <f t="shared" si="115"/>
        <v>1</v>
      </c>
      <c r="N425" s="1">
        <f t="shared" si="116"/>
        <v>1</v>
      </c>
      <c r="O425" s="2">
        <f t="shared" si="117"/>
        <v>7</v>
      </c>
      <c r="P425" s="2">
        <f t="shared" si="118"/>
        <v>0</v>
      </c>
      <c r="Q425" t="str">
        <f t="shared" si="119"/>
        <v/>
      </c>
      <c r="R425" t="str">
        <f t="shared" si="120"/>
        <v/>
      </c>
      <c r="S425" t="str">
        <f t="shared" si="121"/>
        <v/>
      </c>
      <c r="T425" t="str">
        <f t="shared" si="122"/>
        <v/>
      </c>
      <c r="U425" t="str">
        <f t="shared" si="123"/>
        <v/>
      </c>
      <c r="V425" t="str">
        <f t="shared" si="124"/>
        <v/>
      </c>
      <c r="W425" t="str">
        <f t="shared" si="125"/>
        <v/>
      </c>
      <c r="X425" s="3" t="b">
        <f t="shared" si="126"/>
        <v>1</v>
      </c>
      <c r="Y425" s="3" t="b">
        <f t="shared" si="127"/>
        <v>1</v>
      </c>
      <c r="Z425">
        <v>424</v>
      </c>
    </row>
    <row r="426" spans="1:26" hidden="1">
      <c r="A426">
        <v>164</v>
      </c>
      <c r="B426">
        <v>916</v>
      </c>
      <c r="C426">
        <v>847</v>
      </c>
      <c r="D426">
        <v>290</v>
      </c>
      <c r="E426">
        <v>354</v>
      </c>
      <c r="F426">
        <v>611</v>
      </c>
      <c r="G426">
        <v>194</v>
      </c>
      <c r="H426" s="1">
        <f t="shared" si="110"/>
        <v>1</v>
      </c>
      <c r="I426" s="1">
        <f t="shared" si="111"/>
        <v>1</v>
      </c>
      <c r="J426" s="1">
        <f t="shared" si="112"/>
        <v>1</v>
      </c>
      <c r="K426" s="1">
        <f t="shared" si="113"/>
        <v>1</v>
      </c>
      <c r="L426" s="1">
        <f t="shared" si="114"/>
        <v>1</v>
      </c>
      <c r="M426" s="1">
        <f t="shared" si="115"/>
        <v>1</v>
      </c>
      <c r="N426" s="1">
        <f t="shared" si="116"/>
        <v>1</v>
      </c>
      <c r="O426" s="2">
        <f t="shared" si="117"/>
        <v>7</v>
      </c>
      <c r="P426" s="2">
        <f t="shared" si="118"/>
        <v>0</v>
      </c>
      <c r="Q426" t="str">
        <f t="shared" si="119"/>
        <v/>
      </c>
      <c r="R426" t="str">
        <f t="shared" si="120"/>
        <v/>
      </c>
      <c r="S426" t="str">
        <f t="shared" si="121"/>
        <v/>
      </c>
      <c r="T426" t="str">
        <f t="shared" si="122"/>
        <v/>
      </c>
      <c r="U426" t="str">
        <f t="shared" si="123"/>
        <v/>
      </c>
      <c r="V426" t="str">
        <f t="shared" si="124"/>
        <v/>
      </c>
      <c r="W426" t="str">
        <f t="shared" si="125"/>
        <v/>
      </c>
      <c r="X426" s="3" t="b">
        <f t="shared" si="126"/>
        <v>1</v>
      </c>
      <c r="Y426" s="3" t="b">
        <f t="shared" si="127"/>
        <v>1</v>
      </c>
      <c r="Z426">
        <v>425</v>
      </c>
    </row>
    <row r="427" spans="1:26" hidden="1">
      <c r="A427">
        <v>732</v>
      </c>
      <c r="B427">
        <v>699</v>
      </c>
      <c r="C427">
        <v>466</v>
      </c>
      <c r="D427">
        <v>234</v>
      </c>
      <c r="E427">
        <v>570</v>
      </c>
      <c r="F427">
        <v>400</v>
      </c>
      <c r="G427">
        <v>377</v>
      </c>
      <c r="H427" s="1">
        <f t="shared" si="110"/>
        <v>1</v>
      </c>
      <c r="I427" s="1">
        <f t="shared" si="111"/>
        <v>1</v>
      </c>
      <c r="J427" s="1">
        <f t="shared" si="112"/>
        <v>1</v>
      </c>
      <c r="K427" s="1">
        <f t="shared" si="113"/>
        <v>1</v>
      </c>
      <c r="L427" s="1">
        <f t="shared" si="114"/>
        <v>1</v>
      </c>
      <c r="M427" s="1">
        <f t="shared" si="115"/>
        <v>1</v>
      </c>
      <c r="N427" s="1">
        <f t="shared" si="116"/>
        <v>1</v>
      </c>
      <c r="O427" s="2">
        <f t="shared" si="117"/>
        <v>7</v>
      </c>
      <c r="P427" s="2">
        <f t="shared" si="118"/>
        <v>0</v>
      </c>
      <c r="Q427" t="str">
        <f t="shared" si="119"/>
        <v/>
      </c>
      <c r="R427" t="str">
        <f t="shared" si="120"/>
        <v/>
      </c>
      <c r="S427" t="str">
        <f t="shared" si="121"/>
        <v/>
      </c>
      <c r="T427" t="str">
        <f t="shared" si="122"/>
        <v/>
      </c>
      <c r="U427" t="str">
        <f t="shared" si="123"/>
        <v/>
      </c>
      <c r="V427" t="str">
        <f t="shared" si="124"/>
        <v/>
      </c>
      <c r="W427" t="str">
        <f t="shared" si="125"/>
        <v/>
      </c>
      <c r="X427" s="3" t="b">
        <f t="shared" si="126"/>
        <v>1</v>
      </c>
      <c r="Y427" s="3" t="b">
        <f t="shared" si="127"/>
        <v>1</v>
      </c>
      <c r="Z427">
        <v>426</v>
      </c>
    </row>
    <row r="428" spans="1:26" hidden="1">
      <c r="A428">
        <v>870</v>
      </c>
      <c r="B428">
        <v>921</v>
      </c>
      <c r="C428">
        <v>444</v>
      </c>
      <c r="D428">
        <v>337</v>
      </c>
      <c r="E428">
        <v>569</v>
      </c>
      <c r="F428">
        <v>987</v>
      </c>
      <c r="G428">
        <v>812</v>
      </c>
      <c r="H428" s="1">
        <f t="shared" si="110"/>
        <v>1</v>
      </c>
      <c r="I428" s="1">
        <f t="shared" si="111"/>
        <v>1</v>
      </c>
      <c r="J428" s="1">
        <f t="shared" si="112"/>
        <v>1</v>
      </c>
      <c r="K428" s="1">
        <f t="shared" si="113"/>
        <v>1</v>
      </c>
      <c r="L428" s="1">
        <f t="shared" si="114"/>
        <v>1</v>
      </c>
      <c r="M428" s="1">
        <f t="shared" si="115"/>
        <v>1</v>
      </c>
      <c r="N428" s="1">
        <f t="shared" si="116"/>
        <v>1</v>
      </c>
      <c r="O428" s="2">
        <f t="shared" si="117"/>
        <v>7</v>
      </c>
      <c r="P428" s="2">
        <f t="shared" si="118"/>
        <v>0</v>
      </c>
      <c r="Q428" t="str">
        <f t="shared" si="119"/>
        <v/>
      </c>
      <c r="R428" t="str">
        <f t="shared" si="120"/>
        <v/>
      </c>
      <c r="S428" t="str">
        <f t="shared" si="121"/>
        <v/>
      </c>
      <c r="T428" t="str">
        <f t="shared" si="122"/>
        <v/>
      </c>
      <c r="U428" t="str">
        <f t="shared" si="123"/>
        <v/>
      </c>
      <c r="V428" t="str">
        <f t="shared" si="124"/>
        <v/>
      </c>
      <c r="W428" t="str">
        <f t="shared" si="125"/>
        <v/>
      </c>
      <c r="X428" s="3" t="b">
        <f t="shared" si="126"/>
        <v>1</v>
      </c>
      <c r="Y428" s="3" t="b">
        <f t="shared" si="127"/>
        <v>1</v>
      </c>
      <c r="Z428">
        <v>427</v>
      </c>
    </row>
    <row r="429" spans="1:26" hidden="1">
      <c r="A429">
        <v>265</v>
      </c>
      <c r="B429">
        <v>583</v>
      </c>
      <c r="C429">
        <v>468</v>
      </c>
      <c r="D429">
        <v>928</v>
      </c>
      <c r="E429">
        <v>185</v>
      </c>
      <c r="F429">
        <v>705</v>
      </c>
      <c r="G429">
        <v>203</v>
      </c>
      <c r="H429" s="1">
        <f t="shared" si="110"/>
        <v>1</v>
      </c>
      <c r="I429" s="1">
        <f t="shared" si="111"/>
        <v>1</v>
      </c>
      <c r="J429" s="1">
        <f t="shared" si="112"/>
        <v>1</v>
      </c>
      <c r="K429" s="1">
        <f t="shared" si="113"/>
        <v>1</v>
      </c>
      <c r="L429" s="1">
        <f t="shared" si="114"/>
        <v>1</v>
      </c>
      <c r="M429" s="1">
        <f t="shared" si="115"/>
        <v>1</v>
      </c>
      <c r="N429" s="1">
        <f t="shared" si="116"/>
        <v>1</v>
      </c>
      <c r="O429" s="2">
        <f t="shared" si="117"/>
        <v>7</v>
      </c>
      <c r="P429" s="2">
        <f t="shared" si="118"/>
        <v>0</v>
      </c>
      <c r="Q429" t="str">
        <f t="shared" si="119"/>
        <v/>
      </c>
      <c r="R429" t="str">
        <f t="shared" si="120"/>
        <v/>
      </c>
      <c r="S429" t="str">
        <f t="shared" si="121"/>
        <v/>
      </c>
      <c r="T429" t="str">
        <f t="shared" si="122"/>
        <v/>
      </c>
      <c r="U429" t="str">
        <f t="shared" si="123"/>
        <v/>
      </c>
      <c r="V429" t="str">
        <f t="shared" si="124"/>
        <v/>
      </c>
      <c r="W429" t="str">
        <f t="shared" si="125"/>
        <v/>
      </c>
      <c r="X429" s="3" t="b">
        <f t="shared" si="126"/>
        <v>1</v>
      </c>
      <c r="Y429" s="3" t="b">
        <f t="shared" si="127"/>
        <v>1</v>
      </c>
      <c r="Z429">
        <v>428</v>
      </c>
    </row>
    <row r="430" spans="1:26" hidden="1">
      <c r="A430">
        <v>310</v>
      </c>
      <c r="B430">
        <v>221</v>
      </c>
      <c r="C430">
        <v>485</v>
      </c>
      <c r="D430">
        <v>892</v>
      </c>
      <c r="E430">
        <v>888</v>
      </c>
      <c r="F430">
        <v>748</v>
      </c>
      <c r="G430">
        <v>934</v>
      </c>
      <c r="H430" s="1">
        <f t="shared" si="110"/>
        <v>1</v>
      </c>
      <c r="I430" s="1">
        <f t="shared" si="111"/>
        <v>1</v>
      </c>
      <c r="J430" s="1">
        <f t="shared" si="112"/>
        <v>1</v>
      </c>
      <c r="K430" s="1">
        <f t="shared" si="113"/>
        <v>1</v>
      </c>
      <c r="L430" s="1">
        <f t="shared" si="114"/>
        <v>1</v>
      </c>
      <c r="M430" s="1">
        <f t="shared" si="115"/>
        <v>1</v>
      </c>
      <c r="N430" s="1">
        <f t="shared" si="116"/>
        <v>1</v>
      </c>
      <c r="O430" s="2">
        <f t="shared" si="117"/>
        <v>7</v>
      </c>
      <c r="P430" s="2">
        <f t="shared" si="118"/>
        <v>0</v>
      </c>
      <c r="Q430" t="str">
        <f t="shared" si="119"/>
        <v/>
      </c>
      <c r="R430" t="str">
        <f t="shared" si="120"/>
        <v/>
      </c>
      <c r="S430" t="str">
        <f t="shared" si="121"/>
        <v/>
      </c>
      <c r="T430" t="str">
        <f t="shared" si="122"/>
        <v/>
      </c>
      <c r="U430" t="str">
        <f t="shared" si="123"/>
        <v/>
      </c>
      <c r="V430" t="str">
        <f t="shared" si="124"/>
        <v/>
      </c>
      <c r="W430" t="str">
        <f t="shared" si="125"/>
        <v/>
      </c>
      <c r="X430" s="3" t="b">
        <f t="shared" si="126"/>
        <v>1</v>
      </c>
      <c r="Y430" s="3" t="b">
        <f t="shared" si="127"/>
        <v>1</v>
      </c>
      <c r="Z430">
        <v>429</v>
      </c>
    </row>
    <row r="431" spans="1:26" hidden="1">
      <c r="A431">
        <v>171</v>
      </c>
      <c r="B431">
        <v>590</v>
      </c>
      <c r="C431">
        <v>599</v>
      </c>
      <c r="D431">
        <v>292</v>
      </c>
      <c r="E431">
        <v>306</v>
      </c>
      <c r="F431">
        <v>493</v>
      </c>
      <c r="G431">
        <v>373</v>
      </c>
      <c r="H431" s="1">
        <f t="shared" si="110"/>
        <v>1</v>
      </c>
      <c r="I431" s="1">
        <f t="shared" si="111"/>
        <v>1</v>
      </c>
      <c r="J431" s="1">
        <f t="shared" si="112"/>
        <v>1</v>
      </c>
      <c r="K431" s="1">
        <f t="shared" si="113"/>
        <v>1</v>
      </c>
      <c r="L431" s="1">
        <f t="shared" si="114"/>
        <v>1</v>
      </c>
      <c r="M431" s="1">
        <f t="shared" si="115"/>
        <v>1</v>
      </c>
      <c r="N431" s="1">
        <f t="shared" si="116"/>
        <v>1</v>
      </c>
      <c r="O431" s="2">
        <f t="shared" si="117"/>
        <v>7</v>
      </c>
      <c r="P431" s="2">
        <f t="shared" si="118"/>
        <v>0</v>
      </c>
      <c r="Q431" t="str">
        <f t="shared" si="119"/>
        <v/>
      </c>
      <c r="R431" t="str">
        <f t="shared" si="120"/>
        <v/>
      </c>
      <c r="S431" t="str">
        <f t="shared" si="121"/>
        <v/>
      </c>
      <c r="T431" t="str">
        <f t="shared" si="122"/>
        <v/>
      </c>
      <c r="U431" t="str">
        <f t="shared" si="123"/>
        <v/>
      </c>
      <c r="V431" t="str">
        <f t="shared" si="124"/>
        <v/>
      </c>
      <c r="W431" t="str">
        <f t="shared" si="125"/>
        <v/>
      </c>
      <c r="X431" s="3" t="b">
        <f t="shared" si="126"/>
        <v>1</v>
      </c>
      <c r="Y431" s="3" t="b">
        <f t="shared" si="127"/>
        <v>1</v>
      </c>
      <c r="Z431">
        <v>430</v>
      </c>
    </row>
    <row r="432" spans="1:26" hidden="1">
      <c r="A432">
        <v>163</v>
      </c>
      <c r="B432">
        <v>853</v>
      </c>
      <c r="C432">
        <v>344</v>
      </c>
      <c r="D432">
        <v>625</v>
      </c>
      <c r="E432">
        <v>554</v>
      </c>
      <c r="F432">
        <v>185</v>
      </c>
      <c r="G432">
        <v>662</v>
      </c>
      <c r="H432" s="1">
        <f t="shared" si="110"/>
        <v>1</v>
      </c>
      <c r="I432" s="1">
        <f t="shared" si="111"/>
        <v>1</v>
      </c>
      <c r="J432" s="1">
        <f t="shared" si="112"/>
        <v>1</v>
      </c>
      <c r="K432" s="1">
        <f t="shared" si="113"/>
        <v>1</v>
      </c>
      <c r="L432" s="1">
        <f t="shared" si="114"/>
        <v>1</v>
      </c>
      <c r="M432" s="1">
        <f t="shared" si="115"/>
        <v>1</v>
      </c>
      <c r="N432" s="1">
        <f t="shared" si="116"/>
        <v>1</v>
      </c>
      <c r="O432" s="2">
        <f t="shared" si="117"/>
        <v>7</v>
      </c>
      <c r="P432" s="2">
        <f t="shared" si="118"/>
        <v>0</v>
      </c>
      <c r="Q432" t="str">
        <f t="shared" si="119"/>
        <v/>
      </c>
      <c r="R432" t="str">
        <f t="shared" si="120"/>
        <v/>
      </c>
      <c r="S432" t="str">
        <f t="shared" si="121"/>
        <v/>
      </c>
      <c r="T432" t="str">
        <f t="shared" si="122"/>
        <v/>
      </c>
      <c r="U432" t="str">
        <f t="shared" si="123"/>
        <v/>
      </c>
      <c r="V432" t="str">
        <f t="shared" si="124"/>
        <v/>
      </c>
      <c r="W432" t="str">
        <f t="shared" si="125"/>
        <v/>
      </c>
      <c r="X432" s="3" t="b">
        <f t="shared" si="126"/>
        <v>1</v>
      </c>
      <c r="Y432" s="3" t="b">
        <f t="shared" si="127"/>
        <v>1</v>
      </c>
      <c r="Z432">
        <v>431</v>
      </c>
    </row>
    <row r="433" spans="1:26" hidden="1">
      <c r="A433">
        <v>388</v>
      </c>
      <c r="B433">
        <v>847</v>
      </c>
      <c r="C433">
        <v>871</v>
      </c>
      <c r="D433">
        <v>440</v>
      </c>
      <c r="E433">
        <v>677</v>
      </c>
      <c r="F433">
        <v>405</v>
      </c>
      <c r="G433">
        <v>495</v>
      </c>
      <c r="H433" s="1">
        <f t="shared" si="110"/>
        <v>1</v>
      </c>
      <c r="I433" s="1">
        <f t="shared" si="111"/>
        <v>1</v>
      </c>
      <c r="J433" s="1">
        <f t="shared" si="112"/>
        <v>1</v>
      </c>
      <c r="K433" s="1">
        <f t="shared" si="113"/>
        <v>1</v>
      </c>
      <c r="L433" s="1">
        <f t="shared" si="114"/>
        <v>1</v>
      </c>
      <c r="M433" s="1">
        <f t="shared" si="115"/>
        <v>1</v>
      </c>
      <c r="N433" s="1">
        <f t="shared" si="116"/>
        <v>1</v>
      </c>
      <c r="O433" s="2">
        <f t="shared" si="117"/>
        <v>7</v>
      </c>
      <c r="P433" s="2">
        <f t="shared" si="118"/>
        <v>0</v>
      </c>
      <c r="Q433" t="str">
        <f t="shared" si="119"/>
        <v/>
      </c>
      <c r="R433" t="str">
        <f t="shared" si="120"/>
        <v/>
      </c>
      <c r="S433" t="str">
        <f t="shared" si="121"/>
        <v/>
      </c>
      <c r="T433" t="str">
        <f t="shared" si="122"/>
        <v/>
      </c>
      <c r="U433" t="str">
        <f t="shared" si="123"/>
        <v/>
      </c>
      <c r="V433" t="str">
        <f t="shared" si="124"/>
        <v/>
      </c>
      <c r="W433" t="str">
        <f t="shared" si="125"/>
        <v/>
      </c>
      <c r="X433" s="3" t="b">
        <f t="shared" si="126"/>
        <v>1</v>
      </c>
      <c r="Y433" s="3" t="b">
        <f t="shared" si="127"/>
        <v>1</v>
      </c>
      <c r="Z433">
        <v>432</v>
      </c>
    </row>
    <row r="434" spans="1:26" hidden="1">
      <c r="A434">
        <v>132</v>
      </c>
      <c r="B434">
        <v>133</v>
      </c>
      <c r="C434">
        <v>672</v>
      </c>
      <c r="D434">
        <v>119</v>
      </c>
      <c r="E434">
        <v>639</v>
      </c>
      <c r="F434">
        <v>608</v>
      </c>
      <c r="G434">
        <v>728</v>
      </c>
      <c r="H434" s="1">
        <f t="shared" si="110"/>
        <v>1</v>
      </c>
      <c r="I434" s="1">
        <f t="shared" si="111"/>
        <v>1</v>
      </c>
      <c r="J434" s="1">
        <f t="shared" si="112"/>
        <v>1</v>
      </c>
      <c r="K434" s="1">
        <f t="shared" si="113"/>
        <v>1</v>
      </c>
      <c r="L434" s="1">
        <f t="shared" si="114"/>
        <v>1</v>
      </c>
      <c r="M434" s="1">
        <f t="shared" si="115"/>
        <v>1</v>
      </c>
      <c r="N434" s="1">
        <f t="shared" si="116"/>
        <v>1</v>
      </c>
      <c r="O434" s="2">
        <f t="shared" si="117"/>
        <v>7</v>
      </c>
      <c r="P434" s="2">
        <f t="shared" si="118"/>
        <v>0</v>
      </c>
      <c r="Q434" t="str">
        <f t="shared" si="119"/>
        <v/>
      </c>
      <c r="R434" t="str">
        <f t="shared" si="120"/>
        <v/>
      </c>
      <c r="S434" t="str">
        <f t="shared" si="121"/>
        <v/>
      </c>
      <c r="T434" t="str">
        <f t="shared" si="122"/>
        <v/>
      </c>
      <c r="U434" t="str">
        <f t="shared" si="123"/>
        <v/>
      </c>
      <c r="V434" t="str">
        <f t="shared" si="124"/>
        <v/>
      </c>
      <c r="W434" t="str">
        <f t="shared" si="125"/>
        <v/>
      </c>
      <c r="X434" s="3" t="b">
        <f t="shared" si="126"/>
        <v>1</v>
      </c>
      <c r="Y434" s="3" t="b">
        <f t="shared" si="127"/>
        <v>1</v>
      </c>
      <c r="Z434">
        <v>433</v>
      </c>
    </row>
    <row r="435" spans="1:26" hidden="1">
      <c r="A435">
        <v>919</v>
      </c>
      <c r="B435">
        <v>178</v>
      </c>
      <c r="C435">
        <v>646</v>
      </c>
      <c r="D435">
        <v>499</v>
      </c>
      <c r="E435">
        <v>356</v>
      </c>
      <c r="F435">
        <v>617</v>
      </c>
      <c r="G435">
        <v>679</v>
      </c>
      <c r="H435" s="1">
        <f t="shared" si="110"/>
        <v>1</v>
      </c>
      <c r="I435" s="1">
        <f t="shared" si="111"/>
        <v>1</v>
      </c>
      <c r="J435" s="1">
        <f t="shared" si="112"/>
        <v>1</v>
      </c>
      <c r="K435" s="1">
        <f t="shared" si="113"/>
        <v>1</v>
      </c>
      <c r="L435" s="1">
        <f t="shared" si="114"/>
        <v>1</v>
      </c>
      <c r="M435" s="1">
        <f t="shared" si="115"/>
        <v>1</v>
      </c>
      <c r="N435" s="1">
        <f t="shared" si="116"/>
        <v>1</v>
      </c>
      <c r="O435" s="2">
        <f t="shared" si="117"/>
        <v>7</v>
      </c>
      <c r="P435" s="2">
        <f t="shared" si="118"/>
        <v>0</v>
      </c>
      <c r="Q435" t="str">
        <f t="shared" si="119"/>
        <v/>
      </c>
      <c r="R435" t="str">
        <f t="shared" si="120"/>
        <v/>
      </c>
      <c r="S435" t="str">
        <f t="shared" si="121"/>
        <v/>
      </c>
      <c r="T435" t="str">
        <f t="shared" si="122"/>
        <v/>
      </c>
      <c r="U435" t="str">
        <f t="shared" si="123"/>
        <v/>
      </c>
      <c r="V435" t="str">
        <f t="shared" si="124"/>
        <v/>
      </c>
      <c r="W435" t="str">
        <f t="shared" si="125"/>
        <v/>
      </c>
      <c r="X435" s="3" t="b">
        <f t="shared" si="126"/>
        <v>1</v>
      </c>
      <c r="Y435" s="3" t="b">
        <f t="shared" si="127"/>
        <v>1</v>
      </c>
      <c r="Z435">
        <v>434</v>
      </c>
    </row>
    <row r="436" spans="1:26" hidden="1">
      <c r="A436">
        <v>284</v>
      </c>
      <c r="B436">
        <v>767</v>
      </c>
      <c r="C436">
        <v>934</v>
      </c>
      <c r="D436">
        <v>472</v>
      </c>
      <c r="E436">
        <v>750</v>
      </c>
      <c r="F436">
        <v>989</v>
      </c>
      <c r="G436">
        <v>473</v>
      </c>
      <c r="H436" s="1">
        <f t="shared" si="110"/>
        <v>1</v>
      </c>
      <c r="I436" s="1">
        <f t="shared" si="111"/>
        <v>1</v>
      </c>
      <c r="J436" s="1">
        <f t="shared" si="112"/>
        <v>1</v>
      </c>
      <c r="K436" s="1">
        <f t="shared" si="113"/>
        <v>1</v>
      </c>
      <c r="L436" s="1">
        <f t="shared" si="114"/>
        <v>1</v>
      </c>
      <c r="M436" s="1">
        <f t="shared" si="115"/>
        <v>1</v>
      </c>
      <c r="N436" s="1">
        <f t="shared" si="116"/>
        <v>1</v>
      </c>
      <c r="O436" s="2">
        <f t="shared" si="117"/>
        <v>7</v>
      </c>
      <c r="P436" s="2">
        <f t="shared" si="118"/>
        <v>0</v>
      </c>
      <c r="Q436" t="str">
        <f t="shared" si="119"/>
        <v/>
      </c>
      <c r="R436" t="str">
        <f t="shared" si="120"/>
        <v/>
      </c>
      <c r="S436" t="str">
        <f t="shared" si="121"/>
        <v/>
      </c>
      <c r="T436" t="str">
        <f t="shared" si="122"/>
        <v/>
      </c>
      <c r="U436" t="str">
        <f t="shared" si="123"/>
        <v/>
      </c>
      <c r="V436" t="str">
        <f t="shared" si="124"/>
        <v/>
      </c>
      <c r="W436" t="str">
        <f t="shared" si="125"/>
        <v/>
      </c>
      <c r="X436" s="3" t="b">
        <f t="shared" si="126"/>
        <v>1</v>
      </c>
      <c r="Y436" s="3" t="b">
        <f t="shared" si="127"/>
        <v>1</v>
      </c>
      <c r="Z436">
        <v>435</v>
      </c>
    </row>
    <row r="437" spans="1:26" hidden="1">
      <c r="A437">
        <v>260</v>
      </c>
      <c r="B437">
        <v>714</v>
      </c>
      <c r="C437">
        <v>345</v>
      </c>
      <c r="D437">
        <v>289</v>
      </c>
      <c r="E437">
        <v>625</v>
      </c>
      <c r="F437">
        <v>189</v>
      </c>
      <c r="G437">
        <v>243</v>
      </c>
      <c r="H437" s="1">
        <f t="shared" si="110"/>
        <v>1</v>
      </c>
      <c r="I437" s="1">
        <f t="shared" si="111"/>
        <v>1</v>
      </c>
      <c r="J437" s="1">
        <f t="shared" si="112"/>
        <v>1</v>
      </c>
      <c r="K437" s="1">
        <f t="shared" si="113"/>
        <v>1</v>
      </c>
      <c r="L437" s="1">
        <f t="shared" si="114"/>
        <v>1</v>
      </c>
      <c r="M437" s="1">
        <f t="shared" si="115"/>
        <v>1</v>
      </c>
      <c r="N437" s="1">
        <f t="shared" si="116"/>
        <v>1</v>
      </c>
      <c r="O437" s="2">
        <f t="shared" si="117"/>
        <v>7</v>
      </c>
      <c r="P437" s="2">
        <f t="shared" si="118"/>
        <v>0</v>
      </c>
      <c r="Q437" t="str">
        <f t="shared" si="119"/>
        <v/>
      </c>
      <c r="R437" t="str">
        <f t="shared" si="120"/>
        <v/>
      </c>
      <c r="S437" t="str">
        <f t="shared" si="121"/>
        <v/>
      </c>
      <c r="T437" t="str">
        <f t="shared" si="122"/>
        <v/>
      </c>
      <c r="U437" t="str">
        <f t="shared" si="123"/>
        <v/>
      </c>
      <c r="V437" t="str">
        <f t="shared" si="124"/>
        <v/>
      </c>
      <c r="W437" t="str">
        <f t="shared" si="125"/>
        <v/>
      </c>
      <c r="X437" s="3" t="b">
        <f t="shared" si="126"/>
        <v>1</v>
      </c>
      <c r="Y437" s="3" t="b">
        <f t="shared" si="127"/>
        <v>1</v>
      </c>
      <c r="Z437">
        <v>436</v>
      </c>
    </row>
    <row r="438" spans="1:26" hidden="1">
      <c r="A438">
        <v>400</v>
      </c>
      <c r="B438">
        <v>722</v>
      </c>
      <c r="C438">
        <v>427</v>
      </c>
      <c r="D438">
        <v>805</v>
      </c>
      <c r="E438">
        <v>636</v>
      </c>
      <c r="F438">
        <v>580</v>
      </c>
      <c r="G438">
        <v>199</v>
      </c>
      <c r="H438" s="1">
        <f t="shared" si="110"/>
        <v>1</v>
      </c>
      <c r="I438" s="1">
        <f t="shared" si="111"/>
        <v>1</v>
      </c>
      <c r="J438" s="1">
        <f t="shared" si="112"/>
        <v>1</v>
      </c>
      <c r="K438" s="1">
        <f t="shared" si="113"/>
        <v>1</v>
      </c>
      <c r="L438" s="1">
        <f t="shared" si="114"/>
        <v>1</v>
      </c>
      <c r="M438" s="1">
        <f t="shared" si="115"/>
        <v>1</v>
      </c>
      <c r="N438" s="1">
        <f t="shared" si="116"/>
        <v>1</v>
      </c>
      <c r="O438" s="2">
        <f t="shared" si="117"/>
        <v>7</v>
      </c>
      <c r="P438" s="2">
        <f t="shared" si="118"/>
        <v>0</v>
      </c>
      <c r="Q438" t="str">
        <f t="shared" si="119"/>
        <v/>
      </c>
      <c r="R438" t="str">
        <f t="shared" si="120"/>
        <v/>
      </c>
      <c r="S438" t="str">
        <f t="shared" si="121"/>
        <v/>
      </c>
      <c r="T438" t="str">
        <f t="shared" si="122"/>
        <v/>
      </c>
      <c r="U438" t="str">
        <f t="shared" si="123"/>
        <v/>
      </c>
      <c r="V438" t="str">
        <f t="shared" si="124"/>
        <v/>
      </c>
      <c r="W438" t="str">
        <f t="shared" si="125"/>
        <v/>
      </c>
      <c r="X438" s="3" t="b">
        <f t="shared" si="126"/>
        <v>1</v>
      </c>
      <c r="Y438" s="3" t="b">
        <f t="shared" si="127"/>
        <v>1</v>
      </c>
      <c r="Z438">
        <v>437</v>
      </c>
    </row>
    <row r="439" spans="1:26" hidden="1">
      <c r="A439">
        <v>744</v>
      </c>
      <c r="B439">
        <v>150</v>
      </c>
      <c r="C439">
        <v>570</v>
      </c>
      <c r="D439">
        <v>615</v>
      </c>
      <c r="E439">
        <v>275</v>
      </c>
      <c r="F439">
        <v>989</v>
      </c>
      <c r="G439">
        <v>473</v>
      </c>
      <c r="H439" s="1">
        <f t="shared" si="110"/>
        <v>1</v>
      </c>
      <c r="I439" s="1">
        <f t="shared" si="111"/>
        <v>1</v>
      </c>
      <c r="J439" s="1">
        <f t="shared" si="112"/>
        <v>1</v>
      </c>
      <c r="K439" s="1">
        <f t="shared" si="113"/>
        <v>1</v>
      </c>
      <c r="L439" s="1">
        <f t="shared" si="114"/>
        <v>1</v>
      </c>
      <c r="M439" s="1">
        <f t="shared" si="115"/>
        <v>1</v>
      </c>
      <c r="N439" s="1">
        <f t="shared" si="116"/>
        <v>1</v>
      </c>
      <c r="O439" s="2">
        <f t="shared" si="117"/>
        <v>7</v>
      </c>
      <c r="P439" s="2">
        <f t="shared" si="118"/>
        <v>0</v>
      </c>
      <c r="Q439" t="str">
        <f t="shared" si="119"/>
        <v/>
      </c>
      <c r="R439" t="str">
        <f t="shared" si="120"/>
        <v/>
      </c>
      <c r="S439" t="str">
        <f t="shared" si="121"/>
        <v/>
      </c>
      <c r="T439" t="str">
        <f t="shared" si="122"/>
        <v/>
      </c>
      <c r="U439" t="str">
        <f t="shared" si="123"/>
        <v/>
      </c>
      <c r="V439" t="str">
        <f t="shared" si="124"/>
        <v/>
      </c>
      <c r="W439" t="str">
        <f t="shared" si="125"/>
        <v/>
      </c>
      <c r="X439" s="3" t="b">
        <f t="shared" si="126"/>
        <v>1</v>
      </c>
      <c r="Y439" s="3" t="b">
        <f t="shared" si="127"/>
        <v>1</v>
      </c>
      <c r="Z439">
        <v>438</v>
      </c>
    </row>
    <row r="440" spans="1:26" hidden="1">
      <c r="A440">
        <v>654</v>
      </c>
      <c r="B440">
        <v>149</v>
      </c>
      <c r="C440">
        <v>845</v>
      </c>
      <c r="D440">
        <v>567</v>
      </c>
      <c r="E440">
        <v>300</v>
      </c>
      <c r="F440">
        <v>344</v>
      </c>
      <c r="G440">
        <v>488</v>
      </c>
      <c r="H440" s="1">
        <f t="shared" si="110"/>
        <v>1</v>
      </c>
      <c r="I440" s="1">
        <f t="shared" si="111"/>
        <v>1</v>
      </c>
      <c r="J440" s="1">
        <f t="shared" si="112"/>
        <v>1</v>
      </c>
      <c r="K440" s="1">
        <f t="shared" si="113"/>
        <v>1</v>
      </c>
      <c r="L440" s="1">
        <f t="shared" si="114"/>
        <v>1</v>
      </c>
      <c r="M440" s="1">
        <f t="shared" si="115"/>
        <v>1</v>
      </c>
      <c r="N440" s="1">
        <f t="shared" si="116"/>
        <v>1</v>
      </c>
      <c r="O440" s="2">
        <f t="shared" si="117"/>
        <v>7</v>
      </c>
      <c r="P440" s="2">
        <f t="shared" si="118"/>
        <v>0</v>
      </c>
      <c r="Q440" t="str">
        <f t="shared" si="119"/>
        <v/>
      </c>
      <c r="R440" t="str">
        <f t="shared" si="120"/>
        <v/>
      </c>
      <c r="S440" t="str">
        <f t="shared" si="121"/>
        <v/>
      </c>
      <c r="T440" t="str">
        <f t="shared" si="122"/>
        <v/>
      </c>
      <c r="U440" t="str">
        <f t="shared" si="123"/>
        <v/>
      </c>
      <c r="V440" t="str">
        <f t="shared" si="124"/>
        <v/>
      </c>
      <c r="W440" t="str">
        <f t="shared" si="125"/>
        <v/>
      </c>
      <c r="X440" s="3" t="b">
        <f t="shared" si="126"/>
        <v>1</v>
      </c>
      <c r="Y440" s="3" t="b">
        <f t="shared" si="127"/>
        <v>1</v>
      </c>
      <c r="Z440">
        <v>439</v>
      </c>
    </row>
    <row r="441" spans="1:26" hidden="1">
      <c r="A441">
        <v>725</v>
      </c>
      <c r="B441">
        <v>301</v>
      </c>
      <c r="C441">
        <v>352</v>
      </c>
      <c r="D441">
        <v>153</v>
      </c>
      <c r="E441">
        <v>580</v>
      </c>
      <c r="F441">
        <v>526</v>
      </c>
      <c r="G441">
        <v>834</v>
      </c>
      <c r="H441" s="1">
        <f t="shared" si="110"/>
        <v>1</v>
      </c>
      <c r="I441" s="1">
        <f t="shared" si="111"/>
        <v>1</v>
      </c>
      <c r="J441" s="1">
        <f t="shared" si="112"/>
        <v>1</v>
      </c>
      <c r="K441" s="1">
        <f t="shared" si="113"/>
        <v>1</v>
      </c>
      <c r="L441" s="1">
        <f t="shared" si="114"/>
        <v>1</v>
      </c>
      <c r="M441" s="1">
        <f t="shared" si="115"/>
        <v>1</v>
      </c>
      <c r="N441" s="1">
        <f t="shared" si="116"/>
        <v>1</v>
      </c>
      <c r="O441" s="2">
        <f t="shared" si="117"/>
        <v>7</v>
      </c>
      <c r="P441" s="2">
        <f t="shared" si="118"/>
        <v>0</v>
      </c>
      <c r="Q441" t="str">
        <f t="shared" si="119"/>
        <v/>
      </c>
      <c r="R441" t="str">
        <f t="shared" si="120"/>
        <v/>
      </c>
      <c r="S441" t="str">
        <f t="shared" si="121"/>
        <v/>
      </c>
      <c r="T441" t="str">
        <f t="shared" si="122"/>
        <v/>
      </c>
      <c r="U441" t="str">
        <f t="shared" si="123"/>
        <v/>
      </c>
      <c r="V441" t="str">
        <f t="shared" si="124"/>
        <v/>
      </c>
      <c r="W441" t="str">
        <f t="shared" si="125"/>
        <v/>
      </c>
      <c r="X441" s="3" t="b">
        <f t="shared" si="126"/>
        <v>1</v>
      </c>
      <c r="Y441" s="3" t="b">
        <f t="shared" si="127"/>
        <v>1</v>
      </c>
      <c r="Z441">
        <v>440</v>
      </c>
    </row>
    <row r="442" spans="1:26" hidden="1">
      <c r="A442">
        <v>881</v>
      </c>
      <c r="B442">
        <v>109</v>
      </c>
      <c r="C442">
        <v>954</v>
      </c>
      <c r="D442">
        <v>695</v>
      </c>
      <c r="E442">
        <v>935</v>
      </c>
      <c r="F442">
        <v>708</v>
      </c>
      <c r="G442">
        <v>661</v>
      </c>
      <c r="H442" s="1">
        <f t="shared" si="110"/>
        <v>1</v>
      </c>
      <c r="I442" s="1">
        <f t="shared" si="111"/>
        <v>1</v>
      </c>
      <c r="J442" s="1">
        <f t="shared" si="112"/>
        <v>1</v>
      </c>
      <c r="K442" s="1">
        <f t="shared" si="113"/>
        <v>1</v>
      </c>
      <c r="L442" s="1">
        <f t="shared" si="114"/>
        <v>1</v>
      </c>
      <c r="M442" s="1">
        <f t="shared" si="115"/>
        <v>1</v>
      </c>
      <c r="N442" s="1">
        <f t="shared" si="116"/>
        <v>1</v>
      </c>
      <c r="O442" s="2">
        <f t="shared" si="117"/>
        <v>7</v>
      </c>
      <c r="P442" s="2">
        <f t="shared" si="118"/>
        <v>0</v>
      </c>
      <c r="Q442" t="str">
        <f t="shared" si="119"/>
        <v/>
      </c>
      <c r="R442" t="str">
        <f t="shared" si="120"/>
        <v/>
      </c>
      <c r="S442" t="str">
        <f t="shared" si="121"/>
        <v/>
      </c>
      <c r="T442" t="str">
        <f t="shared" si="122"/>
        <v/>
      </c>
      <c r="U442" t="str">
        <f t="shared" si="123"/>
        <v/>
      </c>
      <c r="V442" t="str">
        <f t="shared" si="124"/>
        <v/>
      </c>
      <c r="W442" t="str">
        <f t="shared" si="125"/>
        <v/>
      </c>
      <c r="X442" s="3" t="b">
        <f t="shared" si="126"/>
        <v>1</v>
      </c>
      <c r="Y442" s="3" t="b">
        <f t="shared" si="127"/>
        <v>1</v>
      </c>
      <c r="Z442">
        <v>441</v>
      </c>
    </row>
    <row r="443" spans="1:26" hidden="1">
      <c r="A443">
        <v>239</v>
      </c>
      <c r="B443">
        <v>964</v>
      </c>
      <c r="C443">
        <v>260</v>
      </c>
      <c r="D443">
        <v>618</v>
      </c>
      <c r="E443">
        <v>858</v>
      </c>
      <c r="F443">
        <v>964</v>
      </c>
      <c r="G443">
        <v>961</v>
      </c>
      <c r="H443" s="1">
        <f t="shared" si="110"/>
        <v>1</v>
      </c>
      <c r="I443" s="1">
        <f t="shared" si="111"/>
        <v>2</v>
      </c>
      <c r="J443" s="1">
        <f t="shared" si="112"/>
        <v>1</v>
      </c>
      <c r="K443" s="1">
        <f t="shared" si="113"/>
        <v>1</v>
      </c>
      <c r="L443" s="1">
        <f t="shared" si="114"/>
        <v>1</v>
      </c>
      <c r="M443" s="1">
        <f t="shared" si="115"/>
        <v>2</v>
      </c>
      <c r="N443" s="1">
        <f t="shared" si="116"/>
        <v>1</v>
      </c>
      <c r="O443" s="2">
        <f t="shared" si="117"/>
        <v>5</v>
      </c>
      <c r="P443" s="2">
        <f t="shared" si="118"/>
        <v>2</v>
      </c>
      <c r="Q443" t="str">
        <f t="shared" si="119"/>
        <v/>
      </c>
      <c r="R443">
        <f t="shared" si="120"/>
        <v>964</v>
      </c>
      <c r="S443" t="str">
        <f t="shared" si="121"/>
        <v/>
      </c>
      <c r="T443" t="str">
        <f t="shared" si="122"/>
        <v/>
      </c>
      <c r="U443" t="str">
        <f t="shared" si="123"/>
        <v/>
      </c>
      <c r="V443">
        <f t="shared" si="124"/>
        <v>964</v>
      </c>
      <c r="W443" t="str">
        <f t="shared" si="125"/>
        <v/>
      </c>
      <c r="X443" s="3" t="b">
        <f t="shared" si="126"/>
        <v>0</v>
      </c>
      <c r="Y443" s="3" t="b">
        <f t="shared" si="127"/>
        <v>1</v>
      </c>
      <c r="Z443">
        <v>442</v>
      </c>
    </row>
    <row r="444" spans="1:26" hidden="1">
      <c r="A444">
        <v>171</v>
      </c>
      <c r="B444">
        <v>462</v>
      </c>
      <c r="C444">
        <v>768</v>
      </c>
      <c r="D444">
        <v>210</v>
      </c>
      <c r="E444">
        <v>483</v>
      </c>
      <c r="F444">
        <v>941</v>
      </c>
      <c r="G444">
        <v>819</v>
      </c>
      <c r="H444" s="1">
        <f t="shared" si="110"/>
        <v>1</v>
      </c>
      <c r="I444" s="1">
        <f t="shared" si="111"/>
        <v>1</v>
      </c>
      <c r="J444" s="1">
        <f t="shared" si="112"/>
        <v>1</v>
      </c>
      <c r="K444" s="1">
        <f t="shared" si="113"/>
        <v>1</v>
      </c>
      <c r="L444" s="1">
        <f t="shared" si="114"/>
        <v>1</v>
      </c>
      <c r="M444" s="1">
        <f t="shared" si="115"/>
        <v>1</v>
      </c>
      <c r="N444" s="1">
        <f t="shared" si="116"/>
        <v>1</v>
      </c>
      <c r="O444" s="2">
        <f t="shared" si="117"/>
        <v>7</v>
      </c>
      <c r="P444" s="2">
        <f t="shared" si="118"/>
        <v>0</v>
      </c>
      <c r="Q444" t="str">
        <f t="shared" si="119"/>
        <v/>
      </c>
      <c r="R444" t="str">
        <f t="shared" si="120"/>
        <v/>
      </c>
      <c r="S444" t="str">
        <f t="shared" si="121"/>
        <v/>
      </c>
      <c r="T444" t="str">
        <f t="shared" si="122"/>
        <v/>
      </c>
      <c r="U444" t="str">
        <f t="shared" si="123"/>
        <v/>
      </c>
      <c r="V444" t="str">
        <f t="shared" si="124"/>
        <v/>
      </c>
      <c r="W444" t="str">
        <f t="shared" si="125"/>
        <v/>
      </c>
      <c r="X444" s="3" t="b">
        <f t="shared" si="126"/>
        <v>1</v>
      </c>
      <c r="Y444" s="3" t="b">
        <f t="shared" si="127"/>
        <v>1</v>
      </c>
      <c r="Z444">
        <v>443</v>
      </c>
    </row>
    <row r="445" spans="1:26" hidden="1">
      <c r="A445">
        <v>269</v>
      </c>
      <c r="B445">
        <v>677</v>
      </c>
      <c r="C445">
        <v>378</v>
      </c>
      <c r="D445">
        <v>130</v>
      </c>
      <c r="E445">
        <v>113</v>
      </c>
      <c r="F445">
        <v>800</v>
      </c>
      <c r="G445">
        <v>878</v>
      </c>
      <c r="H445" s="1">
        <f t="shared" si="110"/>
        <v>1</v>
      </c>
      <c r="I445" s="1">
        <f t="shared" si="111"/>
        <v>1</v>
      </c>
      <c r="J445" s="1">
        <f t="shared" si="112"/>
        <v>1</v>
      </c>
      <c r="K445" s="1">
        <f t="shared" si="113"/>
        <v>1</v>
      </c>
      <c r="L445" s="1">
        <f t="shared" si="114"/>
        <v>1</v>
      </c>
      <c r="M445" s="1">
        <f t="shared" si="115"/>
        <v>1</v>
      </c>
      <c r="N445" s="1">
        <f t="shared" si="116"/>
        <v>1</v>
      </c>
      <c r="O445" s="2">
        <f t="shared" si="117"/>
        <v>7</v>
      </c>
      <c r="P445" s="2">
        <f t="shared" si="118"/>
        <v>0</v>
      </c>
      <c r="Q445" t="str">
        <f t="shared" si="119"/>
        <v/>
      </c>
      <c r="R445" t="str">
        <f t="shared" si="120"/>
        <v/>
      </c>
      <c r="S445" t="str">
        <f t="shared" si="121"/>
        <v/>
      </c>
      <c r="T445" t="str">
        <f t="shared" si="122"/>
        <v/>
      </c>
      <c r="U445" t="str">
        <f t="shared" si="123"/>
        <v/>
      </c>
      <c r="V445" t="str">
        <f t="shared" si="124"/>
        <v/>
      </c>
      <c r="W445" t="str">
        <f t="shared" si="125"/>
        <v/>
      </c>
      <c r="X445" s="3" t="b">
        <f t="shared" si="126"/>
        <v>1</v>
      </c>
      <c r="Y445" s="3" t="b">
        <f t="shared" si="127"/>
        <v>1</v>
      </c>
      <c r="Z445">
        <v>444</v>
      </c>
    </row>
    <row r="446" spans="1:26" hidden="1">
      <c r="A446">
        <v>614</v>
      </c>
      <c r="B446">
        <v>617</v>
      </c>
      <c r="C446">
        <v>723</v>
      </c>
      <c r="D446">
        <v>524</v>
      </c>
      <c r="E446">
        <v>459</v>
      </c>
      <c r="F446">
        <v>655</v>
      </c>
      <c r="G446">
        <v>218</v>
      </c>
      <c r="H446" s="1">
        <f t="shared" si="110"/>
        <v>1</v>
      </c>
      <c r="I446" s="1">
        <f t="shared" si="111"/>
        <v>1</v>
      </c>
      <c r="J446" s="1">
        <f t="shared" si="112"/>
        <v>1</v>
      </c>
      <c r="K446" s="1">
        <f t="shared" si="113"/>
        <v>1</v>
      </c>
      <c r="L446" s="1">
        <f t="shared" si="114"/>
        <v>1</v>
      </c>
      <c r="M446" s="1">
        <f t="shared" si="115"/>
        <v>1</v>
      </c>
      <c r="N446" s="1">
        <f t="shared" si="116"/>
        <v>1</v>
      </c>
      <c r="O446" s="2">
        <f t="shared" si="117"/>
        <v>7</v>
      </c>
      <c r="P446" s="2">
        <f t="shared" si="118"/>
        <v>0</v>
      </c>
      <c r="Q446" t="str">
        <f t="shared" si="119"/>
        <v/>
      </c>
      <c r="R446" t="str">
        <f t="shared" si="120"/>
        <v/>
      </c>
      <c r="S446" t="str">
        <f t="shared" si="121"/>
        <v/>
      </c>
      <c r="T446" t="str">
        <f t="shared" si="122"/>
        <v/>
      </c>
      <c r="U446" t="str">
        <f t="shared" si="123"/>
        <v/>
      </c>
      <c r="V446" t="str">
        <f t="shared" si="124"/>
        <v/>
      </c>
      <c r="W446" t="str">
        <f t="shared" si="125"/>
        <v/>
      </c>
      <c r="X446" s="3" t="b">
        <f t="shared" si="126"/>
        <v>1</v>
      </c>
      <c r="Y446" s="3" t="b">
        <f t="shared" si="127"/>
        <v>1</v>
      </c>
      <c r="Z446">
        <v>445</v>
      </c>
    </row>
    <row r="447" spans="1:26" hidden="1">
      <c r="A447">
        <v>215</v>
      </c>
      <c r="B447">
        <v>633</v>
      </c>
      <c r="C447">
        <v>277</v>
      </c>
      <c r="D447">
        <v>853</v>
      </c>
      <c r="E447">
        <v>918</v>
      </c>
      <c r="F447">
        <v>232</v>
      </c>
      <c r="G447">
        <v>796</v>
      </c>
      <c r="H447" s="1">
        <f t="shared" si="110"/>
        <v>1</v>
      </c>
      <c r="I447" s="1">
        <f t="shared" si="111"/>
        <v>1</v>
      </c>
      <c r="J447" s="1">
        <f t="shared" si="112"/>
        <v>1</v>
      </c>
      <c r="K447" s="1">
        <f t="shared" si="113"/>
        <v>1</v>
      </c>
      <c r="L447" s="1">
        <f t="shared" si="114"/>
        <v>1</v>
      </c>
      <c r="M447" s="1">
        <f t="shared" si="115"/>
        <v>1</v>
      </c>
      <c r="N447" s="1">
        <f t="shared" si="116"/>
        <v>1</v>
      </c>
      <c r="O447" s="2">
        <f t="shared" si="117"/>
        <v>7</v>
      </c>
      <c r="P447" s="2">
        <f t="shared" si="118"/>
        <v>0</v>
      </c>
      <c r="Q447" t="str">
        <f t="shared" si="119"/>
        <v/>
      </c>
      <c r="R447" t="str">
        <f t="shared" si="120"/>
        <v/>
      </c>
      <c r="S447" t="str">
        <f t="shared" si="121"/>
        <v/>
      </c>
      <c r="T447" t="str">
        <f t="shared" si="122"/>
        <v/>
      </c>
      <c r="U447" t="str">
        <f t="shared" si="123"/>
        <v/>
      </c>
      <c r="V447" t="str">
        <f t="shared" si="124"/>
        <v/>
      </c>
      <c r="W447" t="str">
        <f t="shared" si="125"/>
        <v/>
      </c>
      <c r="X447" s="3" t="b">
        <f t="shared" si="126"/>
        <v>1</v>
      </c>
      <c r="Y447" s="3" t="b">
        <f t="shared" si="127"/>
        <v>1</v>
      </c>
      <c r="Z447">
        <v>446</v>
      </c>
    </row>
    <row r="448" spans="1:26" hidden="1">
      <c r="A448">
        <v>983</v>
      </c>
      <c r="B448">
        <v>982</v>
      </c>
      <c r="C448">
        <v>399</v>
      </c>
      <c r="D448">
        <v>323</v>
      </c>
      <c r="E448">
        <v>662</v>
      </c>
      <c r="F448">
        <v>377</v>
      </c>
      <c r="G448">
        <v>259</v>
      </c>
      <c r="H448" s="1">
        <f t="shared" si="110"/>
        <v>1</v>
      </c>
      <c r="I448" s="1">
        <f t="shared" si="111"/>
        <v>1</v>
      </c>
      <c r="J448" s="1">
        <f t="shared" si="112"/>
        <v>1</v>
      </c>
      <c r="K448" s="1">
        <f t="shared" si="113"/>
        <v>1</v>
      </c>
      <c r="L448" s="1">
        <f t="shared" si="114"/>
        <v>1</v>
      </c>
      <c r="M448" s="1">
        <f t="shared" si="115"/>
        <v>1</v>
      </c>
      <c r="N448" s="1">
        <f t="shared" si="116"/>
        <v>1</v>
      </c>
      <c r="O448" s="2">
        <f t="shared" si="117"/>
        <v>7</v>
      </c>
      <c r="P448" s="2">
        <f t="shared" si="118"/>
        <v>0</v>
      </c>
      <c r="Q448" t="str">
        <f t="shared" si="119"/>
        <v/>
      </c>
      <c r="R448" t="str">
        <f t="shared" si="120"/>
        <v/>
      </c>
      <c r="S448" t="str">
        <f t="shared" si="121"/>
        <v/>
      </c>
      <c r="T448" t="str">
        <f t="shared" si="122"/>
        <v/>
      </c>
      <c r="U448" t="str">
        <f t="shared" si="123"/>
        <v/>
      </c>
      <c r="V448" t="str">
        <f t="shared" si="124"/>
        <v/>
      </c>
      <c r="W448" t="str">
        <f t="shared" si="125"/>
        <v/>
      </c>
      <c r="X448" s="3" t="b">
        <f t="shared" si="126"/>
        <v>1</v>
      </c>
      <c r="Y448" s="3" t="b">
        <f t="shared" si="127"/>
        <v>1</v>
      </c>
      <c r="Z448">
        <v>447</v>
      </c>
    </row>
    <row r="449" spans="1:26" hidden="1">
      <c r="A449">
        <v>511</v>
      </c>
      <c r="B449">
        <v>469</v>
      </c>
      <c r="C449">
        <v>373</v>
      </c>
      <c r="D449">
        <v>154</v>
      </c>
      <c r="E449">
        <v>357</v>
      </c>
      <c r="F449">
        <v>259</v>
      </c>
      <c r="G449">
        <v>633</v>
      </c>
      <c r="H449" s="1">
        <f t="shared" si="110"/>
        <v>1</v>
      </c>
      <c r="I449" s="1">
        <f t="shared" si="111"/>
        <v>1</v>
      </c>
      <c r="J449" s="1">
        <f t="shared" si="112"/>
        <v>1</v>
      </c>
      <c r="K449" s="1">
        <f t="shared" si="113"/>
        <v>1</v>
      </c>
      <c r="L449" s="1">
        <f t="shared" si="114"/>
        <v>1</v>
      </c>
      <c r="M449" s="1">
        <f t="shared" si="115"/>
        <v>1</v>
      </c>
      <c r="N449" s="1">
        <f t="shared" si="116"/>
        <v>1</v>
      </c>
      <c r="O449" s="2">
        <f t="shared" si="117"/>
        <v>7</v>
      </c>
      <c r="P449" s="2">
        <f t="shared" si="118"/>
        <v>0</v>
      </c>
      <c r="Q449" t="str">
        <f t="shared" si="119"/>
        <v/>
      </c>
      <c r="R449" t="str">
        <f t="shared" si="120"/>
        <v/>
      </c>
      <c r="S449" t="str">
        <f t="shared" si="121"/>
        <v/>
      </c>
      <c r="T449" t="str">
        <f t="shared" si="122"/>
        <v/>
      </c>
      <c r="U449" t="str">
        <f t="shared" si="123"/>
        <v/>
      </c>
      <c r="V449" t="str">
        <f t="shared" si="124"/>
        <v/>
      </c>
      <c r="W449" t="str">
        <f t="shared" si="125"/>
        <v/>
      </c>
      <c r="X449" s="3" t="b">
        <f t="shared" si="126"/>
        <v>1</v>
      </c>
      <c r="Y449" s="3" t="b">
        <f t="shared" si="127"/>
        <v>1</v>
      </c>
      <c r="Z449">
        <v>448</v>
      </c>
    </row>
    <row r="450" spans="1:26" hidden="1">
      <c r="A450">
        <v>704</v>
      </c>
      <c r="B450">
        <v>368</v>
      </c>
      <c r="C450">
        <v>907</v>
      </c>
      <c r="D450">
        <v>904</v>
      </c>
      <c r="E450">
        <v>591</v>
      </c>
      <c r="F450">
        <v>829</v>
      </c>
      <c r="G450">
        <v>512</v>
      </c>
      <c r="H450" s="1">
        <f t="shared" si="110"/>
        <v>1</v>
      </c>
      <c r="I450" s="1">
        <f t="shared" si="111"/>
        <v>1</v>
      </c>
      <c r="J450" s="1">
        <f t="shared" si="112"/>
        <v>1</v>
      </c>
      <c r="K450" s="1">
        <f t="shared" si="113"/>
        <v>1</v>
      </c>
      <c r="L450" s="1">
        <f t="shared" si="114"/>
        <v>1</v>
      </c>
      <c r="M450" s="1">
        <f t="shared" si="115"/>
        <v>1</v>
      </c>
      <c r="N450" s="1">
        <f t="shared" si="116"/>
        <v>1</v>
      </c>
      <c r="O450" s="2">
        <f t="shared" si="117"/>
        <v>7</v>
      </c>
      <c r="P450" s="2">
        <f t="shared" si="118"/>
        <v>0</v>
      </c>
      <c r="Q450" t="str">
        <f t="shared" si="119"/>
        <v/>
      </c>
      <c r="R450" t="str">
        <f t="shared" si="120"/>
        <v/>
      </c>
      <c r="S450" t="str">
        <f t="shared" si="121"/>
        <v/>
      </c>
      <c r="T450" t="str">
        <f t="shared" si="122"/>
        <v/>
      </c>
      <c r="U450" t="str">
        <f t="shared" si="123"/>
        <v/>
      </c>
      <c r="V450" t="str">
        <f t="shared" si="124"/>
        <v/>
      </c>
      <c r="W450" t="str">
        <f t="shared" si="125"/>
        <v/>
      </c>
      <c r="X450" s="3" t="b">
        <f t="shared" si="126"/>
        <v>1</v>
      </c>
      <c r="Y450" s="3" t="b">
        <f t="shared" si="127"/>
        <v>1</v>
      </c>
      <c r="Z450">
        <v>449</v>
      </c>
    </row>
    <row r="451" spans="1:26" hidden="1">
      <c r="A451">
        <v>318</v>
      </c>
      <c r="B451">
        <v>646</v>
      </c>
      <c r="C451">
        <v>385</v>
      </c>
      <c r="D451">
        <v>553</v>
      </c>
      <c r="E451">
        <v>870</v>
      </c>
      <c r="F451">
        <v>460</v>
      </c>
      <c r="G451">
        <v>361</v>
      </c>
      <c r="H451" s="1">
        <f t="shared" ref="H451:H514" si="128">COUNTIF($A451:$G451,A451)</f>
        <v>1</v>
      </c>
      <c r="I451" s="1">
        <f t="shared" ref="I451:I514" si="129">COUNTIF($A451:$G451,B451)</f>
        <v>1</v>
      </c>
      <c r="J451" s="1">
        <f t="shared" ref="J451:J514" si="130">COUNTIF($A451:$G451,C451)</f>
        <v>1</v>
      </c>
      <c r="K451" s="1">
        <f t="shared" ref="K451:K514" si="131">COUNTIF($A451:$G451,D451)</f>
        <v>1</v>
      </c>
      <c r="L451" s="1">
        <f t="shared" ref="L451:L514" si="132">COUNTIF($A451:$G451,E451)</f>
        <v>1</v>
      </c>
      <c r="M451" s="1">
        <f t="shared" ref="M451:M514" si="133">COUNTIF($A451:$G451,F451)</f>
        <v>1</v>
      </c>
      <c r="N451" s="1">
        <f t="shared" ref="N451:N514" si="134">COUNTIF($A451:$G451,G451)</f>
        <v>1</v>
      </c>
      <c r="O451" s="2">
        <f t="shared" ref="O451:O514" si="135">COUNTIF(H451:N451,1)</f>
        <v>7</v>
      </c>
      <c r="P451" s="2">
        <f t="shared" ref="P451:P514" si="136">COUNTIF(H451:N451,2)</f>
        <v>0</v>
      </c>
      <c r="Q451" t="str">
        <f t="shared" ref="Q451:Q514" si="137">IF(COUNTIF($A451:$G451,A451)=2,A451,"")</f>
        <v/>
      </c>
      <c r="R451" t="str">
        <f t="shared" ref="R451:R514" si="138">IF(COUNTIF($A451:$G451,B451)=2,B451,"")</f>
        <v/>
      </c>
      <c r="S451" t="str">
        <f t="shared" ref="S451:S514" si="139">IF(COUNTIF($A451:$G451,C451)=2,C451,"")</f>
        <v/>
      </c>
      <c r="T451" t="str">
        <f t="shared" ref="T451:T514" si="140">IF(COUNTIF($A451:$G451,D451)=2,D451,"")</f>
        <v/>
      </c>
      <c r="U451" t="str">
        <f t="shared" ref="U451:U514" si="141">IF(COUNTIF($A451:$G451,E451)=2,E451,"")</f>
        <v/>
      </c>
      <c r="V451" t="str">
        <f t="shared" ref="V451:V514" si="142">IF(COUNTIF($A451:$G451,F451)=2,F451,"")</f>
        <v/>
      </c>
      <c r="W451" t="str">
        <f t="shared" ref="W451:W514" si="143">IF(COUNTIF($A451:$G451,G451)=2,G451,"")</f>
        <v/>
      </c>
      <c r="X451" s="3" t="b">
        <f t="shared" ref="X451:X514" si="144">SUM(Q451:W451)/2&lt;&gt;MAX(A451:G451)</f>
        <v>1</v>
      </c>
      <c r="Y451" s="3" t="b">
        <f t="shared" ref="Y451:Y514" si="145">SUM(Q451:W451)/2&lt;&gt;MIN(A451:G451)</f>
        <v>1</v>
      </c>
      <c r="Z451">
        <v>450</v>
      </c>
    </row>
    <row r="452" spans="1:26" hidden="1">
      <c r="A452">
        <v>943</v>
      </c>
      <c r="B452">
        <v>510</v>
      </c>
      <c r="C452">
        <v>426</v>
      </c>
      <c r="D452">
        <v>141</v>
      </c>
      <c r="E452">
        <v>687</v>
      </c>
      <c r="F452">
        <v>106</v>
      </c>
      <c r="G452">
        <v>911</v>
      </c>
      <c r="H452" s="1">
        <f t="shared" si="128"/>
        <v>1</v>
      </c>
      <c r="I452" s="1">
        <f t="shared" si="129"/>
        <v>1</v>
      </c>
      <c r="J452" s="1">
        <f t="shared" si="130"/>
        <v>1</v>
      </c>
      <c r="K452" s="1">
        <f t="shared" si="131"/>
        <v>1</v>
      </c>
      <c r="L452" s="1">
        <f t="shared" si="132"/>
        <v>1</v>
      </c>
      <c r="M452" s="1">
        <f t="shared" si="133"/>
        <v>1</v>
      </c>
      <c r="N452" s="1">
        <f t="shared" si="134"/>
        <v>1</v>
      </c>
      <c r="O452" s="2">
        <f t="shared" si="135"/>
        <v>7</v>
      </c>
      <c r="P452" s="2">
        <f t="shared" si="136"/>
        <v>0</v>
      </c>
      <c r="Q452" t="str">
        <f t="shared" si="137"/>
        <v/>
      </c>
      <c r="R452" t="str">
        <f t="shared" si="138"/>
        <v/>
      </c>
      <c r="S452" t="str">
        <f t="shared" si="139"/>
        <v/>
      </c>
      <c r="T452" t="str">
        <f t="shared" si="140"/>
        <v/>
      </c>
      <c r="U452" t="str">
        <f t="shared" si="141"/>
        <v/>
      </c>
      <c r="V452" t="str">
        <f t="shared" si="142"/>
        <v/>
      </c>
      <c r="W452" t="str">
        <f t="shared" si="143"/>
        <v/>
      </c>
      <c r="X452" s="3" t="b">
        <f t="shared" si="144"/>
        <v>1</v>
      </c>
      <c r="Y452" s="3" t="b">
        <f t="shared" si="145"/>
        <v>1</v>
      </c>
      <c r="Z452">
        <v>451</v>
      </c>
    </row>
    <row r="453" spans="1:26" hidden="1">
      <c r="A453">
        <v>873</v>
      </c>
      <c r="B453">
        <v>220</v>
      </c>
      <c r="C453">
        <v>773</v>
      </c>
      <c r="D453">
        <v>424</v>
      </c>
      <c r="E453">
        <v>690</v>
      </c>
      <c r="F453">
        <v>518</v>
      </c>
      <c r="G453">
        <v>499</v>
      </c>
      <c r="H453" s="1">
        <f t="shared" si="128"/>
        <v>1</v>
      </c>
      <c r="I453" s="1">
        <f t="shared" si="129"/>
        <v>1</v>
      </c>
      <c r="J453" s="1">
        <f t="shared" si="130"/>
        <v>1</v>
      </c>
      <c r="K453" s="1">
        <f t="shared" si="131"/>
        <v>1</v>
      </c>
      <c r="L453" s="1">
        <f t="shared" si="132"/>
        <v>1</v>
      </c>
      <c r="M453" s="1">
        <f t="shared" si="133"/>
        <v>1</v>
      </c>
      <c r="N453" s="1">
        <f t="shared" si="134"/>
        <v>1</v>
      </c>
      <c r="O453" s="2">
        <f t="shared" si="135"/>
        <v>7</v>
      </c>
      <c r="P453" s="2">
        <f t="shared" si="136"/>
        <v>0</v>
      </c>
      <c r="Q453" t="str">
        <f t="shared" si="137"/>
        <v/>
      </c>
      <c r="R453" t="str">
        <f t="shared" si="138"/>
        <v/>
      </c>
      <c r="S453" t="str">
        <f t="shared" si="139"/>
        <v/>
      </c>
      <c r="T453" t="str">
        <f t="shared" si="140"/>
        <v/>
      </c>
      <c r="U453" t="str">
        <f t="shared" si="141"/>
        <v/>
      </c>
      <c r="V453" t="str">
        <f t="shared" si="142"/>
        <v/>
      </c>
      <c r="W453" t="str">
        <f t="shared" si="143"/>
        <v/>
      </c>
      <c r="X453" s="3" t="b">
        <f t="shared" si="144"/>
        <v>1</v>
      </c>
      <c r="Y453" s="3" t="b">
        <f t="shared" si="145"/>
        <v>1</v>
      </c>
      <c r="Z453">
        <v>452</v>
      </c>
    </row>
    <row r="454" spans="1:26" hidden="1">
      <c r="A454">
        <v>136</v>
      </c>
      <c r="B454">
        <v>982</v>
      </c>
      <c r="C454">
        <v>957</v>
      </c>
      <c r="D454">
        <v>634</v>
      </c>
      <c r="E454">
        <v>709</v>
      </c>
      <c r="F454">
        <v>925</v>
      </c>
      <c r="G454">
        <v>861</v>
      </c>
      <c r="H454" s="1">
        <f t="shared" si="128"/>
        <v>1</v>
      </c>
      <c r="I454" s="1">
        <f t="shared" si="129"/>
        <v>1</v>
      </c>
      <c r="J454" s="1">
        <f t="shared" si="130"/>
        <v>1</v>
      </c>
      <c r="K454" s="1">
        <f t="shared" si="131"/>
        <v>1</v>
      </c>
      <c r="L454" s="1">
        <f t="shared" si="132"/>
        <v>1</v>
      </c>
      <c r="M454" s="1">
        <f t="shared" si="133"/>
        <v>1</v>
      </c>
      <c r="N454" s="1">
        <f t="shared" si="134"/>
        <v>1</v>
      </c>
      <c r="O454" s="2">
        <f t="shared" si="135"/>
        <v>7</v>
      </c>
      <c r="P454" s="2">
        <f t="shared" si="136"/>
        <v>0</v>
      </c>
      <c r="Q454" t="str">
        <f t="shared" si="137"/>
        <v/>
      </c>
      <c r="R454" t="str">
        <f t="shared" si="138"/>
        <v/>
      </c>
      <c r="S454" t="str">
        <f t="shared" si="139"/>
        <v/>
      </c>
      <c r="T454" t="str">
        <f t="shared" si="140"/>
        <v/>
      </c>
      <c r="U454" t="str">
        <f t="shared" si="141"/>
        <v/>
      </c>
      <c r="V454" t="str">
        <f t="shared" si="142"/>
        <v/>
      </c>
      <c r="W454" t="str">
        <f t="shared" si="143"/>
        <v/>
      </c>
      <c r="X454" s="3" t="b">
        <f t="shared" si="144"/>
        <v>1</v>
      </c>
      <c r="Y454" s="3" t="b">
        <f t="shared" si="145"/>
        <v>1</v>
      </c>
      <c r="Z454">
        <v>453</v>
      </c>
    </row>
    <row r="455" spans="1:26" hidden="1">
      <c r="A455">
        <v>546</v>
      </c>
      <c r="B455">
        <v>992</v>
      </c>
      <c r="C455">
        <v>406</v>
      </c>
      <c r="D455">
        <v>682</v>
      </c>
      <c r="E455">
        <v>206</v>
      </c>
      <c r="F455">
        <v>499</v>
      </c>
      <c r="G455">
        <v>160</v>
      </c>
      <c r="H455" s="1">
        <f t="shared" si="128"/>
        <v>1</v>
      </c>
      <c r="I455" s="1">
        <f t="shared" si="129"/>
        <v>1</v>
      </c>
      <c r="J455" s="1">
        <f t="shared" si="130"/>
        <v>1</v>
      </c>
      <c r="K455" s="1">
        <f t="shared" si="131"/>
        <v>1</v>
      </c>
      <c r="L455" s="1">
        <f t="shared" si="132"/>
        <v>1</v>
      </c>
      <c r="M455" s="1">
        <f t="shared" si="133"/>
        <v>1</v>
      </c>
      <c r="N455" s="1">
        <f t="shared" si="134"/>
        <v>1</v>
      </c>
      <c r="O455" s="2">
        <f t="shared" si="135"/>
        <v>7</v>
      </c>
      <c r="P455" s="2">
        <f t="shared" si="136"/>
        <v>0</v>
      </c>
      <c r="Q455" t="str">
        <f t="shared" si="137"/>
        <v/>
      </c>
      <c r="R455" t="str">
        <f t="shared" si="138"/>
        <v/>
      </c>
      <c r="S455" t="str">
        <f t="shared" si="139"/>
        <v/>
      </c>
      <c r="T455" t="str">
        <f t="shared" si="140"/>
        <v/>
      </c>
      <c r="U455" t="str">
        <f t="shared" si="141"/>
        <v/>
      </c>
      <c r="V455" t="str">
        <f t="shared" si="142"/>
        <v/>
      </c>
      <c r="W455" t="str">
        <f t="shared" si="143"/>
        <v/>
      </c>
      <c r="X455" s="3" t="b">
        <f t="shared" si="144"/>
        <v>1</v>
      </c>
      <c r="Y455" s="3" t="b">
        <f t="shared" si="145"/>
        <v>1</v>
      </c>
      <c r="Z455">
        <v>454</v>
      </c>
    </row>
    <row r="456" spans="1:26" hidden="1">
      <c r="A456">
        <v>534</v>
      </c>
      <c r="B456">
        <v>801</v>
      </c>
      <c r="C456">
        <v>872</v>
      </c>
      <c r="D456">
        <v>102</v>
      </c>
      <c r="E456">
        <v>113</v>
      </c>
      <c r="F456">
        <v>813</v>
      </c>
      <c r="G456">
        <v>725</v>
      </c>
      <c r="H456" s="1">
        <f t="shared" si="128"/>
        <v>1</v>
      </c>
      <c r="I456" s="1">
        <f t="shared" si="129"/>
        <v>1</v>
      </c>
      <c r="J456" s="1">
        <f t="shared" si="130"/>
        <v>1</v>
      </c>
      <c r="K456" s="1">
        <f t="shared" si="131"/>
        <v>1</v>
      </c>
      <c r="L456" s="1">
        <f t="shared" si="132"/>
        <v>1</v>
      </c>
      <c r="M456" s="1">
        <f t="shared" si="133"/>
        <v>1</v>
      </c>
      <c r="N456" s="1">
        <f t="shared" si="134"/>
        <v>1</v>
      </c>
      <c r="O456" s="2">
        <f t="shared" si="135"/>
        <v>7</v>
      </c>
      <c r="P456" s="2">
        <f t="shared" si="136"/>
        <v>0</v>
      </c>
      <c r="Q456" t="str">
        <f t="shared" si="137"/>
        <v/>
      </c>
      <c r="R456" t="str">
        <f t="shared" si="138"/>
        <v/>
      </c>
      <c r="S456" t="str">
        <f t="shared" si="139"/>
        <v/>
      </c>
      <c r="T456" t="str">
        <f t="shared" si="140"/>
        <v/>
      </c>
      <c r="U456" t="str">
        <f t="shared" si="141"/>
        <v/>
      </c>
      <c r="V456" t="str">
        <f t="shared" si="142"/>
        <v/>
      </c>
      <c r="W456" t="str">
        <f t="shared" si="143"/>
        <v/>
      </c>
      <c r="X456" s="3" t="b">
        <f t="shared" si="144"/>
        <v>1</v>
      </c>
      <c r="Y456" s="3" t="b">
        <f t="shared" si="145"/>
        <v>1</v>
      </c>
      <c r="Z456">
        <v>455</v>
      </c>
    </row>
    <row r="457" spans="1:26" hidden="1">
      <c r="A457">
        <v>365</v>
      </c>
      <c r="B457">
        <v>518</v>
      </c>
      <c r="C457">
        <v>124</v>
      </c>
      <c r="D457">
        <v>203</v>
      </c>
      <c r="E457">
        <v>851</v>
      </c>
      <c r="F457">
        <v>834</v>
      </c>
      <c r="G457">
        <v>496</v>
      </c>
      <c r="H457" s="1">
        <f t="shared" si="128"/>
        <v>1</v>
      </c>
      <c r="I457" s="1">
        <f t="shared" si="129"/>
        <v>1</v>
      </c>
      <c r="J457" s="1">
        <f t="shared" si="130"/>
        <v>1</v>
      </c>
      <c r="K457" s="1">
        <f t="shared" si="131"/>
        <v>1</v>
      </c>
      <c r="L457" s="1">
        <f t="shared" si="132"/>
        <v>1</v>
      </c>
      <c r="M457" s="1">
        <f t="shared" si="133"/>
        <v>1</v>
      </c>
      <c r="N457" s="1">
        <f t="shared" si="134"/>
        <v>1</v>
      </c>
      <c r="O457" s="2">
        <f t="shared" si="135"/>
        <v>7</v>
      </c>
      <c r="P457" s="2">
        <f t="shared" si="136"/>
        <v>0</v>
      </c>
      <c r="Q457" t="str">
        <f t="shared" si="137"/>
        <v/>
      </c>
      <c r="R457" t="str">
        <f t="shared" si="138"/>
        <v/>
      </c>
      <c r="S457" t="str">
        <f t="shared" si="139"/>
        <v/>
      </c>
      <c r="T457" t="str">
        <f t="shared" si="140"/>
        <v/>
      </c>
      <c r="U457" t="str">
        <f t="shared" si="141"/>
        <v/>
      </c>
      <c r="V457" t="str">
        <f t="shared" si="142"/>
        <v/>
      </c>
      <c r="W457" t="str">
        <f t="shared" si="143"/>
        <v/>
      </c>
      <c r="X457" s="3" t="b">
        <f t="shared" si="144"/>
        <v>1</v>
      </c>
      <c r="Y457" s="3" t="b">
        <f t="shared" si="145"/>
        <v>1</v>
      </c>
      <c r="Z457">
        <v>456</v>
      </c>
    </row>
    <row r="458" spans="1:26" hidden="1">
      <c r="A458">
        <v>619</v>
      </c>
      <c r="B458">
        <v>927</v>
      </c>
      <c r="C458">
        <v>495</v>
      </c>
      <c r="D458">
        <v>162</v>
      </c>
      <c r="E458">
        <v>431</v>
      </c>
      <c r="F458">
        <v>709</v>
      </c>
      <c r="G458">
        <v>984</v>
      </c>
      <c r="H458" s="1">
        <f t="shared" si="128"/>
        <v>1</v>
      </c>
      <c r="I458" s="1">
        <f t="shared" si="129"/>
        <v>1</v>
      </c>
      <c r="J458" s="1">
        <f t="shared" si="130"/>
        <v>1</v>
      </c>
      <c r="K458" s="1">
        <f t="shared" si="131"/>
        <v>1</v>
      </c>
      <c r="L458" s="1">
        <f t="shared" si="132"/>
        <v>1</v>
      </c>
      <c r="M458" s="1">
        <f t="shared" si="133"/>
        <v>1</v>
      </c>
      <c r="N458" s="1">
        <f t="shared" si="134"/>
        <v>1</v>
      </c>
      <c r="O458" s="2">
        <f t="shared" si="135"/>
        <v>7</v>
      </c>
      <c r="P458" s="2">
        <f t="shared" si="136"/>
        <v>0</v>
      </c>
      <c r="Q458" t="str">
        <f t="shared" si="137"/>
        <v/>
      </c>
      <c r="R458" t="str">
        <f t="shared" si="138"/>
        <v/>
      </c>
      <c r="S458" t="str">
        <f t="shared" si="139"/>
        <v/>
      </c>
      <c r="T458" t="str">
        <f t="shared" si="140"/>
        <v/>
      </c>
      <c r="U458" t="str">
        <f t="shared" si="141"/>
        <v/>
      </c>
      <c r="V458" t="str">
        <f t="shared" si="142"/>
        <v/>
      </c>
      <c r="W458" t="str">
        <f t="shared" si="143"/>
        <v/>
      </c>
      <c r="X458" s="3" t="b">
        <f t="shared" si="144"/>
        <v>1</v>
      </c>
      <c r="Y458" s="3" t="b">
        <f t="shared" si="145"/>
        <v>1</v>
      </c>
      <c r="Z458">
        <v>457</v>
      </c>
    </row>
    <row r="459" spans="1:26" hidden="1">
      <c r="A459">
        <v>586</v>
      </c>
      <c r="B459">
        <v>850</v>
      </c>
      <c r="C459">
        <v>487</v>
      </c>
      <c r="D459">
        <v>751</v>
      </c>
      <c r="E459">
        <v>761</v>
      </c>
      <c r="F459">
        <v>598</v>
      </c>
      <c r="G459">
        <v>973</v>
      </c>
      <c r="H459" s="1">
        <f t="shared" si="128"/>
        <v>1</v>
      </c>
      <c r="I459" s="1">
        <f t="shared" si="129"/>
        <v>1</v>
      </c>
      <c r="J459" s="1">
        <f t="shared" si="130"/>
        <v>1</v>
      </c>
      <c r="K459" s="1">
        <f t="shared" si="131"/>
        <v>1</v>
      </c>
      <c r="L459" s="1">
        <f t="shared" si="132"/>
        <v>1</v>
      </c>
      <c r="M459" s="1">
        <f t="shared" si="133"/>
        <v>1</v>
      </c>
      <c r="N459" s="1">
        <f t="shared" si="134"/>
        <v>1</v>
      </c>
      <c r="O459" s="2">
        <f t="shared" si="135"/>
        <v>7</v>
      </c>
      <c r="P459" s="2">
        <f t="shared" si="136"/>
        <v>0</v>
      </c>
      <c r="Q459" t="str">
        <f t="shared" si="137"/>
        <v/>
      </c>
      <c r="R459" t="str">
        <f t="shared" si="138"/>
        <v/>
      </c>
      <c r="S459" t="str">
        <f t="shared" si="139"/>
        <v/>
      </c>
      <c r="T459" t="str">
        <f t="shared" si="140"/>
        <v/>
      </c>
      <c r="U459" t="str">
        <f t="shared" si="141"/>
        <v/>
      </c>
      <c r="V459" t="str">
        <f t="shared" si="142"/>
        <v/>
      </c>
      <c r="W459" t="str">
        <f t="shared" si="143"/>
        <v/>
      </c>
      <c r="X459" s="3" t="b">
        <f t="shared" si="144"/>
        <v>1</v>
      </c>
      <c r="Y459" s="3" t="b">
        <f t="shared" si="145"/>
        <v>1</v>
      </c>
      <c r="Z459">
        <v>458</v>
      </c>
    </row>
    <row r="460" spans="1:26" hidden="1">
      <c r="A460">
        <v>593</v>
      </c>
      <c r="B460">
        <v>662</v>
      </c>
      <c r="C460">
        <v>689</v>
      </c>
      <c r="D460">
        <v>221</v>
      </c>
      <c r="E460">
        <v>244</v>
      </c>
      <c r="F460">
        <v>590</v>
      </c>
      <c r="G460">
        <v>351</v>
      </c>
      <c r="H460" s="1">
        <f t="shared" si="128"/>
        <v>1</v>
      </c>
      <c r="I460" s="1">
        <f t="shared" si="129"/>
        <v>1</v>
      </c>
      <c r="J460" s="1">
        <f t="shared" si="130"/>
        <v>1</v>
      </c>
      <c r="K460" s="1">
        <f t="shared" si="131"/>
        <v>1</v>
      </c>
      <c r="L460" s="1">
        <f t="shared" si="132"/>
        <v>1</v>
      </c>
      <c r="M460" s="1">
        <f t="shared" si="133"/>
        <v>1</v>
      </c>
      <c r="N460" s="1">
        <f t="shared" si="134"/>
        <v>1</v>
      </c>
      <c r="O460" s="2">
        <f t="shared" si="135"/>
        <v>7</v>
      </c>
      <c r="P460" s="2">
        <f t="shared" si="136"/>
        <v>0</v>
      </c>
      <c r="Q460" t="str">
        <f t="shared" si="137"/>
        <v/>
      </c>
      <c r="R460" t="str">
        <f t="shared" si="138"/>
        <v/>
      </c>
      <c r="S460" t="str">
        <f t="shared" si="139"/>
        <v/>
      </c>
      <c r="T460" t="str">
        <f t="shared" si="140"/>
        <v/>
      </c>
      <c r="U460" t="str">
        <f t="shared" si="141"/>
        <v/>
      </c>
      <c r="V460" t="str">
        <f t="shared" si="142"/>
        <v/>
      </c>
      <c r="W460" t="str">
        <f t="shared" si="143"/>
        <v/>
      </c>
      <c r="X460" s="3" t="b">
        <f t="shared" si="144"/>
        <v>1</v>
      </c>
      <c r="Y460" s="3" t="b">
        <f t="shared" si="145"/>
        <v>1</v>
      </c>
      <c r="Z460">
        <v>459</v>
      </c>
    </row>
    <row r="461" spans="1:26" hidden="1">
      <c r="A461">
        <v>679</v>
      </c>
      <c r="B461">
        <v>466</v>
      </c>
      <c r="C461">
        <v>146</v>
      </c>
      <c r="D461">
        <v>853</v>
      </c>
      <c r="E461">
        <v>328</v>
      </c>
      <c r="F461">
        <v>596</v>
      </c>
      <c r="G461">
        <v>481</v>
      </c>
      <c r="H461" s="1">
        <f t="shared" si="128"/>
        <v>1</v>
      </c>
      <c r="I461" s="1">
        <f t="shared" si="129"/>
        <v>1</v>
      </c>
      <c r="J461" s="1">
        <f t="shared" si="130"/>
        <v>1</v>
      </c>
      <c r="K461" s="1">
        <f t="shared" si="131"/>
        <v>1</v>
      </c>
      <c r="L461" s="1">
        <f t="shared" si="132"/>
        <v>1</v>
      </c>
      <c r="M461" s="1">
        <f t="shared" si="133"/>
        <v>1</v>
      </c>
      <c r="N461" s="1">
        <f t="shared" si="134"/>
        <v>1</v>
      </c>
      <c r="O461" s="2">
        <f t="shared" si="135"/>
        <v>7</v>
      </c>
      <c r="P461" s="2">
        <f t="shared" si="136"/>
        <v>0</v>
      </c>
      <c r="Q461" t="str">
        <f t="shared" si="137"/>
        <v/>
      </c>
      <c r="R461" t="str">
        <f t="shared" si="138"/>
        <v/>
      </c>
      <c r="S461" t="str">
        <f t="shared" si="139"/>
        <v/>
      </c>
      <c r="T461" t="str">
        <f t="shared" si="140"/>
        <v/>
      </c>
      <c r="U461" t="str">
        <f t="shared" si="141"/>
        <v/>
      </c>
      <c r="V461" t="str">
        <f t="shared" si="142"/>
        <v/>
      </c>
      <c r="W461" t="str">
        <f t="shared" si="143"/>
        <v/>
      </c>
      <c r="X461" s="3" t="b">
        <f t="shared" si="144"/>
        <v>1</v>
      </c>
      <c r="Y461" s="3" t="b">
        <f t="shared" si="145"/>
        <v>1</v>
      </c>
      <c r="Z461">
        <v>460</v>
      </c>
    </row>
    <row r="462" spans="1:26" hidden="1">
      <c r="A462">
        <v>534</v>
      </c>
      <c r="B462">
        <v>899</v>
      </c>
      <c r="C462">
        <v>632</v>
      </c>
      <c r="D462">
        <v>762</v>
      </c>
      <c r="E462">
        <v>986</v>
      </c>
      <c r="F462">
        <v>766</v>
      </c>
      <c r="G462">
        <v>493</v>
      </c>
      <c r="H462" s="1">
        <f t="shared" si="128"/>
        <v>1</v>
      </c>
      <c r="I462" s="1">
        <f t="shared" si="129"/>
        <v>1</v>
      </c>
      <c r="J462" s="1">
        <f t="shared" si="130"/>
        <v>1</v>
      </c>
      <c r="K462" s="1">
        <f t="shared" si="131"/>
        <v>1</v>
      </c>
      <c r="L462" s="1">
        <f t="shared" si="132"/>
        <v>1</v>
      </c>
      <c r="M462" s="1">
        <f t="shared" si="133"/>
        <v>1</v>
      </c>
      <c r="N462" s="1">
        <f t="shared" si="134"/>
        <v>1</v>
      </c>
      <c r="O462" s="2">
        <f t="shared" si="135"/>
        <v>7</v>
      </c>
      <c r="P462" s="2">
        <f t="shared" si="136"/>
        <v>0</v>
      </c>
      <c r="Q462" t="str">
        <f t="shared" si="137"/>
        <v/>
      </c>
      <c r="R462" t="str">
        <f t="shared" si="138"/>
        <v/>
      </c>
      <c r="S462" t="str">
        <f t="shared" si="139"/>
        <v/>
      </c>
      <c r="T462" t="str">
        <f t="shared" si="140"/>
        <v/>
      </c>
      <c r="U462" t="str">
        <f t="shared" si="141"/>
        <v/>
      </c>
      <c r="V462" t="str">
        <f t="shared" si="142"/>
        <v/>
      </c>
      <c r="W462" t="str">
        <f t="shared" si="143"/>
        <v/>
      </c>
      <c r="X462" s="3" t="b">
        <f t="shared" si="144"/>
        <v>1</v>
      </c>
      <c r="Y462" s="3" t="b">
        <f t="shared" si="145"/>
        <v>1</v>
      </c>
      <c r="Z462">
        <v>461</v>
      </c>
    </row>
    <row r="463" spans="1:26" hidden="1">
      <c r="A463">
        <v>329</v>
      </c>
      <c r="B463">
        <v>268</v>
      </c>
      <c r="C463">
        <v>656</v>
      </c>
      <c r="D463">
        <v>846</v>
      </c>
      <c r="E463">
        <v>488</v>
      </c>
      <c r="F463">
        <v>191</v>
      </c>
      <c r="G463">
        <v>689</v>
      </c>
      <c r="H463" s="1">
        <f t="shared" si="128"/>
        <v>1</v>
      </c>
      <c r="I463" s="1">
        <f t="shared" si="129"/>
        <v>1</v>
      </c>
      <c r="J463" s="1">
        <f t="shared" si="130"/>
        <v>1</v>
      </c>
      <c r="K463" s="1">
        <f t="shared" si="131"/>
        <v>1</v>
      </c>
      <c r="L463" s="1">
        <f t="shared" si="132"/>
        <v>1</v>
      </c>
      <c r="M463" s="1">
        <f t="shared" si="133"/>
        <v>1</v>
      </c>
      <c r="N463" s="1">
        <f t="shared" si="134"/>
        <v>1</v>
      </c>
      <c r="O463" s="2">
        <f t="shared" si="135"/>
        <v>7</v>
      </c>
      <c r="P463" s="2">
        <f t="shared" si="136"/>
        <v>0</v>
      </c>
      <c r="Q463" t="str">
        <f t="shared" si="137"/>
        <v/>
      </c>
      <c r="R463" t="str">
        <f t="shared" si="138"/>
        <v/>
      </c>
      <c r="S463" t="str">
        <f t="shared" si="139"/>
        <v/>
      </c>
      <c r="T463" t="str">
        <f t="shared" si="140"/>
        <v/>
      </c>
      <c r="U463" t="str">
        <f t="shared" si="141"/>
        <v/>
      </c>
      <c r="V463" t="str">
        <f t="shared" si="142"/>
        <v/>
      </c>
      <c r="W463" t="str">
        <f t="shared" si="143"/>
        <v/>
      </c>
      <c r="X463" s="3" t="b">
        <f t="shared" si="144"/>
        <v>1</v>
      </c>
      <c r="Y463" s="3" t="b">
        <f t="shared" si="145"/>
        <v>1</v>
      </c>
      <c r="Z463">
        <v>462</v>
      </c>
    </row>
    <row r="464" spans="1:26" hidden="1">
      <c r="A464">
        <v>301</v>
      </c>
      <c r="B464">
        <v>158</v>
      </c>
      <c r="C464">
        <v>965</v>
      </c>
      <c r="D464">
        <v>926</v>
      </c>
      <c r="E464">
        <v>618</v>
      </c>
      <c r="F464">
        <v>509</v>
      </c>
      <c r="G464">
        <v>128</v>
      </c>
      <c r="H464" s="1">
        <f t="shared" si="128"/>
        <v>1</v>
      </c>
      <c r="I464" s="1">
        <f t="shared" si="129"/>
        <v>1</v>
      </c>
      <c r="J464" s="1">
        <f t="shared" si="130"/>
        <v>1</v>
      </c>
      <c r="K464" s="1">
        <f t="shared" si="131"/>
        <v>1</v>
      </c>
      <c r="L464" s="1">
        <f t="shared" si="132"/>
        <v>1</v>
      </c>
      <c r="M464" s="1">
        <f t="shared" si="133"/>
        <v>1</v>
      </c>
      <c r="N464" s="1">
        <f t="shared" si="134"/>
        <v>1</v>
      </c>
      <c r="O464" s="2">
        <f t="shared" si="135"/>
        <v>7</v>
      </c>
      <c r="P464" s="2">
        <f t="shared" si="136"/>
        <v>0</v>
      </c>
      <c r="Q464" t="str">
        <f t="shared" si="137"/>
        <v/>
      </c>
      <c r="R464" t="str">
        <f t="shared" si="138"/>
        <v/>
      </c>
      <c r="S464" t="str">
        <f t="shared" si="139"/>
        <v/>
      </c>
      <c r="T464" t="str">
        <f t="shared" si="140"/>
        <v/>
      </c>
      <c r="U464" t="str">
        <f t="shared" si="141"/>
        <v/>
      </c>
      <c r="V464" t="str">
        <f t="shared" si="142"/>
        <v/>
      </c>
      <c r="W464" t="str">
        <f t="shared" si="143"/>
        <v/>
      </c>
      <c r="X464" s="3" t="b">
        <f t="shared" si="144"/>
        <v>1</v>
      </c>
      <c r="Y464" s="3" t="b">
        <f t="shared" si="145"/>
        <v>1</v>
      </c>
      <c r="Z464">
        <v>463</v>
      </c>
    </row>
    <row r="465" spans="1:26" hidden="1">
      <c r="A465">
        <v>365</v>
      </c>
      <c r="B465">
        <v>238</v>
      </c>
      <c r="C465">
        <v>421</v>
      </c>
      <c r="D465">
        <v>790</v>
      </c>
      <c r="E465">
        <v>667</v>
      </c>
      <c r="F465">
        <v>613</v>
      </c>
      <c r="G465">
        <v>930</v>
      </c>
      <c r="H465" s="1">
        <f t="shared" si="128"/>
        <v>1</v>
      </c>
      <c r="I465" s="1">
        <f t="shared" si="129"/>
        <v>1</v>
      </c>
      <c r="J465" s="1">
        <f t="shared" si="130"/>
        <v>1</v>
      </c>
      <c r="K465" s="1">
        <f t="shared" si="131"/>
        <v>1</v>
      </c>
      <c r="L465" s="1">
        <f t="shared" si="132"/>
        <v>1</v>
      </c>
      <c r="M465" s="1">
        <f t="shared" si="133"/>
        <v>1</v>
      </c>
      <c r="N465" s="1">
        <f t="shared" si="134"/>
        <v>1</v>
      </c>
      <c r="O465" s="2">
        <f t="shared" si="135"/>
        <v>7</v>
      </c>
      <c r="P465" s="2">
        <f t="shared" si="136"/>
        <v>0</v>
      </c>
      <c r="Q465" t="str">
        <f t="shared" si="137"/>
        <v/>
      </c>
      <c r="R465" t="str">
        <f t="shared" si="138"/>
        <v/>
      </c>
      <c r="S465" t="str">
        <f t="shared" si="139"/>
        <v/>
      </c>
      <c r="T465" t="str">
        <f t="shared" si="140"/>
        <v/>
      </c>
      <c r="U465" t="str">
        <f t="shared" si="141"/>
        <v/>
      </c>
      <c r="V465" t="str">
        <f t="shared" si="142"/>
        <v/>
      </c>
      <c r="W465" t="str">
        <f t="shared" si="143"/>
        <v/>
      </c>
      <c r="X465" s="3" t="b">
        <f t="shared" si="144"/>
        <v>1</v>
      </c>
      <c r="Y465" s="3" t="b">
        <f t="shared" si="145"/>
        <v>1</v>
      </c>
      <c r="Z465">
        <v>464</v>
      </c>
    </row>
    <row r="466" spans="1:26" hidden="1">
      <c r="A466">
        <v>692</v>
      </c>
      <c r="B466">
        <v>597</v>
      </c>
      <c r="C466">
        <v>348</v>
      </c>
      <c r="D466">
        <v>140</v>
      </c>
      <c r="E466">
        <v>266</v>
      </c>
      <c r="F466">
        <v>806</v>
      </c>
      <c r="G466">
        <v>126</v>
      </c>
      <c r="H466" s="1">
        <f t="shared" si="128"/>
        <v>1</v>
      </c>
      <c r="I466" s="1">
        <f t="shared" si="129"/>
        <v>1</v>
      </c>
      <c r="J466" s="1">
        <f t="shared" si="130"/>
        <v>1</v>
      </c>
      <c r="K466" s="1">
        <f t="shared" si="131"/>
        <v>1</v>
      </c>
      <c r="L466" s="1">
        <f t="shared" si="132"/>
        <v>1</v>
      </c>
      <c r="M466" s="1">
        <f t="shared" si="133"/>
        <v>1</v>
      </c>
      <c r="N466" s="1">
        <f t="shared" si="134"/>
        <v>1</v>
      </c>
      <c r="O466" s="2">
        <f t="shared" si="135"/>
        <v>7</v>
      </c>
      <c r="P466" s="2">
        <f t="shared" si="136"/>
        <v>0</v>
      </c>
      <c r="Q466" t="str">
        <f t="shared" si="137"/>
        <v/>
      </c>
      <c r="R466" t="str">
        <f t="shared" si="138"/>
        <v/>
      </c>
      <c r="S466" t="str">
        <f t="shared" si="139"/>
        <v/>
      </c>
      <c r="T466" t="str">
        <f t="shared" si="140"/>
        <v/>
      </c>
      <c r="U466" t="str">
        <f t="shared" si="141"/>
        <v/>
      </c>
      <c r="V466" t="str">
        <f t="shared" si="142"/>
        <v/>
      </c>
      <c r="W466" t="str">
        <f t="shared" si="143"/>
        <v/>
      </c>
      <c r="X466" s="3" t="b">
        <f t="shared" si="144"/>
        <v>1</v>
      </c>
      <c r="Y466" s="3" t="b">
        <f t="shared" si="145"/>
        <v>1</v>
      </c>
      <c r="Z466">
        <v>465</v>
      </c>
    </row>
    <row r="467" spans="1:26" hidden="1">
      <c r="A467">
        <v>575</v>
      </c>
      <c r="B467">
        <v>706</v>
      </c>
      <c r="C467">
        <v>172</v>
      </c>
      <c r="D467">
        <v>353</v>
      </c>
      <c r="E467">
        <v>800</v>
      </c>
      <c r="F467">
        <v>456</v>
      </c>
      <c r="G467">
        <v>672</v>
      </c>
      <c r="H467" s="1">
        <f t="shared" si="128"/>
        <v>1</v>
      </c>
      <c r="I467" s="1">
        <f t="shared" si="129"/>
        <v>1</v>
      </c>
      <c r="J467" s="1">
        <f t="shared" si="130"/>
        <v>1</v>
      </c>
      <c r="K467" s="1">
        <f t="shared" si="131"/>
        <v>1</v>
      </c>
      <c r="L467" s="1">
        <f t="shared" si="132"/>
        <v>1</v>
      </c>
      <c r="M467" s="1">
        <f t="shared" si="133"/>
        <v>1</v>
      </c>
      <c r="N467" s="1">
        <f t="shared" si="134"/>
        <v>1</v>
      </c>
      <c r="O467" s="2">
        <f t="shared" si="135"/>
        <v>7</v>
      </c>
      <c r="P467" s="2">
        <f t="shared" si="136"/>
        <v>0</v>
      </c>
      <c r="Q467" t="str">
        <f t="shared" si="137"/>
        <v/>
      </c>
      <c r="R467" t="str">
        <f t="shared" si="138"/>
        <v/>
      </c>
      <c r="S467" t="str">
        <f t="shared" si="139"/>
        <v/>
      </c>
      <c r="T467" t="str">
        <f t="shared" si="140"/>
        <v/>
      </c>
      <c r="U467" t="str">
        <f t="shared" si="141"/>
        <v/>
      </c>
      <c r="V467" t="str">
        <f t="shared" si="142"/>
        <v/>
      </c>
      <c r="W467" t="str">
        <f t="shared" si="143"/>
        <v/>
      </c>
      <c r="X467" s="3" t="b">
        <f t="shared" si="144"/>
        <v>1</v>
      </c>
      <c r="Y467" s="3" t="b">
        <f t="shared" si="145"/>
        <v>1</v>
      </c>
      <c r="Z467">
        <v>466</v>
      </c>
    </row>
    <row r="468" spans="1:26" hidden="1">
      <c r="A468">
        <v>915</v>
      </c>
      <c r="B468">
        <v>268</v>
      </c>
      <c r="C468">
        <v>585</v>
      </c>
      <c r="D468">
        <v>135</v>
      </c>
      <c r="E468">
        <v>524</v>
      </c>
      <c r="F468">
        <v>986</v>
      </c>
      <c r="G468">
        <v>746</v>
      </c>
      <c r="H468" s="1">
        <f t="shared" si="128"/>
        <v>1</v>
      </c>
      <c r="I468" s="1">
        <f t="shared" si="129"/>
        <v>1</v>
      </c>
      <c r="J468" s="1">
        <f t="shared" si="130"/>
        <v>1</v>
      </c>
      <c r="K468" s="1">
        <f t="shared" si="131"/>
        <v>1</v>
      </c>
      <c r="L468" s="1">
        <f t="shared" si="132"/>
        <v>1</v>
      </c>
      <c r="M468" s="1">
        <f t="shared" si="133"/>
        <v>1</v>
      </c>
      <c r="N468" s="1">
        <f t="shared" si="134"/>
        <v>1</v>
      </c>
      <c r="O468" s="2">
        <f t="shared" si="135"/>
        <v>7</v>
      </c>
      <c r="P468" s="2">
        <f t="shared" si="136"/>
        <v>0</v>
      </c>
      <c r="Q468" t="str">
        <f t="shared" si="137"/>
        <v/>
      </c>
      <c r="R468" t="str">
        <f t="shared" si="138"/>
        <v/>
      </c>
      <c r="S468" t="str">
        <f t="shared" si="139"/>
        <v/>
      </c>
      <c r="T468" t="str">
        <f t="shared" si="140"/>
        <v/>
      </c>
      <c r="U468" t="str">
        <f t="shared" si="141"/>
        <v/>
      </c>
      <c r="V468" t="str">
        <f t="shared" si="142"/>
        <v/>
      </c>
      <c r="W468" t="str">
        <f t="shared" si="143"/>
        <v/>
      </c>
      <c r="X468" s="3" t="b">
        <f t="shared" si="144"/>
        <v>1</v>
      </c>
      <c r="Y468" s="3" t="b">
        <f t="shared" si="145"/>
        <v>1</v>
      </c>
      <c r="Z468">
        <v>467</v>
      </c>
    </row>
    <row r="469" spans="1:26" hidden="1">
      <c r="A469">
        <v>722</v>
      </c>
      <c r="B469">
        <v>236</v>
      </c>
      <c r="C469">
        <v>989</v>
      </c>
      <c r="D469">
        <v>966</v>
      </c>
      <c r="E469">
        <v>659</v>
      </c>
      <c r="F469">
        <v>218</v>
      </c>
      <c r="G469">
        <v>554</v>
      </c>
      <c r="H469" s="1">
        <f t="shared" si="128"/>
        <v>1</v>
      </c>
      <c r="I469" s="1">
        <f t="shared" si="129"/>
        <v>1</v>
      </c>
      <c r="J469" s="1">
        <f t="shared" si="130"/>
        <v>1</v>
      </c>
      <c r="K469" s="1">
        <f t="shared" si="131"/>
        <v>1</v>
      </c>
      <c r="L469" s="1">
        <f t="shared" si="132"/>
        <v>1</v>
      </c>
      <c r="M469" s="1">
        <f t="shared" si="133"/>
        <v>1</v>
      </c>
      <c r="N469" s="1">
        <f t="shared" si="134"/>
        <v>1</v>
      </c>
      <c r="O469" s="2">
        <f t="shared" si="135"/>
        <v>7</v>
      </c>
      <c r="P469" s="2">
        <f t="shared" si="136"/>
        <v>0</v>
      </c>
      <c r="Q469" t="str">
        <f t="shared" si="137"/>
        <v/>
      </c>
      <c r="R469" t="str">
        <f t="shared" si="138"/>
        <v/>
      </c>
      <c r="S469" t="str">
        <f t="shared" si="139"/>
        <v/>
      </c>
      <c r="T469" t="str">
        <f t="shared" si="140"/>
        <v/>
      </c>
      <c r="U469" t="str">
        <f t="shared" si="141"/>
        <v/>
      </c>
      <c r="V469" t="str">
        <f t="shared" si="142"/>
        <v/>
      </c>
      <c r="W469" t="str">
        <f t="shared" si="143"/>
        <v/>
      </c>
      <c r="X469" s="3" t="b">
        <f t="shared" si="144"/>
        <v>1</v>
      </c>
      <c r="Y469" s="3" t="b">
        <f t="shared" si="145"/>
        <v>1</v>
      </c>
      <c r="Z469">
        <v>468</v>
      </c>
    </row>
    <row r="470" spans="1:26" hidden="1">
      <c r="A470">
        <v>118</v>
      </c>
      <c r="B470">
        <v>786</v>
      </c>
      <c r="C470">
        <v>101</v>
      </c>
      <c r="D470">
        <v>502</v>
      </c>
      <c r="E470">
        <v>771</v>
      </c>
      <c r="F470">
        <v>598</v>
      </c>
      <c r="G470">
        <v>530</v>
      </c>
      <c r="H470" s="1">
        <f t="shared" si="128"/>
        <v>1</v>
      </c>
      <c r="I470" s="1">
        <f t="shared" si="129"/>
        <v>1</v>
      </c>
      <c r="J470" s="1">
        <f t="shared" si="130"/>
        <v>1</v>
      </c>
      <c r="K470" s="1">
        <f t="shared" si="131"/>
        <v>1</v>
      </c>
      <c r="L470" s="1">
        <f t="shared" si="132"/>
        <v>1</v>
      </c>
      <c r="M470" s="1">
        <f t="shared" si="133"/>
        <v>1</v>
      </c>
      <c r="N470" s="1">
        <f t="shared" si="134"/>
        <v>1</v>
      </c>
      <c r="O470" s="2">
        <f t="shared" si="135"/>
        <v>7</v>
      </c>
      <c r="P470" s="2">
        <f t="shared" si="136"/>
        <v>0</v>
      </c>
      <c r="Q470" t="str">
        <f t="shared" si="137"/>
        <v/>
      </c>
      <c r="R470" t="str">
        <f t="shared" si="138"/>
        <v/>
      </c>
      <c r="S470" t="str">
        <f t="shared" si="139"/>
        <v/>
      </c>
      <c r="T470" t="str">
        <f t="shared" si="140"/>
        <v/>
      </c>
      <c r="U470" t="str">
        <f t="shared" si="141"/>
        <v/>
      </c>
      <c r="V470" t="str">
        <f t="shared" si="142"/>
        <v/>
      </c>
      <c r="W470" t="str">
        <f t="shared" si="143"/>
        <v/>
      </c>
      <c r="X470" s="3" t="b">
        <f t="shared" si="144"/>
        <v>1</v>
      </c>
      <c r="Y470" s="3" t="b">
        <f t="shared" si="145"/>
        <v>1</v>
      </c>
      <c r="Z470">
        <v>469</v>
      </c>
    </row>
    <row r="471" spans="1:26" hidden="1">
      <c r="A471">
        <v>893</v>
      </c>
      <c r="B471">
        <v>914</v>
      </c>
      <c r="C471">
        <v>154</v>
      </c>
      <c r="D471">
        <v>239</v>
      </c>
      <c r="E471">
        <v>752</v>
      </c>
      <c r="F471">
        <v>292</v>
      </c>
      <c r="G471">
        <v>594</v>
      </c>
      <c r="H471" s="1">
        <f t="shared" si="128"/>
        <v>1</v>
      </c>
      <c r="I471" s="1">
        <f t="shared" si="129"/>
        <v>1</v>
      </c>
      <c r="J471" s="1">
        <f t="shared" si="130"/>
        <v>1</v>
      </c>
      <c r="K471" s="1">
        <f t="shared" si="131"/>
        <v>1</v>
      </c>
      <c r="L471" s="1">
        <f t="shared" si="132"/>
        <v>1</v>
      </c>
      <c r="M471" s="1">
        <f t="shared" si="133"/>
        <v>1</v>
      </c>
      <c r="N471" s="1">
        <f t="shared" si="134"/>
        <v>1</v>
      </c>
      <c r="O471" s="2">
        <f t="shared" si="135"/>
        <v>7</v>
      </c>
      <c r="P471" s="2">
        <f t="shared" si="136"/>
        <v>0</v>
      </c>
      <c r="Q471" t="str">
        <f t="shared" si="137"/>
        <v/>
      </c>
      <c r="R471" t="str">
        <f t="shared" si="138"/>
        <v/>
      </c>
      <c r="S471" t="str">
        <f t="shared" si="139"/>
        <v/>
      </c>
      <c r="T471" t="str">
        <f t="shared" si="140"/>
        <v/>
      </c>
      <c r="U471" t="str">
        <f t="shared" si="141"/>
        <v/>
      </c>
      <c r="V471" t="str">
        <f t="shared" si="142"/>
        <v/>
      </c>
      <c r="W471" t="str">
        <f t="shared" si="143"/>
        <v/>
      </c>
      <c r="X471" s="3" t="b">
        <f t="shared" si="144"/>
        <v>1</v>
      </c>
      <c r="Y471" s="3" t="b">
        <f t="shared" si="145"/>
        <v>1</v>
      </c>
      <c r="Z471">
        <v>470</v>
      </c>
    </row>
    <row r="472" spans="1:26" hidden="1">
      <c r="A472">
        <v>958</v>
      </c>
      <c r="B472">
        <v>710</v>
      </c>
      <c r="C472">
        <v>825</v>
      </c>
      <c r="D472">
        <v>791</v>
      </c>
      <c r="E472">
        <v>861</v>
      </c>
      <c r="F472">
        <v>918</v>
      </c>
      <c r="G472">
        <v>986</v>
      </c>
      <c r="H472" s="1">
        <f t="shared" si="128"/>
        <v>1</v>
      </c>
      <c r="I472" s="1">
        <f t="shared" si="129"/>
        <v>1</v>
      </c>
      <c r="J472" s="1">
        <f t="shared" si="130"/>
        <v>1</v>
      </c>
      <c r="K472" s="1">
        <f t="shared" si="131"/>
        <v>1</v>
      </c>
      <c r="L472" s="1">
        <f t="shared" si="132"/>
        <v>1</v>
      </c>
      <c r="M472" s="1">
        <f t="shared" si="133"/>
        <v>1</v>
      </c>
      <c r="N472" s="1">
        <f t="shared" si="134"/>
        <v>1</v>
      </c>
      <c r="O472" s="2">
        <f t="shared" si="135"/>
        <v>7</v>
      </c>
      <c r="P472" s="2">
        <f t="shared" si="136"/>
        <v>0</v>
      </c>
      <c r="Q472" t="str">
        <f t="shared" si="137"/>
        <v/>
      </c>
      <c r="R472" t="str">
        <f t="shared" si="138"/>
        <v/>
      </c>
      <c r="S472" t="str">
        <f t="shared" si="139"/>
        <v/>
      </c>
      <c r="T472" t="str">
        <f t="shared" si="140"/>
        <v/>
      </c>
      <c r="U472" t="str">
        <f t="shared" si="141"/>
        <v/>
      </c>
      <c r="V472" t="str">
        <f t="shared" si="142"/>
        <v/>
      </c>
      <c r="W472" t="str">
        <f t="shared" si="143"/>
        <v/>
      </c>
      <c r="X472" s="3" t="b">
        <f t="shared" si="144"/>
        <v>1</v>
      </c>
      <c r="Y472" s="3" t="b">
        <f t="shared" si="145"/>
        <v>1</v>
      </c>
      <c r="Z472">
        <v>471</v>
      </c>
    </row>
    <row r="473" spans="1:26" hidden="1">
      <c r="A473">
        <v>890</v>
      </c>
      <c r="B473">
        <v>423</v>
      </c>
      <c r="C473">
        <v>280</v>
      </c>
      <c r="D473">
        <v>248</v>
      </c>
      <c r="E473">
        <v>558</v>
      </c>
      <c r="F473">
        <v>560</v>
      </c>
      <c r="G473">
        <v>851</v>
      </c>
      <c r="H473" s="1">
        <f t="shared" si="128"/>
        <v>1</v>
      </c>
      <c r="I473" s="1">
        <f t="shared" si="129"/>
        <v>1</v>
      </c>
      <c r="J473" s="1">
        <f t="shared" si="130"/>
        <v>1</v>
      </c>
      <c r="K473" s="1">
        <f t="shared" si="131"/>
        <v>1</v>
      </c>
      <c r="L473" s="1">
        <f t="shared" si="132"/>
        <v>1</v>
      </c>
      <c r="M473" s="1">
        <f t="shared" si="133"/>
        <v>1</v>
      </c>
      <c r="N473" s="1">
        <f t="shared" si="134"/>
        <v>1</v>
      </c>
      <c r="O473" s="2">
        <f t="shared" si="135"/>
        <v>7</v>
      </c>
      <c r="P473" s="2">
        <f t="shared" si="136"/>
        <v>0</v>
      </c>
      <c r="Q473" t="str">
        <f t="shared" si="137"/>
        <v/>
      </c>
      <c r="R473" t="str">
        <f t="shared" si="138"/>
        <v/>
      </c>
      <c r="S473" t="str">
        <f t="shared" si="139"/>
        <v/>
      </c>
      <c r="T473" t="str">
        <f t="shared" si="140"/>
        <v/>
      </c>
      <c r="U473" t="str">
        <f t="shared" si="141"/>
        <v/>
      </c>
      <c r="V473" t="str">
        <f t="shared" si="142"/>
        <v/>
      </c>
      <c r="W473" t="str">
        <f t="shared" si="143"/>
        <v/>
      </c>
      <c r="X473" s="3" t="b">
        <f t="shared" si="144"/>
        <v>1</v>
      </c>
      <c r="Y473" s="3" t="b">
        <f t="shared" si="145"/>
        <v>1</v>
      </c>
      <c r="Z473">
        <v>472</v>
      </c>
    </row>
    <row r="474" spans="1:26" hidden="1">
      <c r="A474">
        <v>564</v>
      </c>
      <c r="B474">
        <v>831</v>
      </c>
      <c r="C474">
        <v>685</v>
      </c>
      <c r="D474">
        <v>279</v>
      </c>
      <c r="E474">
        <v>407</v>
      </c>
      <c r="F474">
        <v>548</v>
      </c>
      <c r="G474">
        <v>853</v>
      </c>
      <c r="H474" s="1">
        <f t="shared" si="128"/>
        <v>1</v>
      </c>
      <c r="I474" s="1">
        <f t="shared" si="129"/>
        <v>1</v>
      </c>
      <c r="J474" s="1">
        <f t="shared" si="130"/>
        <v>1</v>
      </c>
      <c r="K474" s="1">
        <f t="shared" si="131"/>
        <v>1</v>
      </c>
      <c r="L474" s="1">
        <f t="shared" si="132"/>
        <v>1</v>
      </c>
      <c r="M474" s="1">
        <f t="shared" si="133"/>
        <v>1</v>
      </c>
      <c r="N474" s="1">
        <f t="shared" si="134"/>
        <v>1</v>
      </c>
      <c r="O474" s="2">
        <f t="shared" si="135"/>
        <v>7</v>
      </c>
      <c r="P474" s="2">
        <f t="shared" si="136"/>
        <v>0</v>
      </c>
      <c r="Q474" t="str">
        <f t="shared" si="137"/>
        <v/>
      </c>
      <c r="R474" t="str">
        <f t="shared" si="138"/>
        <v/>
      </c>
      <c r="S474" t="str">
        <f t="shared" si="139"/>
        <v/>
      </c>
      <c r="T474" t="str">
        <f t="shared" si="140"/>
        <v/>
      </c>
      <c r="U474" t="str">
        <f t="shared" si="141"/>
        <v/>
      </c>
      <c r="V474" t="str">
        <f t="shared" si="142"/>
        <v/>
      </c>
      <c r="W474" t="str">
        <f t="shared" si="143"/>
        <v/>
      </c>
      <c r="X474" s="3" t="b">
        <f t="shared" si="144"/>
        <v>1</v>
      </c>
      <c r="Y474" s="3" t="b">
        <f t="shared" si="145"/>
        <v>1</v>
      </c>
      <c r="Z474">
        <v>473</v>
      </c>
    </row>
    <row r="475" spans="1:26" hidden="1">
      <c r="A475">
        <v>668</v>
      </c>
      <c r="B475">
        <v>910</v>
      </c>
      <c r="C475">
        <v>953</v>
      </c>
      <c r="D475">
        <v>964</v>
      </c>
      <c r="E475">
        <v>420</v>
      </c>
      <c r="F475">
        <v>967</v>
      </c>
      <c r="G475">
        <v>928</v>
      </c>
      <c r="H475" s="1">
        <f t="shared" si="128"/>
        <v>1</v>
      </c>
      <c r="I475" s="1">
        <f t="shared" si="129"/>
        <v>1</v>
      </c>
      <c r="J475" s="1">
        <f t="shared" si="130"/>
        <v>1</v>
      </c>
      <c r="K475" s="1">
        <f t="shared" si="131"/>
        <v>1</v>
      </c>
      <c r="L475" s="1">
        <f t="shared" si="132"/>
        <v>1</v>
      </c>
      <c r="M475" s="1">
        <f t="shared" si="133"/>
        <v>1</v>
      </c>
      <c r="N475" s="1">
        <f t="shared" si="134"/>
        <v>1</v>
      </c>
      <c r="O475" s="2">
        <f t="shared" si="135"/>
        <v>7</v>
      </c>
      <c r="P475" s="2">
        <f t="shared" si="136"/>
        <v>0</v>
      </c>
      <c r="Q475" t="str">
        <f t="shared" si="137"/>
        <v/>
      </c>
      <c r="R475" t="str">
        <f t="shared" si="138"/>
        <v/>
      </c>
      <c r="S475" t="str">
        <f t="shared" si="139"/>
        <v/>
      </c>
      <c r="T475" t="str">
        <f t="shared" si="140"/>
        <v/>
      </c>
      <c r="U475" t="str">
        <f t="shared" si="141"/>
        <v/>
      </c>
      <c r="V475" t="str">
        <f t="shared" si="142"/>
        <v/>
      </c>
      <c r="W475" t="str">
        <f t="shared" si="143"/>
        <v/>
      </c>
      <c r="X475" s="3" t="b">
        <f t="shared" si="144"/>
        <v>1</v>
      </c>
      <c r="Y475" s="3" t="b">
        <f t="shared" si="145"/>
        <v>1</v>
      </c>
      <c r="Z475">
        <v>474</v>
      </c>
    </row>
    <row r="476" spans="1:26" hidden="1">
      <c r="A476">
        <v>425</v>
      </c>
      <c r="B476">
        <v>976</v>
      </c>
      <c r="C476">
        <v>243</v>
      </c>
      <c r="D476">
        <v>704</v>
      </c>
      <c r="E476">
        <v>435</v>
      </c>
      <c r="F476">
        <v>307</v>
      </c>
      <c r="G476">
        <v>772</v>
      </c>
      <c r="H476" s="1">
        <f t="shared" si="128"/>
        <v>1</v>
      </c>
      <c r="I476" s="1">
        <f t="shared" si="129"/>
        <v>1</v>
      </c>
      <c r="J476" s="1">
        <f t="shared" si="130"/>
        <v>1</v>
      </c>
      <c r="K476" s="1">
        <f t="shared" si="131"/>
        <v>1</v>
      </c>
      <c r="L476" s="1">
        <f t="shared" si="132"/>
        <v>1</v>
      </c>
      <c r="M476" s="1">
        <f t="shared" si="133"/>
        <v>1</v>
      </c>
      <c r="N476" s="1">
        <f t="shared" si="134"/>
        <v>1</v>
      </c>
      <c r="O476" s="2">
        <f t="shared" si="135"/>
        <v>7</v>
      </c>
      <c r="P476" s="2">
        <f t="shared" si="136"/>
        <v>0</v>
      </c>
      <c r="Q476" t="str">
        <f t="shared" si="137"/>
        <v/>
      </c>
      <c r="R476" t="str">
        <f t="shared" si="138"/>
        <v/>
      </c>
      <c r="S476" t="str">
        <f t="shared" si="139"/>
        <v/>
      </c>
      <c r="T476" t="str">
        <f t="shared" si="140"/>
        <v/>
      </c>
      <c r="U476" t="str">
        <f t="shared" si="141"/>
        <v/>
      </c>
      <c r="V476" t="str">
        <f t="shared" si="142"/>
        <v/>
      </c>
      <c r="W476" t="str">
        <f t="shared" si="143"/>
        <v/>
      </c>
      <c r="X476" s="3" t="b">
        <f t="shared" si="144"/>
        <v>1</v>
      </c>
      <c r="Y476" s="3" t="b">
        <f t="shared" si="145"/>
        <v>1</v>
      </c>
      <c r="Z476">
        <v>475</v>
      </c>
    </row>
    <row r="477" spans="1:26" hidden="1">
      <c r="A477">
        <v>593</v>
      </c>
      <c r="B477">
        <v>284</v>
      </c>
      <c r="C477">
        <v>456</v>
      </c>
      <c r="D477">
        <v>797</v>
      </c>
      <c r="E477">
        <v>397</v>
      </c>
      <c r="F477">
        <v>413</v>
      </c>
      <c r="G477">
        <v>570</v>
      </c>
      <c r="H477" s="1">
        <f t="shared" si="128"/>
        <v>1</v>
      </c>
      <c r="I477" s="1">
        <f t="shared" si="129"/>
        <v>1</v>
      </c>
      <c r="J477" s="1">
        <f t="shared" si="130"/>
        <v>1</v>
      </c>
      <c r="K477" s="1">
        <f t="shared" si="131"/>
        <v>1</v>
      </c>
      <c r="L477" s="1">
        <f t="shared" si="132"/>
        <v>1</v>
      </c>
      <c r="M477" s="1">
        <f t="shared" si="133"/>
        <v>1</v>
      </c>
      <c r="N477" s="1">
        <f t="shared" si="134"/>
        <v>1</v>
      </c>
      <c r="O477" s="2">
        <f t="shared" si="135"/>
        <v>7</v>
      </c>
      <c r="P477" s="2">
        <f t="shared" si="136"/>
        <v>0</v>
      </c>
      <c r="Q477" t="str">
        <f t="shared" si="137"/>
        <v/>
      </c>
      <c r="R477" t="str">
        <f t="shared" si="138"/>
        <v/>
      </c>
      <c r="S477" t="str">
        <f t="shared" si="139"/>
        <v/>
      </c>
      <c r="T477" t="str">
        <f t="shared" si="140"/>
        <v/>
      </c>
      <c r="U477" t="str">
        <f t="shared" si="141"/>
        <v/>
      </c>
      <c r="V477" t="str">
        <f t="shared" si="142"/>
        <v/>
      </c>
      <c r="W477" t="str">
        <f t="shared" si="143"/>
        <v/>
      </c>
      <c r="X477" s="3" t="b">
        <f t="shared" si="144"/>
        <v>1</v>
      </c>
      <c r="Y477" s="3" t="b">
        <f t="shared" si="145"/>
        <v>1</v>
      </c>
      <c r="Z477">
        <v>476</v>
      </c>
    </row>
    <row r="478" spans="1:26" hidden="1">
      <c r="A478">
        <v>763</v>
      </c>
      <c r="B478">
        <v>443</v>
      </c>
      <c r="C478">
        <v>246</v>
      </c>
      <c r="D478">
        <v>708</v>
      </c>
      <c r="E478">
        <v>632</v>
      </c>
      <c r="F478">
        <v>334</v>
      </c>
      <c r="G478">
        <v>289</v>
      </c>
      <c r="H478" s="1">
        <f t="shared" si="128"/>
        <v>1</v>
      </c>
      <c r="I478" s="1">
        <f t="shared" si="129"/>
        <v>1</v>
      </c>
      <c r="J478" s="1">
        <f t="shared" si="130"/>
        <v>1</v>
      </c>
      <c r="K478" s="1">
        <f t="shared" si="131"/>
        <v>1</v>
      </c>
      <c r="L478" s="1">
        <f t="shared" si="132"/>
        <v>1</v>
      </c>
      <c r="M478" s="1">
        <f t="shared" si="133"/>
        <v>1</v>
      </c>
      <c r="N478" s="1">
        <f t="shared" si="134"/>
        <v>1</v>
      </c>
      <c r="O478" s="2">
        <f t="shared" si="135"/>
        <v>7</v>
      </c>
      <c r="P478" s="2">
        <f t="shared" si="136"/>
        <v>0</v>
      </c>
      <c r="Q478" t="str">
        <f t="shared" si="137"/>
        <v/>
      </c>
      <c r="R478" t="str">
        <f t="shared" si="138"/>
        <v/>
      </c>
      <c r="S478" t="str">
        <f t="shared" si="139"/>
        <v/>
      </c>
      <c r="T478" t="str">
        <f t="shared" si="140"/>
        <v/>
      </c>
      <c r="U478" t="str">
        <f t="shared" si="141"/>
        <v/>
      </c>
      <c r="V478" t="str">
        <f t="shared" si="142"/>
        <v/>
      </c>
      <c r="W478" t="str">
        <f t="shared" si="143"/>
        <v/>
      </c>
      <c r="X478" s="3" t="b">
        <f t="shared" si="144"/>
        <v>1</v>
      </c>
      <c r="Y478" s="3" t="b">
        <f t="shared" si="145"/>
        <v>1</v>
      </c>
      <c r="Z478">
        <v>477</v>
      </c>
    </row>
    <row r="479" spans="1:26" hidden="1">
      <c r="A479">
        <v>147</v>
      </c>
      <c r="B479">
        <v>138</v>
      </c>
      <c r="C479">
        <v>400</v>
      </c>
      <c r="D479">
        <v>480</v>
      </c>
      <c r="E479">
        <v>985</v>
      </c>
      <c r="F479">
        <v>351</v>
      </c>
      <c r="G479">
        <v>712</v>
      </c>
      <c r="H479" s="1">
        <f t="shared" si="128"/>
        <v>1</v>
      </c>
      <c r="I479" s="1">
        <f t="shared" si="129"/>
        <v>1</v>
      </c>
      <c r="J479" s="1">
        <f t="shared" si="130"/>
        <v>1</v>
      </c>
      <c r="K479" s="1">
        <f t="shared" si="131"/>
        <v>1</v>
      </c>
      <c r="L479" s="1">
        <f t="shared" si="132"/>
        <v>1</v>
      </c>
      <c r="M479" s="1">
        <f t="shared" si="133"/>
        <v>1</v>
      </c>
      <c r="N479" s="1">
        <f t="shared" si="134"/>
        <v>1</v>
      </c>
      <c r="O479" s="2">
        <f t="shared" si="135"/>
        <v>7</v>
      </c>
      <c r="P479" s="2">
        <f t="shared" si="136"/>
        <v>0</v>
      </c>
      <c r="Q479" t="str">
        <f t="shared" si="137"/>
        <v/>
      </c>
      <c r="R479" t="str">
        <f t="shared" si="138"/>
        <v/>
      </c>
      <c r="S479" t="str">
        <f t="shared" si="139"/>
        <v/>
      </c>
      <c r="T479" t="str">
        <f t="shared" si="140"/>
        <v/>
      </c>
      <c r="U479" t="str">
        <f t="shared" si="141"/>
        <v/>
      </c>
      <c r="V479" t="str">
        <f t="shared" si="142"/>
        <v/>
      </c>
      <c r="W479" t="str">
        <f t="shared" si="143"/>
        <v/>
      </c>
      <c r="X479" s="3" t="b">
        <f t="shared" si="144"/>
        <v>1</v>
      </c>
      <c r="Y479" s="3" t="b">
        <f t="shared" si="145"/>
        <v>1</v>
      </c>
      <c r="Z479">
        <v>478</v>
      </c>
    </row>
    <row r="480" spans="1:26" hidden="1">
      <c r="A480">
        <v>704</v>
      </c>
      <c r="B480">
        <v>557</v>
      </c>
      <c r="C480">
        <v>779</v>
      </c>
      <c r="D480">
        <v>508</v>
      </c>
      <c r="E480">
        <v>202</v>
      </c>
      <c r="F480">
        <v>481</v>
      </c>
      <c r="G480">
        <v>300</v>
      </c>
      <c r="H480" s="1">
        <f t="shared" si="128"/>
        <v>1</v>
      </c>
      <c r="I480" s="1">
        <f t="shared" si="129"/>
        <v>1</v>
      </c>
      <c r="J480" s="1">
        <f t="shared" si="130"/>
        <v>1</v>
      </c>
      <c r="K480" s="1">
        <f t="shared" si="131"/>
        <v>1</v>
      </c>
      <c r="L480" s="1">
        <f t="shared" si="132"/>
        <v>1</v>
      </c>
      <c r="M480" s="1">
        <f t="shared" si="133"/>
        <v>1</v>
      </c>
      <c r="N480" s="1">
        <f t="shared" si="134"/>
        <v>1</v>
      </c>
      <c r="O480" s="2">
        <f t="shared" si="135"/>
        <v>7</v>
      </c>
      <c r="P480" s="2">
        <f t="shared" si="136"/>
        <v>0</v>
      </c>
      <c r="Q480" t="str">
        <f t="shared" si="137"/>
        <v/>
      </c>
      <c r="R480" t="str">
        <f t="shared" si="138"/>
        <v/>
      </c>
      <c r="S480" t="str">
        <f t="shared" si="139"/>
        <v/>
      </c>
      <c r="T480" t="str">
        <f t="shared" si="140"/>
        <v/>
      </c>
      <c r="U480" t="str">
        <f t="shared" si="141"/>
        <v/>
      </c>
      <c r="V480" t="str">
        <f t="shared" si="142"/>
        <v/>
      </c>
      <c r="W480" t="str">
        <f t="shared" si="143"/>
        <v/>
      </c>
      <c r="X480" s="3" t="b">
        <f t="shared" si="144"/>
        <v>1</v>
      </c>
      <c r="Y480" s="3" t="b">
        <f t="shared" si="145"/>
        <v>1</v>
      </c>
      <c r="Z480">
        <v>479</v>
      </c>
    </row>
    <row r="481" spans="1:26" hidden="1">
      <c r="A481">
        <v>584</v>
      </c>
      <c r="B481">
        <v>339</v>
      </c>
      <c r="C481">
        <v>608</v>
      </c>
      <c r="D481">
        <v>383</v>
      </c>
      <c r="E481">
        <v>389</v>
      </c>
      <c r="F481">
        <v>449</v>
      </c>
      <c r="G481">
        <v>370</v>
      </c>
      <c r="H481" s="1">
        <f t="shared" si="128"/>
        <v>1</v>
      </c>
      <c r="I481" s="1">
        <f t="shared" si="129"/>
        <v>1</v>
      </c>
      <c r="J481" s="1">
        <f t="shared" si="130"/>
        <v>1</v>
      </c>
      <c r="K481" s="1">
        <f t="shared" si="131"/>
        <v>1</v>
      </c>
      <c r="L481" s="1">
        <f t="shared" si="132"/>
        <v>1</v>
      </c>
      <c r="M481" s="1">
        <f t="shared" si="133"/>
        <v>1</v>
      </c>
      <c r="N481" s="1">
        <f t="shared" si="134"/>
        <v>1</v>
      </c>
      <c r="O481" s="2">
        <f t="shared" si="135"/>
        <v>7</v>
      </c>
      <c r="P481" s="2">
        <f t="shared" si="136"/>
        <v>0</v>
      </c>
      <c r="Q481" t="str">
        <f t="shared" si="137"/>
        <v/>
      </c>
      <c r="R481" t="str">
        <f t="shared" si="138"/>
        <v/>
      </c>
      <c r="S481" t="str">
        <f t="shared" si="139"/>
        <v/>
      </c>
      <c r="T481" t="str">
        <f t="shared" si="140"/>
        <v/>
      </c>
      <c r="U481" t="str">
        <f t="shared" si="141"/>
        <v/>
      </c>
      <c r="V481" t="str">
        <f t="shared" si="142"/>
        <v/>
      </c>
      <c r="W481" t="str">
        <f t="shared" si="143"/>
        <v/>
      </c>
      <c r="X481" s="3" t="b">
        <f t="shared" si="144"/>
        <v>1</v>
      </c>
      <c r="Y481" s="3" t="b">
        <f t="shared" si="145"/>
        <v>1</v>
      </c>
      <c r="Z481">
        <v>480</v>
      </c>
    </row>
    <row r="482" spans="1:26" hidden="1">
      <c r="A482">
        <v>819</v>
      </c>
      <c r="B482">
        <v>261</v>
      </c>
      <c r="C482">
        <v>754</v>
      </c>
      <c r="D482">
        <v>847</v>
      </c>
      <c r="E482">
        <v>224</v>
      </c>
      <c r="F482">
        <v>611</v>
      </c>
      <c r="G482">
        <v>216</v>
      </c>
      <c r="H482" s="1">
        <f t="shared" si="128"/>
        <v>1</v>
      </c>
      <c r="I482" s="1">
        <f t="shared" si="129"/>
        <v>1</v>
      </c>
      <c r="J482" s="1">
        <f t="shared" si="130"/>
        <v>1</v>
      </c>
      <c r="K482" s="1">
        <f t="shared" si="131"/>
        <v>1</v>
      </c>
      <c r="L482" s="1">
        <f t="shared" si="132"/>
        <v>1</v>
      </c>
      <c r="M482" s="1">
        <f t="shared" si="133"/>
        <v>1</v>
      </c>
      <c r="N482" s="1">
        <f t="shared" si="134"/>
        <v>1</v>
      </c>
      <c r="O482" s="2">
        <f t="shared" si="135"/>
        <v>7</v>
      </c>
      <c r="P482" s="2">
        <f t="shared" si="136"/>
        <v>0</v>
      </c>
      <c r="Q482" t="str">
        <f t="shared" si="137"/>
        <v/>
      </c>
      <c r="R482" t="str">
        <f t="shared" si="138"/>
        <v/>
      </c>
      <c r="S482" t="str">
        <f t="shared" si="139"/>
        <v/>
      </c>
      <c r="T482" t="str">
        <f t="shared" si="140"/>
        <v/>
      </c>
      <c r="U482" t="str">
        <f t="shared" si="141"/>
        <v/>
      </c>
      <c r="V482" t="str">
        <f t="shared" si="142"/>
        <v/>
      </c>
      <c r="W482" t="str">
        <f t="shared" si="143"/>
        <v/>
      </c>
      <c r="X482" s="3" t="b">
        <f t="shared" si="144"/>
        <v>1</v>
      </c>
      <c r="Y482" s="3" t="b">
        <f t="shared" si="145"/>
        <v>1</v>
      </c>
      <c r="Z482">
        <v>481</v>
      </c>
    </row>
    <row r="483" spans="1:26" hidden="1">
      <c r="A483">
        <v>872</v>
      </c>
      <c r="B483">
        <v>812</v>
      </c>
      <c r="C483">
        <v>129</v>
      </c>
      <c r="D483">
        <v>121</v>
      </c>
      <c r="E483">
        <v>259</v>
      </c>
      <c r="F483">
        <v>445</v>
      </c>
      <c r="G483">
        <v>622</v>
      </c>
      <c r="H483" s="1">
        <f t="shared" si="128"/>
        <v>1</v>
      </c>
      <c r="I483" s="1">
        <f t="shared" si="129"/>
        <v>1</v>
      </c>
      <c r="J483" s="1">
        <f t="shared" si="130"/>
        <v>1</v>
      </c>
      <c r="K483" s="1">
        <f t="shared" si="131"/>
        <v>1</v>
      </c>
      <c r="L483" s="1">
        <f t="shared" si="132"/>
        <v>1</v>
      </c>
      <c r="M483" s="1">
        <f t="shared" si="133"/>
        <v>1</v>
      </c>
      <c r="N483" s="1">
        <f t="shared" si="134"/>
        <v>1</v>
      </c>
      <c r="O483" s="2">
        <f t="shared" si="135"/>
        <v>7</v>
      </c>
      <c r="P483" s="2">
        <f t="shared" si="136"/>
        <v>0</v>
      </c>
      <c r="Q483" t="str">
        <f t="shared" si="137"/>
        <v/>
      </c>
      <c r="R483" t="str">
        <f t="shared" si="138"/>
        <v/>
      </c>
      <c r="S483" t="str">
        <f t="shared" si="139"/>
        <v/>
      </c>
      <c r="T483" t="str">
        <f t="shared" si="140"/>
        <v/>
      </c>
      <c r="U483" t="str">
        <f t="shared" si="141"/>
        <v/>
      </c>
      <c r="V483" t="str">
        <f t="shared" si="142"/>
        <v/>
      </c>
      <c r="W483" t="str">
        <f t="shared" si="143"/>
        <v/>
      </c>
      <c r="X483" s="3" t="b">
        <f t="shared" si="144"/>
        <v>1</v>
      </c>
      <c r="Y483" s="3" t="b">
        <f t="shared" si="145"/>
        <v>1</v>
      </c>
      <c r="Z483">
        <v>482</v>
      </c>
    </row>
    <row r="484" spans="1:26" hidden="1">
      <c r="A484">
        <v>590</v>
      </c>
      <c r="B484">
        <v>487</v>
      </c>
      <c r="C484">
        <v>191</v>
      </c>
      <c r="D484">
        <v>135</v>
      </c>
      <c r="E484">
        <v>469</v>
      </c>
      <c r="F484">
        <v>586</v>
      </c>
      <c r="G484">
        <v>976</v>
      </c>
      <c r="H484" s="1">
        <f t="shared" si="128"/>
        <v>1</v>
      </c>
      <c r="I484" s="1">
        <f t="shared" si="129"/>
        <v>1</v>
      </c>
      <c r="J484" s="1">
        <f t="shared" si="130"/>
        <v>1</v>
      </c>
      <c r="K484" s="1">
        <f t="shared" si="131"/>
        <v>1</v>
      </c>
      <c r="L484" s="1">
        <f t="shared" si="132"/>
        <v>1</v>
      </c>
      <c r="M484" s="1">
        <f t="shared" si="133"/>
        <v>1</v>
      </c>
      <c r="N484" s="1">
        <f t="shared" si="134"/>
        <v>1</v>
      </c>
      <c r="O484" s="2">
        <f t="shared" si="135"/>
        <v>7</v>
      </c>
      <c r="P484" s="2">
        <f t="shared" si="136"/>
        <v>0</v>
      </c>
      <c r="Q484" t="str">
        <f t="shared" si="137"/>
        <v/>
      </c>
      <c r="R484" t="str">
        <f t="shared" si="138"/>
        <v/>
      </c>
      <c r="S484" t="str">
        <f t="shared" si="139"/>
        <v/>
      </c>
      <c r="T484" t="str">
        <f t="shared" si="140"/>
        <v/>
      </c>
      <c r="U484" t="str">
        <f t="shared" si="141"/>
        <v/>
      </c>
      <c r="V484" t="str">
        <f t="shared" si="142"/>
        <v/>
      </c>
      <c r="W484" t="str">
        <f t="shared" si="143"/>
        <v/>
      </c>
      <c r="X484" s="3" t="b">
        <f t="shared" si="144"/>
        <v>1</v>
      </c>
      <c r="Y484" s="3" t="b">
        <f t="shared" si="145"/>
        <v>1</v>
      </c>
      <c r="Z484">
        <v>483</v>
      </c>
    </row>
    <row r="485" spans="1:26" hidden="1">
      <c r="A485">
        <v>217</v>
      </c>
      <c r="B485">
        <v>710</v>
      </c>
      <c r="C485">
        <v>990</v>
      </c>
      <c r="D485">
        <v>496</v>
      </c>
      <c r="E485">
        <v>728</v>
      </c>
      <c r="F485">
        <v>693</v>
      </c>
      <c r="G485">
        <v>198</v>
      </c>
      <c r="H485" s="1">
        <f t="shared" si="128"/>
        <v>1</v>
      </c>
      <c r="I485" s="1">
        <f t="shared" si="129"/>
        <v>1</v>
      </c>
      <c r="J485" s="1">
        <f t="shared" si="130"/>
        <v>1</v>
      </c>
      <c r="K485" s="1">
        <f t="shared" si="131"/>
        <v>1</v>
      </c>
      <c r="L485" s="1">
        <f t="shared" si="132"/>
        <v>1</v>
      </c>
      <c r="M485" s="1">
        <f t="shared" si="133"/>
        <v>1</v>
      </c>
      <c r="N485" s="1">
        <f t="shared" si="134"/>
        <v>1</v>
      </c>
      <c r="O485" s="2">
        <f t="shared" si="135"/>
        <v>7</v>
      </c>
      <c r="P485" s="2">
        <f t="shared" si="136"/>
        <v>0</v>
      </c>
      <c r="Q485" t="str">
        <f t="shared" si="137"/>
        <v/>
      </c>
      <c r="R485" t="str">
        <f t="shared" si="138"/>
        <v/>
      </c>
      <c r="S485" t="str">
        <f t="shared" si="139"/>
        <v/>
      </c>
      <c r="T485" t="str">
        <f t="shared" si="140"/>
        <v/>
      </c>
      <c r="U485" t="str">
        <f t="shared" si="141"/>
        <v/>
      </c>
      <c r="V485" t="str">
        <f t="shared" si="142"/>
        <v/>
      </c>
      <c r="W485" t="str">
        <f t="shared" si="143"/>
        <v/>
      </c>
      <c r="X485" s="3" t="b">
        <f t="shared" si="144"/>
        <v>1</v>
      </c>
      <c r="Y485" s="3" t="b">
        <f t="shared" si="145"/>
        <v>1</v>
      </c>
      <c r="Z485">
        <v>484</v>
      </c>
    </row>
    <row r="486" spans="1:26" hidden="1">
      <c r="A486">
        <v>519</v>
      </c>
      <c r="B486">
        <v>730</v>
      </c>
      <c r="C486">
        <v>758</v>
      </c>
      <c r="D486">
        <v>444</v>
      </c>
      <c r="E486">
        <v>110</v>
      </c>
      <c r="F486">
        <v>733</v>
      </c>
      <c r="G486">
        <v>604</v>
      </c>
      <c r="H486" s="1">
        <f t="shared" si="128"/>
        <v>1</v>
      </c>
      <c r="I486" s="1">
        <f t="shared" si="129"/>
        <v>1</v>
      </c>
      <c r="J486" s="1">
        <f t="shared" si="130"/>
        <v>1</v>
      </c>
      <c r="K486" s="1">
        <f t="shared" si="131"/>
        <v>1</v>
      </c>
      <c r="L486" s="1">
        <f t="shared" si="132"/>
        <v>1</v>
      </c>
      <c r="M486" s="1">
        <f t="shared" si="133"/>
        <v>1</v>
      </c>
      <c r="N486" s="1">
        <f t="shared" si="134"/>
        <v>1</v>
      </c>
      <c r="O486" s="2">
        <f t="shared" si="135"/>
        <v>7</v>
      </c>
      <c r="P486" s="2">
        <f t="shared" si="136"/>
        <v>0</v>
      </c>
      <c r="Q486" t="str">
        <f t="shared" si="137"/>
        <v/>
      </c>
      <c r="R486" t="str">
        <f t="shared" si="138"/>
        <v/>
      </c>
      <c r="S486" t="str">
        <f t="shared" si="139"/>
        <v/>
      </c>
      <c r="T486" t="str">
        <f t="shared" si="140"/>
        <v/>
      </c>
      <c r="U486" t="str">
        <f t="shared" si="141"/>
        <v/>
      </c>
      <c r="V486" t="str">
        <f t="shared" si="142"/>
        <v/>
      </c>
      <c r="W486" t="str">
        <f t="shared" si="143"/>
        <v/>
      </c>
      <c r="X486" s="3" t="b">
        <f t="shared" si="144"/>
        <v>1</v>
      </c>
      <c r="Y486" s="3" t="b">
        <f t="shared" si="145"/>
        <v>1</v>
      </c>
      <c r="Z486">
        <v>485</v>
      </c>
    </row>
    <row r="487" spans="1:26" hidden="1">
      <c r="A487">
        <v>931</v>
      </c>
      <c r="B487">
        <v>973</v>
      </c>
      <c r="C487">
        <v>197</v>
      </c>
      <c r="D487">
        <v>473</v>
      </c>
      <c r="E487">
        <v>634</v>
      </c>
      <c r="F487">
        <v>431</v>
      </c>
      <c r="G487">
        <v>115</v>
      </c>
      <c r="H487" s="1">
        <f t="shared" si="128"/>
        <v>1</v>
      </c>
      <c r="I487" s="1">
        <f t="shared" si="129"/>
        <v>1</v>
      </c>
      <c r="J487" s="1">
        <f t="shared" si="130"/>
        <v>1</v>
      </c>
      <c r="K487" s="1">
        <f t="shared" si="131"/>
        <v>1</v>
      </c>
      <c r="L487" s="1">
        <f t="shared" si="132"/>
        <v>1</v>
      </c>
      <c r="M487" s="1">
        <f t="shared" si="133"/>
        <v>1</v>
      </c>
      <c r="N487" s="1">
        <f t="shared" si="134"/>
        <v>1</v>
      </c>
      <c r="O487" s="2">
        <f t="shared" si="135"/>
        <v>7</v>
      </c>
      <c r="P487" s="2">
        <f t="shared" si="136"/>
        <v>0</v>
      </c>
      <c r="Q487" t="str">
        <f t="shared" si="137"/>
        <v/>
      </c>
      <c r="R487" t="str">
        <f t="shared" si="138"/>
        <v/>
      </c>
      <c r="S487" t="str">
        <f t="shared" si="139"/>
        <v/>
      </c>
      <c r="T487" t="str">
        <f t="shared" si="140"/>
        <v/>
      </c>
      <c r="U487" t="str">
        <f t="shared" si="141"/>
        <v/>
      </c>
      <c r="V487" t="str">
        <f t="shared" si="142"/>
        <v/>
      </c>
      <c r="W487" t="str">
        <f t="shared" si="143"/>
        <v/>
      </c>
      <c r="X487" s="3" t="b">
        <f t="shared" si="144"/>
        <v>1</v>
      </c>
      <c r="Y487" s="3" t="b">
        <f t="shared" si="145"/>
        <v>1</v>
      </c>
      <c r="Z487">
        <v>486</v>
      </c>
    </row>
    <row r="488" spans="1:26" hidden="1">
      <c r="A488">
        <v>350</v>
      </c>
      <c r="B488">
        <v>568</v>
      </c>
      <c r="C488">
        <v>158</v>
      </c>
      <c r="D488">
        <v>146</v>
      </c>
      <c r="E488">
        <v>494</v>
      </c>
      <c r="F488">
        <v>959</v>
      </c>
      <c r="G488">
        <v>130</v>
      </c>
      <c r="H488" s="1">
        <f t="shared" si="128"/>
        <v>1</v>
      </c>
      <c r="I488" s="1">
        <f t="shared" si="129"/>
        <v>1</v>
      </c>
      <c r="J488" s="1">
        <f t="shared" si="130"/>
        <v>1</v>
      </c>
      <c r="K488" s="1">
        <f t="shared" si="131"/>
        <v>1</v>
      </c>
      <c r="L488" s="1">
        <f t="shared" si="132"/>
        <v>1</v>
      </c>
      <c r="M488" s="1">
        <f t="shared" si="133"/>
        <v>1</v>
      </c>
      <c r="N488" s="1">
        <f t="shared" si="134"/>
        <v>1</v>
      </c>
      <c r="O488" s="2">
        <f t="shared" si="135"/>
        <v>7</v>
      </c>
      <c r="P488" s="2">
        <f t="shared" si="136"/>
        <v>0</v>
      </c>
      <c r="Q488" t="str">
        <f t="shared" si="137"/>
        <v/>
      </c>
      <c r="R488" t="str">
        <f t="shared" si="138"/>
        <v/>
      </c>
      <c r="S488" t="str">
        <f t="shared" si="139"/>
        <v/>
      </c>
      <c r="T488" t="str">
        <f t="shared" si="140"/>
        <v/>
      </c>
      <c r="U488" t="str">
        <f t="shared" si="141"/>
        <v/>
      </c>
      <c r="V488" t="str">
        <f t="shared" si="142"/>
        <v/>
      </c>
      <c r="W488" t="str">
        <f t="shared" si="143"/>
        <v/>
      </c>
      <c r="X488" s="3" t="b">
        <f t="shared" si="144"/>
        <v>1</v>
      </c>
      <c r="Y488" s="3" t="b">
        <f t="shared" si="145"/>
        <v>1</v>
      </c>
      <c r="Z488">
        <v>487</v>
      </c>
    </row>
    <row r="489" spans="1:26" hidden="1">
      <c r="A489">
        <v>468</v>
      </c>
      <c r="B489">
        <v>501</v>
      </c>
      <c r="C489">
        <v>532</v>
      </c>
      <c r="D489">
        <v>722</v>
      </c>
      <c r="E489">
        <v>111</v>
      </c>
      <c r="F489">
        <v>902</v>
      </c>
      <c r="G489">
        <v>864</v>
      </c>
      <c r="H489" s="1">
        <f t="shared" si="128"/>
        <v>1</v>
      </c>
      <c r="I489" s="1">
        <f t="shared" si="129"/>
        <v>1</v>
      </c>
      <c r="J489" s="1">
        <f t="shared" si="130"/>
        <v>1</v>
      </c>
      <c r="K489" s="1">
        <f t="shared" si="131"/>
        <v>1</v>
      </c>
      <c r="L489" s="1">
        <f t="shared" si="132"/>
        <v>1</v>
      </c>
      <c r="M489" s="1">
        <f t="shared" si="133"/>
        <v>1</v>
      </c>
      <c r="N489" s="1">
        <f t="shared" si="134"/>
        <v>1</v>
      </c>
      <c r="O489" s="2">
        <f t="shared" si="135"/>
        <v>7</v>
      </c>
      <c r="P489" s="2">
        <f t="shared" si="136"/>
        <v>0</v>
      </c>
      <c r="Q489" t="str">
        <f t="shared" si="137"/>
        <v/>
      </c>
      <c r="R489" t="str">
        <f t="shared" si="138"/>
        <v/>
      </c>
      <c r="S489" t="str">
        <f t="shared" si="139"/>
        <v/>
      </c>
      <c r="T489" t="str">
        <f t="shared" si="140"/>
        <v/>
      </c>
      <c r="U489" t="str">
        <f t="shared" si="141"/>
        <v/>
      </c>
      <c r="V489" t="str">
        <f t="shared" si="142"/>
        <v/>
      </c>
      <c r="W489" t="str">
        <f t="shared" si="143"/>
        <v/>
      </c>
      <c r="X489" s="3" t="b">
        <f t="shared" si="144"/>
        <v>1</v>
      </c>
      <c r="Y489" s="3" t="b">
        <f t="shared" si="145"/>
        <v>1</v>
      </c>
      <c r="Z489">
        <v>488</v>
      </c>
    </row>
    <row r="490" spans="1:26" hidden="1">
      <c r="A490">
        <v>381</v>
      </c>
      <c r="B490">
        <v>587</v>
      </c>
      <c r="C490">
        <v>293</v>
      </c>
      <c r="D490">
        <v>911</v>
      </c>
      <c r="E490">
        <v>518</v>
      </c>
      <c r="F490">
        <v>832</v>
      </c>
      <c r="G490">
        <v>443</v>
      </c>
      <c r="H490" s="1">
        <f t="shared" si="128"/>
        <v>1</v>
      </c>
      <c r="I490" s="1">
        <f t="shared" si="129"/>
        <v>1</v>
      </c>
      <c r="J490" s="1">
        <f t="shared" si="130"/>
        <v>1</v>
      </c>
      <c r="K490" s="1">
        <f t="shared" si="131"/>
        <v>1</v>
      </c>
      <c r="L490" s="1">
        <f t="shared" si="132"/>
        <v>1</v>
      </c>
      <c r="M490" s="1">
        <f t="shared" si="133"/>
        <v>1</v>
      </c>
      <c r="N490" s="1">
        <f t="shared" si="134"/>
        <v>1</v>
      </c>
      <c r="O490" s="2">
        <f t="shared" si="135"/>
        <v>7</v>
      </c>
      <c r="P490" s="2">
        <f t="shared" si="136"/>
        <v>0</v>
      </c>
      <c r="Q490" t="str">
        <f t="shared" si="137"/>
        <v/>
      </c>
      <c r="R490" t="str">
        <f t="shared" si="138"/>
        <v/>
      </c>
      <c r="S490" t="str">
        <f t="shared" si="139"/>
        <v/>
      </c>
      <c r="T490" t="str">
        <f t="shared" si="140"/>
        <v/>
      </c>
      <c r="U490" t="str">
        <f t="shared" si="141"/>
        <v/>
      </c>
      <c r="V490" t="str">
        <f t="shared" si="142"/>
        <v/>
      </c>
      <c r="W490" t="str">
        <f t="shared" si="143"/>
        <v/>
      </c>
      <c r="X490" s="3" t="b">
        <f t="shared" si="144"/>
        <v>1</v>
      </c>
      <c r="Y490" s="3" t="b">
        <f t="shared" si="145"/>
        <v>1</v>
      </c>
      <c r="Z490">
        <v>489</v>
      </c>
    </row>
    <row r="491" spans="1:26" hidden="1">
      <c r="A491">
        <v>881</v>
      </c>
      <c r="B491">
        <v>300</v>
      </c>
      <c r="C491">
        <v>474</v>
      </c>
      <c r="D491">
        <v>909</v>
      </c>
      <c r="E491">
        <v>583</v>
      </c>
      <c r="F491">
        <v>497</v>
      </c>
      <c r="G491">
        <v>907</v>
      </c>
      <c r="H491" s="1">
        <f t="shared" si="128"/>
        <v>1</v>
      </c>
      <c r="I491" s="1">
        <f t="shared" si="129"/>
        <v>1</v>
      </c>
      <c r="J491" s="1">
        <f t="shared" si="130"/>
        <v>1</v>
      </c>
      <c r="K491" s="1">
        <f t="shared" si="131"/>
        <v>1</v>
      </c>
      <c r="L491" s="1">
        <f t="shared" si="132"/>
        <v>1</v>
      </c>
      <c r="M491" s="1">
        <f t="shared" si="133"/>
        <v>1</v>
      </c>
      <c r="N491" s="1">
        <f t="shared" si="134"/>
        <v>1</v>
      </c>
      <c r="O491" s="2">
        <f t="shared" si="135"/>
        <v>7</v>
      </c>
      <c r="P491" s="2">
        <f t="shared" si="136"/>
        <v>0</v>
      </c>
      <c r="Q491" t="str">
        <f t="shared" si="137"/>
        <v/>
      </c>
      <c r="R491" t="str">
        <f t="shared" si="138"/>
        <v/>
      </c>
      <c r="S491" t="str">
        <f t="shared" si="139"/>
        <v/>
      </c>
      <c r="T491" t="str">
        <f t="shared" si="140"/>
        <v/>
      </c>
      <c r="U491" t="str">
        <f t="shared" si="141"/>
        <v/>
      </c>
      <c r="V491" t="str">
        <f t="shared" si="142"/>
        <v/>
      </c>
      <c r="W491" t="str">
        <f t="shared" si="143"/>
        <v/>
      </c>
      <c r="X491" s="3" t="b">
        <f t="shared" si="144"/>
        <v>1</v>
      </c>
      <c r="Y491" s="3" t="b">
        <f t="shared" si="145"/>
        <v>1</v>
      </c>
      <c r="Z491">
        <v>490</v>
      </c>
    </row>
    <row r="492" spans="1:26" hidden="1">
      <c r="A492">
        <v>950</v>
      </c>
      <c r="B492">
        <v>726</v>
      </c>
      <c r="C492">
        <v>343</v>
      </c>
      <c r="D492">
        <v>283</v>
      </c>
      <c r="E492">
        <v>332</v>
      </c>
      <c r="F492">
        <v>248</v>
      </c>
      <c r="G492">
        <v>274</v>
      </c>
      <c r="H492" s="1">
        <f t="shared" si="128"/>
        <v>1</v>
      </c>
      <c r="I492" s="1">
        <f t="shared" si="129"/>
        <v>1</v>
      </c>
      <c r="J492" s="1">
        <f t="shared" si="130"/>
        <v>1</v>
      </c>
      <c r="K492" s="1">
        <f t="shared" si="131"/>
        <v>1</v>
      </c>
      <c r="L492" s="1">
        <f t="shared" si="132"/>
        <v>1</v>
      </c>
      <c r="M492" s="1">
        <f t="shared" si="133"/>
        <v>1</v>
      </c>
      <c r="N492" s="1">
        <f t="shared" si="134"/>
        <v>1</v>
      </c>
      <c r="O492" s="2">
        <f t="shared" si="135"/>
        <v>7</v>
      </c>
      <c r="P492" s="2">
        <f t="shared" si="136"/>
        <v>0</v>
      </c>
      <c r="Q492" t="str">
        <f t="shared" si="137"/>
        <v/>
      </c>
      <c r="R492" t="str">
        <f t="shared" si="138"/>
        <v/>
      </c>
      <c r="S492" t="str">
        <f t="shared" si="139"/>
        <v/>
      </c>
      <c r="T492" t="str">
        <f t="shared" si="140"/>
        <v/>
      </c>
      <c r="U492" t="str">
        <f t="shared" si="141"/>
        <v/>
      </c>
      <c r="V492" t="str">
        <f t="shared" si="142"/>
        <v/>
      </c>
      <c r="W492" t="str">
        <f t="shared" si="143"/>
        <v/>
      </c>
      <c r="X492" s="3" t="b">
        <f t="shared" si="144"/>
        <v>1</v>
      </c>
      <c r="Y492" s="3" t="b">
        <f t="shared" si="145"/>
        <v>1</v>
      </c>
      <c r="Z492">
        <v>491</v>
      </c>
    </row>
    <row r="493" spans="1:26" hidden="1">
      <c r="A493">
        <v>739</v>
      </c>
      <c r="B493">
        <v>317</v>
      </c>
      <c r="C493">
        <v>667</v>
      </c>
      <c r="D493">
        <v>402</v>
      </c>
      <c r="E493">
        <v>116</v>
      </c>
      <c r="F493">
        <v>765</v>
      </c>
      <c r="G493">
        <v>201</v>
      </c>
      <c r="H493" s="1">
        <f t="shared" si="128"/>
        <v>1</v>
      </c>
      <c r="I493" s="1">
        <f t="shared" si="129"/>
        <v>1</v>
      </c>
      <c r="J493" s="1">
        <f t="shared" si="130"/>
        <v>1</v>
      </c>
      <c r="K493" s="1">
        <f t="shared" si="131"/>
        <v>1</v>
      </c>
      <c r="L493" s="1">
        <f t="shared" si="132"/>
        <v>1</v>
      </c>
      <c r="M493" s="1">
        <f t="shared" si="133"/>
        <v>1</v>
      </c>
      <c r="N493" s="1">
        <f t="shared" si="134"/>
        <v>1</v>
      </c>
      <c r="O493" s="2">
        <f t="shared" si="135"/>
        <v>7</v>
      </c>
      <c r="P493" s="2">
        <f t="shared" si="136"/>
        <v>0</v>
      </c>
      <c r="Q493" t="str">
        <f t="shared" si="137"/>
        <v/>
      </c>
      <c r="R493" t="str">
        <f t="shared" si="138"/>
        <v/>
      </c>
      <c r="S493" t="str">
        <f t="shared" si="139"/>
        <v/>
      </c>
      <c r="T493" t="str">
        <f t="shared" si="140"/>
        <v/>
      </c>
      <c r="U493" t="str">
        <f t="shared" si="141"/>
        <v/>
      </c>
      <c r="V493" t="str">
        <f t="shared" si="142"/>
        <v/>
      </c>
      <c r="W493" t="str">
        <f t="shared" si="143"/>
        <v/>
      </c>
      <c r="X493" s="3" t="b">
        <f t="shared" si="144"/>
        <v>1</v>
      </c>
      <c r="Y493" s="3" t="b">
        <f t="shared" si="145"/>
        <v>1</v>
      </c>
      <c r="Z493">
        <v>492</v>
      </c>
    </row>
    <row r="494" spans="1:26" hidden="1">
      <c r="A494">
        <v>465</v>
      </c>
      <c r="B494">
        <v>512</v>
      </c>
      <c r="C494">
        <v>489</v>
      </c>
      <c r="D494">
        <v>131</v>
      </c>
      <c r="E494">
        <v>184</v>
      </c>
      <c r="F494">
        <v>735</v>
      </c>
      <c r="G494">
        <v>148</v>
      </c>
      <c r="H494" s="1">
        <f t="shared" si="128"/>
        <v>1</v>
      </c>
      <c r="I494" s="1">
        <f t="shared" si="129"/>
        <v>1</v>
      </c>
      <c r="J494" s="1">
        <f t="shared" si="130"/>
        <v>1</v>
      </c>
      <c r="K494" s="1">
        <f t="shared" si="131"/>
        <v>1</v>
      </c>
      <c r="L494" s="1">
        <f t="shared" si="132"/>
        <v>1</v>
      </c>
      <c r="M494" s="1">
        <f t="shared" si="133"/>
        <v>1</v>
      </c>
      <c r="N494" s="1">
        <f t="shared" si="134"/>
        <v>1</v>
      </c>
      <c r="O494" s="2">
        <f t="shared" si="135"/>
        <v>7</v>
      </c>
      <c r="P494" s="2">
        <f t="shared" si="136"/>
        <v>0</v>
      </c>
      <c r="Q494" t="str">
        <f t="shared" si="137"/>
        <v/>
      </c>
      <c r="R494" t="str">
        <f t="shared" si="138"/>
        <v/>
      </c>
      <c r="S494" t="str">
        <f t="shared" si="139"/>
        <v/>
      </c>
      <c r="T494" t="str">
        <f t="shared" si="140"/>
        <v/>
      </c>
      <c r="U494" t="str">
        <f t="shared" si="141"/>
        <v/>
      </c>
      <c r="V494" t="str">
        <f t="shared" si="142"/>
        <v/>
      </c>
      <c r="W494" t="str">
        <f t="shared" si="143"/>
        <v/>
      </c>
      <c r="X494" s="3" t="b">
        <f t="shared" si="144"/>
        <v>1</v>
      </c>
      <c r="Y494" s="3" t="b">
        <f t="shared" si="145"/>
        <v>1</v>
      </c>
      <c r="Z494">
        <v>493</v>
      </c>
    </row>
    <row r="495" spans="1:26" hidden="1">
      <c r="A495">
        <v>714</v>
      </c>
      <c r="B495">
        <v>185</v>
      </c>
      <c r="C495">
        <v>818</v>
      </c>
      <c r="D495">
        <v>615</v>
      </c>
      <c r="E495">
        <v>132</v>
      </c>
      <c r="F495">
        <v>834</v>
      </c>
      <c r="G495">
        <v>161</v>
      </c>
      <c r="H495" s="1">
        <f t="shared" si="128"/>
        <v>1</v>
      </c>
      <c r="I495" s="1">
        <f t="shared" si="129"/>
        <v>1</v>
      </c>
      <c r="J495" s="1">
        <f t="shared" si="130"/>
        <v>1</v>
      </c>
      <c r="K495" s="1">
        <f t="shared" si="131"/>
        <v>1</v>
      </c>
      <c r="L495" s="1">
        <f t="shared" si="132"/>
        <v>1</v>
      </c>
      <c r="M495" s="1">
        <f t="shared" si="133"/>
        <v>1</v>
      </c>
      <c r="N495" s="1">
        <f t="shared" si="134"/>
        <v>1</v>
      </c>
      <c r="O495" s="2">
        <f t="shared" si="135"/>
        <v>7</v>
      </c>
      <c r="P495" s="2">
        <f t="shared" si="136"/>
        <v>0</v>
      </c>
      <c r="Q495" t="str">
        <f t="shared" si="137"/>
        <v/>
      </c>
      <c r="R495" t="str">
        <f t="shared" si="138"/>
        <v/>
      </c>
      <c r="S495" t="str">
        <f t="shared" si="139"/>
        <v/>
      </c>
      <c r="T495" t="str">
        <f t="shared" si="140"/>
        <v/>
      </c>
      <c r="U495" t="str">
        <f t="shared" si="141"/>
        <v/>
      </c>
      <c r="V495" t="str">
        <f t="shared" si="142"/>
        <v/>
      </c>
      <c r="W495" t="str">
        <f t="shared" si="143"/>
        <v/>
      </c>
      <c r="X495" s="3" t="b">
        <f t="shared" si="144"/>
        <v>1</v>
      </c>
      <c r="Y495" s="3" t="b">
        <f t="shared" si="145"/>
        <v>1</v>
      </c>
      <c r="Z495">
        <v>494</v>
      </c>
    </row>
    <row r="496" spans="1:26" hidden="1">
      <c r="A496">
        <v>925</v>
      </c>
      <c r="B496">
        <v>512</v>
      </c>
      <c r="C496">
        <v>131</v>
      </c>
      <c r="D496">
        <v>538</v>
      </c>
      <c r="E496">
        <v>865</v>
      </c>
      <c r="F496">
        <v>686</v>
      </c>
      <c r="G496">
        <v>263</v>
      </c>
      <c r="H496" s="1">
        <f t="shared" si="128"/>
        <v>1</v>
      </c>
      <c r="I496" s="1">
        <f t="shared" si="129"/>
        <v>1</v>
      </c>
      <c r="J496" s="1">
        <f t="shared" si="130"/>
        <v>1</v>
      </c>
      <c r="K496" s="1">
        <f t="shared" si="131"/>
        <v>1</v>
      </c>
      <c r="L496" s="1">
        <f t="shared" si="132"/>
        <v>1</v>
      </c>
      <c r="M496" s="1">
        <f t="shared" si="133"/>
        <v>1</v>
      </c>
      <c r="N496" s="1">
        <f t="shared" si="134"/>
        <v>1</v>
      </c>
      <c r="O496" s="2">
        <f t="shared" si="135"/>
        <v>7</v>
      </c>
      <c r="P496" s="2">
        <f t="shared" si="136"/>
        <v>0</v>
      </c>
      <c r="Q496" t="str">
        <f t="shared" si="137"/>
        <v/>
      </c>
      <c r="R496" t="str">
        <f t="shared" si="138"/>
        <v/>
      </c>
      <c r="S496" t="str">
        <f t="shared" si="139"/>
        <v/>
      </c>
      <c r="T496" t="str">
        <f t="shared" si="140"/>
        <v/>
      </c>
      <c r="U496" t="str">
        <f t="shared" si="141"/>
        <v/>
      </c>
      <c r="V496" t="str">
        <f t="shared" si="142"/>
        <v/>
      </c>
      <c r="W496" t="str">
        <f t="shared" si="143"/>
        <v/>
      </c>
      <c r="X496" s="3" t="b">
        <f t="shared" si="144"/>
        <v>1</v>
      </c>
      <c r="Y496" s="3" t="b">
        <f t="shared" si="145"/>
        <v>1</v>
      </c>
      <c r="Z496">
        <v>495</v>
      </c>
    </row>
    <row r="497" spans="1:26" hidden="1">
      <c r="A497">
        <v>859</v>
      </c>
      <c r="B497">
        <v>892</v>
      </c>
      <c r="C497">
        <v>935</v>
      </c>
      <c r="D497">
        <v>140</v>
      </c>
      <c r="E497">
        <v>389</v>
      </c>
      <c r="F497">
        <v>275</v>
      </c>
      <c r="G497">
        <v>227</v>
      </c>
      <c r="H497" s="1">
        <f t="shared" si="128"/>
        <v>1</v>
      </c>
      <c r="I497" s="1">
        <f t="shared" si="129"/>
        <v>1</v>
      </c>
      <c r="J497" s="1">
        <f t="shared" si="130"/>
        <v>1</v>
      </c>
      <c r="K497" s="1">
        <f t="shared" si="131"/>
        <v>1</v>
      </c>
      <c r="L497" s="1">
        <f t="shared" si="132"/>
        <v>1</v>
      </c>
      <c r="M497" s="1">
        <f t="shared" si="133"/>
        <v>1</v>
      </c>
      <c r="N497" s="1">
        <f t="shared" si="134"/>
        <v>1</v>
      </c>
      <c r="O497" s="2">
        <f t="shared" si="135"/>
        <v>7</v>
      </c>
      <c r="P497" s="2">
        <f t="shared" si="136"/>
        <v>0</v>
      </c>
      <c r="Q497" t="str">
        <f t="shared" si="137"/>
        <v/>
      </c>
      <c r="R497" t="str">
        <f t="shared" si="138"/>
        <v/>
      </c>
      <c r="S497" t="str">
        <f t="shared" si="139"/>
        <v/>
      </c>
      <c r="T497" t="str">
        <f t="shared" si="140"/>
        <v/>
      </c>
      <c r="U497" t="str">
        <f t="shared" si="141"/>
        <v/>
      </c>
      <c r="V497" t="str">
        <f t="shared" si="142"/>
        <v/>
      </c>
      <c r="W497" t="str">
        <f t="shared" si="143"/>
        <v/>
      </c>
      <c r="X497" s="3" t="b">
        <f t="shared" si="144"/>
        <v>1</v>
      </c>
      <c r="Y497" s="3" t="b">
        <f t="shared" si="145"/>
        <v>1</v>
      </c>
      <c r="Z497">
        <v>496</v>
      </c>
    </row>
    <row r="498" spans="1:26" hidden="1">
      <c r="A498">
        <v>458</v>
      </c>
      <c r="B498">
        <v>586</v>
      </c>
      <c r="C498">
        <v>924</v>
      </c>
      <c r="D498">
        <v>848</v>
      </c>
      <c r="E498">
        <v>358</v>
      </c>
      <c r="F498">
        <v>737</v>
      </c>
      <c r="G498">
        <v>503</v>
      </c>
      <c r="H498" s="1">
        <f t="shared" si="128"/>
        <v>1</v>
      </c>
      <c r="I498" s="1">
        <f t="shared" si="129"/>
        <v>1</v>
      </c>
      <c r="J498" s="1">
        <f t="shared" si="130"/>
        <v>1</v>
      </c>
      <c r="K498" s="1">
        <f t="shared" si="131"/>
        <v>1</v>
      </c>
      <c r="L498" s="1">
        <f t="shared" si="132"/>
        <v>1</v>
      </c>
      <c r="M498" s="1">
        <f t="shared" si="133"/>
        <v>1</v>
      </c>
      <c r="N498" s="1">
        <f t="shared" si="134"/>
        <v>1</v>
      </c>
      <c r="O498" s="2">
        <f t="shared" si="135"/>
        <v>7</v>
      </c>
      <c r="P498" s="2">
        <f t="shared" si="136"/>
        <v>0</v>
      </c>
      <c r="Q498" t="str">
        <f t="shared" si="137"/>
        <v/>
      </c>
      <c r="R498" t="str">
        <f t="shared" si="138"/>
        <v/>
      </c>
      <c r="S498" t="str">
        <f t="shared" si="139"/>
        <v/>
      </c>
      <c r="T498" t="str">
        <f t="shared" si="140"/>
        <v/>
      </c>
      <c r="U498" t="str">
        <f t="shared" si="141"/>
        <v/>
      </c>
      <c r="V498" t="str">
        <f t="shared" si="142"/>
        <v/>
      </c>
      <c r="W498" t="str">
        <f t="shared" si="143"/>
        <v/>
      </c>
      <c r="X498" s="3" t="b">
        <f t="shared" si="144"/>
        <v>1</v>
      </c>
      <c r="Y498" s="3" t="b">
        <f t="shared" si="145"/>
        <v>1</v>
      </c>
      <c r="Z498">
        <v>497</v>
      </c>
    </row>
    <row r="499" spans="1:26" hidden="1">
      <c r="A499">
        <v>355</v>
      </c>
      <c r="B499">
        <v>530</v>
      </c>
      <c r="C499">
        <v>320</v>
      </c>
      <c r="D499">
        <v>465</v>
      </c>
      <c r="E499">
        <v>478</v>
      </c>
      <c r="F499">
        <v>824</v>
      </c>
      <c r="G499">
        <v>660</v>
      </c>
      <c r="H499" s="1">
        <f t="shared" si="128"/>
        <v>1</v>
      </c>
      <c r="I499" s="1">
        <f t="shared" si="129"/>
        <v>1</v>
      </c>
      <c r="J499" s="1">
        <f t="shared" si="130"/>
        <v>1</v>
      </c>
      <c r="K499" s="1">
        <f t="shared" si="131"/>
        <v>1</v>
      </c>
      <c r="L499" s="1">
        <f t="shared" si="132"/>
        <v>1</v>
      </c>
      <c r="M499" s="1">
        <f t="shared" si="133"/>
        <v>1</v>
      </c>
      <c r="N499" s="1">
        <f t="shared" si="134"/>
        <v>1</v>
      </c>
      <c r="O499" s="2">
        <f t="shared" si="135"/>
        <v>7</v>
      </c>
      <c r="P499" s="2">
        <f t="shared" si="136"/>
        <v>0</v>
      </c>
      <c r="Q499" t="str">
        <f t="shared" si="137"/>
        <v/>
      </c>
      <c r="R499" t="str">
        <f t="shared" si="138"/>
        <v/>
      </c>
      <c r="S499" t="str">
        <f t="shared" si="139"/>
        <v/>
      </c>
      <c r="T499" t="str">
        <f t="shared" si="140"/>
        <v/>
      </c>
      <c r="U499" t="str">
        <f t="shared" si="141"/>
        <v/>
      </c>
      <c r="V499" t="str">
        <f t="shared" si="142"/>
        <v/>
      </c>
      <c r="W499" t="str">
        <f t="shared" si="143"/>
        <v/>
      </c>
      <c r="X499" s="3" t="b">
        <f t="shared" si="144"/>
        <v>1</v>
      </c>
      <c r="Y499" s="3" t="b">
        <f t="shared" si="145"/>
        <v>1</v>
      </c>
      <c r="Z499">
        <v>498</v>
      </c>
    </row>
    <row r="500" spans="1:26" hidden="1">
      <c r="A500">
        <v>407</v>
      </c>
      <c r="B500">
        <v>693</v>
      </c>
      <c r="C500">
        <v>110</v>
      </c>
      <c r="D500">
        <v>239</v>
      </c>
      <c r="E500">
        <v>168</v>
      </c>
      <c r="F500">
        <v>894</v>
      </c>
      <c r="G500">
        <v>766</v>
      </c>
      <c r="H500" s="1">
        <f t="shared" si="128"/>
        <v>1</v>
      </c>
      <c r="I500" s="1">
        <f t="shared" si="129"/>
        <v>1</v>
      </c>
      <c r="J500" s="1">
        <f t="shared" si="130"/>
        <v>1</v>
      </c>
      <c r="K500" s="1">
        <f t="shared" si="131"/>
        <v>1</v>
      </c>
      <c r="L500" s="1">
        <f t="shared" si="132"/>
        <v>1</v>
      </c>
      <c r="M500" s="1">
        <f t="shared" si="133"/>
        <v>1</v>
      </c>
      <c r="N500" s="1">
        <f t="shared" si="134"/>
        <v>1</v>
      </c>
      <c r="O500" s="2">
        <f t="shared" si="135"/>
        <v>7</v>
      </c>
      <c r="P500" s="2">
        <f t="shared" si="136"/>
        <v>0</v>
      </c>
      <c r="Q500" t="str">
        <f t="shared" si="137"/>
        <v/>
      </c>
      <c r="R500" t="str">
        <f t="shared" si="138"/>
        <v/>
      </c>
      <c r="S500" t="str">
        <f t="shared" si="139"/>
        <v/>
      </c>
      <c r="T500" t="str">
        <f t="shared" si="140"/>
        <v/>
      </c>
      <c r="U500" t="str">
        <f t="shared" si="141"/>
        <v/>
      </c>
      <c r="V500" t="str">
        <f t="shared" si="142"/>
        <v/>
      </c>
      <c r="W500" t="str">
        <f t="shared" si="143"/>
        <v/>
      </c>
      <c r="X500" s="3" t="b">
        <f t="shared" si="144"/>
        <v>1</v>
      </c>
      <c r="Y500" s="3" t="b">
        <f t="shared" si="145"/>
        <v>1</v>
      </c>
      <c r="Z500">
        <v>499</v>
      </c>
    </row>
    <row r="501" spans="1:26" hidden="1">
      <c r="A501">
        <v>377</v>
      </c>
      <c r="B501">
        <v>542</v>
      </c>
      <c r="C501">
        <v>500</v>
      </c>
      <c r="D501">
        <v>791</v>
      </c>
      <c r="E501">
        <v>463</v>
      </c>
      <c r="F501">
        <v>476</v>
      </c>
      <c r="G501">
        <v>869</v>
      </c>
      <c r="H501" s="1">
        <f t="shared" si="128"/>
        <v>1</v>
      </c>
      <c r="I501" s="1">
        <f t="shared" si="129"/>
        <v>1</v>
      </c>
      <c r="J501" s="1">
        <f t="shared" si="130"/>
        <v>1</v>
      </c>
      <c r="K501" s="1">
        <f t="shared" si="131"/>
        <v>1</v>
      </c>
      <c r="L501" s="1">
        <f t="shared" si="132"/>
        <v>1</v>
      </c>
      <c r="M501" s="1">
        <f t="shared" si="133"/>
        <v>1</v>
      </c>
      <c r="N501" s="1">
        <f t="shared" si="134"/>
        <v>1</v>
      </c>
      <c r="O501" s="2">
        <f t="shared" si="135"/>
        <v>7</v>
      </c>
      <c r="P501" s="2">
        <f t="shared" si="136"/>
        <v>0</v>
      </c>
      <c r="Q501" t="str">
        <f t="shared" si="137"/>
        <v/>
      </c>
      <c r="R501" t="str">
        <f t="shared" si="138"/>
        <v/>
      </c>
      <c r="S501" t="str">
        <f t="shared" si="139"/>
        <v/>
      </c>
      <c r="T501" t="str">
        <f t="shared" si="140"/>
        <v/>
      </c>
      <c r="U501" t="str">
        <f t="shared" si="141"/>
        <v/>
      </c>
      <c r="V501" t="str">
        <f t="shared" si="142"/>
        <v/>
      </c>
      <c r="W501" t="str">
        <f t="shared" si="143"/>
        <v/>
      </c>
      <c r="X501" s="3" t="b">
        <f t="shared" si="144"/>
        <v>1</v>
      </c>
      <c r="Y501" s="3" t="b">
        <f t="shared" si="145"/>
        <v>1</v>
      </c>
      <c r="Z501">
        <v>500</v>
      </c>
    </row>
    <row r="502" spans="1:26" hidden="1">
      <c r="A502">
        <v>311</v>
      </c>
      <c r="B502">
        <v>108</v>
      </c>
      <c r="C502">
        <v>631</v>
      </c>
      <c r="D502">
        <v>357</v>
      </c>
      <c r="E502">
        <v>839</v>
      </c>
      <c r="F502">
        <v>712</v>
      </c>
      <c r="G502">
        <v>954</v>
      </c>
      <c r="H502" s="1">
        <f t="shared" si="128"/>
        <v>1</v>
      </c>
      <c r="I502" s="1">
        <f t="shared" si="129"/>
        <v>1</v>
      </c>
      <c r="J502" s="1">
        <f t="shared" si="130"/>
        <v>1</v>
      </c>
      <c r="K502" s="1">
        <f t="shared" si="131"/>
        <v>1</v>
      </c>
      <c r="L502" s="1">
        <f t="shared" si="132"/>
        <v>1</v>
      </c>
      <c r="M502" s="1">
        <f t="shared" si="133"/>
        <v>1</v>
      </c>
      <c r="N502" s="1">
        <f t="shared" si="134"/>
        <v>1</v>
      </c>
      <c r="O502" s="2">
        <f t="shared" si="135"/>
        <v>7</v>
      </c>
      <c r="P502" s="2">
        <f t="shared" si="136"/>
        <v>0</v>
      </c>
      <c r="Q502" t="str">
        <f t="shared" si="137"/>
        <v/>
      </c>
      <c r="R502" t="str">
        <f t="shared" si="138"/>
        <v/>
      </c>
      <c r="S502" t="str">
        <f t="shared" si="139"/>
        <v/>
      </c>
      <c r="T502" t="str">
        <f t="shared" si="140"/>
        <v/>
      </c>
      <c r="U502" t="str">
        <f t="shared" si="141"/>
        <v/>
      </c>
      <c r="V502" t="str">
        <f t="shared" si="142"/>
        <v/>
      </c>
      <c r="W502" t="str">
        <f t="shared" si="143"/>
        <v/>
      </c>
      <c r="X502" s="3" t="b">
        <f t="shared" si="144"/>
        <v>1</v>
      </c>
      <c r="Y502" s="3" t="b">
        <f t="shared" si="145"/>
        <v>1</v>
      </c>
      <c r="Z502">
        <v>501</v>
      </c>
    </row>
    <row r="503" spans="1:26" hidden="1">
      <c r="A503">
        <v>575</v>
      </c>
      <c r="B503">
        <v>266</v>
      </c>
      <c r="C503">
        <v>693</v>
      </c>
      <c r="D503">
        <v>952</v>
      </c>
      <c r="E503">
        <v>684</v>
      </c>
      <c r="F503">
        <v>109</v>
      </c>
      <c r="G503">
        <v>763</v>
      </c>
      <c r="H503" s="1">
        <f t="shared" si="128"/>
        <v>1</v>
      </c>
      <c r="I503" s="1">
        <f t="shared" si="129"/>
        <v>1</v>
      </c>
      <c r="J503" s="1">
        <f t="shared" si="130"/>
        <v>1</v>
      </c>
      <c r="K503" s="1">
        <f t="shared" si="131"/>
        <v>1</v>
      </c>
      <c r="L503" s="1">
        <f t="shared" si="132"/>
        <v>1</v>
      </c>
      <c r="M503" s="1">
        <f t="shared" si="133"/>
        <v>1</v>
      </c>
      <c r="N503" s="1">
        <f t="shared" si="134"/>
        <v>1</v>
      </c>
      <c r="O503" s="2">
        <f t="shared" si="135"/>
        <v>7</v>
      </c>
      <c r="P503" s="2">
        <f t="shared" si="136"/>
        <v>0</v>
      </c>
      <c r="Q503" t="str">
        <f t="shared" si="137"/>
        <v/>
      </c>
      <c r="R503" t="str">
        <f t="shared" si="138"/>
        <v/>
      </c>
      <c r="S503" t="str">
        <f t="shared" si="139"/>
        <v/>
      </c>
      <c r="T503" t="str">
        <f t="shared" si="140"/>
        <v/>
      </c>
      <c r="U503" t="str">
        <f t="shared" si="141"/>
        <v/>
      </c>
      <c r="V503" t="str">
        <f t="shared" si="142"/>
        <v/>
      </c>
      <c r="W503" t="str">
        <f t="shared" si="143"/>
        <v/>
      </c>
      <c r="X503" s="3" t="b">
        <f t="shared" si="144"/>
        <v>1</v>
      </c>
      <c r="Y503" s="3" t="b">
        <f t="shared" si="145"/>
        <v>1</v>
      </c>
      <c r="Z503">
        <v>502</v>
      </c>
    </row>
    <row r="504" spans="1:26" hidden="1">
      <c r="A504">
        <v>239</v>
      </c>
      <c r="B504">
        <v>109</v>
      </c>
      <c r="C504">
        <v>310</v>
      </c>
      <c r="D504">
        <v>912</v>
      </c>
      <c r="E504">
        <v>235</v>
      </c>
      <c r="F504">
        <v>597</v>
      </c>
      <c r="G504">
        <v>646</v>
      </c>
      <c r="H504" s="1">
        <f t="shared" si="128"/>
        <v>1</v>
      </c>
      <c r="I504" s="1">
        <f t="shared" si="129"/>
        <v>1</v>
      </c>
      <c r="J504" s="1">
        <f t="shared" si="130"/>
        <v>1</v>
      </c>
      <c r="K504" s="1">
        <f t="shared" si="131"/>
        <v>1</v>
      </c>
      <c r="L504" s="1">
        <f t="shared" si="132"/>
        <v>1</v>
      </c>
      <c r="M504" s="1">
        <f t="shared" si="133"/>
        <v>1</v>
      </c>
      <c r="N504" s="1">
        <f t="shared" si="134"/>
        <v>1</v>
      </c>
      <c r="O504" s="2">
        <f t="shared" si="135"/>
        <v>7</v>
      </c>
      <c r="P504" s="2">
        <f t="shared" si="136"/>
        <v>0</v>
      </c>
      <c r="Q504" t="str">
        <f t="shared" si="137"/>
        <v/>
      </c>
      <c r="R504" t="str">
        <f t="shared" si="138"/>
        <v/>
      </c>
      <c r="S504" t="str">
        <f t="shared" si="139"/>
        <v/>
      </c>
      <c r="T504" t="str">
        <f t="shared" si="140"/>
        <v/>
      </c>
      <c r="U504" t="str">
        <f t="shared" si="141"/>
        <v/>
      </c>
      <c r="V504" t="str">
        <f t="shared" si="142"/>
        <v/>
      </c>
      <c r="W504" t="str">
        <f t="shared" si="143"/>
        <v/>
      </c>
      <c r="X504" s="3" t="b">
        <f t="shared" si="144"/>
        <v>1</v>
      </c>
      <c r="Y504" s="3" t="b">
        <f t="shared" si="145"/>
        <v>1</v>
      </c>
      <c r="Z504">
        <v>503</v>
      </c>
    </row>
    <row r="505" spans="1:26" hidden="1">
      <c r="A505">
        <v>773</v>
      </c>
      <c r="B505">
        <v>174</v>
      </c>
      <c r="C505">
        <v>967</v>
      </c>
      <c r="D505">
        <v>935</v>
      </c>
      <c r="E505">
        <v>131</v>
      </c>
      <c r="F505">
        <v>177</v>
      </c>
      <c r="G505">
        <v>830</v>
      </c>
      <c r="H505" s="1">
        <f t="shared" si="128"/>
        <v>1</v>
      </c>
      <c r="I505" s="1">
        <f t="shared" si="129"/>
        <v>1</v>
      </c>
      <c r="J505" s="1">
        <f t="shared" si="130"/>
        <v>1</v>
      </c>
      <c r="K505" s="1">
        <f t="shared" si="131"/>
        <v>1</v>
      </c>
      <c r="L505" s="1">
        <f t="shared" si="132"/>
        <v>1</v>
      </c>
      <c r="M505" s="1">
        <f t="shared" si="133"/>
        <v>1</v>
      </c>
      <c r="N505" s="1">
        <f t="shared" si="134"/>
        <v>1</v>
      </c>
      <c r="O505" s="2">
        <f t="shared" si="135"/>
        <v>7</v>
      </c>
      <c r="P505" s="2">
        <f t="shared" si="136"/>
        <v>0</v>
      </c>
      <c r="Q505" t="str">
        <f t="shared" si="137"/>
        <v/>
      </c>
      <c r="R505" t="str">
        <f t="shared" si="138"/>
        <v/>
      </c>
      <c r="S505" t="str">
        <f t="shared" si="139"/>
        <v/>
      </c>
      <c r="T505" t="str">
        <f t="shared" si="140"/>
        <v/>
      </c>
      <c r="U505" t="str">
        <f t="shared" si="141"/>
        <v/>
      </c>
      <c r="V505" t="str">
        <f t="shared" si="142"/>
        <v/>
      </c>
      <c r="W505" t="str">
        <f t="shared" si="143"/>
        <v/>
      </c>
      <c r="X505" s="3" t="b">
        <f t="shared" si="144"/>
        <v>1</v>
      </c>
      <c r="Y505" s="3" t="b">
        <f t="shared" si="145"/>
        <v>1</v>
      </c>
      <c r="Z505">
        <v>504</v>
      </c>
    </row>
    <row r="506" spans="1:26" hidden="1">
      <c r="A506">
        <v>957</v>
      </c>
      <c r="B506">
        <v>367</v>
      </c>
      <c r="C506">
        <v>671</v>
      </c>
      <c r="D506">
        <v>633</v>
      </c>
      <c r="E506">
        <v>837</v>
      </c>
      <c r="F506">
        <v>592</v>
      </c>
      <c r="G506">
        <v>315</v>
      </c>
      <c r="H506" s="1">
        <f t="shared" si="128"/>
        <v>1</v>
      </c>
      <c r="I506" s="1">
        <f t="shared" si="129"/>
        <v>1</v>
      </c>
      <c r="J506" s="1">
        <f t="shared" si="130"/>
        <v>1</v>
      </c>
      <c r="K506" s="1">
        <f t="shared" si="131"/>
        <v>1</v>
      </c>
      <c r="L506" s="1">
        <f t="shared" si="132"/>
        <v>1</v>
      </c>
      <c r="M506" s="1">
        <f t="shared" si="133"/>
        <v>1</v>
      </c>
      <c r="N506" s="1">
        <f t="shared" si="134"/>
        <v>1</v>
      </c>
      <c r="O506" s="2">
        <f t="shared" si="135"/>
        <v>7</v>
      </c>
      <c r="P506" s="2">
        <f t="shared" si="136"/>
        <v>0</v>
      </c>
      <c r="Q506" t="str">
        <f t="shared" si="137"/>
        <v/>
      </c>
      <c r="R506" t="str">
        <f t="shared" si="138"/>
        <v/>
      </c>
      <c r="S506" t="str">
        <f t="shared" si="139"/>
        <v/>
      </c>
      <c r="T506" t="str">
        <f t="shared" si="140"/>
        <v/>
      </c>
      <c r="U506" t="str">
        <f t="shared" si="141"/>
        <v/>
      </c>
      <c r="V506" t="str">
        <f t="shared" si="142"/>
        <v/>
      </c>
      <c r="W506" t="str">
        <f t="shared" si="143"/>
        <v/>
      </c>
      <c r="X506" s="3" t="b">
        <f t="shared" si="144"/>
        <v>1</v>
      </c>
      <c r="Y506" s="3" t="b">
        <f t="shared" si="145"/>
        <v>1</v>
      </c>
      <c r="Z506">
        <v>505</v>
      </c>
    </row>
    <row r="507" spans="1:26" hidden="1">
      <c r="A507">
        <v>541</v>
      </c>
      <c r="B507">
        <v>745</v>
      </c>
      <c r="C507">
        <v>470</v>
      </c>
      <c r="D507">
        <v>724</v>
      </c>
      <c r="E507">
        <v>409</v>
      </c>
      <c r="F507">
        <v>923</v>
      </c>
      <c r="G507">
        <v>787</v>
      </c>
      <c r="H507" s="1">
        <f t="shared" si="128"/>
        <v>1</v>
      </c>
      <c r="I507" s="1">
        <f t="shared" si="129"/>
        <v>1</v>
      </c>
      <c r="J507" s="1">
        <f t="shared" si="130"/>
        <v>1</v>
      </c>
      <c r="K507" s="1">
        <f t="shared" si="131"/>
        <v>1</v>
      </c>
      <c r="L507" s="1">
        <f t="shared" si="132"/>
        <v>1</v>
      </c>
      <c r="M507" s="1">
        <f t="shared" si="133"/>
        <v>1</v>
      </c>
      <c r="N507" s="1">
        <f t="shared" si="134"/>
        <v>1</v>
      </c>
      <c r="O507" s="2">
        <f t="shared" si="135"/>
        <v>7</v>
      </c>
      <c r="P507" s="2">
        <f t="shared" si="136"/>
        <v>0</v>
      </c>
      <c r="Q507" t="str">
        <f t="shared" si="137"/>
        <v/>
      </c>
      <c r="R507" t="str">
        <f t="shared" si="138"/>
        <v/>
      </c>
      <c r="S507" t="str">
        <f t="shared" si="139"/>
        <v/>
      </c>
      <c r="T507" t="str">
        <f t="shared" si="140"/>
        <v/>
      </c>
      <c r="U507" t="str">
        <f t="shared" si="141"/>
        <v/>
      </c>
      <c r="V507" t="str">
        <f t="shared" si="142"/>
        <v/>
      </c>
      <c r="W507" t="str">
        <f t="shared" si="143"/>
        <v/>
      </c>
      <c r="X507" s="3" t="b">
        <f t="shared" si="144"/>
        <v>1</v>
      </c>
      <c r="Y507" s="3" t="b">
        <f t="shared" si="145"/>
        <v>1</v>
      </c>
      <c r="Z507">
        <v>506</v>
      </c>
    </row>
    <row r="508" spans="1:26" hidden="1">
      <c r="A508">
        <v>929</v>
      </c>
      <c r="B508">
        <v>890</v>
      </c>
      <c r="C508">
        <v>611</v>
      </c>
      <c r="D508">
        <v>988</v>
      </c>
      <c r="E508">
        <v>651</v>
      </c>
      <c r="F508">
        <v>781</v>
      </c>
      <c r="G508">
        <v>799</v>
      </c>
      <c r="H508" s="1">
        <f t="shared" si="128"/>
        <v>1</v>
      </c>
      <c r="I508" s="1">
        <f t="shared" si="129"/>
        <v>1</v>
      </c>
      <c r="J508" s="1">
        <f t="shared" si="130"/>
        <v>1</v>
      </c>
      <c r="K508" s="1">
        <f t="shared" si="131"/>
        <v>1</v>
      </c>
      <c r="L508" s="1">
        <f t="shared" si="132"/>
        <v>1</v>
      </c>
      <c r="M508" s="1">
        <f t="shared" si="133"/>
        <v>1</v>
      </c>
      <c r="N508" s="1">
        <f t="shared" si="134"/>
        <v>1</v>
      </c>
      <c r="O508" s="2">
        <f t="shared" si="135"/>
        <v>7</v>
      </c>
      <c r="P508" s="2">
        <f t="shared" si="136"/>
        <v>0</v>
      </c>
      <c r="Q508" t="str">
        <f t="shared" si="137"/>
        <v/>
      </c>
      <c r="R508" t="str">
        <f t="shared" si="138"/>
        <v/>
      </c>
      <c r="S508" t="str">
        <f t="shared" si="139"/>
        <v/>
      </c>
      <c r="T508" t="str">
        <f t="shared" si="140"/>
        <v/>
      </c>
      <c r="U508" t="str">
        <f t="shared" si="141"/>
        <v/>
      </c>
      <c r="V508" t="str">
        <f t="shared" si="142"/>
        <v/>
      </c>
      <c r="W508" t="str">
        <f t="shared" si="143"/>
        <v/>
      </c>
      <c r="X508" s="3" t="b">
        <f t="shared" si="144"/>
        <v>1</v>
      </c>
      <c r="Y508" s="3" t="b">
        <f t="shared" si="145"/>
        <v>1</v>
      </c>
      <c r="Z508">
        <v>507</v>
      </c>
    </row>
    <row r="509" spans="1:26" hidden="1">
      <c r="A509">
        <v>720</v>
      </c>
      <c r="B509">
        <v>251</v>
      </c>
      <c r="C509">
        <v>156</v>
      </c>
      <c r="D509">
        <v>265</v>
      </c>
      <c r="E509">
        <v>472</v>
      </c>
      <c r="F509">
        <v>964</v>
      </c>
      <c r="G509">
        <v>944</v>
      </c>
      <c r="H509" s="1">
        <f t="shared" si="128"/>
        <v>1</v>
      </c>
      <c r="I509" s="1">
        <f t="shared" si="129"/>
        <v>1</v>
      </c>
      <c r="J509" s="1">
        <f t="shared" si="130"/>
        <v>1</v>
      </c>
      <c r="K509" s="1">
        <f t="shared" si="131"/>
        <v>1</v>
      </c>
      <c r="L509" s="1">
        <f t="shared" si="132"/>
        <v>1</v>
      </c>
      <c r="M509" s="1">
        <f t="shared" si="133"/>
        <v>1</v>
      </c>
      <c r="N509" s="1">
        <f t="shared" si="134"/>
        <v>1</v>
      </c>
      <c r="O509" s="2">
        <f t="shared" si="135"/>
        <v>7</v>
      </c>
      <c r="P509" s="2">
        <f t="shared" si="136"/>
        <v>0</v>
      </c>
      <c r="Q509" t="str">
        <f t="shared" si="137"/>
        <v/>
      </c>
      <c r="R509" t="str">
        <f t="shared" si="138"/>
        <v/>
      </c>
      <c r="S509" t="str">
        <f t="shared" si="139"/>
        <v/>
      </c>
      <c r="T509" t="str">
        <f t="shared" si="140"/>
        <v/>
      </c>
      <c r="U509" t="str">
        <f t="shared" si="141"/>
        <v/>
      </c>
      <c r="V509" t="str">
        <f t="shared" si="142"/>
        <v/>
      </c>
      <c r="W509" t="str">
        <f t="shared" si="143"/>
        <v/>
      </c>
      <c r="X509" s="3" t="b">
        <f t="shared" si="144"/>
        <v>1</v>
      </c>
      <c r="Y509" s="3" t="b">
        <f t="shared" si="145"/>
        <v>1</v>
      </c>
      <c r="Z509">
        <v>508</v>
      </c>
    </row>
    <row r="510" spans="1:26" hidden="1">
      <c r="A510">
        <v>692</v>
      </c>
      <c r="B510">
        <v>946</v>
      </c>
      <c r="C510">
        <v>973</v>
      </c>
      <c r="D510">
        <v>784</v>
      </c>
      <c r="E510">
        <v>441</v>
      </c>
      <c r="F510">
        <v>351</v>
      </c>
      <c r="G510">
        <v>323</v>
      </c>
      <c r="H510" s="1">
        <f t="shared" si="128"/>
        <v>1</v>
      </c>
      <c r="I510" s="1">
        <f t="shared" si="129"/>
        <v>1</v>
      </c>
      <c r="J510" s="1">
        <f t="shared" si="130"/>
        <v>1</v>
      </c>
      <c r="K510" s="1">
        <f t="shared" si="131"/>
        <v>1</v>
      </c>
      <c r="L510" s="1">
        <f t="shared" si="132"/>
        <v>1</v>
      </c>
      <c r="M510" s="1">
        <f t="shared" si="133"/>
        <v>1</v>
      </c>
      <c r="N510" s="1">
        <f t="shared" si="134"/>
        <v>1</v>
      </c>
      <c r="O510" s="2">
        <f t="shared" si="135"/>
        <v>7</v>
      </c>
      <c r="P510" s="2">
        <f t="shared" si="136"/>
        <v>0</v>
      </c>
      <c r="Q510" t="str">
        <f t="shared" si="137"/>
        <v/>
      </c>
      <c r="R510" t="str">
        <f t="shared" si="138"/>
        <v/>
      </c>
      <c r="S510" t="str">
        <f t="shared" si="139"/>
        <v/>
      </c>
      <c r="T510" t="str">
        <f t="shared" si="140"/>
        <v/>
      </c>
      <c r="U510" t="str">
        <f t="shared" si="141"/>
        <v/>
      </c>
      <c r="V510" t="str">
        <f t="shared" si="142"/>
        <v/>
      </c>
      <c r="W510" t="str">
        <f t="shared" si="143"/>
        <v/>
      </c>
      <c r="X510" s="3" t="b">
        <f t="shared" si="144"/>
        <v>1</v>
      </c>
      <c r="Y510" s="3" t="b">
        <f t="shared" si="145"/>
        <v>1</v>
      </c>
      <c r="Z510">
        <v>509</v>
      </c>
    </row>
    <row r="511" spans="1:26" hidden="1">
      <c r="A511">
        <v>360</v>
      </c>
      <c r="B511">
        <v>154</v>
      </c>
      <c r="C511">
        <v>953</v>
      </c>
      <c r="D511">
        <v>551</v>
      </c>
      <c r="E511">
        <v>480</v>
      </c>
      <c r="F511">
        <v>660</v>
      </c>
      <c r="G511">
        <v>806</v>
      </c>
      <c r="H511" s="1">
        <f t="shared" si="128"/>
        <v>1</v>
      </c>
      <c r="I511" s="1">
        <f t="shared" si="129"/>
        <v>1</v>
      </c>
      <c r="J511" s="1">
        <f t="shared" si="130"/>
        <v>1</v>
      </c>
      <c r="K511" s="1">
        <f t="shared" si="131"/>
        <v>1</v>
      </c>
      <c r="L511" s="1">
        <f t="shared" si="132"/>
        <v>1</v>
      </c>
      <c r="M511" s="1">
        <f t="shared" si="133"/>
        <v>1</v>
      </c>
      <c r="N511" s="1">
        <f t="shared" si="134"/>
        <v>1</v>
      </c>
      <c r="O511" s="2">
        <f t="shared" si="135"/>
        <v>7</v>
      </c>
      <c r="P511" s="2">
        <f t="shared" si="136"/>
        <v>0</v>
      </c>
      <c r="Q511" t="str">
        <f t="shared" si="137"/>
        <v/>
      </c>
      <c r="R511" t="str">
        <f t="shared" si="138"/>
        <v/>
      </c>
      <c r="S511" t="str">
        <f t="shared" si="139"/>
        <v/>
      </c>
      <c r="T511" t="str">
        <f t="shared" si="140"/>
        <v/>
      </c>
      <c r="U511" t="str">
        <f t="shared" si="141"/>
        <v/>
      </c>
      <c r="V511" t="str">
        <f t="shared" si="142"/>
        <v/>
      </c>
      <c r="W511" t="str">
        <f t="shared" si="143"/>
        <v/>
      </c>
      <c r="X511" s="3" t="b">
        <f t="shared" si="144"/>
        <v>1</v>
      </c>
      <c r="Y511" s="3" t="b">
        <f t="shared" si="145"/>
        <v>1</v>
      </c>
      <c r="Z511">
        <v>510</v>
      </c>
    </row>
    <row r="512" spans="1:26" hidden="1">
      <c r="A512">
        <v>241</v>
      </c>
      <c r="B512">
        <v>950</v>
      </c>
      <c r="C512">
        <v>220</v>
      </c>
      <c r="D512">
        <v>138</v>
      </c>
      <c r="E512">
        <v>291</v>
      </c>
      <c r="F512">
        <v>297</v>
      </c>
      <c r="G512">
        <v>925</v>
      </c>
      <c r="H512" s="1">
        <f t="shared" si="128"/>
        <v>1</v>
      </c>
      <c r="I512" s="1">
        <f t="shared" si="129"/>
        <v>1</v>
      </c>
      <c r="J512" s="1">
        <f t="shared" si="130"/>
        <v>1</v>
      </c>
      <c r="K512" s="1">
        <f t="shared" si="131"/>
        <v>1</v>
      </c>
      <c r="L512" s="1">
        <f t="shared" si="132"/>
        <v>1</v>
      </c>
      <c r="M512" s="1">
        <f t="shared" si="133"/>
        <v>1</v>
      </c>
      <c r="N512" s="1">
        <f t="shared" si="134"/>
        <v>1</v>
      </c>
      <c r="O512" s="2">
        <f t="shared" si="135"/>
        <v>7</v>
      </c>
      <c r="P512" s="2">
        <f t="shared" si="136"/>
        <v>0</v>
      </c>
      <c r="Q512" t="str">
        <f t="shared" si="137"/>
        <v/>
      </c>
      <c r="R512" t="str">
        <f t="shared" si="138"/>
        <v/>
      </c>
      <c r="S512" t="str">
        <f t="shared" si="139"/>
        <v/>
      </c>
      <c r="T512" t="str">
        <f t="shared" si="140"/>
        <v/>
      </c>
      <c r="U512" t="str">
        <f t="shared" si="141"/>
        <v/>
      </c>
      <c r="V512" t="str">
        <f t="shared" si="142"/>
        <v/>
      </c>
      <c r="W512" t="str">
        <f t="shared" si="143"/>
        <v/>
      </c>
      <c r="X512" s="3" t="b">
        <f t="shared" si="144"/>
        <v>1</v>
      </c>
      <c r="Y512" s="3" t="b">
        <f t="shared" si="145"/>
        <v>1</v>
      </c>
      <c r="Z512">
        <v>511</v>
      </c>
    </row>
    <row r="513" spans="1:26" hidden="1">
      <c r="A513">
        <v>161</v>
      </c>
      <c r="B513">
        <v>545</v>
      </c>
      <c r="C513">
        <v>607</v>
      </c>
      <c r="D513">
        <v>787</v>
      </c>
      <c r="E513">
        <v>384</v>
      </c>
      <c r="F513">
        <v>828</v>
      </c>
      <c r="G513">
        <v>913</v>
      </c>
      <c r="H513" s="1">
        <f t="shared" si="128"/>
        <v>1</v>
      </c>
      <c r="I513" s="1">
        <f t="shared" si="129"/>
        <v>1</v>
      </c>
      <c r="J513" s="1">
        <f t="shared" si="130"/>
        <v>1</v>
      </c>
      <c r="K513" s="1">
        <f t="shared" si="131"/>
        <v>1</v>
      </c>
      <c r="L513" s="1">
        <f t="shared" si="132"/>
        <v>1</v>
      </c>
      <c r="M513" s="1">
        <f t="shared" si="133"/>
        <v>1</v>
      </c>
      <c r="N513" s="1">
        <f t="shared" si="134"/>
        <v>1</v>
      </c>
      <c r="O513" s="2">
        <f t="shared" si="135"/>
        <v>7</v>
      </c>
      <c r="P513" s="2">
        <f t="shared" si="136"/>
        <v>0</v>
      </c>
      <c r="Q513" t="str">
        <f t="shared" si="137"/>
        <v/>
      </c>
      <c r="R513" t="str">
        <f t="shared" si="138"/>
        <v/>
      </c>
      <c r="S513" t="str">
        <f t="shared" si="139"/>
        <v/>
      </c>
      <c r="T513" t="str">
        <f t="shared" si="140"/>
        <v/>
      </c>
      <c r="U513" t="str">
        <f t="shared" si="141"/>
        <v/>
      </c>
      <c r="V513" t="str">
        <f t="shared" si="142"/>
        <v/>
      </c>
      <c r="W513" t="str">
        <f t="shared" si="143"/>
        <v/>
      </c>
      <c r="X513" s="3" t="b">
        <f t="shared" si="144"/>
        <v>1</v>
      </c>
      <c r="Y513" s="3" t="b">
        <f t="shared" si="145"/>
        <v>1</v>
      </c>
      <c r="Z513">
        <v>512</v>
      </c>
    </row>
    <row r="514" spans="1:26" hidden="1">
      <c r="A514">
        <v>726</v>
      </c>
      <c r="B514">
        <v>513</v>
      </c>
      <c r="C514">
        <v>990</v>
      </c>
      <c r="D514">
        <v>756</v>
      </c>
      <c r="E514">
        <v>430</v>
      </c>
      <c r="F514">
        <v>874</v>
      </c>
      <c r="G514">
        <v>461</v>
      </c>
      <c r="H514" s="1">
        <f t="shared" si="128"/>
        <v>1</v>
      </c>
      <c r="I514" s="1">
        <f t="shared" si="129"/>
        <v>1</v>
      </c>
      <c r="J514" s="1">
        <f t="shared" si="130"/>
        <v>1</v>
      </c>
      <c r="K514" s="1">
        <f t="shared" si="131"/>
        <v>1</v>
      </c>
      <c r="L514" s="1">
        <f t="shared" si="132"/>
        <v>1</v>
      </c>
      <c r="M514" s="1">
        <f t="shared" si="133"/>
        <v>1</v>
      </c>
      <c r="N514" s="1">
        <f t="shared" si="134"/>
        <v>1</v>
      </c>
      <c r="O514" s="2">
        <f t="shared" si="135"/>
        <v>7</v>
      </c>
      <c r="P514" s="2">
        <f t="shared" si="136"/>
        <v>0</v>
      </c>
      <c r="Q514" t="str">
        <f t="shared" si="137"/>
        <v/>
      </c>
      <c r="R514" t="str">
        <f t="shared" si="138"/>
        <v/>
      </c>
      <c r="S514" t="str">
        <f t="shared" si="139"/>
        <v/>
      </c>
      <c r="T514" t="str">
        <f t="shared" si="140"/>
        <v/>
      </c>
      <c r="U514" t="str">
        <f t="shared" si="141"/>
        <v/>
      </c>
      <c r="V514" t="str">
        <f t="shared" si="142"/>
        <v/>
      </c>
      <c r="W514" t="str">
        <f t="shared" si="143"/>
        <v/>
      </c>
      <c r="X514" s="3" t="b">
        <f t="shared" si="144"/>
        <v>1</v>
      </c>
      <c r="Y514" s="3" t="b">
        <f t="shared" si="145"/>
        <v>1</v>
      </c>
      <c r="Z514">
        <v>513</v>
      </c>
    </row>
    <row r="515" spans="1:26" hidden="1">
      <c r="A515">
        <v>532</v>
      </c>
      <c r="B515">
        <v>468</v>
      </c>
      <c r="C515">
        <v>655</v>
      </c>
      <c r="D515">
        <v>263</v>
      </c>
      <c r="E515">
        <v>257</v>
      </c>
      <c r="F515">
        <v>739</v>
      </c>
      <c r="G515">
        <v>253</v>
      </c>
      <c r="H515" s="1">
        <f t="shared" ref="H515:H578" si="146">COUNTIF($A515:$G515,A515)</f>
        <v>1</v>
      </c>
      <c r="I515" s="1">
        <f t="shared" ref="I515:I578" si="147">COUNTIF($A515:$G515,B515)</f>
        <v>1</v>
      </c>
      <c r="J515" s="1">
        <f t="shared" ref="J515:J578" si="148">COUNTIF($A515:$G515,C515)</f>
        <v>1</v>
      </c>
      <c r="K515" s="1">
        <f t="shared" ref="K515:K578" si="149">COUNTIF($A515:$G515,D515)</f>
        <v>1</v>
      </c>
      <c r="L515" s="1">
        <f t="shared" ref="L515:L578" si="150">COUNTIF($A515:$G515,E515)</f>
        <v>1</v>
      </c>
      <c r="M515" s="1">
        <f t="shared" ref="M515:M578" si="151">COUNTIF($A515:$G515,F515)</f>
        <v>1</v>
      </c>
      <c r="N515" s="1">
        <f t="shared" ref="N515:N578" si="152">COUNTIF($A515:$G515,G515)</f>
        <v>1</v>
      </c>
      <c r="O515" s="2">
        <f t="shared" ref="O515:O578" si="153">COUNTIF(H515:N515,1)</f>
        <v>7</v>
      </c>
      <c r="P515" s="2">
        <f t="shared" ref="P515:P578" si="154">COUNTIF(H515:N515,2)</f>
        <v>0</v>
      </c>
      <c r="Q515" t="str">
        <f t="shared" ref="Q515:Q578" si="155">IF(COUNTIF($A515:$G515,A515)=2,A515,"")</f>
        <v/>
      </c>
      <c r="R515" t="str">
        <f t="shared" ref="R515:R578" si="156">IF(COUNTIF($A515:$G515,B515)=2,B515,"")</f>
        <v/>
      </c>
      <c r="S515" t="str">
        <f t="shared" ref="S515:S578" si="157">IF(COUNTIF($A515:$G515,C515)=2,C515,"")</f>
        <v/>
      </c>
      <c r="T515" t="str">
        <f t="shared" ref="T515:T578" si="158">IF(COUNTIF($A515:$G515,D515)=2,D515,"")</f>
        <v/>
      </c>
      <c r="U515" t="str">
        <f t="shared" ref="U515:U578" si="159">IF(COUNTIF($A515:$G515,E515)=2,E515,"")</f>
        <v/>
      </c>
      <c r="V515" t="str">
        <f t="shared" ref="V515:V578" si="160">IF(COUNTIF($A515:$G515,F515)=2,F515,"")</f>
        <v/>
      </c>
      <c r="W515" t="str">
        <f t="shared" ref="W515:W578" si="161">IF(COUNTIF($A515:$G515,G515)=2,G515,"")</f>
        <v/>
      </c>
      <c r="X515" s="3" t="b">
        <f t="shared" ref="X515:X578" si="162">SUM(Q515:W515)/2&lt;&gt;MAX(A515:G515)</f>
        <v>1</v>
      </c>
      <c r="Y515" s="3" t="b">
        <f t="shared" ref="Y515:Y578" si="163">SUM(Q515:W515)/2&lt;&gt;MIN(A515:G515)</f>
        <v>1</v>
      </c>
      <c r="Z515">
        <v>514</v>
      </c>
    </row>
    <row r="516" spans="1:26" hidden="1">
      <c r="A516">
        <v>200</v>
      </c>
      <c r="B516">
        <v>330</v>
      </c>
      <c r="C516">
        <v>727</v>
      </c>
      <c r="D516">
        <v>411</v>
      </c>
      <c r="E516">
        <v>322</v>
      </c>
      <c r="F516">
        <v>768</v>
      </c>
      <c r="G516">
        <v>908</v>
      </c>
      <c r="H516" s="1">
        <f t="shared" si="146"/>
        <v>1</v>
      </c>
      <c r="I516" s="1">
        <f t="shared" si="147"/>
        <v>1</v>
      </c>
      <c r="J516" s="1">
        <f t="shared" si="148"/>
        <v>1</v>
      </c>
      <c r="K516" s="1">
        <f t="shared" si="149"/>
        <v>1</v>
      </c>
      <c r="L516" s="1">
        <f t="shared" si="150"/>
        <v>1</v>
      </c>
      <c r="M516" s="1">
        <f t="shared" si="151"/>
        <v>1</v>
      </c>
      <c r="N516" s="1">
        <f t="shared" si="152"/>
        <v>1</v>
      </c>
      <c r="O516" s="2">
        <f t="shared" si="153"/>
        <v>7</v>
      </c>
      <c r="P516" s="2">
        <f t="shared" si="154"/>
        <v>0</v>
      </c>
      <c r="Q516" t="str">
        <f t="shared" si="155"/>
        <v/>
      </c>
      <c r="R516" t="str">
        <f t="shared" si="156"/>
        <v/>
      </c>
      <c r="S516" t="str">
        <f t="shared" si="157"/>
        <v/>
      </c>
      <c r="T516" t="str">
        <f t="shared" si="158"/>
        <v/>
      </c>
      <c r="U516" t="str">
        <f t="shared" si="159"/>
        <v/>
      </c>
      <c r="V516" t="str">
        <f t="shared" si="160"/>
        <v/>
      </c>
      <c r="W516" t="str">
        <f t="shared" si="161"/>
        <v/>
      </c>
      <c r="X516" s="3" t="b">
        <f t="shared" si="162"/>
        <v>1</v>
      </c>
      <c r="Y516" s="3" t="b">
        <f t="shared" si="163"/>
        <v>1</v>
      </c>
      <c r="Z516">
        <v>515</v>
      </c>
    </row>
    <row r="517" spans="1:26">
      <c r="A517">
        <v>189</v>
      </c>
      <c r="B517">
        <v>423</v>
      </c>
      <c r="C517">
        <v>930</v>
      </c>
      <c r="D517">
        <v>420</v>
      </c>
      <c r="E517">
        <v>363</v>
      </c>
      <c r="F517">
        <v>363</v>
      </c>
      <c r="G517">
        <v>889</v>
      </c>
      <c r="H517" s="1">
        <f t="shared" si="146"/>
        <v>1</v>
      </c>
      <c r="I517" s="1">
        <f t="shared" si="147"/>
        <v>1</v>
      </c>
      <c r="J517" s="1">
        <f t="shared" si="148"/>
        <v>1</v>
      </c>
      <c r="K517" s="1">
        <f t="shared" si="149"/>
        <v>1</v>
      </c>
      <c r="L517" s="1">
        <f t="shared" si="150"/>
        <v>2</v>
      </c>
      <c r="M517" s="1">
        <f t="shared" si="151"/>
        <v>2</v>
      </c>
      <c r="N517" s="1">
        <f t="shared" si="152"/>
        <v>1</v>
      </c>
      <c r="O517" s="2">
        <f t="shared" si="153"/>
        <v>5</v>
      </c>
      <c r="P517" s="2">
        <f t="shared" si="154"/>
        <v>2</v>
      </c>
      <c r="Q517" t="str">
        <f t="shared" si="155"/>
        <v/>
      </c>
      <c r="R517" t="str">
        <f t="shared" si="156"/>
        <v/>
      </c>
      <c r="S517" t="str">
        <f t="shared" si="157"/>
        <v/>
      </c>
      <c r="T517" t="str">
        <f t="shared" si="158"/>
        <v/>
      </c>
      <c r="U517">
        <f t="shared" si="159"/>
        <v>363</v>
      </c>
      <c r="V517">
        <f t="shared" si="160"/>
        <v>363</v>
      </c>
      <c r="W517" t="str">
        <f t="shared" si="161"/>
        <v/>
      </c>
      <c r="X517" s="3" t="b">
        <f t="shared" si="162"/>
        <v>1</v>
      </c>
      <c r="Y517" s="3" t="b">
        <f t="shared" si="163"/>
        <v>1</v>
      </c>
      <c r="Z517">
        <v>516</v>
      </c>
    </row>
    <row r="518" spans="1:26" hidden="1">
      <c r="A518">
        <v>507</v>
      </c>
      <c r="B518">
        <v>151</v>
      </c>
      <c r="C518">
        <v>165</v>
      </c>
      <c r="D518">
        <v>665</v>
      </c>
      <c r="E518">
        <v>464</v>
      </c>
      <c r="F518">
        <v>663</v>
      </c>
      <c r="G518">
        <v>806</v>
      </c>
      <c r="H518" s="1">
        <f t="shared" si="146"/>
        <v>1</v>
      </c>
      <c r="I518" s="1">
        <f t="shared" si="147"/>
        <v>1</v>
      </c>
      <c r="J518" s="1">
        <f t="shared" si="148"/>
        <v>1</v>
      </c>
      <c r="K518" s="1">
        <f t="shared" si="149"/>
        <v>1</v>
      </c>
      <c r="L518" s="1">
        <f t="shared" si="150"/>
        <v>1</v>
      </c>
      <c r="M518" s="1">
        <f t="shared" si="151"/>
        <v>1</v>
      </c>
      <c r="N518" s="1">
        <f t="shared" si="152"/>
        <v>1</v>
      </c>
      <c r="O518" s="2">
        <f t="shared" si="153"/>
        <v>7</v>
      </c>
      <c r="P518" s="2">
        <f t="shared" si="154"/>
        <v>0</v>
      </c>
      <c r="Q518" t="str">
        <f t="shared" si="155"/>
        <v/>
      </c>
      <c r="R518" t="str">
        <f t="shared" si="156"/>
        <v/>
      </c>
      <c r="S518" t="str">
        <f t="shared" si="157"/>
        <v/>
      </c>
      <c r="T518" t="str">
        <f t="shared" si="158"/>
        <v/>
      </c>
      <c r="U518" t="str">
        <f t="shared" si="159"/>
        <v/>
      </c>
      <c r="V518" t="str">
        <f t="shared" si="160"/>
        <v/>
      </c>
      <c r="W518" t="str">
        <f t="shared" si="161"/>
        <v/>
      </c>
      <c r="X518" s="3" t="b">
        <f t="shared" si="162"/>
        <v>1</v>
      </c>
      <c r="Y518" s="3" t="b">
        <f t="shared" si="163"/>
        <v>1</v>
      </c>
      <c r="Z518">
        <v>517</v>
      </c>
    </row>
    <row r="519" spans="1:26" hidden="1">
      <c r="A519">
        <v>160</v>
      </c>
      <c r="B519">
        <v>203</v>
      </c>
      <c r="C519">
        <v>316</v>
      </c>
      <c r="D519">
        <v>205</v>
      </c>
      <c r="E519">
        <v>831</v>
      </c>
      <c r="F519">
        <v>390</v>
      </c>
      <c r="G519">
        <v>775</v>
      </c>
      <c r="H519" s="1">
        <f t="shared" si="146"/>
        <v>1</v>
      </c>
      <c r="I519" s="1">
        <f t="shared" si="147"/>
        <v>1</v>
      </c>
      <c r="J519" s="1">
        <f t="shared" si="148"/>
        <v>1</v>
      </c>
      <c r="K519" s="1">
        <f t="shared" si="149"/>
        <v>1</v>
      </c>
      <c r="L519" s="1">
        <f t="shared" si="150"/>
        <v>1</v>
      </c>
      <c r="M519" s="1">
        <f t="shared" si="151"/>
        <v>1</v>
      </c>
      <c r="N519" s="1">
        <f t="shared" si="152"/>
        <v>1</v>
      </c>
      <c r="O519" s="2">
        <f t="shared" si="153"/>
        <v>7</v>
      </c>
      <c r="P519" s="2">
        <f t="shared" si="154"/>
        <v>0</v>
      </c>
      <c r="Q519" t="str">
        <f t="shared" si="155"/>
        <v/>
      </c>
      <c r="R519" t="str">
        <f t="shared" si="156"/>
        <v/>
      </c>
      <c r="S519" t="str">
        <f t="shared" si="157"/>
        <v/>
      </c>
      <c r="T519" t="str">
        <f t="shared" si="158"/>
        <v/>
      </c>
      <c r="U519" t="str">
        <f t="shared" si="159"/>
        <v/>
      </c>
      <c r="V519" t="str">
        <f t="shared" si="160"/>
        <v/>
      </c>
      <c r="W519" t="str">
        <f t="shared" si="161"/>
        <v/>
      </c>
      <c r="X519" s="3" t="b">
        <f t="shared" si="162"/>
        <v>1</v>
      </c>
      <c r="Y519" s="3" t="b">
        <f t="shared" si="163"/>
        <v>1</v>
      </c>
      <c r="Z519">
        <v>518</v>
      </c>
    </row>
    <row r="520" spans="1:26" hidden="1">
      <c r="A520">
        <v>541</v>
      </c>
      <c r="B520">
        <v>508</v>
      </c>
      <c r="C520">
        <v>577</v>
      </c>
      <c r="D520">
        <v>540</v>
      </c>
      <c r="E520">
        <v>410</v>
      </c>
      <c r="F520">
        <v>659</v>
      </c>
      <c r="G520">
        <v>886</v>
      </c>
      <c r="H520" s="1">
        <f t="shared" si="146"/>
        <v>1</v>
      </c>
      <c r="I520" s="1">
        <f t="shared" si="147"/>
        <v>1</v>
      </c>
      <c r="J520" s="1">
        <f t="shared" si="148"/>
        <v>1</v>
      </c>
      <c r="K520" s="1">
        <f t="shared" si="149"/>
        <v>1</v>
      </c>
      <c r="L520" s="1">
        <f t="shared" si="150"/>
        <v>1</v>
      </c>
      <c r="M520" s="1">
        <f t="shared" si="151"/>
        <v>1</v>
      </c>
      <c r="N520" s="1">
        <f t="shared" si="152"/>
        <v>1</v>
      </c>
      <c r="O520" s="2">
        <f t="shared" si="153"/>
        <v>7</v>
      </c>
      <c r="P520" s="2">
        <f t="shared" si="154"/>
        <v>0</v>
      </c>
      <c r="Q520" t="str">
        <f t="shared" si="155"/>
        <v/>
      </c>
      <c r="R520" t="str">
        <f t="shared" si="156"/>
        <v/>
      </c>
      <c r="S520" t="str">
        <f t="shared" si="157"/>
        <v/>
      </c>
      <c r="T520" t="str">
        <f t="shared" si="158"/>
        <v/>
      </c>
      <c r="U520" t="str">
        <f t="shared" si="159"/>
        <v/>
      </c>
      <c r="V520" t="str">
        <f t="shared" si="160"/>
        <v/>
      </c>
      <c r="W520" t="str">
        <f t="shared" si="161"/>
        <v/>
      </c>
      <c r="X520" s="3" t="b">
        <f t="shared" si="162"/>
        <v>1</v>
      </c>
      <c r="Y520" s="3" t="b">
        <f t="shared" si="163"/>
        <v>1</v>
      </c>
      <c r="Z520">
        <v>519</v>
      </c>
    </row>
    <row r="521" spans="1:26" hidden="1">
      <c r="A521">
        <v>497</v>
      </c>
      <c r="B521">
        <v>979</v>
      </c>
      <c r="C521">
        <v>261</v>
      </c>
      <c r="D521">
        <v>314</v>
      </c>
      <c r="E521">
        <v>886</v>
      </c>
      <c r="F521">
        <v>292</v>
      </c>
      <c r="G521">
        <v>512</v>
      </c>
      <c r="H521" s="1">
        <f t="shared" si="146"/>
        <v>1</v>
      </c>
      <c r="I521" s="1">
        <f t="shared" si="147"/>
        <v>1</v>
      </c>
      <c r="J521" s="1">
        <f t="shared" si="148"/>
        <v>1</v>
      </c>
      <c r="K521" s="1">
        <f t="shared" si="149"/>
        <v>1</v>
      </c>
      <c r="L521" s="1">
        <f t="shared" si="150"/>
        <v>1</v>
      </c>
      <c r="M521" s="1">
        <f t="shared" si="151"/>
        <v>1</v>
      </c>
      <c r="N521" s="1">
        <f t="shared" si="152"/>
        <v>1</v>
      </c>
      <c r="O521" s="2">
        <f t="shared" si="153"/>
        <v>7</v>
      </c>
      <c r="P521" s="2">
        <f t="shared" si="154"/>
        <v>0</v>
      </c>
      <c r="Q521" t="str">
        <f t="shared" si="155"/>
        <v/>
      </c>
      <c r="R521" t="str">
        <f t="shared" si="156"/>
        <v/>
      </c>
      <c r="S521" t="str">
        <f t="shared" si="157"/>
        <v/>
      </c>
      <c r="T521" t="str">
        <f t="shared" si="158"/>
        <v/>
      </c>
      <c r="U521" t="str">
        <f t="shared" si="159"/>
        <v/>
      </c>
      <c r="V521" t="str">
        <f t="shared" si="160"/>
        <v/>
      </c>
      <c r="W521" t="str">
        <f t="shared" si="161"/>
        <v/>
      </c>
      <c r="X521" s="3" t="b">
        <f t="shared" si="162"/>
        <v>1</v>
      </c>
      <c r="Y521" s="3" t="b">
        <f t="shared" si="163"/>
        <v>1</v>
      </c>
      <c r="Z521">
        <v>520</v>
      </c>
    </row>
    <row r="522" spans="1:26" hidden="1">
      <c r="A522">
        <v>225</v>
      </c>
      <c r="B522">
        <v>779</v>
      </c>
      <c r="C522">
        <v>812</v>
      </c>
      <c r="D522">
        <v>211</v>
      </c>
      <c r="E522">
        <v>226</v>
      </c>
      <c r="F522">
        <v>792</v>
      </c>
      <c r="G522">
        <v>921</v>
      </c>
      <c r="H522" s="1">
        <f t="shared" si="146"/>
        <v>1</v>
      </c>
      <c r="I522" s="1">
        <f t="shared" si="147"/>
        <v>1</v>
      </c>
      <c r="J522" s="1">
        <f t="shared" si="148"/>
        <v>1</v>
      </c>
      <c r="K522" s="1">
        <f t="shared" si="149"/>
        <v>1</v>
      </c>
      <c r="L522" s="1">
        <f t="shared" si="150"/>
        <v>1</v>
      </c>
      <c r="M522" s="1">
        <f t="shared" si="151"/>
        <v>1</v>
      </c>
      <c r="N522" s="1">
        <f t="shared" si="152"/>
        <v>1</v>
      </c>
      <c r="O522" s="2">
        <f t="shared" si="153"/>
        <v>7</v>
      </c>
      <c r="P522" s="2">
        <f t="shared" si="154"/>
        <v>0</v>
      </c>
      <c r="Q522" t="str">
        <f t="shared" si="155"/>
        <v/>
      </c>
      <c r="R522" t="str">
        <f t="shared" si="156"/>
        <v/>
      </c>
      <c r="S522" t="str">
        <f t="shared" si="157"/>
        <v/>
      </c>
      <c r="T522" t="str">
        <f t="shared" si="158"/>
        <v/>
      </c>
      <c r="U522" t="str">
        <f t="shared" si="159"/>
        <v/>
      </c>
      <c r="V522" t="str">
        <f t="shared" si="160"/>
        <v/>
      </c>
      <c r="W522" t="str">
        <f t="shared" si="161"/>
        <v/>
      </c>
      <c r="X522" s="3" t="b">
        <f t="shared" si="162"/>
        <v>1</v>
      </c>
      <c r="Y522" s="3" t="b">
        <f t="shared" si="163"/>
        <v>1</v>
      </c>
      <c r="Z522">
        <v>521</v>
      </c>
    </row>
    <row r="523" spans="1:26" hidden="1">
      <c r="A523">
        <v>580</v>
      </c>
      <c r="B523">
        <v>171</v>
      </c>
      <c r="C523">
        <v>173</v>
      </c>
      <c r="D523">
        <v>589</v>
      </c>
      <c r="E523">
        <v>902</v>
      </c>
      <c r="F523">
        <v>207</v>
      </c>
      <c r="G523">
        <v>484</v>
      </c>
      <c r="H523" s="1">
        <f t="shared" si="146"/>
        <v>1</v>
      </c>
      <c r="I523" s="1">
        <f t="shared" si="147"/>
        <v>1</v>
      </c>
      <c r="J523" s="1">
        <f t="shared" si="148"/>
        <v>1</v>
      </c>
      <c r="K523" s="1">
        <f t="shared" si="149"/>
        <v>1</v>
      </c>
      <c r="L523" s="1">
        <f t="shared" si="150"/>
        <v>1</v>
      </c>
      <c r="M523" s="1">
        <f t="shared" si="151"/>
        <v>1</v>
      </c>
      <c r="N523" s="1">
        <f t="shared" si="152"/>
        <v>1</v>
      </c>
      <c r="O523" s="2">
        <f t="shared" si="153"/>
        <v>7</v>
      </c>
      <c r="P523" s="2">
        <f t="shared" si="154"/>
        <v>0</v>
      </c>
      <c r="Q523" t="str">
        <f t="shared" si="155"/>
        <v/>
      </c>
      <c r="R523" t="str">
        <f t="shared" si="156"/>
        <v/>
      </c>
      <c r="S523" t="str">
        <f t="shared" si="157"/>
        <v/>
      </c>
      <c r="T523" t="str">
        <f t="shared" si="158"/>
        <v/>
      </c>
      <c r="U523" t="str">
        <f t="shared" si="159"/>
        <v/>
      </c>
      <c r="V523" t="str">
        <f t="shared" si="160"/>
        <v/>
      </c>
      <c r="W523" t="str">
        <f t="shared" si="161"/>
        <v/>
      </c>
      <c r="X523" s="3" t="b">
        <f t="shared" si="162"/>
        <v>1</v>
      </c>
      <c r="Y523" s="3" t="b">
        <f t="shared" si="163"/>
        <v>1</v>
      </c>
      <c r="Z523">
        <v>522</v>
      </c>
    </row>
    <row r="524" spans="1:26" hidden="1">
      <c r="A524">
        <v>645</v>
      </c>
      <c r="B524">
        <v>749</v>
      </c>
      <c r="C524">
        <v>481</v>
      </c>
      <c r="D524">
        <v>516</v>
      </c>
      <c r="E524">
        <v>923</v>
      </c>
      <c r="F524">
        <v>107</v>
      </c>
      <c r="G524">
        <v>270</v>
      </c>
      <c r="H524" s="1">
        <f t="shared" si="146"/>
        <v>1</v>
      </c>
      <c r="I524" s="1">
        <f t="shared" si="147"/>
        <v>1</v>
      </c>
      <c r="J524" s="1">
        <f t="shared" si="148"/>
        <v>1</v>
      </c>
      <c r="K524" s="1">
        <f t="shared" si="149"/>
        <v>1</v>
      </c>
      <c r="L524" s="1">
        <f t="shared" si="150"/>
        <v>1</v>
      </c>
      <c r="M524" s="1">
        <f t="shared" si="151"/>
        <v>1</v>
      </c>
      <c r="N524" s="1">
        <f t="shared" si="152"/>
        <v>1</v>
      </c>
      <c r="O524" s="2">
        <f t="shared" si="153"/>
        <v>7</v>
      </c>
      <c r="P524" s="2">
        <f t="shared" si="154"/>
        <v>0</v>
      </c>
      <c r="Q524" t="str">
        <f t="shared" si="155"/>
        <v/>
      </c>
      <c r="R524" t="str">
        <f t="shared" si="156"/>
        <v/>
      </c>
      <c r="S524" t="str">
        <f t="shared" si="157"/>
        <v/>
      </c>
      <c r="T524" t="str">
        <f t="shared" si="158"/>
        <v/>
      </c>
      <c r="U524" t="str">
        <f t="shared" si="159"/>
        <v/>
      </c>
      <c r="V524" t="str">
        <f t="shared" si="160"/>
        <v/>
      </c>
      <c r="W524" t="str">
        <f t="shared" si="161"/>
        <v/>
      </c>
      <c r="X524" s="3" t="b">
        <f t="shared" si="162"/>
        <v>1</v>
      </c>
      <c r="Y524" s="3" t="b">
        <f t="shared" si="163"/>
        <v>1</v>
      </c>
      <c r="Z524">
        <v>523</v>
      </c>
    </row>
    <row r="525" spans="1:26" hidden="1">
      <c r="A525">
        <v>825</v>
      </c>
      <c r="B525">
        <v>971</v>
      </c>
      <c r="C525">
        <v>171</v>
      </c>
      <c r="D525">
        <v>545</v>
      </c>
      <c r="E525">
        <v>417</v>
      </c>
      <c r="F525">
        <v>649</v>
      </c>
      <c r="G525">
        <v>174</v>
      </c>
      <c r="H525" s="1">
        <f t="shared" si="146"/>
        <v>1</v>
      </c>
      <c r="I525" s="1">
        <f t="shared" si="147"/>
        <v>1</v>
      </c>
      <c r="J525" s="1">
        <f t="shared" si="148"/>
        <v>1</v>
      </c>
      <c r="K525" s="1">
        <f t="shared" si="149"/>
        <v>1</v>
      </c>
      <c r="L525" s="1">
        <f t="shared" si="150"/>
        <v>1</v>
      </c>
      <c r="M525" s="1">
        <f t="shared" si="151"/>
        <v>1</v>
      </c>
      <c r="N525" s="1">
        <f t="shared" si="152"/>
        <v>1</v>
      </c>
      <c r="O525" s="2">
        <f t="shared" si="153"/>
        <v>7</v>
      </c>
      <c r="P525" s="2">
        <f t="shared" si="154"/>
        <v>0</v>
      </c>
      <c r="Q525" t="str">
        <f t="shared" si="155"/>
        <v/>
      </c>
      <c r="R525" t="str">
        <f t="shared" si="156"/>
        <v/>
      </c>
      <c r="S525" t="str">
        <f t="shared" si="157"/>
        <v/>
      </c>
      <c r="T525" t="str">
        <f t="shared" si="158"/>
        <v/>
      </c>
      <c r="U525" t="str">
        <f t="shared" si="159"/>
        <v/>
      </c>
      <c r="V525" t="str">
        <f t="shared" si="160"/>
        <v/>
      </c>
      <c r="W525" t="str">
        <f t="shared" si="161"/>
        <v/>
      </c>
      <c r="X525" s="3" t="b">
        <f t="shared" si="162"/>
        <v>1</v>
      </c>
      <c r="Y525" s="3" t="b">
        <f t="shared" si="163"/>
        <v>1</v>
      </c>
      <c r="Z525">
        <v>524</v>
      </c>
    </row>
    <row r="526" spans="1:26">
      <c r="A526">
        <v>493</v>
      </c>
      <c r="B526">
        <v>998</v>
      </c>
      <c r="C526">
        <v>746</v>
      </c>
      <c r="D526">
        <v>492</v>
      </c>
      <c r="E526">
        <v>375</v>
      </c>
      <c r="F526">
        <v>746</v>
      </c>
      <c r="G526">
        <v>706</v>
      </c>
      <c r="H526" s="1">
        <f t="shared" si="146"/>
        <v>1</v>
      </c>
      <c r="I526" s="1">
        <f t="shared" si="147"/>
        <v>1</v>
      </c>
      <c r="J526" s="1">
        <f t="shared" si="148"/>
        <v>2</v>
      </c>
      <c r="K526" s="1">
        <f t="shared" si="149"/>
        <v>1</v>
      </c>
      <c r="L526" s="1">
        <f t="shared" si="150"/>
        <v>1</v>
      </c>
      <c r="M526" s="1">
        <f t="shared" si="151"/>
        <v>2</v>
      </c>
      <c r="N526" s="1">
        <f t="shared" si="152"/>
        <v>1</v>
      </c>
      <c r="O526" s="2">
        <f t="shared" si="153"/>
        <v>5</v>
      </c>
      <c r="P526" s="2">
        <f t="shared" si="154"/>
        <v>2</v>
      </c>
      <c r="Q526" t="str">
        <f t="shared" si="155"/>
        <v/>
      </c>
      <c r="R526" t="str">
        <f t="shared" si="156"/>
        <v/>
      </c>
      <c r="S526">
        <f t="shared" si="157"/>
        <v>746</v>
      </c>
      <c r="T526" t="str">
        <f t="shared" si="158"/>
        <v/>
      </c>
      <c r="U526" t="str">
        <f t="shared" si="159"/>
        <v/>
      </c>
      <c r="V526">
        <f t="shared" si="160"/>
        <v>746</v>
      </c>
      <c r="W526" t="str">
        <f t="shared" si="161"/>
        <v/>
      </c>
      <c r="X526" s="3" t="b">
        <f t="shared" si="162"/>
        <v>1</v>
      </c>
      <c r="Y526" s="3" t="b">
        <f t="shared" si="163"/>
        <v>1</v>
      </c>
      <c r="Z526">
        <v>525</v>
      </c>
    </row>
    <row r="527" spans="1:26" hidden="1">
      <c r="A527">
        <v>429</v>
      </c>
      <c r="B527">
        <v>880</v>
      </c>
      <c r="C527">
        <v>795</v>
      </c>
      <c r="D527">
        <v>572</v>
      </c>
      <c r="E527">
        <v>419</v>
      </c>
      <c r="F527">
        <v>296</v>
      </c>
      <c r="G527">
        <v>466</v>
      </c>
      <c r="H527" s="1">
        <f t="shared" si="146"/>
        <v>1</v>
      </c>
      <c r="I527" s="1">
        <f t="shared" si="147"/>
        <v>1</v>
      </c>
      <c r="J527" s="1">
        <f t="shared" si="148"/>
        <v>1</v>
      </c>
      <c r="K527" s="1">
        <f t="shared" si="149"/>
        <v>1</v>
      </c>
      <c r="L527" s="1">
        <f t="shared" si="150"/>
        <v>1</v>
      </c>
      <c r="M527" s="1">
        <f t="shared" si="151"/>
        <v>1</v>
      </c>
      <c r="N527" s="1">
        <f t="shared" si="152"/>
        <v>1</v>
      </c>
      <c r="O527" s="2">
        <f t="shared" si="153"/>
        <v>7</v>
      </c>
      <c r="P527" s="2">
        <f t="shared" si="154"/>
        <v>0</v>
      </c>
      <c r="Q527" t="str">
        <f t="shared" si="155"/>
        <v/>
      </c>
      <c r="R527" t="str">
        <f t="shared" si="156"/>
        <v/>
      </c>
      <c r="S527" t="str">
        <f t="shared" si="157"/>
        <v/>
      </c>
      <c r="T527" t="str">
        <f t="shared" si="158"/>
        <v/>
      </c>
      <c r="U527" t="str">
        <f t="shared" si="159"/>
        <v/>
      </c>
      <c r="V527" t="str">
        <f t="shared" si="160"/>
        <v/>
      </c>
      <c r="W527" t="str">
        <f t="shared" si="161"/>
        <v/>
      </c>
      <c r="X527" s="3" t="b">
        <f t="shared" si="162"/>
        <v>1</v>
      </c>
      <c r="Y527" s="3" t="b">
        <f t="shared" si="163"/>
        <v>1</v>
      </c>
      <c r="Z527">
        <v>526</v>
      </c>
    </row>
    <row r="528" spans="1:26" hidden="1">
      <c r="A528">
        <v>445</v>
      </c>
      <c r="B528">
        <v>421</v>
      </c>
      <c r="C528">
        <v>179</v>
      </c>
      <c r="D528">
        <v>962</v>
      </c>
      <c r="E528">
        <v>538</v>
      </c>
      <c r="F528">
        <v>905</v>
      </c>
      <c r="G528">
        <v>845</v>
      </c>
      <c r="H528" s="1">
        <f t="shared" si="146"/>
        <v>1</v>
      </c>
      <c r="I528" s="1">
        <f t="shared" si="147"/>
        <v>1</v>
      </c>
      <c r="J528" s="1">
        <f t="shared" si="148"/>
        <v>1</v>
      </c>
      <c r="K528" s="1">
        <f t="shared" si="149"/>
        <v>1</v>
      </c>
      <c r="L528" s="1">
        <f t="shared" si="150"/>
        <v>1</v>
      </c>
      <c r="M528" s="1">
        <f t="shared" si="151"/>
        <v>1</v>
      </c>
      <c r="N528" s="1">
        <f t="shared" si="152"/>
        <v>1</v>
      </c>
      <c r="O528" s="2">
        <f t="shared" si="153"/>
        <v>7</v>
      </c>
      <c r="P528" s="2">
        <f t="shared" si="154"/>
        <v>0</v>
      </c>
      <c r="Q528" t="str">
        <f t="shared" si="155"/>
        <v/>
      </c>
      <c r="R528" t="str">
        <f t="shared" si="156"/>
        <v/>
      </c>
      <c r="S528" t="str">
        <f t="shared" si="157"/>
        <v/>
      </c>
      <c r="T528" t="str">
        <f t="shared" si="158"/>
        <v/>
      </c>
      <c r="U528" t="str">
        <f t="shared" si="159"/>
        <v/>
      </c>
      <c r="V528" t="str">
        <f t="shared" si="160"/>
        <v/>
      </c>
      <c r="W528" t="str">
        <f t="shared" si="161"/>
        <v/>
      </c>
      <c r="X528" s="3" t="b">
        <f t="shared" si="162"/>
        <v>1</v>
      </c>
      <c r="Y528" s="3" t="b">
        <f t="shared" si="163"/>
        <v>1</v>
      </c>
      <c r="Z528">
        <v>527</v>
      </c>
    </row>
    <row r="529" spans="1:26" hidden="1">
      <c r="A529">
        <v>912</v>
      </c>
      <c r="B529">
        <v>818</v>
      </c>
      <c r="C529">
        <v>219</v>
      </c>
      <c r="D529">
        <v>890</v>
      </c>
      <c r="E529">
        <v>177</v>
      </c>
      <c r="F529">
        <v>175</v>
      </c>
      <c r="G529">
        <v>994</v>
      </c>
      <c r="H529" s="1">
        <f t="shared" si="146"/>
        <v>1</v>
      </c>
      <c r="I529" s="1">
        <f t="shared" si="147"/>
        <v>1</v>
      </c>
      <c r="J529" s="1">
        <f t="shared" si="148"/>
        <v>1</v>
      </c>
      <c r="K529" s="1">
        <f t="shared" si="149"/>
        <v>1</v>
      </c>
      <c r="L529" s="1">
        <f t="shared" si="150"/>
        <v>1</v>
      </c>
      <c r="M529" s="1">
        <f t="shared" si="151"/>
        <v>1</v>
      </c>
      <c r="N529" s="1">
        <f t="shared" si="152"/>
        <v>1</v>
      </c>
      <c r="O529" s="2">
        <f t="shared" si="153"/>
        <v>7</v>
      </c>
      <c r="P529" s="2">
        <f t="shared" si="154"/>
        <v>0</v>
      </c>
      <c r="Q529" t="str">
        <f t="shared" si="155"/>
        <v/>
      </c>
      <c r="R529" t="str">
        <f t="shared" si="156"/>
        <v/>
      </c>
      <c r="S529" t="str">
        <f t="shared" si="157"/>
        <v/>
      </c>
      <c r="T529" t="str">
        <f t="shared" si="158"/>
        <v/>
      </c>
      <c r="U529" t="str">
        <f t="shared" si="159"/>
        <v/>
      </c>
      <c r="V529" t="str">
        <f t="shared" si="160"/>
        <v/>
      </c>
      <c r="W529" t="str">
        <f t="shared" si="161"/>
        <v/>
      </c>
      <c r="X529" s="3" t="b">
        <f t="shared" si="162"/>
        <v>1</v>
      </c>
      <c r="Y529" s="3" t="b">
        <f t="shared" si="163"/>
        <v>1</v>
      </c>
      <c r="Z529">
        <v>528</v>
      </c>
    </row>
    <row r="530" spans="1:26" hidden="1">
      <c r="A530">
        <v>556</v>
      </c>
      <c r="B530">
        <v>372</v>
      </c>
      <c r="C530">
        <v>189</v>
      </c>
      <c r="D530">
        <v>321</v>
      </c>
      <c r="E530">
        <v>129</v>
      </c>
      <c r="F530">
        <v>717</v>
      </c>
      <c r="G530">
        <v>391</v>
      </c>
      <c r="H530" s="1">
        <f t="shared" si="146"/>
        <v>1</v>
      </c>
      <c r="I530" s="1">
        <f t="shared" si="147"/>
        <v>1</v>
      </c>
      <c r="J530" s="1">
        <f t="shared" si="148"/>
        <v>1</v>
      </c>
      <c r="K530" s="1">
        <f t="shared" si="149"/>
        <v>1</v>
      </c>
      <c r="L530" s="1">
        <f t="shared" si="150"/>
        <v>1</v>
      </c>
      <c r="M530" s="1">
        <f t="shared" si="151"/>
        <v>1</v>
      </c>
      <c r="N530" s="1">
        <f t="shared" si="152"/>
        <v>1</v>
      </c>
      <c r="O530" s="2">
        <f t="shared" si="153"/>
        <v>7</v>
      </c>
      <c r="P530" s="2">
        <f t="shared" si="154"/>
        <v>0</v>
      </c>
      <c r="Q530" t="str">
        <f t="shared" si="155"/>
        <v/>
      </c>
      <c r="R530" t="str">
        <f t="shared" si="156"/>
        <v/>
      </c>
      <c r="S530" t="str">
        <f t="shared" si="157"/>
        <v/>
      </c>
      <c r="T530" t="str">
        <f t="shared" si="158"/>
        <v/>
      </c>
      <c r="U530" t="str">
        <f t="shared" si="159"/>
        <v/>
      </c>
      <c r="V530" t="str">
        <f t="shared" si="160"/>
        <v/>
      </c>
      <c r="W530" t="str">
        <f t="shared" si="161"/>
        <v/>
      </c>
      <c r="X530" s="3" t="b">
        <f t="shared" si="162"/>
        <v>1</v>
      </c>
      <c r="Y530" s="3" t="b">
        <f t="shared" si="163"/>
        <v>1</v>
      </c>
      <c r="Z530">
        <v>529</v>
      </c>
    </row>
    <row r="531" spans="1:26" hidden="1">
      <c r="A531">
        <v>158</v>
      </c>
      <c r="B531">
        <v>983</v>
      </c>
      <c r="C531">
        <v>193</v>
      </c>
      <c r="D531">
        <v>924</v>
      </c>
      <c r="E531">
        <v>492</v>
      </c>
      <c r="F531">
        <v>211</v>
      </c>
      <c r="G531">
        <v>944</v>
      </c>
      <c r="H531" s="1">
        <f t="shared" si="146"/>
        <v>1</v>
      </c>
      <c r="I531" s="1">
        <f t="shared" si="147"/>
        <v>1</v>
      </c>
      <c r="J531" s="1">
        <f t="shared" si="148"/>
        <v>1</v>
      </c>
      <c r="K531" s="1">
        <f t="shared" si="149"/>
        <v>1</v>
      </c>
      <c r="L531" s="1">
        <f t="shared" si="150"/>
        <v>1</v>
      </c>
      <c r="M531" s="1">
        <f t="shared" si="151"/>
        <v>1</v>
      </c>
      <c r="N531" s="1">
        <f t="shared" si="152"/>
        <v>1</v>
      </c>
      <c r="O531" s="2">
        <f t="shared" si="153"/>
        <v>7</v>
      </c>
      <c r="P531" s="2">
        <f t="shared" si="154"/>
        <v>0</v>
      </c>
      <c r="Q531" t="str">
        <f t="shared" si="155"/>
        <v/>
      </c>
      <c r="R531" t="str">
        <f t="shared" si="156"/>
        <v/>
      </c>
      <c r="S531" t="str">
        <f t="shared" si="157"/>
        <v/>
      </c>
      <c r="T531" t="str">
        <f t="shared" si="158"/>
        <v/>
      </c>
      <c r="U531" t="str">
        <f t="shared" si="159"/>
        <v/>
      </c>
      <c r="V531" t="str">
        <f t="shared" si="160"/>
        <v/>
      </c>
      <c r="W531" t="str">
        <f t="shared" si="161"/>
        <v/>
      </c>
      <c r="X531" s="3" t="b">
        <f t="shared" si="162"/>
        <v>1</v>
      </c>
      <c r="Y531" s="3" t="b">
        <f t="shared" si="163"/>
        <v>1</v>
      </c>
      <c r="Z531">
        <v>530</v>
      </c>
    </row>
    <row r="532" spans="1:26" hidden="1">
      <c r="A532">
        <v>665</v>
      </c>
      <c r="B532">
        <v>432</v>
      </c>
      <c r="C532">
        <v>116</v>
      </c>
      <c r="D532">
        <v>711</v>
      </c>
      <c r="E532">
        <v>793</v>
      </c>
      <c r="F532">
        <v>375</v>
      </c>
      <c r="G532">
        <v>186</v>
      </c>
      <c r="H532" s="1">
        <f t="shared" si="146"/>
        <v>1</v>
      </c>
      <c r="I532" s="1">
        <f t="shared" si="147"/>
        <v>1</v>
      </c>
      <c r="J532" s="1">
        <f t="shared" si="148"/>
        <v>1</v>
      </c>
      <c r="K532" s="1">
        <f t="shared" si="149"/>
        <v>1</v>
      </c>
      <c r="L532" s="1">
        <f t="shared" si="150"/>
        <v>1</v>
      </c>
      <c r="M532" s="1">
        <f t="shared" si="151"/>
        <v>1</v>
      </c>
      <c r="N532" s="1">
        <f t="shared" si="152"/>
        <v>1</v>
      </c>
      <c r="O532" s="2">
        <f t="shared" si="153"/>
        <v>7</v>
      </c>
      <c r="P532" s="2">
        <f t="shared" si="154"/>
        <v>0</v>
      </c>
      <c r="Q532" t="str">
        <f t="shared" si="155"/>
        <v/>
      </c>
      <c r="R532" t="str">
        <f t="shared" si="156"/>
        <v/>
      </c>
      <c r="S532" t="str">
        <f t="shared" si="157"/>
        <v/>
      </c>
      <c r="T532" t="str">
        <f t="shared" si="158"/>
        <v/>
      </c>
      <c r="U532" t="str">
        <f t="shared" si="159"/>
        <v/>
      </c>
      <c r="V532" t="str">
        <f t="shared" si="160"/>
        <v/>
      </c>
      <c r="W532" t="str">
        <f t="shared" si="161"/>
        <v/>
      </c>
      <c r="X532" s="3" t="b">
        <f t="shared" si="162"/>
        <v>1</v>
      </c>
      <c r="Y532" s="3" t="b">
        <f t="shared" si="163"/>
        <v>1</v>
      </c>
      <c r="Z532">
        <v>531</v>
      </c>
    </row>
    <row r="533" spans="1:26" hidden="1">
      <c r="A533">
        <v>836</v>
      </c>
      <c r="B533">
        <v>719</v>
      </c>
      <c r="C533">
        <v>372</v>
      </c>
      <c r="D533">
        <v>146</v>
      </c>
      <c r="E533">
        <v>169</v>
      </c>
      <c r="F533">
        <v>742</v>
      </c>
      <c r="G533">
        <v>324</v>
      </c>
      <c r="H533" s="1">
        <f t="shared" si="146"/>
        <v>1</v>
      </c>
      <c r="I533" s="1">
        <f t="shared" si="147"/>
        <v>1</v>
      </c>
      <c r="J533" s="1">
        <f t="shared" si="148"/>
        <v>1</v>
      </c>
      <c r="K533" s="1">
        <f t="shared" si="149"/>
        <v>1</v>
      </c>
      <c r="L533" s="1">
        <f t="shared" si="150"/>
        <v>1</v>
      </c>
      <c r="M533" s="1">
        <f t="shared" si="151"/>
        <v>1</v>
      </c>
      <c r="N533" s="1">
        <f t="shared" si="152"/>
        <v>1</v>
      </c>
      <c r="O533" s="2">
        <f t="shared" si="153"/>
        <v>7</v>
      </c>
      <c r="P533" s="2">
        <f t="shared" si="154"/>
        <v>0</v>
      </c>
      <c r="Q533" t="str">
        <f t="shared" si="155"/>
        <v/>
      </c>
      <c r="R533" t="str">
        <f t="shared" si="156"/>
        <v/>
      </c>
      <c r="S533" t="str">
        <f t="shared" si="157"/>
        <v/>
      </c>
      <c r="T533" t="str">
        <f t="shared" si="158"/>
        <v/>
      </c>
      <c r="U533" t="str">
        <f t="shared" si="159"/>
        <v/>
      </c>
      <c r="V533" t="str">
        <f t="shared" si="160"/>
        <v/>
      </c>
      <c r="W533" t="str">
        <f t="shared" si="161"/>
        <v/>
      </c>
      <c r="X533" s="3" t="b">
        <f t="shared" si="162"/>
        <v>1</v>
      </c>
      <c r="Y533" s="3" t="b">
        <f t="shared" si="163"/>
        <v>1</v>
      </c>
      <c r="Z533">
        <v>532</v>
      </c>
    </row>
    <row r="534" spans="1:26" hidden="1">
      <c r="A534">
        <v>213</v>
      </c>
      <c r="B534">
        <v>755</v>
      </c>
      <c r="C534">
        <v>321</v>
      </c>
      <c r="D534">
        <v>508</v>
      </c>
      <c r="E534">
        <v>730</v>
      </c>
      <c r="F534">
        <v>980</v>
      </c>
      <c r="G534">
        <v>776</v>
      </c>
      <c r="H534" s="1">
        <f t="shared" si="146"/>
        <v>1</v>
      </c>
      <c r="I534" s="1">
        <f t="shared" si="147"/>
        <v>1</v>
      </c>
      <c r="J534" s="1">
        <f t="shared" si="148"/>
        <v>1</v>
      </c>
      <c r="K534" s="1">
        <f t="shared" si="149"/>
        <v>1</v>
      </c>
      <c r="L534" s="1">
        <f t="shared" si="150"/>
        <v>1</v>
      </c>
      <c r="M534" s="1">
        <f t="shared" si="151"/>
        <v>1</v>
      </c>
      <c r="N534" s="1">
        <f t="shared" si="152"/>
        <v>1</v>
      </c>
      <c r="O534" s="2">
        <f t="shared" si="153"/>
        <v>7</v>
      </c>
      <c r="P534" s="2">
        <f t="shared" si="154"/>
        <v>0</v>
      </c>
      <c r="Q534" t="str">
        <f t="shared" si="155"/>
        <v/>
      </c>
      <c r="R534" t="str">
        <f t="shared" si="156"/>
        <v/>
      </c>
      <c r="S534" t="str">
        <f t="shared" si="157"/>
        <v/>
      </c>
      <c r="T534" t="str">
        <f t="shared" si="158"/>
        <v/>
      </c>
      <c r="U534" t="str">
        <f t="shared" si="159"/>
        <v/>
      </c>
      <c r="V534" t="str">
        <f t="shared" si="160"/>
        <v/>
      </c>
      <c r="W534" t="str">
        <f t="shared" si="161"/>
        <v/>
      </c>
      <c r="X534" s="3" t="b">
        <f t="shared" si="162"/>
        <v>1</v>
      </c>
      <c r="Y534" s="3" t="b">
        <f t="shared" si="163"/>
        <v>1</v>
      </c>
      <c r="Z534">
        <v>533</v>
      </c>
    </row>
    <row r="535" spans="1:26" hidden="1">
      <c r="A535">
        <v>428</v>
      </c>
      <c r="B535">
        <v>172</v>
      </c>
      <c r="C535">
        <v>395</v>
      </c>
      <c r="D535">
        <v>632</v>
      </c>
      <c r="E535">
        <v>869</v>
      </c>
      <c r="F535">
        <v>613</v>
      </c>
      <c r="G535">
        <v>712</v>
      </c>
      <c r="H535" s="1">
        <f t="shared" si="146"/>
        <v>1</v>
      </c>
      <c r="I535" s="1">
        <f t="shared" si="147"/>
        <v>1</v>
      </c>
      <c r="J535" s="1">
        <f t="shared" si="148"/>
        <v>1</v>
      </c>
      <c r="K535" s="1">
        <f t="shared" si="149"/>
        <v>1</v>
      </c>
      <c r="L535" s="1">
        <f t="shared" si="150"/>
        <v>1</v>
      </c>
      <c r="M535" s="1">
        <f t="shared" si="151"/>
        <v>1</v>
      </c>
      <c r="N535" s="1">
        <f t="shared" si="152"/>
        <v>1</v>
      </c>
      <c r="O535" s="2">
        <f t="shared" si="153"/>
        <v>7</v>
      </c>
      <c r="P535" s="2">
        <f t="shared" si="154"/>
        <v>0</v>
      </c>
      <c r="Q535" t="str">
        <f t="shared" si="155"/>
        <v/>
      </c>
      <c r="R535" t="str">
        <f t="shared" si="156"/>
        <v/>
      </c>
      <c r="S535" t="str">
        <f t="shared" si="157"/>
        <v/>
      </c>
      <c r="T535" t="str">
        <f t="shared" si="158"/>
        <v/>
      </c>
      <c r="U535" t="str">
        <f t="shared" si="159"/>
        <v/>
      </c>
      <c r="V535" t="str">
        <f t="shared" si="160"/>
        <v/>
      </c>
      <c r="W535" t="str">
        <f t="shared" si="161"/>
        <v/>
      </c>
      <c r="X535" s="3" t="b">
        <f t="shared" si="162"/>
        <v>1</v>
      </c>
      <c r="Y535" s="3" t="b">
        <f t="shared" si="163"/>
        <v>1</v>
      </c>
      <c r="Z535">
        <v>534</v>
      </c>
    </row>
    <row r="536" spans="1:26" hidden="1">
      <c r="A536">
        <v>341</v>
      </c>
      <c r="B536">
        <v>744</v>
      </c>
      <c r="C536">
        <v>923</v>
      </c>
      <c r="D536">
        <v>699</v>
      </c>
      <c r="E536">
        <v>617</v>
      </c>
      <c r="F536">
        <v>399</v>
      </c>
      <c r="G536">
        <v>475</v>
      </c>
      <c r="H536" s="1">
        <f t="shared" si="146"/>
        <v>1</v>
      </c>
      <c r="I536" s="1">
        <f t="shared" si="147"/>
        <v>1</v>
      </c>
      <c r="J536" s="1">
        <f t="shared" si="148"/>
        <v>1</v>
      </c>
      <c r="K536" s="1">
        <f t="shared" si="149"/>
        <v>1</v>
      </c>
      <c r="L536" s="1">
        <f t="shared" si="150"/>
        <v>1</v>
      </c>
      <c r="M536" s="1">
        <f t="shared" si="151"/>
        <v>1</v>
      </c>
      <c r="N536" s="1">
        <f t="shared" si="152"/>
        <v>1</v>
      </c>
      <c r="O536" s="2">
        <f t="shared" si="153"/>
        <v>7</v>
      </c>
      <c r="P536" s="2">
        <f t="shared" si="154"/>
        <v>0</v>
      </c>
      <c r="Q536" t="str">
        <f t="shared" si="155"/>
        <v/>
      </c>
      <c r="R536" t="str">
        <f t="shared" si="156"/>
        <v/>
      </c>
      <c r="S536" t="str">
        <f t="shared" si="157"/>
        <v/>
      </c>
      <c r="T536" t="str">
        <f t="shared" si="158"/>
        <v/>
      </c>
      <c r="U536" t="str">
        <f t="shared" si="159"/>
        <v/>
      </c>
      <c r="V536" t="str">
        <f t="shared" si="160"/>
        <v/>
      </c>
      <c r="W536" t="str">
        <f t="shared" si="161"/>
        <v/>
      </c>
      <c r="X536" s="3" t="b">
        <f t="shared" si="162"/>
        <v>1</v>
      </c>
      <c r="Y536" s="3" t="b">
        <f t="shared" si="163"/>
        <v>1</v>
      </c>
      <c r="Z536">
        <v>535</v>
      </c>
    </row>
    <row r="537" spans="1:26" hidden="1">
      <c r="A537">
        <v>534</v>
      </c>
      <c r="B537">
        <v>545</v>
      </c>
      <c r="C537">
        <v>951</v>
      </c>
      <c r="D537">
        <v>693</v>
      </c>
      <c r="E537">
        <v>310</v>
      </c>
      <c r="F537">
        <v>108</v>
      </c>
      <c r="G537">
        <v>941</v>
      </c>
      <c r="H537" s="1">
        <f t="shared" si="146"/>
        <v>1</v>
      </c>
      <c r="I537" s="1">
        <f t="shared" si="147"/>
        <v>1</v>
      </c>
      <c r="J537" s="1">
        <f t="shared" si="148"/>
        <v>1</v>
      </c>
      <c r="K537" s="1">
        <f t="shared" si="149"/>
        <v>1</v>
      </c>
      <c r="L537" s="1">
        <f t="shared" si="150"/>
        <v>1</v>
      </c>
      <c r="M537" s="1">
        <f t="shared" si="151"/>
        <v>1</v>
      </c>
      <c r="N537" s="1">
        <f t="shared" si="152"/>
        <v>1</v>
      </c>
      <c r="O537" s="2">
        <f t="shared" si="153"/>
        <v>7</v>
      </c>
      <c r="P537" s="2">
        <f t="shared" si="154"/>
        <v>0</v>
      </c>
      <c r="Q537" t="str">
        <f t="shared" si="155"/>
        <v/>
      </c>
      <c r="R537" t="str">
        <f t="shared" si="156"/>
        <v/>
      </c>
      <c r="S537" t="str">
        <f t="shared" si="157"/>
        <v/>
      </c>
      <c r="T537" t="str">
        <f t="shared" si="158"/>
        <v/>
      </c>
      <c r="U537" t="str">
        <f t="shared" si="159"/>
        <v/>
      </c>
      <c r="V537" t="str">
        <f t="shared" si="160"/>
        <v/>
      </c>
      <c r="W537" t="str">
        <f t="shared" si="161"/>
        <v/>
      </c>
      <c r="X537" s="3" t="b">
        <f t="shared" si="162"/>
        <v>1</v>
      </c>
      <c r="Y537" s="3" t="b">
        <f t="shared" si="163"/>
        <v>1</v>
      </c>
      <c r="Z537">
        <v>536</v>
      </c>
    </row>
    <row r="538" spans="1:26" hidden="1">
      <c r="A538">
        <v>109</v>
      </c>
      <c r="B538">
        <v>642</v>
      </c>
      <c r="C538">
        <v>764</v>
      </c>
      <c r="D538">
        <v>475</v>
      </c>
      <c r="E538">
        <v>371</v>
      </c>
      <c r="F538">
        <v>263</v>
      </c>
      <c r="G538">
        <v>127</v>
      </c>
      <c r="H538" s="1">
        <f t="shared" si="146"/>
        <v>1</v>
      </c>
      <c r="I538" s="1">
        <f t="shared" si="147"/>
        <v>1</v>
      </c>
      <c r="J538" s="1">
        <f t="shared" si="148"/>
        <v>1</v>
      </c>
      <c r="K538" s="1">
        <f t="shared" si="149"/>
        <v>1</v>
      </c>
      <c r="L538" s="1">
        <f t="shared" si="150"/>
        <v>1</v>
      </c>
      <c r="M538" s="1">
        <f t="shared" si="151"/>
        <v>1</v>
      </c>
      <c r="N538" s="1">
        <f t="shared" si="152"/>
        <v>1</v>
      </c>
      <c r="O538" s="2">
        <f t="shared" si="153"/>
        <v>7</v>
      </c>
      <c r="P538" s="2">
        <f t="shared" si="154"/>
        <v>0</v>
      </c>
      <c r="Q538" t="str">
        <f t="shared" si="155"/>
        <v/>
      </c>
      <c r="R538" t="str">
        <f t="shared" si="156"/>
        <v/>
      </c>
      <c r="S538" t="str">
        <f t="shared" si="157"/>
        <v/>
      </c>
      <c r="T538" t="str">
        <f t="shared" si="158"/>
        <v/>
      </c>
      <c r="U538" t="str">
        <f t="shared" si="159"/>
        <v/>
      </c>
      <c r="V538" t="str">
        <f t="shared" si="160"/>
        <v/>
      </c>
      <c r="W538" t="str">
        <f t="shared" si="161"/>
        <v/>
      </c>
      <c r="X538" s="3" t="b">
        <f t="shared" si="162"/>
        <v>1</v>
      </c>
      <c r="Y538" s="3" t="b">
        <f t="shared" si="163"/>
        <v>1</v>
      </c>
      <c r="Z538">
        <v>537</v>
      </c>
    </row>
    <row r="539" spans="1:26" hidden="1">
      <c r="A539">
        <v>430</v>
      </c>
      <c r="B539">
        <v>925</v>
      </c>
      <c r="C539">
        <v>389</v>
      </c>
      <c r="D539">
        <v>673</v>
      </c>
      <c r="E539">
        <v>352</v>
      </c>
      <c r="F539">
        <v>736</v>
      </c>
      <c r="G539">
        <v>632</v>
      </c>
      <c r="H539" s="1">
        <f t="shared" si="146"/>
        <v>1</v>
      </c>
      <c r="I539" s="1">
        <f t="shared" si="147"/>
        <v>1</v>
      </c>
      <c r="J539" s="1">
        <f t="shared" si="148"/>
        <v>1</v>
      </c>
      <c r="K539" s="1">
        <f t="shared" si="149"/>
        <v>1</v>
      </c>
      <c r="L539" s="1">
        <f t="shared" si="150"/>
        <v>1</v>
      </c>
      <c r="M539" s="1">
        <f t="shared" si="151"/>
        <v>1</v>
      </c>
      <c r="N539" s="1">
        <f t="shared" si="152"/>
        <v>1</v>
      </c>
      <c r="O539" s="2">
        <f t="shared" si="153"/>
        <v>7</v>
      </c>
      <c r="P539" s="2">
        <f t="shared" si="154"/>
        <v>0</v>
      </c>
      <c r="Q539" t="str">
        <f t="shared" si="155"/>
        <v/>
      </c>
      <c r="R539" t="str">
        <f t="shared" si="156"/>
        <v/>
      </c>
      <c r="S539" t="str">
        <f t="shared" si="157"/>
        <v/>
      </c>
      <c r="T539" t="str">
        <f t="shared" si="158"/>
        <v/>
      </c>
      <c r="U539" t="str">
        <f t="shared" si="159"/>
        <v/>
      </c>
      <c r="V539" t="str">
        <f t="shared" si="160"/>
        <v/>
      </c>
      <c r="W539" t="str">
        <f t="shared" si="161"/>
        <v/>
      </c>
      <c r="X539" s="3" t="b">
        <f t="shared" si="162"/>
        <v>1</v>
      </c>
      <c r="Y539" s="3" t="b">
        <f t="shared" si="163"/>
        <v>1</v>
      </c>
      <c r="Z539">
        <v>538</v>
      </c>
    </row>
    <row r="540" spans="1:26" hidden="1">
      <c r="A540">
        <v>763</v>
      </c>
      <c r="B540">
        <v>652</v>
      </c>
      <c r="C540">
        <v>784</v>
      </c>
      <c r="D540">
        <v>620</v>
      </c>
      <c r="E540">
        <v>538</v>
      </c>
      <c r="F540">
        <v>888</v>
      </c>
      <c r="G540">
        <v>771</v>
      </c>
      <c r="H540" s="1">
        <f t="shared" si="146"/>
        <v>1</v>
      </c>
      <c r="I540" s="1">
        <f t="shared" si="147"/>
        <v>1</v>
      </c>
      <c r="J540" s="1">
        <f t="shared" si="148"/>
        <v>1</v>
      </c>
      <c r="K540" s="1">
        <f t="shared" si="149"/>
        <v>1</v>
      </c>
      <c r="L540" s="1">
        <f t="shared" si="150"/>
        <v>1</v>
      </c>
      <c r="M540" s="1">
        <f t="shared" si="151"/>
        <v>1</v>
      </c>
      <c r="N540" s="1">
        <f t="shared" si="152"/>
        <v>1</v>
      </c>
      <c r="O540" s="2">
        <f t="shared" si="153"/>
        <v>7</v>
      </c>
      <c r="P540" s="2">
        <f t="shared" si="154"/>
        <v>0</v>
      </c>
      <c r="Q540" t="str">
        <f t="shared" si="155"/>
        <v/>
      </c>
      <c r="R540" t="str">
        <f t="shared" si="156"/>
        <v/>
      </c>
      <c r="S540" t="str">
        <f t="shared" si="157"/>
        <v/>
      </c>
      <c r="T540" t="str">
        <f t="shared" si="158"/>
        <v/>
      </c>
      <c r="U540" t="str">
        <f t="shared" si="159"/>
        <v/>
      </c>
      <c r="V540" t="str">
        <f t="shared" si="160"/>
        <v/>
      </c>
      <c r="W540" t="str">
        <f t="shared" si="161"/>
        <v/>
      </c>
      <c r="X540" s="3" t="b">
        <f t="shared" si="162"/>
        <v>1</v>
      </c>
      <c r="Y540" s="3" t="b">
        <f t="shared" si="163"/>
        <v>1</v>
      </c>
      <c r="Z540">
        <v>539</v>
      </c>
    </row>
    <row r="541" spans="1:26" hidden="1">
      <c r="A541">
        <v>527</v>
      </c>
      <c r="B541">
        <v>637</v>
      </c>
      <c r="C541">
        <v>206</v>
      </c>
      <c r="D541">
        <v>315</v>
      </c>
      <c r="E541">
        <v>880</v>
      </c>
      <c r="F541">
        <v>453</v>
      </c>
      <c r="G541">
        <v>799</v>
      </c>
      <c r="H541" s="1">
        <f t="shared" si="146"/>
        <v>1</v>
      </c>
      <c r="I541" s="1">
        <f t="shared" si="147"/>
        <v>1</v>
      </c>
      <c r="J541" s="1">
        <f t="shared" si="148"/>
        <v>1</v>
      </c>
      <c r="K541" s="1">
        <f t="shared" si="149"/>
        <v>1</v>
      </c>
      <c r="L541" s="1">
        <f t="shared" si="150"/>
        <v>1</v>
      </c>
      <c r="M541" s="1">
        <f t="shared" si="151"/>
        <v>1</v>
      </c>
      <c r="N541" s="1">
        <f t="shared" si="152"/>
        <v>1</v>
      </c>
      <c r="O541" s="2">
        <f t="shared" si="153"/>
        <v>7</v>
      </c>
      <c r="P541" s="2">
        <f t="shared" si="154"/>
        <v>0</v>
      </c>
      <c r="Q541" t="str">
        <f t="shared" si="155"/>
        <v/>
      </c>
      <c r="R541" t="str">
        <f t="shared" si="156"/>
        <v/>
      </c>
      <c r="S541" t="str">
        <f t="shared" si="157"/>
        <v/>
      </c>
      <c r="T541" t="str">
        <f t="shared" si="158"/>
        <v/>
      </c>
      <c r="U541" t="str">
        <f t="shared" si="159"/>
        <v/>
      </c>
      <c r="V541" t="str">
        <f t="shared" si="160"/>
        <v/>
      </c>
      <c r="W541" t="str">
        <f t="shared" si="161"/>
        <v/>
      </c>
      <c r="X541" s="3" t="b">
        <f t="shared" si="162"/>
        <v>1</v>
      </c>
      <c r="Y541" s="3" t="b">
        <f t="shared" si="163"/>
        <v>1</v>
      </c>
      <c r="Z541">
        <v>540</v>
      </c>
    </row>
    <row r="542" spans="1:26" hidden="1">
      <c r="A542">
        <v>292</v>
      </c>
      <c r="B542">
        <v>144</v>
      </c>
      <c r="C542">
        <v>685</v>
      </c>
      <c r="D542">
        <v>351</v>
      </c>
      <c r="E542">
        <v>538</v>
      </c>
      <c r="F542">
        <v>421</v>
      </c>
      <c r="G542">
        <v>736</v>
      </c>
      <c r="H542" s="1">
        <f t="shared" si="146"/>
        <v>1</v>
      </c>
      <c r="I542" s="1">
        <f t="shared" si="147"/>
        <v>1</v>
      </c>
      <c r="J542" s="1">
        <f t="shared" si="148"/>
        <v>1</v>
      </c>
      <c r="K542" s="1">
        <f t="shared" si="149"/>
        <v>1</v>
      </c>
      <c r="L542" s="1">
        <f t="shared" si="150"/>
        <v>1</v>
      </c>
      <c r="M542" s="1">
        <f t="shared" si="151"/>
        <v>1</v>
      </c>
      <c r="N542" s="1">
        <f t="shared" si="152"/>
        <v>1</v>
      </c>
      <c r="O542" s="2">
        <f t="shared" si="153"/>
        <v>7</v>
      </c>
      <c r="P542" s="2">
        <f t="shared" si="154"/>
        <v>0</v>
      </c>
      <c r="Q542" t="str">
        <f t="shared" si="155"/>
        <v/>
      </c>
      <c r="R542" t="str">
        <f t="shared" si="156"/>
        <v/>
      </c>
      <c r="S542" t="str">
        <f t="shared" si="157"/>
        <v/>
      </c>
      <c r="T542" t="str">
        <f t="shared" si="158"/>
        <v/>
      </c>
      <c r="U542" t="str">
        <f t="shared" si="159"/>
        <v/>
      </c>
      <c r="V542" t="str">
        <f t="shared" si="160"/>
        <v/>
      </c>
      <c r="W542" t="str">
        <f t="shared" si="161"/>
        <v/>
      </c>
      <c r="X542" s="3" t="b">
        <f t="shared" si="162"/>
        <v>1</v>
      </c>
      <c r="Y542" s="3" t="b">
        <f t="shared" si="163"/>
        <v>1</v>
      </c>
      <c r="Z542">
        <v>541</v>
      </c>
    </row>
    <row r="543" spans="1:26" hidden="1">
      <c r="A543">
        <v>650</v>
      </c>
      <c r="B543">
        <v>562</v>
      </c>
      <c r="C543">
        <v>840</v>
      </c>
      <c r="D543">
        <v>460</v>
      </c>
      <c r="E543">
        <v>596</v>
      </c>
      <c r="F543">
        <v>556</v>
      </c>
      <c r="G543">
        <v>735</v>
      </c>
      <c r="H543" s="1">
        <f t="shared" si="146"/>
        <v>1</v>
      </c>
      <c r="I543" s="1">
        <f t="shared" si="147"/>
        <v>1</v>
      </c>
      <c r="J543" s="1">
        <f t="shared" si="148"/>
        <v>1</v>
      </c>
      <c r="K543" s="1">
        <f t="shared" si="149"/>
        <v>1</v>
      </c>
      <c r="L543" s="1">
        <f t="shared" si="150"/>
        <v>1</v>
      </c>
      <c r="M543" s="1">
        <f t="shared" si="151"/>
        <v>1</v>
      </c>
      <c r="N543" s="1">
        <f t="shared" si="152"/>
        <v>1</v>
      </c>
      <c r="O543" s="2">
        <f t="shared" si="153"/>
        <v>7</v>
      </c>
      <c r="P543" s="2">
        <f t="shared" si="154"/>
        <v>0</v>
      </c>
      <c r="Q543" t="str">
        <f t="shared" si="155"/>
        <v/>
      </c>
      <c r="R543" t="str">
        <f t="shared" si="156"/>
        <v/>
      </c>
      <c r="S543" t="str">
        <f t="shared" si="157"/>
        <v/>
      </c>
      <c r="T543" t="str">
        <f t="shared" si="158"/>
        <v/>
      </c>
      <c r="U543" t="str">
        <f t="shared" si="159"/>
        <v/>
      </c>
      <c r="V543" t="str">
        <f t="shared" si="160"/>
        <v/>
      </c>
      <c r="W543" t="str">
        <f t="shared" si="161"/>
        <v/>
      </c>
      <c r="X543" s="3" t="b">
        <f t="shared" si="162"/>
        <v>1</v>
      </c>
      <c r="Y543" s="3" t="b">
        <f t="shared" si="163"/>
        <v>1</v>
      </c>
      <c r="Z543">
        <v>542</v>
      </c>
    </row>
    <row r="544" spans="1:26" hidden="1">
      <c r="A544">
        <v>729</v>
      </c>
      <c r="B544">
        <v>525</v>
      </c>
      <c r="C544">
        <v>824</v>
      </c>
      <c r="D544">
        <v>926</v>
      </c>
      <c r="E544">
        <v>727</v>
      </c>
      <c r="F544">
        <v>772</v>
      </c>
      <c r="G544">
        <v>808</v>
      </c>
      <c r="H544" s="1">
        <f t="shared" si="146"/>
        <v>1</v>
      </c>
      <c r="I544" s="1">
        <f t="shared" si="147"/>
        <v>1</v>
      </c>
      <c r="J544" s="1">
        <f t="shared" si="148"/>
        <v>1</v>
      </c>
      <c r="K544" s="1">
        <f t="shared" si="149"/>
        <v>1</v>
      </c>
      <c r="L544" s="1">
        <f t="shared" si="150"/>
        <v>1</v>
      </c>
      <c r="M544" s="1">
        <f t="shared" si="151"/>
        <v>1</v>
      </c>
      <c r="N544" s="1">
        <f t="shared" si="152"/>
        <v>1</v>
      </c>
      <c r="O544" s="2">
        <f t="shared" si="153"/>
        <v>7</v>
      </c>
      <c r="P544" s="2">
        <f t="shared" si="154"/>
        <v>0</v>
      </c>
      <c r="Q544" t="str">
        <f t="shared" si="155"/>
        <v/>
      </c>
      <c r="R544" t="str">
        <f t="shared" si="156"/>
        <v/>
      </c>
      <c r="S544" t="str">
        <f t="shared" si="157"/>
        <v/>
      </c>
      <c r="T544" t="str">
        <f t="shared" si="158"/>
        <v/>
      </c>
      <c r="U544" t="str">
        <f t="shared" si="159"/>
        <v/>
      </c>
      <c r="V544" t="str">
        <f t="shared" si="160"/>
        <v/>
      </c>
      <c r="W544" t="str">
        <f t="shared" si="161"/>
        <v/>
      </c>
      <c r="X544" s="3" t="b">
        <f t="shared" si="162"/>
        <v>1</v>
      </c>
      <c r="Y544" s="3" t="b">
        <f t="shared" si="163"/>
        <v>1</v>
      </c>
      <c r="Z544">
        <v>543</v>
      </c>
    </row>
    <row r="545" spans="1:26" hidden="1">
      <c r="A545">
        <v>956</v>
      </c>
      <c r="B545">
        <v>570</v>
      </c>
      <c r="C545">
        <v>491</v>
      </c>
      <c r="D545">
        <v>762</v>
      </c>
      <c r="E545">
        <v>201</v>
      </c>
      <c r="F545">
        <v>755</v>
      </c>
      <c r="G545">
        <v>378</v>
      </c>
      <c r="H545" s="1">
        <f t="shared" si="146"/>
        <v>1</v>
      </c>
      <c r="I545" s="1">
        <f t="shared" si="147"/>
        <v>1</v>
      </c>
      <c r="J545" s="1">
        <f t="shared" si="148"/>
        <v>1</v>
      </c>
      <c r="K545" s="1">
        <f t="shared" si="149"/>
        <v>1</v>
      </c>
      <c r="L545" s="1">
        <f t="shared" si="150"/>
        <v>1</v>
      </c>
      <c r="M545" s="1">
        <f t="shared" si="151"/>
        <v>1</v>
      </c>
      <c r="N545" s="1">
        <f t="shared" si="152"/>
        <v>1</v>
      </c>
      <c r="O545" s="2">
        <f t="shared" si="153"/>
        <v>7</v>
      </c>
      <c r="P545" s="2">
        <f t="shared" si="154"/>
        <v>0</v>
      </c>
      <c r="Q545" t="str">
        <f t="shared" si="155"/>
        <v/>
      </c>
      <c r="R545" t="str">
        <f t="shared" si="156"/>
        <v/>
      </c>
      <c r="S545" t="str">
        <f t="shared" si="157"/>
        <v/>
      </c>
      <c r="T545" t="str">
        <f t="shared" si="158"/>
        <v/>
      </c>
      <c r="U545" t="str">
        <f t="shared" si="159"/>
        <v/>
      </c>
      <c r="V545" t="str">
        <f t="shared" si="160"/>
        <v/>
      </c>
      <c r="W545" t="str">
        <f t="shared" si="161"/>
        <v/>
      </c>
      <c r="X545" s="3" t="b">
        <f t="shared" si="162"/>
        <v>1</v>
      </c>
      <c r="Y545" s="3" t="b">
        <f t="shared" si="163"/>
        <v>1</v>
      </c>
      <c r="Z545">
        <v>544</v>
      </c>
    </row>
    <row r="546" spans="1:26" hidden="1">
      <c r="A546">
        <v>104</v>
      </c>
      <c r="B546">
        <v>738</v>
      </c>
      <c r="C546">
        <v>895</v>
      </c>
      <c r="D546">
        <v>835</v>
      </c>
      <c r="E546">
        <v>446</v>
      </c>
      <c r="F546">
        <v>215</v>
      </c>
      <c r="G546">
        <v>238</v>
      </c>
      <c r="H546" s="1">
        <f t="shared" si="146"/>
        <v>1</v>
      </c>
      <c r="I546" s="1">
        <f t="shared" si="147"/>
        <v>1</v>
      </c>
      <c r="J546" s="1">
        <f t="shared" si="148"/>
        <v>1</v>
      </c>
      <c r="K546" s="1">
        <f t="shared" si="149"/>
        <v>1</v>
      </c>
      <c r="L546" s="1">
        <f t="shared" si="150"/>
        <v>1</v>
      </c>
      <c r="M546" s="1">
        <f t="shared" si="151"/>
        <v>1</v>
      </c>
      <c r="N546" s="1">
        <f t="shared" si="152"/>
        <v>1</v>
      </c>
      <c r="O546" s="2">
        <f t="shared" si="153"/>
        <v>7</v>
      </c>
      <c r="P546" s="2">
        <f t="shared" si="154"/>
        <v>0</v>
      </c>
      <c r="Q546" t="str">
        <f t="shared" si="155"/>
        <v/>
      </c>
      <c r="R546" t="str">
        <f t="shared" si="156"/>
        <v/>
      </c>
      <c r="S546" t="str">
        <f t="shared" si="157"/>
        <v/>
      </c>
      <c r="T546" t="str">
        <f t="shared" si="158"/>
        <v/>
      </c>
      <c r="U546" t="str">
        <f t="shared" si="159"/>
        <v/>
      </c>
      <c r="V546" t="str">
        <f t="shared" si="160"/>
        <v/>
      </c>
      <c r="W546" t="str">
        <f t="shared" si="161"/>
        <v/>
      </c>
      <c r="X546" s="3" t="b">
        <f t="shared" si="162"/>
        <v>1</v>
      </c>
      <c r="Y546" s="3" t="b">
        <f t="shared" si="163"/>
        <v>1</v>
      </c>
      <c r="Z546">
        <v>545</v>
      </c>
    </row>
    <row r="547" spans="1:26" hidden="1">
      <c r="A547">
        <v>531</v>
      </c>
      <c r="B547">
        <v>418</v>
      </c>
      <c r="C547">
        <v>966</v>
      </c>
      <c r="D547">
        <v>708</v>
      </c>
      <c r="E547">
        <v>971</v>
      </c>
      <c r="F547">
        <v>448</v>
      </c>
      <c r="G547">
        <v>380</v>
      </c>
      <c r="H547" s="1">
        <f t="shared" si="146"/>
        <v>1</v>
      </c>
      <c r="I547" s="1">
        <f t="shared" si="147"/>
        <v>1</v>
      </c>
      <c r="J547" s="1">
        <f t="shared" si="148"/>
        <v>1</v>
      </c>
      <c r="K547" s="1">
        <f t="shared" si="149"/>
        <v>1</v>
      </c>
      <c r="L547" s="1">
        <f t="shared" si="150"/>
        <v>1</v>
      </c>
      <c r="M547" s="1">
        <f t="shared" si="151"/>
        <v>1</v>
      </c>
      <c r="N547" s="1">
        <f t="shared" si="152"/>
        <v>1</v>
      </c>
      <c r="O547" s="2">
        <f t="shared" si="153"/>
        <v>7</v>
      </c>
      <c r="P547" s="2">
        <f t="shared" si="154"/>
        <v>0</v>
      </c>
      <c r="Q547" t="str">
        <f t="shared" si="155"/>
        <v/>
      </c>
      <c r="R547" t="str">
        <f t="shared" si="156"/>
        <v/>
      </c>
      <c r="S547" t="str">
        <f t="shared" si="157"/>
        <v/>
      </c>
      <c r="T547" t="str">
        <f t="shared" si="158"/>
        <v/>
      </c>
      <c r="U547" t="str">
        <f t="shared" si="159"/>
        <v/>
      </c>
      <c r="V547" t="str">
        <f t="shared" si="160"/>
        <v/>
      </c>
      <c r="W547" t="str">
        <f t="shared" si="161"/>
        <v/>
      </c>
      <c r="X547" s="3" t="b">
        <f t="shared" si="162"/>
        <v>1</v>
      </c>
      <c r="Y547" s="3" t="b">
        <f t="shared" si="163"/>
        <v>1</v>
      </c>
      <c r="Z547">
        <v>546</v>
      </c>
    </row>
    <row r="548" spans="1:26" hidden="1">
      <c r="A548">
        <v>211</v>
      </c>
      <c r="B548">
        <v>282</v>
      </c>
      <c r="C548">
        <v>613</v>
      </c>
      <c r="D548">
        <v>490</v>
      </c>
      <c r="E548">
        <v>860</v>
      </c>
      <c r="F548">
        <v>314</v>
      </c>
      <c r="G548">
        <v>897</v>
      </c>
      <c r="H548" s="1">
        <f t="shared" si="146"/>
        <v>1</v>
      </c>
      <c r="I548" s="1">
        <f t="shared" si="147"/>
        <v>1</v>
      </c>
      <c r="J548" s="1">
        <f t="shared" si="148"/>
        <v>1</v>
      </c>
      <c r="K548" s="1">
        <f t="shared" si="149"/>
        <v>1</v>
      </c>
      <c r="L548" s="1">
        <f t="shared" si="150"/>
        <v>1</v>
      </c>
      <c r="M548" s="1">
        <f t="shared" si="151"/>
        <v>1</v>
      </c>
      <c r="N548" s="1">
        <f t="shared" si="152"/>
        <v>1</v>
      </c>
      <c r="O548" s="2">
        <f t="shared" si="153"/>
        <v>7</v>
      </c>
      <c r="P548" s="2">
        <f t="shared" si="154"/>
        <v>0</v>
      </c>
      <c r="Q548" t="str">
        <f t="shared" si="155"/>
        <v/>
      </c>
      <c r="R548" t="str">
        <f t="shared" si="156"/>
        <v/>
      </c>
      <c r="S548" t="str">
        <f t="shared" si="157"/>
        <v/>
      </c>
      <c r="T548" t="str">
        <f t="shared" si="158"/>
        <v/>
      </c>
      <c r="U548" t="str">
        <f t="shared" si="159"/>
        <v/>
      </c>
      <c r="V548" t="str">
        <f t="shared" si="160"/>
        <v/>
      </c>
      <c r="W548" t="str">
        <f t="shared" si="161"/>
        <v/>
      </c>
      <c r="X548" s="3" t="b">
        <f t="shared" si="162"/>
        <v>1</v>
      </c>
      <c r="Y548" s="3" t="b">
        <f t="shared" si="163"/>
        <v>1</v>
      </c>
      <c r="Z548">
        <v>547</v>
      </c>
    </row>
    <row r="549" spans="1:26" hidden="1">
      <c r="A549">
        <v>344</v>
      </c>
      <c r="B549">
        <v>736</v>
      </c>
      <c r="C549">
        <v>712</v>
      </c>
      <c r="D549">
        <v>287</v>
      </c>
      <c r="E549">
        <v>658</v>
      </c>
      <c r="F549">
        <v>628</v>
      </c>
      <c r="G549">
        <v>680</v>
      </c>
      <c r="H549" s="1">
        <f t="shared" si="146"/>
        <v>1</v>
      </c>
      <c r="I549" s="1">
        <f t="shared" si="147"/>
        <v>1</v>
      </c>
      <c r="J549" s="1">
        <f t="shared" si="148"/>
        <v>1</v>
      </c>
      <c r="K549" s="1">
        <f t="shared" si="149"/>
        <v>1</v>
      </c>
      <c r="L549" s="1">
        <f t="shared" si="150"/>
        <v>1</v>
      </c>
      <c r="M549" s="1">
        <f t="shared" si="151"/>
        <v>1</v>
      </c>
      <c r="N549" s="1">
        <f t="shared" si="152"/>
        <v>1</v>
      </c>
      <c r="O549" s="2">
        <f t="shared" si="153"/>
        <v>7</v>
      </c>
      <c r="P549" s="2">
        <f t="shared" si="154"/>
        <v>0</v>
      </c>
      <c r="Q549" t="str">
        <f t="shared" si="155"/>
        <v/>
      </c>
      <c r="R549" t="str">
        <f t="shared" si="156"/>
        <v/>
      </c>
      <c r="S549" t="str">
        <f t="shared" si="157"/>
        <v/>
      </c>
      <c r="T549" t="str">
        <f t="shared" si="158"/>
        <v/>
      </c>
      <c r="U549" t="str">
        <f t="shared" si="159"/>
        <v/>
      </c>
      <c r="V549" t="str">
        <f t="shared" si="160"/>
        <v/>
      </c>
      <c r="W549" t="str">
        <f t="shared" si="161"/>
        <v/>
      </c>
      <c r="X549" s="3" t="b">
        <f t="shared" si="162"/>
        <v>1</v>
      </c>
      <c r="Y549" s="3" t="b">
        <f t="shared" si="163"/>
        <v>1</v>
      </c>
      <c r="Z549">
        <v>548</v>
      </c>
    </row>
    <row r="550" spans="1:26" hidden="1">
      <c r="A550">
        <v>905</v>
      </c>
      <c r="B550">
        <v>578</v>
      </c>
      <c r="C550">
        <v>747</v>
      </c>
      <c r="D550">
        <v>568</v>
      </c>
      <c r="E550">
        <v>234</v>
      </c>
      <c r="F550">
        <v>174</v>
      </c>
      <c r="G550">
        <v>544</v>
      </c>
      <c r="H550" s="1">
        <f t="shared" si="146"/>
        <v>1</v>
      </c>
      <c r="I550" s="1">
        <f t="shared" si="147"/>
        <v>1</v>
      </c>
      <c r="J550" s="1">
        <f t="shared" si="148"/>
        <v>1</v>
      </c>
      <c r="K550" s="1">
        <f t="shared" si="149"/>
        <v>1</v>
      </c>
      <c r="L550" s="1">
        <f t="shared" si="150"/>
        <v>1</v>
      </c>
      <c r="M550" s="1">
        <f t="shared" si="151"/>
        <v>1</v>
      </c>
      <c r="N550" s="1">
        <f t="shared" si="152"/>
        <v>1</v>
      </c>
      <c r="O550" s="2">
        <f t="shared" si="153"/>
        <v>7</v>
      </c>
      <c r="P550" s="2">
        <f t="shared" si="154"/>
        <v>0</v>
      </c>
      <c r="Q550" t="str">
        <f t="shared" si="155"/>
        <v/>
      </c>
      <c r="R550" t="str">
        <f t="shared" si="156"/>
        <v/>
      </c>
      <c r="S550" t="str">
        <f t="shared" si="157"/>
        <v/>
      </c>
      <c r="T550" t="str">
        <f t="shared" si="158"/>
        <v/>
      </c>
      <c r="U550" t="str">
        <f t="shared" si="159"/>
        <v/>
      </c>
      <c r="V550" t="str">
        <f t="shared" si="160"/>
        <v/>
      </c>
      <c r="W550" t="str">
        <f t="shared" si="161"/>
        <v/>
      </c>
      <c r="X550" s="3" t="b">
        <f t="shared" si="162"/>
        <v>1</v>
      </c>
      <c r="Y550" s="3" t="b">
        <f t="shared" si="163"/>
        <v>1</v>
      </c>
      <c r="Z550">
        <v>549</v>
      </c>
    </row>
    <row r="551" spans="1:26" hidden="1">
      <c r="A551">
        <v>949</v>
      </c>
      <c r="B551">
        <v>954</v>
      </c>
      <c r="C551">
        <v>546</v>
      </c>
      <c r="D551">
        <v>787</v>
      </c>
      <c r="E551">
        <v>274</v>
      </c>
      <c r="F551">
        <v>115</v>
      </c>
      <c r="G551">
        <v>987</v>
      </c>
      <c r="H551" s="1">
        <f t="shared" si="146"/>
        <v>1</v>
      </c>
      <c r="I551" s="1">
        <f t="shared" si="147"/>
        <v>1</v>
      </c>
      <c r="J551" s="1">
        <f t="shared" si="148"/>
        <v>1</v>
      </c>
      <c r="K551" s="1">
        <f t="shared" si="149"/>
        <v>1</v>
      </c>
      <c r="L551" s="1">
        <f t="shared" si="150"/>
        <v>1</v>
      </c>
      <c r="M551" s="1">
        <f t="shared" si="151"/>
        <v>1</v>
      </c>
      <c r="N551" s="1">
        <f t="shared" si="152"/>
        <v>1</v>
      </c>
      <c r="O551" s="2">
        <f t="shared" si="153"/>
        <v>7</v>
      </c>
      <c r="P551" s="2">
        <f t="shared" si="154"/>
        <v>0</v>
      </c>
      <c r="Q551" t="str">
        <f t="shared" si="155"/>
        <v/>
      </c>
      <c r="R551" t="str">
        <f t="shared" si="156"/>
        <v/>
      </c>
      <c r="S551" t="str">
        <f t="shared" si="157"/>
        <v/>
      </c>
      <c r="T551" t="str">
        <f t="shared" si="158"/>
        <v/>
      </c>
      <c r="U551" t="str">
        <f t="shared" si="159"/>
        <v/>
      </c>
      <c r="V551" t="str">
        <f t="shared" si="160"/>
        <v/>
      </c>
      <c r="W551" t="str">
        <f t="shared" si="161"/>
        <v/>
      </c>
      <c r="X551" s="3" t="b">
        <f t="shared" si="162"/>
        <v>1</v>
      </c>
      <c r="Y551" s="3" t="b">
        <f t="shared" si="163"/>
        <v>1</v>
      </c>
      <c r="Z551">
        <v>550</v>
      </c>
    </row>
    <row r="552" spans="1:26">
      <c r="A552">
        <v>1000</v>
      </c>
      <c r="B552">
        <v>467</v>
      </c>
      <c r="C552">
        <v>194</v>
      </c>
      <c r="D552">
        <v>195</v>
      </c>
      <c r="E552">
        <v>243</v>
      </c>
      <c r="F552">
        <v>195</v>
      </c>
      <c r="G552">
        <v>277</v>
      </c>
      <c r="H552" s="1">
        <f t="shared" si="146"/>
        <v>1</v>
      </c>
      <c r="I552" s="1">
        <f t="shared" si="147"/>
        <v>1</v>
      </c>
      <c r="J552" s="1">
        <f t="shared" si="148"/>
        <v>1</v>
      </c>
      <c r="K552" s="1">
        <f t="shared" si="149"/>
        <v>2</v>
      </c>
      <c r="L552" s="1">
        <f t="shared" si="150"/>
        <v>1</v>
      </c>
      <c r="M552" s="1">
        <f t="shared" si="151"/>
        <v>2</v>
      </c>
      <c r="N552" s="1">
        <f t="shared" si="152"/>
        <v>1</v>
      </c>
      <c r="O552" s="2">
        <f t="shared" si="153"/>
        <v>5</v>
      </c>
      <c r="P552" s="2">
        <f t="shared" si="154"/>
        <v>2</v>
      </c>
      <c r="Q552" t="str">
        <f t="shared" si="155"/>
        <v/>
      </c>
      <c r="R552" t="str">
        <f t="shared" si="156"/>
        <v/>
      </c>
      <c r="S552" t="str">
        <f t="shared" si="157"/>
        <v/>
      </c>
      <c r="T552">
        <f t="shared" si="158"/>
        <v>195</v>
      </c>
      <c r="U552" t="str">
        <f t="shared" si="159"/>
        <v/>
      </c>
      <c r="V552">
        <f t="shared" si="160"/>
        <v>195</v>
      </c>
      <c r="W552" t="str">
        <f t="shared" si="161"/>
        <v/>
      </c>
      <c r="X552" s="3" t="b">
        <f t="shared" si="162"/>
        <v>1</v>
      </c>
      <c r="Y552" s="3" t="b">
        <f t="shared" si="163"/>
        <v>1</v>
      </c>
      <c r="Z552">
        <v>551</v>
      </c>
    </row>
    <row r="553" spans="1:26" hidden="1">
      <c r="A553">
        <v>349</v>
      </c>
      <c r="B553">
        <v>864</v>
      </c>
      <c r="C553">
        <v>494</v>
      </c>
      <c r="D553">
        <v>603</v>
      </c>
      <c r="E553">
        <v>470</v>
      </c>
      <c r="F553">
        <v>650</v>
      </c>
      <c r="G553">
        <v>946</v>
      </c>
      <c r="H553" s="1">
        <f t="shared" si="146"/>
        <v>1</v>
      </c>
      <c r="I553" s="1">
        <f t="shared" si="147"/>
        <v>1</v>
      </c>
      <c r="J553" s="1">
        <f t="shared" si="148"/>
        <v>1</v>
      </c>
      <c r="K553" s="1">
        <f t="shared" si="149"/>
        <v>1</v>
      </c>
      <c r="L553" s="1">
        <f t="shared" si="150"/>
        <v>1</v>
      </c>
      <c r="M553" s="1">
        <f t="shared" si="151"/>
        <v>1</v>
      </c>
      <c r="N553" s="1">
        <f t="shared" si="152"/>
        <v>1</v>
      </c>
      <c r="O553" s="2">
        <f t="shared" si="153"/>
        <v>7</v>
      </c>
      <c r="P553" s="2">
        <f t="shared" si="154"/>
        <v>0</v>
      </c>
      <c r="Q553" t="str">
        <f t="shared" si="155"/>
        <v/>
      </c>
      <c r="R553" t="str">
        <f t="shared" si="156"/>
        <v/>
      </c>
      <c r="S553" t="str">
        <f t="shared" si="157"/>
        <v/>
      </c>
      <c r="T553" t="str">
        <f t="shared" si="158"/>
        <v/>
      </c>
      <c r="U553" t="str">
        <f t="shared" si="159"/>
        <v/>
      </c>
      <c r="V553" t="str">
        <f t="shared" si="160"/>
        <v/>
      </c>
      <c r="W553" t="str">
        <f t="shared" si="161"/>
        <v/>
      </c>
      <c r="X553" s="3" t="b">
        <f t="shared" si="162"/>
        <v>1</v>
      </c>
      <c r="Y553" s="3" t="b">
        <f t="shared" si="163"/>
        <v>1</v>
      </c>
      <c r="Z553">
        <v>552</v>
      </c>
    </row>
    <row r="554" spans="1:26" hidden="1">
      <c r="A554">
        <v>313</v>
      </c>
      <c r="B554">
        <v>102</v>
      </c>
      <c r="C554">
        <v>297</v>
      </c>
      <c r="D554">
        <v>471</v>
      </c>
      <c r="E554">
        <v>515</v>
      </c>
      <c r="F554">
        <v>305</v>
      </c>
      <c r="G554">
        <v>338</v>
      </c>
      <c r="H554" s="1">
        <f t="shared" si="146"/>
        <v>1</v>
      </c>
      <c r="I554" s="1">
        <f t="shared" si="147"/>
        <v>1</v>
      </c>
      <c r="J554" s="1">
        <f t="shared" si="148"/>
        <v>1</v>
      </c>
      <c r="K554" s="1">
        <f t="shared" si="149"/>
        <v>1</v>
      </c>
      <c r="L554" s="1">
        <f t="shared" si="150"/>
        <v>1</v>
      </c>
      <c r="M554" s="1">
        <f t="shared" si="151"/>
        <v>1</v>
      </c>
      <c r="N554" s="1">
        <f t="shared" si="152"/>
        <v>1</v>
      </c>
      <c r="O554" s="2">
        <f t="shared" si="153"/>
        <v>7</v>
      </c>
      <c r="P554" s="2">
        <f t="shared" si="154"/>
        <v>0</v>
      </c>
      <c r="Q554" t="str">
        <f t="shared" si="155"/>
        <v/>
      </c>
      <c r="R554" t="str">
        <f t="shared" si="156"/>
        <v/>
      </c>
      <c r="S554" t="str">
        <f t="shared" si="157"/>
        <v/>
      </c>
      <c r="T554" t="str">
        <f t="shared" si="158"/>
        <v/>
      </c>
      <c r="U554" t="str">
        <f t="shared" si="159"/>
        <v/>
      </c>
      <c r="V554" t="str">
        <f t="shared" si="160"/>
        <v/>
      </c>
      <c r="W554" t="str">
        <f t="shared" si="161"/>
        <v/>
      </c>
      <c r="X554" s="3" t="b">
        <f t="shared" si="162"/>
        <v>1</v>
      </c>
      <c r="Y554" s="3" t="b">
        <f t="shared" si="163"/>
        <v>1</v>
      </c>
      <c r="Z554">
        <v>553</v>
      </c>
    </row>
    <row r="555" spans="1:26" hidden="1">
      <c r="A555">
        <v>451</v>
      </c>
      <c r="B555">
        <v>817</v>
      </c>
      <c r="C555">
        <v>215</v>
      </c>
      <c r="D555">
        <v>873</v>
      </c>
      <c r="E555">
        <v>629</v>
      </c>
      <c r="F555">
        <v>660</v>
      </c>
      <c r="G555">
        <v>677</v>
      </c>
      <c r="H555" s="1">
        <f t="shared" si="146"/>
        <v>1</v>
      </c>
      <c r="I555" s="1">
        <f t="shared" si="147"/>
        <v>1</v>
      </c>
      <c r="J555" s="1">
        <f t="shared" si="148"/>
        <v>1</v>
      </c>
      <c r="K555" s="1">
        <f t="shared" si="149"/>
        <v>1</v>
      </c>
      <c r="L555" s="1">
        <f t="shared" si="150"/>
        <v>1</v>
      </c>
      <c r="M555" s="1">
        <f t="shared" si="151"/>
        <v>1</v>
      </c>
      <c r="N555" s="1">
        <f t="shared" si="152"/>
        <v>1</v>
      </c>
      <c r="O555" s="2">
        <f t="shared" si="153"/>
        <v>7</v>
      </c>
      <c r="P555" s="2">
        <f t="shared" si="154"/>
        <v>0</v>
      </c>
      <c r="Q555" t="str">
        <f t="shared" si="155"/>
        <v/>
      </c>
      <c r="R555" t="str">
        <f t="shared" si="156"/>
        <v/>
      </c>
      <c r="S555" t="str">
        <f t="shared" si="157"/>
        <v/>
      </c>
      <c r="T555" t="str">
        <f t="shared" si="158"/>
        <v/>
      </c>
      <c r="U555" t="str">
        <f t="shared" si="159"/>
        <v/>
      </c>
      <c r="V555" t="str">
        <f t="shared" si="160"/>
        <v/>
      </c>
      <c r="W555" t="str">
        <f t="shared" si="161"/>
        <v/>
      </c>
      <c r="X555" s="3" t="b">
        <f t="shared" si="162"/>
        <v>1</v>
      </c>
      <c r="Y555" s="3" t="b">
        <f t="shared" si="163"/>
        <v>1</v>
      </c>
      <c r="Z555">
        <v>554</v>
      </c>
    </row>
    <row r="556" spans="1:26" hidden="1">
      <c r="A556">
        <v>486</v>
      </c>
      <c r="B556">
        <v>326</v>
      </c>
      <c r="C556">
        <v>141</v>
      </c>
      <c r="D556">
        <v>140</v>
      </c>
      <c r="E556">
        <v>863</v>
      </c>
      <c r="F556">
        <v>640</v>
      </c>
      <c r="G556">
        <v>986</v>
      </c>
      <c r="H556" s="1">
        <f t="shared" si="146"/>
        <v>1</v>
      </c>
      <c r="I556" s="1">
        <f t="shared" si="147"/>
        <v>1</v>
      </c>
      <c r="J556" s="1">
        <f t="shared" si="148"/>
        <v>1</v>
      </c>
      <c r="K556" s="1">
        <f t="shared" si="149"/>
        <v>1</v>
      </c>
      <c r="L556" s="1">
        <f t="shared" si="150"/>
        <v>1</v>
      </c>
      <c r="M556" s="1">
        <f t="shared" si="151"/>
        <v>1</v>
      </c>
      <c r="N556" s="1">
        <f t="shared" si="152"/>
        <v>1</v>
      </c>
      <c r="O556" s="2">
        <f t="shared" si="153"/>
        <v>7</v>
      </c>
      <c r="P556" s="2">
        <f t="shared" si="154"/>
        <v>0</v>
      </c>
      <c r="Q556" t="str">
        <f t="shared" si="155"/>
        <v/>
      </c>
      <c r="R556" t="str">
        <f t="shared" si="156"/>
        <v/>
      </c>
      <c r="S556" t="str">
        <f t="shared" si="157"/>
        <v/>
      </c>
      <c r="T556" t="str">
        <f t="shared" si="158"/>
        <v/>
      </c>
      <c r="U556" t="str">
        <f t="shared" si="159"/>
        <v/>
      </c>
      <c r="V556" t="str">
        <f t="shared" si="160"/>
        <v/>
      </c>
      <c r="W556" t="str">
        <f t="shared" si="161"/>
        <v/>
      </c>
      <c r="X556" s="3" t="b">
        <f t="shared" si="162"/>
        <v>1</v>
      </c>
      <c r="Y556" s="3" t="b">
        <f t="shared" si="163"/>
        <v>1</v>
      </c>
      <c r="Z556">
        <v>555</v>
      </c>
    </row>
    <row r="557" spans="1:26" hidden="1">
      <c r="A557">
        <v>370</v>
      </c>
      <c r="B557">
        <v>557</v>
      </c>
      <c r="C557">
        <v>682</v>
      </c>
      <c r="D557">
        <v>642</v>
      </c>
      <c r="E557">
        <v>206</v>
      </c>
      <c r="F557">
        <v>861</v>
      </c>
      <c r="G557">
        <v>979</v>
      </c>
      <c r="H557" s="1">
        <f t="shared" si="146"/>
        <v>1</v>
      </c>
      <c r="I557" s="1">
        <f t="shared" si="147"/>
        <v>1</v>
      </c>
      <c r="J557" s="1">
        <f t="shared" si="148"/>
        <v>1</v>
      </c>
      <c r="K557" s="1">
        <f t="shared" si="149"/>
        <v>1</v>
      </c>
      <c r="L557" s="1">
        <f t="shared" si="150"/>
        <v>1</v>
      </c>
      <c r="M557" s="1">
        <f t="shared" si="151"/>
        <v>1</v>
      </c>
      <c r="N557" s="1">
        <f t="shared" si="152"/>
        <v>1</v>
      </c>
      <c r="O557" s="2">
        <f t="shared" si="153"/>
        <v>7</v>
      </c>
      <c r="P557" s="2">
        <f t="shared" si="154"/>
        <v>0</v>
      </c>
      <c r="Q557" t="str">
        <f t="shared" si="155"/>
        <v/>
      </c>
      <c r="R557" t="str">
        <f t="shared" si="156"/>
        <v/>
      </c>
      <c r="S557" t="str">
        <f t="shared" si="157"/>
        <v/>
      </c>
      <c r="T557" t="str">
        <f t="shared" si="158"/>
        <v/>
      </c>
      <c r="U557" t="str">
        <f t="shared" si="159"/>
        <v/>
      </c>
      <c r="V557" t="str">
        <f t="shared" si="160"/>
        <v/>
      </c>
      <c r="W557" t="str">
        <f t="shared" si="161"/>
        <v/>
      </c>
      <c r="X557" s="3" t="b">
        <f t="shared" si="162"/>
        <v>1</v>
      </c>
      <c r="Y557" s="3" t="b">
        <f t="shared" si="163"/>
        <v>1</v>
      </c>
      <c r="Z557">
        <v>556</v>
      </c>
    </row>
    <row r="558" spans="1:26" hidden="1">
      <c r="A558">
        <v>926</v>
      </c>
      <c r="B558">
        <v>192</v>
      </c>
      <c r="C558">
        <v>639</v>
      </c>
      <c r="D558">
        <v>469</v>
      </c>
      <c r="E558">
        <v>509</v>
      </c>
      <c r="F558">
        <v>893</v>
      </c>
      <c r="G558">
        <v>637</v>
      </c>
      <c r="H558" s="1">
        <f t="shared" si="146"/>
        <v>1</v>
      </c>
      <c r="I558" s="1">
        <f t="shared" si="147"/>
        <v>1</v>
      </c>
      <c r="J558" s="1">
        <f t="shared" si="148"/>
        <v>1</v>
      </c>
      <c r="K558" s="1">
        <f t="shared" si="149"/>
        <v>1</v>
      </c>
      <c r="L558" s="1">
        <f t="shared" si="150"/>
        <v>1</v>
      </c>
      <c r="M558" s="1">
        <f t="shared" si="151"/>
        <v>1</v>
      </c>
      <c r="N558" s="1">
        <f t="shared" si="152"/>
        <v>1</v>
      </c>
      <c r="O558" s="2">
        <f t="shared" si="153"/>
        <v>7</v>
      </c>
      <c r="P558" s="2">
        <f t="shared" si="154"/>
        <v>0</v>
      </c>
      <c r="Q558" t="str">
        <f t="shared" si="155"/>
        <v/>
      </c>
      <c r="R558" t="str">
        <f t="shared" si="156"/>
        <v/>
      </c>
      <c r="S558" t="str">
        <f t="shared" si="157"/>
        <v/>
      </c>
      <c r="T558" t="str">
        <f t="shared" si="158"/>
        <v/>
      </c>
      <c r="U558" t="str">
        <f t="shared" si="159"/>
        <v/>
      </c>
      <c r="V558" t="str">
        <f t="shared" si="160"/>
        <v/>
      </c>
      <c r="W558" t="str">
        <f t="shared" si="161"/>
        <v/>
      </c>
      <c r="X558" s="3" t="b">
        <f t="shared" si="162"/>
        <v>1</v>
      </c>
      <c r="Y558" s="3" t="b">
        <f t="shared" si="163"/>
        <v>1</v>
      </c>
      <c r="Z558">
        <v>557</v>
      </c>
    </row>
    <row r="559" spans="1:26" hidden="1">
      <c r="A559">
        <v>390</v>
      </c>
      <c r="B559">
        <v>265</v>
      </c>
      <c r="C559">
        <v>168</v>
      </c>
      <c r="D559">
        <v>856</v>
      </c>
      <c r="E559">
        <v>832</v>
      </c>
      <c r="F559">
        <v>136</v>
      </c>
      <c r="G559">
        <v>544</v>
      </c>
      <c r="H559" s="1">
        <f t="shared" si="146"/>
        <v>1</v>
      </c>
      <c r="I559" s="1">
        <f t="shared" si="147"/>
        <v>1</v>
      </c>
      <c r="J559" s="1">
        <f t="shared" si="148"/>
        <v>1</v>
      </c>
      <c r="K559" s="1">
        <f t="shared" si="149"/>
        <v>1</v>
      </c>
      <c r="L559" s="1">
        <f t="shared" si="150"/>
        <v>1</v>
      </c>
      <c r="M559" s="1">
        <f t="shared" si="151"/>
        <v>1</v>
      </c>
      <c r="N559" s="1">
        <f t="shared" si="152"/>
        <v>1</v>
      </c>
      <c r="O559" s="2">
        <f t="shared" si="153"/>
        <v>7</v>
      </c>
      <c r="P559" s="2">
        <f t="shared" si="154"/>
        <v>0</v>
      </c>
      <c r="Q559" t="str">
        <f t="shared" si="155"/>
        <v/>
      </c>
      <c r="R559" t="str">
        <f t="shared" si="156"/>
        <v/>
      </c>
      <c r="S559" t="str">
        <f t="shared" si="157"/>
        <v/>
      </c>
      <c r="T559" t="str">
        <f t="shared" si="158"/>
        <v/>
      </c>
      <c r="U559" t="str">
        <f t="shared" si="159"/>
        <v/>
      </c>
      <c r="V559" t="str">
        <f t="shared" si="160"/>
        <v/>
      </c>
      <c r="W559" t="str">
        <f t="shared" si="161"/>
        <v/>
      </c>
      <c r="X559" s="3" t="b">
        <f t="shared" si="162"/>
        <v>1</v>
      </c>
      <c r="Y559" s="3" t="b">
        <f t="shared" si="163"/>
        <v>1</v>
      </c>
      <c r="Z559">
        <v>558</v>
      </c>
    </row>
    <row r="560" spans="1:26" hidden="1">
      <c r="A560">
        <v>384</v>
      </c>
      <c r="B560">
        <v>547</v>
      </c>
      <c r="C560">
        <v>697</v>
      </c>
      <c r="D560">
        <v>388</v>
      </c>
      <c r="E560">
        <v>599</v>
      </c>
      <c r="F560">
        <v>537</v>
      </c>
      <c r="G560">
        <v>206</v>
      </c>
      <c r="H560" s="1">
        <f t="shared" si="146"/>
        <v>1</v>
      </c>
      <c r="I560" s="1">
        <f t="shared" si="147"/>
        <v>1</v>
      </c>
      <c r="J560" s="1">
        <f t="shared" si="148"/>
        <v>1</v>
      </c>
      <c r="K560" s="1">
        <f t="shared" si="149"/>
        <v>1</v>
      </c>
      <c r="L560" s="1">
        <f t="shared" si="150"/>
        <v>1</v>
      </c>
      <c r="M560" s="1">
        <f t="shared" si="151"/>
        <v>1</v>
      </c>
      <c r="N560" s="1">
        <f t="shared" si="152"/>
        <v>1</v>
      </c>
      <c r="O560" s="2">
        <f t="shared" si="153"/>
        <v>7</v>
      </c>
      <c r="P560" s="2">
        <f t="shared" si="154"/>
        <v>0</v>
      </c>
      <c r="Q560" t="str">
        <f t="shared" si="155"/>
        <v/>
      </c>
      <c r="R560" t="str">
        <f t="shared" si="156"/>
        <v/>
      </c>
      <c r="S560" t="str">
        <f t="shared" si="157"/>
        <v/>
      </c>
      <c r="T560" t="str">
        <f t="shared" si="158"/>
        <v/>
      </c>
      <c r="U560" t="str">
        <f t="shared" si="159"/>
        <v/>
      </c>
      <c r="V560" t="str">
        <f t="shared" si="160"/>
        <v/>
      </c>
      <c r="W560" t="str">
        <f t="shared" si="161"/>
        <v/>
      </c>
      <c r="X560" s="3" t="b">
        <f t="shared" si="162"/>
        <v>1</v>
      </c>
      <c r="Y560" s="3" t="b">
        <f t="shared" si="163"/>
        <v>1</v>
      </c>
      <c r="Z560">
        <v>559</v>
      </c>
    </row>
    <row r="561" spans="1:26" hidden="1">
      <c r="A561">
        <v>703</v>
      </c>
      <c r="B561">
        <v>309</v>
      </c>
      <c r="C561">
        <v>636</v>
      </c>
      <c r="D561">
        <v>923</v>
      </c>
      <c r="E561">
        <v>239</v>
      </c>
      <c r="F561">
        <v>728</v>
      </c>
      <c r="G561">
        <v>445</v>
      </c>
      <c r="H561" s="1">
        <f t="shared" si="146"/>
        <v>1</v>
      </c>
      <c r="I561" s="1">
        <f t="shared" si="147"/>
        <v>1</v>
      </c>
      <c r="J561" s="1">
        <f t="shared" si="148"/>
        <v>1</v>
      </c>
      <c r="K561" s="1">
        <f t="shared" si="149"/>
        <v>1</v>
      </c>
      <c r="L561" s="1">
        <f t="shared" si="150"/>
        <v>1</v>
      </c>
      <c r="M561" s="1">
        <f t="shared" si="151"/>
        <v>1</v>
      </c>
      <c r="N561" s="1">
        <f t="shared" si="152"/>
        <v>1</v>
      </c>
      <c r="O561" s="2">
        <f t="shared" si="153"/>
        <v>7</v>
      </c>
      <c r="P561" s="2">
        <f t="shared" si="154"/>
        <v>0</v>
      </c>
      <c r="Q561" t="str">
        <f t="shared" si="155"/>
        <v/>
      </c>
      <c r="R561" t="str">
        <f t="shared" si="156"/>
        <v/>
      </c>
      <c r="S561" t="str">
        <f t="shared" si="157"/>
        <v/>
      </c>
      <c r="T561" t="str">
        <f t="shared" si="158"/>
        <v/>
      </c>
      <c r="U561" t="str">
        <f t="shared" si="159"/>
        <v/>
      </c>
      <c r="V561" t="str">
        <f t="shared" si="160"/>
        <v/>
      </c>
      <c r="W561" t="str">
        <f t="shared" si="161"/>
        <v/>
      </c>
      <c r="X561" s="3" t="b">
        <f t="shared" si="162"/>
        <v>1</v>
      </c>
      <c r="Y561" s="3" t="b">
        <f t="shared" si="163"/>
        <v>1</v>
      </c>
      <c r="Z561">
        <v>560</v>
      </c>
    </row>
    <row r="562" spans="1:26" hidden="1">
      <c r="A562">
        <v>616</v>
      </c>
      <c r="B562">
        <v>800</v>
      </c>
      <c r="C562">
        <v>744</v>
      </c>
      <c r="D562">
        <v>469</v>
      </c>
      <c r="E562">
        <v>945</v>
      </c>
      <c r="F562">
        <v>207</v>
      </c>
      <c r="G562">
        <v>526</v>
      </c>
      <c r="H562" s="1">
        <f t="shared" si="146"/>
        <v>1</v>
      </c>
      <c r="I562" s="1">
        <f t="shared" si="147"/>
        <v>1</v>
      </c>
      <c r="J562" s="1">
        <f t="shared" si="148"/>
        <v>1</v>
      </c>
      <c r="K562" s="1">
        <f t="shared" si="149"/>
        <v>1</v>
      </c>
      <c r="L562" s="1">
        <f t="shared" si="150"/>
        <v>1</v>
      </c>
      <c r="M562" s="1">
        <f t="shared" si="151"/>
        <v>1</v>
      </c>
      <c r="N562" s="1">
        <f t="shared" si="152"/>
        <v>1</v>
      </c>
      <c r="O562" s="2">
        <f t="shared" si="153"/>
        <v>7</v>
      </c>
      <c r="P562" s="2">
        <f t="shared" si="154"/>
        <v>0</v>
      </c>
      <c r="Q562" t="str">
        <f t="shared" si="155"/>
        <v/>
      </c>
      <c r="R562" t="str">
        <f t="shared" si="156"/>
        <v/>
      </c>
      <c r="S562" t="str">
        <f t="shared" si="157"/>
        <v/>
      </c>
      <c r="T562" t="str">
        <f t="shared" si="158"/>
        <v/>
      </c>
      <c r="U562" t="str">
        <f t="shared" si="159"/>
        <v/>
      </c>
      <c r="V562" t="str">
        <f t="shared" si="160"/>
        <v/>
      </c>
      <c r="W562" t="str">
        <f t="shared" si="161"/>
        <v/>
      </c>
      <c r="X562" s="3" t="b">
        <f t="shared" si="162"/>
        <v>1</v>
      </c>
      <c r="Y562" s="3" t="b">
        <f t="shared" si="163"/>
        <v>1</v>
      </c>
      <c r="Z562">
        <v>561</v>
      </c>
    </row>
    <row r="563" spans="1:26" hidden="1">
      <c r="A563">
        <v>211</v>
      </c>
      <c r="B563">
        <v>867</v>
      </c>
      <c r="C563">
        <v>885</v>
      </c>
      <c r="D563">
        <v>714</v>
      </c>
      <c r="E563">
        <v>392</v>
      </c>
      <c r="F563">
        <v>345</v>
      </c>
      <c r="G563">
        <v>352</v>
      </c>
      <c r="H563" s="1">
        <f t="shared" si="146"/>
        <v>1</v>
      </c>
      <c r="I563" s="1">
        <f t="shared" si="147"/>
        <v>1</v>
      </c>
      <c r="J563" s="1">
        <f t="shared" si="148"/>
        <v>1</v>
      </c>
      <c r="K563" s="1">
        <f t="shared" si="149"/>
        <v>1</v>
      </c>
      <c r="L563" s="1">
        <f t="shared" si="150"/>
        <v>1</v>
      </c>
      <c r="M563" s="1">
        <f t="shared" si="151"/>
        <v>1</v>
      </c>
      <c r="N563" s="1">
        <f t="shared" si="152"/>
        <v>1</v>
      </c>
      <c r="O563" s="2">
        <f t="shared" si="153"/>
        <v>7</v>
      </c>
      <c r="P563" s="2">
        <f t="shared" si="154"/>
        <v>0</v>
      </c>
      <c r="Q563" t="str">
        <f t="shared" si="155"/>
        <v/>
      </c>
      <c r="R563" t="str">
        <f t="shared" si="156"/>
        <v/>
      </c>
      <c r="S563" t="str">
        <f t="shared" si="157"/>
        <v/>
      </c>
      <c r="T563" t="str">
        <f t="shared" si="158"/>
        <v/>
      </c>
      <c r="U563" t="str">
        <f t="shared" si="159"/>
        <v/>
      </c>
      <c r="V563" t="str">
        <f t="shared" si="160"/>
        <v/>
      </c>
      <c r="W563" t="str">
        <f t="shared" si="161"/>
        <v/>
      </c>
      <c r="X563" s="3" t="b">
        <f t="shared" si="162"/>
        <v>1</v>
      </c>
      <c r="Y563" s="3" t="b">
        <f t="shared" si="163"/>
        <v>1</v>
      </c>
      <c r="Z563">
        <v>562</v>
      </c>
    </row>
    <row r="564" spans="1:26" hidden="1">
      <c r="A564">
        <v>451</v>
      </c>
      <c r="B564">
        <v>620</v>
      </c>
      <c r="C564">
        <v>888</v>
      </c>
      <c r="D564">
        <v>133</v>
      </c>
      <c r="E564">
        <v>289</v>
      </c>
      <c r="F564">
        <v>797</v>
      </c>
      <c r="G564">
        <v>703</v>
      </c>
      <c r="H564" s="1">
        <f t="shared" si="146"/>
        <v>1</v>
      </c>
      <c r="I564" s="1">
        <f t="shared" si="147"/>
        <v>1</v>
      </c>
      <c r="J564" s="1">
        <f t="shared" si="148"/>
        <v>1</v>
      </c>
      <c r="K564" s="1">
        <f t="shared" si="149"/>
        <v>1</v>
      </c>
      <c r="L564" s="1">
        <f t="shared" si="150"/>
        <v>1</v>
      </c>
      <c r="M564" s="1">
        <f t="shared" si="151"/>
        <v>1</v>
      </c>
      <c r="N564" s="1">
        <f t="shared" si="152"/>
        <v>1</v>
      </c>
      <c r="O564" s="2">
        <f t="shared" si="153"/>
        <v>7</v>
      </c>
      <c r="P564" s="2">
        <f t="shared" si="154"/>
        <v>0</v>
      </c>
      <c r="Q564" t="str">
        <f t="shared" si="155"/>
        <v/>
      </c>
      <c r="R564" t="str">
        <f t="shared" si="156"/>
        <v/>
      </c>
      <c r="S564" t="str">
        <f t="shared" si="157"/>
        <v/>
      </c>
      <c r="T564" t="str">
        <f t="shared" si="158"/>
        <v/>
      </c>
      <c r="U564" t="str">
        <f t="shared" si="159"/>
        <v/>
      </c>
      <c r="V564" t="str">
        <f t="shared" si="160"/>
        <v/>
      </c>
      <c r="W564" t="str">
        <f t="shared" si="161"/>
        <v/>
      </c>
      <c r="X564" s="3" t="b">
        <f t="shared" si="162"/>
        <v>1</v>
      </c>
      <c r="Y564" s="3" t="b">
        <f t="shared" si="163"/>
        <v>1</v>
      </c>
      <c r="Z564">
        <v>563</v>
      </c>
    </row>
    <row r="565" spans="1:26" hidden="1">
      <c r="A565">
        <v>424</v>
      </c>
      <c r="B565">
        <v>184</v>
      </c>
      <c r="C565">
        <v>452</v>
      </c>
      <c r="D565">
        <v>131</v>
      </c>
      <c r="E565">
        <v>621</v>
      </c>
      <c r="F565">
        <v>109</v>
      </c>
      <c r="G565">
        <v>735</v>
      </c>
      <c r="H565" s="1">
        <f t="shared" si="146"/>
        <v>1</v>
      </c>
      <c r="I565" s="1">
        <f t="shared" si="147"/>
        <v>1</v>
      </c>
      <c r="J565" s="1">
        <f t="shared" si="148"/>
        <v>1</v>
      </c>
      <c r="K565" s="1">
        <f t="shared" si="149"/>
        <v>1</v>
      </c>
      <c r="L565" s="1">
        <f t="shared" si="150"/>
        <v>1</v>
      </c>
      <c r="M565" s="1">
        <f t="shared" si="151"/>
        <v>1</v>
      </c>
      <c r="N565" s="1">
        <f t="shared" si="152"/>
        <v>1</v>
      </c>
      <c r="O565" s="2">
        <f t="shared" si="153"/>
        <v>7</v>
      </c>
      <c r="P565" s="2">
        <f t="shared" si="154"/>
        <v>0</v>
      </c>
      <c r="Q565" t="str">
        <f t="shared" si="155"/>
        <v/>
      </c>
      <c r="R565" t="str">
        <f t="shared" si="156"/>
        <v/>
      </c>
      <c r="S565" t="str">
        <f t="shared" si="157"/>
        <v/>
      </c>
      <c r="T565" t="str">
        <f t="shared" si="158"/>
        <v/>
      </c>
      <c r="U565" t="str">
        <f t="shared" si="159"/>
        <v/>
      </c>
      <c r="V565" t="str">
        <f t="shared" si="160"/>
        <v/>
      </c>
      <c r="W565" t="str">
        <f t="shared" si="161"/>
        <v/>
      </c>
      <c r="X565" s="3" t="b">
        <f t="shared" si="162"/>
        <v>1</v>
      </c>
      <c r="Y565" s="3" t="b">
        <f t="shared" si="163"/>
        <v>1</v>
      </c>
      <c r="Z565">
        <v>564</v>
      </c>
    </row>
    <row r="566" spans="1:26" hidden="1">
      <c r="A566">
        <v>692</v>
      </c>
      <c r="B566">
        <v>760</v>
      </c>
      <c r="C566">
        <v>876</v>
      </c>
      <c r="D566">
        <v>864</v>
      </c>
      <c r="E566">
        <v>616</v>
      </c>
      <c r="F566">
        <v>316</v>
      </c>
      <c r="G566">
        <v>573</v>
      </c>
      <c r="H566" s="1">
        <f t="shared" si="146"/>
        <v>1</v>
      </c>
      <c r="I566" s="1">
        <f t="shared" si="147"/>
        <v>1</v>
      </c>
      <c r="J566" s="1">
        <f t="shared" si="148"/>
        <v>1</v>
      </c>
      <c r="K566" s="1">
        <f t="shared" si="149"/>
        <v>1</v>
      </c>
      <c r="L566" s="1">
        <f t="shared" si="150"/>
        <v>1</v>
      </c>
      <c r="M566" s="1">
        <f t="shared" si="151"/>
        <v>1</v>
      </c>
      <c r="N566" s="1">
        <f t="shared" si="152"/>
        <v>1</v>
      </c>
      <c r="O566" s="2">
        <f t="shared" si="153"/>
        <v>7</v>
      </c>
      <c r="P566" s="2">
        <f t="shared" si="154"/>
        <v>0</v>
      </c>
      <c r="Q566" t="str">
        <f t="shared" si="155"/>
        <v/>
      </c>
      <c r="R566" t="str">
        <f t="shared" si="156"/>
        <v/>
      </c>
      <c r="S566" t="str">
        <f t="shared" si="157"/>
        <v/>
      </c>
      <c r="T566" t="str">
        <f t="shared" si="158"/>
        <v/>
      </c>
      <c r="U566" t="str">
        <f t="shared" si="159"/>
        <v/>
      </c>
      <c r="V566" t="str">
        <f t="shared" si="160"/>
        <v/>
      </c>
      <c r="W566" t="str">
        <f t="shared" si="161"/>
        <v/>
      </c>
      <c r="X566" s="3" t="b">
        <f t="shared" si="162"/>
        <v>1</v>
      </c>
      <c r="Y566" s="3" t="b">
        <f t="shared" si="163"/>
        <v>1</v>
      </c>
      <c r="Z566">
        <v>565</v>
      </c>
    </row>
    <row r="567" spans="1:26">
      <c r="A567">
        <v>889</v>
      </c>
      <c r="B567">
        <v>764</v>
      </c>
      <c r="C567">
        <v>811</v>
      </c>
      <c r="D567">
        <v>704</v>
      </c>
      <c r="E567">
        <v>811</v>
      </c>
      <c r="F567">
        <v>774</v>
      </c>
      <c r="G567">
        <v>105</v>
      </c>
      <c r="H567" s="1">
        <f t="shared" si="146"/>
        <v>1</v>
      </c>
      <c r="I567" s="1">
        <f t="shared" si="147"/>
        <v>1</v>
      </c>
      <c r="J567" s="1">
        <f t="shared" si="148"/>
        <v>2</v>
      </c>
      <c r="K567" s="1">
        <f t="shared" si="149"/>
        <v>1</v>
      </c>
      <c r="L567" s="1">
        <f t="shared" si="150"/>
        <v>2</v>
      </c>
      <c r="M567" s="1">
        <f t="shared" si="151"/>
        <v>1</v>
      </c>
      <c r="N567" s="1">
        <f t="shared" si="152"/>
        <v>1</v>
      </c>
      <c r="O567" s="2">
        <f t="shared" si="153"/>
        <v>5</v>
      </c>
      <c r="P567" s="2">
        <f t="shared" si="154"/>
        <v>2</v>
      </c>
      <c r="Q567" t="str">
        <f t="shared" si="155"/>
        <v/>
      </c>
      <c r="R567" t="str">
        <f t="shared" si="156"/>
        <v/>
      </c>
      <c r="S567">
        <f t="shared" si="157"/>
        <v>811</v>
      </c>
      <c r="T567" t="str">
        <f t="shared" si="158"/>
        <v/>
      </c>
      <c r="U567">
        <f t="shared" si="159"/>
        <v>811</v>
      </c>
      <c r="V567" t="str">
        <f t="shared" si="160"/>
        <v/>
      </c>
      <c r="W567" t="str">
        <f t="shared" si="161"/>
        <v/>
      </c>
      <c r="X567" s="3" t="b">
        <f t="shared" si="162"/>
        <v>1</v>
      </c>
      <c r="Y567" s="3" t="b">
        <f t="shared" si="163"/>
        <v>1</v>
      </c>
      <c r="Z567">
        <v>566</v>
      </c>
    </row>
    <row r="568" spans="1:26">
      <c r="A568">
        <v>375</v>
      </c>
      <c r="B568">
        <v>516</v>
      </c>
      <c r="C568">
        <v>247</v>
      </c>
      <c r="D568">
        <v>375</v>
      </c>
      <c r="E568">
        <v>793</v>
      </c>
      <c r="F568">
        <v>509</v>
      </c>
      <c r="G568">
        <v>210</v>
      </c>
      <c r="H568" s="1">
        <f t="shared" si="146"/>
        <v>2</v>
      </c>
      <c r="I568" s="1">
        <f t="shared" si="147"/>
        <v>1</v>
      </c>
      <c r="J568" s="1">
        <f t="shared" si="148"/>
        <v>1</v>
      </c>
      <c r="K568" s="1">
        <f t="shared" si="149"/>
        <v>2</v>
      </c>
      <c r="L568" s="1">
        <f t="shared" si="150"/>
        <v>1</v>
      </c>
      <c r="M568" s="1">
        <f t="shared" si="151"/>
        <v>1</v>
      </c>
      <c r="N568" s="1">
        <f t="shared" si="152"/>
        <v>1</v>
      </c>
      <c r="O568" s="2">
        <f t="shared" si="153"/>
        <v>5</v>
      </c>
      <c r="P568" s="2">
        <f t="shared" si="154"/>
        <v>2</v>
      </c>
      <c r="Q568">
        <f t="shared" si="155"/>
        <v>375</v>
      </c>
      <c r="R568" t="str">
        <f t="shared" si="156"/>
        <v/>
      </c>
      <c r="S568" t="str">
        <f t="shared" si="157"/>
        <v/>
      </c>
      <c r="T568">
        <f t="shared" si="158"/>
        <v>375</v>
      </c>
      <c r="U568" t="str">
        <f t="shared" si="159"/>
        <v/>
      </c>
      <c r="V568" t="str">
        <f t="shared" si="160"/>
        <v/>
      </c>
      <c r="W568" t="str">
        <f t="shared" si="161"/>
        <v/>
      </c>
      <c r="X568" s="3" t="b">
        <f t="shared" si="162"/>
        <v>1</v>
      </c>
      <c r="Y568" s="3" t="b">
        <f t="shared" si="163"/>
        <v>1</v>
      </c>
      <c r="Z568">
        <v>567</v>
      </c>
    </row>
    <row r="569" spans="1:26" hidden="1">
      <c r="A569">
        <v>905</v>
      </c>
      <c r="B569">
        <v>831</v>
      </c>
      <c r="C569">
        <v>122</v>
      </c>
      <c r="D569">
        <v>709</v>
      </c>
      <c r="E569">
        <v>543</v>
      </c>
      <c r="F569">
        <v>883</v>
      </c>
      <c r="G569">
        <v>818</v>
      </c>
      <c r="H569" s="1">
        <f t="shared" si="146"/>
        <v>1</v>
      </c>
      <c r="I569" s="1">
        <f t="shared" si="147"/>
        <v>1</v>
      </c>
      <c r="J569" s="1">
        <f t="shared" si="148"/>
        <v>1</v>
      </c>
      <c r="K569" s="1">
        <f t="shared" si="149"/>
        <v>1</v>
      </c>
      <c r="L569" s="1">
        <f t="shared" si="150"/>
        <v>1</v>
      </c>
      <c r="M569" s="1">
        <f t="shared" si="151"/>
        <v>1</v>
      </c>
      <c r="N569" s="1">
        <f t="shared" si="152"/>
        <v>1</v>
      </c>
      <c r="O569" s="2">
        <f t="shared" si="153"/>
        <v>7</v>
      </c>
      <c r="P569" s="2">
        <f t="shared" si="154"/>
        <v>0</v>
      </c>
      <c r="Q569" t="str">
        <f t="shared" si="155"/>
        <v/>
      </c>
      <c r="R569" t="str">
        <f t="shared" si="156"/>
        <v/>
      </c>
      <c r="S569" t="str">
        <f t="shared" si="157"/>
        <v/>
      </c>
      <c r="T569" t="str">
        <f t="shared" si="158"/>
        <v/>
      </c>
      <c r="U569" t="str">
        <f t="shared" si="159"/>
        <v/>
      </c>
      <c r="V569" t="str">
        <f t="shared" si="160"/>
        <v/>
      </c>
      <c r="W569" t="str">
        <f t="shared" si="161"/>
        <v/>
      </c>
      <c r="X569" s="3" t="b">
        <f t="shared" si="162"/>
        <v>1</v>
      </c>
      <c r="Y569" s="3" t="b">
        <f t="shared" si="163"/>
        <v>1</v>
      </c>
      <c r="Z569">
        <v>568</v>
      </c>
    </row>
    <row r="570" spans="1:26" hidden="1">
      <c r="A570">
        <v>600</v>
      </c>
      <c r="B570">
        <v>426</v>
      </c>
      <c r="C570">
        <v>744</v>
      </c>
      <c r="D570">
        <v>924</v>
      </c>
      <c r="E570">
        <v>302</v>
      </c>
      <c r="F570">
        <v>678</v>
      </c>
      <c r="G570">
        <v>839</v>
      </c>
      <c r="H570" s="1">
        <f t="shared" si="146"/>
        <v>1</v>
      </c>
      <c r="I570" s="1">
        <f t="shared" si="147"/>
        <v>1</v>
      </c>
      <c r="J570" s="1">
        <f t="shared" si="148"/>
        <v>1</v>
      </c>
      <c r="K570" s="1">
        <f t="shared" si="149"/>
        <v>1</v>
      </c>
      <c r="L570" s="1">
        <f t="shared" si="150"/>
        <v>1</v>
      </c>
      <c r="M570" s="1">
        <f t="shared" si="151"/>
        <v>1</v>
      </c>
      <c r="N570" s="1">
        <f t="shared" si="152"/>
        <v>1</v>
      </c>
      <c r="O570" s="2">
        <f t="shared" si="153"/>
        <v>7</v>
      </c>
      <c r="P570" s="2">
        <f t="shared" si="154"/>
        <v>0</v>
      </c>
      <c r="Q570" t="str">
        <f t="shared" si="155"/>
        <v/>
      </c>
      <c r="R570" t="str">
        <f t="shared" si="156"/>
        <v/>
      </c>
      <c r="S570" t="str">
        <f t="shared" si="157"/>
        <v/>
      </c>
      <c r="T570" t="str">
        <f t="shared" si="158"/>
        <v/>
      </c>
      <c r="U570" t="str">
        <f t="shared" si="159"/>
        <v/>
      </c>
      <c r="V570" t="str">
        <f t="shared" si="160"/>
        <v/>
      </c>
      <c r="W570" t="str">
        <f t="shared" si="161"/>
        <v/>
      </c>
      <c r="X570" s="3" t="b">
        <f t="shared" si="162"/>
        <v>1</v>
      </c>
      <c r="Y570" s="3" t="b">
        <f t="shared" si="163"/>
        <v>1</v>
      </c>
      <c r="Z570">
        <v>569</v>
      </c>
    </row>
    <row r="571" spans="1:26" hidden="1">
      <c r="A571">
        <v>242</v>
      </c>
      <c r="B571">
        <v>445</v>
      </c>
      <c r="C571">
        <v>515</v>
      </c>
      <c r="D571">
        <v>166</v>
      </c>
      <c r="E571">
        <v>680</v>
      </c>
      <c r="F571">
        <v>593</v>
      </c>
      <c r="G571">
        <v>501</v>
      </c>
      <c r="H571" s="1">
        <f t="shared" si="146"/>
        <v>1</v>
      </c>
      <c r="I571" s="1">
        <f t="shared" si="147"/>
        <v>1</v>
      </c>
      <c r="J571" s="1">
        <f t="shared" si="148"/>
        <v>1</v>
      </c>
      <c r="K571" s="1">
        <f t="shared" si="149"/>
        <v>1</v>
      </c>
      <c r="L571" s="1">
        <f t="shared" si="150"/>
        <v>1</v>
      </c>
      <c r="M571" s="1">
        <f t="shared" si="151"/>
        <v>1</v>
      </c>
      <c r="N571" s="1">
        <f t="shared" si="152"/>
        <v>1</v>
      </c>
      <c r="O571" s="2">
        <f t="shared" si="153"/>
        <v>7</v>
      </c>
      <c r="P571" s="2">
        <f t="shared" si="154"/>
        <v>0</v>
      </c>
      <c r="Q571" t="str">
        <f t="shared" si="155"/>
        <v/>
      </c>
      <c r="R571" t="str">
        <f t="shared" si="156"/>
        <v/>
      </c>
      <c r="S571" t="str">
        <f t="shared" si="157"/>
        <v/>
      </c>
      <c r="T571" t="str">
        <f t="shared" si="158"/>
        <v/>
      </c>
      <c r="U571" t="str">
        <f t="shared" si="159"/>
        <v/>
      </c>
      <c r="V571" t="str">
        <f t="shared" si="160"/>
        <v/>
      </c>
      <c r="W571" t="str">
        <f t="shared" si="161"/>
        <v/>
      </c>
      <c r="X571" s="3" t="b">
        <f t="shared" si="162"/>
        <v>1</v>
      </c>
      <c r="Y571" s="3" t="b">
        <f t="shared" si="163"/>
        <v>1</v>
      </c>
      <c r="Z571">
        <v>570</v>
      </c>
    </row>
    <row r="572" spans="1:26" hidden="1">
      <c r="A572">
        <v>251</v>
      </c>
      <c r="B572">
        <v>348</v>
      </c>
      <c r="C572">
        <v>455</v>
      </c>
      <c r="D572">
        <v>877</v>
      </c>
      <c r="E572">
        <v>162</v>
      </c>
      <c r="F572">
        <v>901</v>
      </c>
      <c r="G572">
        <v>333</v>
      </c>
      <c r="H572" s="1">
        <f t="shared" si="146"/>
        <v>1</v>
      </c>
      <c r="I572" s="1">
        <f t="shared" si="147"/>
        <v>1</v>
      </c>
      <c r="J572" s="1">
        <f t="shared" si="148"/>
        <v>1</v>
      </c>
      <c r="K572" s="1">
        <f t="shared" si="149"/>
        <v>1</v>
      </c>
      <c r="L572" s="1">
        <f t="shared" si="150"/>
        <v>1</v>
      </c>
      <c r="M572" s="1">
        <f t="shared" si="151"/>
        <v>1</v>
      </c>
      <c r="N572" s="1">
        <f t="shared" si="152"/>
        <v>1</v>
      </c>
      <c r="O572" s="2">
        <f t="shared" si="153"/>
        <v>7</v>
      </c>
      <c r="P572" s="2">
        <f t="shared" si="154"/>
        <v>0</v>
      </c>
      <c r="Q572" t="str">
        <f t="shared" si="155"/>
        <v/>
      </c>
      <c r="R572" t="str">
        <f t="shared" si="156"/>
        <v/>
      </c>
      <c r="S572" t="str">
        <f t="shared" si="157"/>
        <v/>
      </c>
      <c r="T572" t="str">
        <f t="shared" si="158"/>
        <v/>
      </c>
      <c r="U572" t="str">
        <f t="shared" si="159"/>
        <v/>
      </c>
      <c r="V572" t="str">
        <f t="shared" si="160"/>
        <v/>
      </c>
      <c r="W572" t="str">
        <f t="shared" si="161"/>
        <v/>
      </c>
      <c r="X572" s="3" t="b">
        <f t="shared" si="162"/>
        <v>1</v>
      </c>
      <c r="Y572" s="3" t="b">
        <f t="shared" si="163"/>
        <v>1</v>
      </c>
      <c r="Z572">
        <v>571</v>
      </c>
    </row>
    <row r="573" spans="1:26" hidden="1">
      <c r="A573">
        <v>915</v>
      </c>
      <c r="B573">
        <v>815</v>
      </c>
      <c r="C573">
        <v>405</v>
      </c>
      <c r="D573">
        <v>141</v>
      </c>
      <c r="E573">
        <v>731</v>
      </c>
      <c r="F573">
        <v>795</v>
      </c>
      <c r="G573">
        <v>930</v>
      </c>
      <c r="H573" s="1">
        <f t="shared" si="146"/>
        <v>1</v>
      </c>
      <c r="I573" s="1">
        <f t="shared" si="147"/>
        <v>1</v>
      </c>
      <c r="J573" s="1">
        <f t="shared" si="148"/>
        <v>1</v>
      </c>
      <c r="K573" s="1">
        <f t="shared" si="149"/>
        <v>1</v>
      </c>
      <c r="L573" s="1">
        <f t="shared" si="150"/>
        <v>1</v>
      </c>
      <c r="M573" s="1">
        <f t="shared" si="151"/>
        <v>1</v>
      </c>
      <c r="N573" s="1">
        <f t="shared" si="152"/>
        <v>1</v>
      </c>
      <c r="O573" s="2">
        <f t="shared" si="153"/>
        <v>7</v>
      </c>
      <c r="P573" s="2">
        <f t="shared" si="154"/>
        <v>0</v>
      </c>
      <c r="Q573" t="str">
        <f t="shared" si="155"/>
        <v/>
      </c>
      <c r="R573" t="str">
        <f t="shared" si="156"/>
        <v/>
      </c>
      <c r="S573" t="str">
        <f t="shared" si="157"/>
        <v/>
      </c>
      <c r="T573" t="str">
        <f t="shared" si="158"/>
        <v/>
      </c>
      <c r="U573" t="str">
        <f t="shared" si="159"/>
        <v/>
      </c>
      <c r="V573" t="str">
        <f t="shared" si="160"/>
        <v/>
      </c>
      <c r="W573" t="str">
        <f t="shared" si="161"/>
        <v/>
      </c>
      <c r="X573" s="3" t="b">
        <f t="shared" si="162"/>
        <v>1</v>
      </c>
      <c r="Y573" s="3" t="b">
        <f t="shared" si="163"/>
        <v>1</v>
      </c>
      <c r="Z573">
        <v>572</v>
      </c>
    </row>
    <row r="574" spans="1:26" hidden="1">
      <c r="A574">
        <v>437</v>
      </c>
      <c r="B574">
        <v>315</v>
      </c>
      <c r="C574">
        <v>665</v>
      </c>
      <c r="D574">
        <v>846</v>
      </c>
      <c r="E574">
        <v>197</v>
      </c>
      <c r="F574">
        <v>392</v>
      </c>
      <c r="G574">
        <v>623</v>
      </c>
      <c r="H574" s="1">
        <f t="shared" si="146"/>
        <v>1</v>
      </c>
      <c r="I574" s="1">
        <f t="shared" si="147"/>
        <v>1</v>
      </c>
      <c r="J574" s="1">
        <f t="shared" si="148"/>
        <v>1</v>
      </c>
      <c r="K574" s="1">
        <f t="shared" si="149"/>
        <v>1</v>
      </c>
      <c r="L574" s="1">
        <f t="shared" si="150"/>
        <v>1</v>
      </c>
      <c r="M574" s="1">
        <f t="shared" si="151"/>
        <v>1</v>
      </c>
      <c r="N574" s="1">
        <f t="shared" si="152"/>
        <v>1</v>
      </c>
      <c r="O574" s="2">
        <f t="shared" si="153"/>
        <v>7</v>
      </c>
      <c r="P574" s="2">
        <f t="shared" si="154"/>
        <v>0</v>
      </c>
      <c r="Q574" t="str">
        <f t="shared" si="155"/>
        <v/>
      </c>
      <c r="R574" t="str">
        <f t="shared" si="156"/>
        <v/>
      </c>
      <c r="S574" t="str">
        <f t="shared" si="157"/>
        <v/>
      </c>
      <c r="T574" t="str">
        <f t="shared" si="158"/>
        <v/>
      </c>
      <c r="U574" t="str">
        <f t="shared" si="159"/>
        <v/>
      </c>
      <c r="V574" t="str">
        <f t="shared" si="160"/>
        <v/>
      </c>
      <c r="W574" t="str">
        <f t="shared" si="161"/>
        <v/>
      </c>
      <c r="X574" s="3" t="b">
        <f t="shared" si="162"/>
        <v>1</v>
      </c>
      <c r="Y574" s="3" t="b">
        <f t="shared" si="163"/>
        <v>1</v>
      </c>
      <c r="Z574">
        <v>573</v>
      </c>
    </row>
    <row r="575" spans="1:26" hidden="1">
      <c r="A575">
        <v>962</v>
      </c>
      <c r="B575">
        <v>142</v>
      </c>
      <c r="C575">
        <v>356</v>
      </c>
      <c r="D575">
        <v>247</v>
      </c>
      <c r="E575">
        <v>825</v>
      </c>
      <c r="F575">
        <v>513</v>
      </c>
      <c r="G575">
        <v>541</v>
      </c>
      <c r="H575" s="1">
        <f t="shared" si="146"/>
        <v>1</v>
      </c>
      <c r="I575" s="1">
        <f t="shared" si="147"/>
        <v>1</v>
      </c>
      <c r="J575" s="1">
        <f t="shared" si="148"/>
        <v>1</v>
      </c>
      <c r="K575" s="1">
        <f t="shared" si="149"/>
        <v>1</v>
      </c>
      <c r="L575" s="1">
        <f t="shared" si="150"/>
        <v>1</v>
      </c>
      <c r="M575" s="1">
        <f t="shared" si="151"/>
        <v>1</v>
      </c>
      <c r="N575" s="1">
        <f t="shared" si="152"/>
        <v>1</v>
      </c>
      <c r="O575" s="2">
        <f t="shared" si="153"/>
        <v>7</v>
      </c>
      <c r="P575" s="2">
        <f t="shared" si="154"/>
        <v>0</v>
      </c>
      <c r="Q575" t="str">
        <f t="shared" si="155"/>
        <v/>
      </c>
      <c r="R575" t="str">
        <f t="shared" si="156"/>
        <v/>
      </c>
      <c r="S575" t="str">
        <f t="shared" si="157"/>
        <v/>
      </c>
      <c r="T575" t="str">
        <f t="shared" si="158"/>
        <v/>
      </c>
      <c r="U575" t="str">
        <f t="shared" si="159"/>
        <v/>
      </c>
      <c r="V575" t="str">
        <f t="shared" si="160"/>
        <v/>
      </c>
      <c r="W575" t="str">
        <f t="shared" si="161"/>
        <v/>
      </c>
      <c r="X575" s="3" t="b">
        <f t="shared" si="162"/>
        <v>1</v>
      </c>
      <c r="Y575" s="3" t="b">
        <f t="shared" si="163"/>
        <v>1</v>
      </c>
      <c r="Z575">
        <v>574</v>
      </c>
    </row>
    <row r="576" spans="1:26" hidden="1">
      <c r="A576">
        <v>411</v>
      </c>
      <c r="B576">
        <v>365</v>
      </c>
      <c r="C576">
        <v>534</v>
      </c>
      <c r="D576">
        <v>645</v>
      </c>
      <c r="E576">
        <v>628</v>
      </c>
      <c r="F576">
        <v>388</v>
      </c>
      <c r="G576">
        <v>695</v>
      </c>
      <c r="H576" s="1">
        <f t="shared" si="146"/>
        <v>1</v>
      </c>
      <c r="I576" s="1">
        <f t="shared" si="147"/>
        <v>1</v>
      </c>
      <c r="J576" s="1">
        <f t="shared" si="148"/>
        <v>1</v>
      </c>
      <c r="K576" s="1">
        <f t="shared" si="149"/>
        <v>1</v>
      </c>
      <c r="L576" s="1">
        <f t="shared" si="150"/>
        <v>1</v>
      </c>
      <c r="M576" s="1">
        <f t="shared" si="151"/>
        <v>1</v>
      </c>
      <c r="N576" s="1">
        <f t="shared" si="152"/>
        <v>1</v>
      </c>
      <c r="O576" s="2">
        <f t="shared" si="153"/>
        <v>7</v>
      </c>
      <c r="P576" s="2">
        <f t="shared" si="154"/>
        <v>0</v>
      </c>
      <c r="Q576" t="str">
        <f t="shared" si="155"/>
        <v/>
      </c>
      <c r="R576" t="str">
        <f t="shared" si="156"/>
        <v/>
      </c>
      <c r="S576" t="str">
        <f t="shared" si="157"/>
        <v/>
      </c>
      <c r="T576" t="str">
        <f t="shared" si="158"/>
        <v/>
      </c>
      <c r="U576" t="str">
        <f t="shared" si="159"/>
        <v/>
      </c>
      <c r="V576" t="str">
        <f t="shared" si="160"/>
        <v/>
      </c>
      <c r="W576" t="str">
        <f t="shared" si="161"/>
        <v/>
      </c>
      <c r="X576" s="3" t="b">
        <f t="shared" si="162"/>
        <v>1</v>
      </c>
      <c r="Y576" s="3" t="b">
        <f t="shared" si="163"/>
        <v>1</v>
      </c>
      <c r="Z576">
        <v>575</v>
      </c>
    </row>
    <row r="577" spans="1:26" hidden="1">
      <c r="A577">
        <v>797</v>
      </c>
      <c r="B577">
        <v>166</v>
      </c>
      <c r="C577">
        <v>109</v>
      </c>
      <c r="D577">
        <v>404</v>
      </c>
      <c r="E577">
        <v>656</v>
      </c>
      <c r="F577">
        <v>107</v>
      </c>
      <c r="G577">
        <v>877</v>
      </c>
      <c r="H577" s="1">
        <f t="shared" si="146"/>
        <v>1</v>
      </c>
      <c r="I577" s="1">
        <f t="shared" si="147"/>
        <v>1</v>
      </c>
      <c r="J577" s="1">
        <f t="shared" si="148"/>
        <v>1</v>
      </c>
      <c r="K577" s="1">
        <f t="shared" si="149"/>
        <v>1</v>
      </c>
      <c r="L577" s="1">
        <f t="shared" si="150"/>
        <v>1</v>
      </c>
      <c r="M577" s="1">
        <f t="shared" si="151"/>
        <v>1</v>
      </c>
      <c r="N577" s="1">
        <f t="shared" si="152"/>
        <v>1</v>
      </c>
      <c r="O577" s="2">
        <f t="shared" si="153"/>
        <v>7</v>
      </c>
      <c r="P577" s="2">
        <f t="shared" si="154"/>
        <v>0</v>
      </c>
      <c r="Q577" t="str">
        <f t="shared" si="155"/>
        <v/>
      </c>
      <c r="R577" t="str">
        <f t="shared" si="156"/>
        <v/>
      </c>
      <c r="S577" t="str">
        <f t="shared" si="157"/>
        <v/>
      </c>
      <c r="T577" t="str">
        <f t="shared" si="158"/>
        <v/>
      </c>
      <c r="U577" t="str">
        <f t="shared" si="159"/>
        <v/>
      </c>
      <c r="V577" t="str">
        <f t="shared" si="160"/>
        <v/>
      </c>
      <c r="W577" t="str">
        <f t="shared" si="161"/>
        <v/>
      </c>
      <c r="X577" s="3" t="b">
        <f t="shared" si="162"/>
        <v>1</v>
      </c>
      <c r="Y577" s="3" t="b">
        <f t="shared" si="163"/>
        <v>1</v>
      </c>
      <c r="Z577">
        <v>576</v>
      </c>
    </row>
    <row r="578" spans="1:26" hidden="1">
      <c r="A578">
        <v>631</v>
      </c>
      <c r="B578">
        <v>675</v>
      </c>
      <c r="C578">
        <v>409</v>
      </c>
      <c r="D578">
        <v>795</v>
      </c>
      <c r="E578">
        <v>852</v>
      </c>
      <c r="F578">
        <v>439</v>
      </c>
      <c r="G578">
        <v>397</v>
      </c>
      <c r="H578" s="1">
        <f t="shared" si="146"/>
        <v>1</v>
      </c>
      <c r="I578" s="1">
        <f t="shared" si="147"/>
        <v>1</v>
      </c>
      <c r="J578" s="1">
        <f t="shared" si="148"/>
        <v>1</v>
      </c>
      <c r="K578" s="1">
        <f t="shared" si="149"/>
        <v>1</v>
      </c>
      <c r="L578" s="1">
        <f t="shared" si="150"/>
        <v>1</v>
      </c>
      <c r="M578" s="1">
        <f t="shared" si="151"/>
        <v>1</v>
      </c>
      <c r="N578" s="1">
        <f t="shared" si="152"/>
        <v>1</v>
      </c>
      <c r="O578" s="2">
        <f t="shared" si="153"/>
        <v>7</v>
      </c>
      <c r="P578" s="2">
        <f t="shared" si="154"/>
        <v>0</v>
      </c>
      <c r="Q578" t="str">
        <f t="shared" si="155"/>
        <v/>
      </c>
      <c r="R578" t="str">
        <f t="shared" si="156"/>
        <v/>
      </c>
      <c r="S578" t="str">
        <f t="shared" si="157"/>
        <v/>
      </c>
      <c r="T578" t="str">
        <f t="shared" si="158"/>
        <v/>
      </c>
      <c r="U578" t="str">
        <f t="shared" si="159"/>
        <v/>
      </c>
      <c r="V578" t="str">
        <f t="shared" si="160"/>
        <v/>
      </c>
      <c r="W578" t="str">
        <f t="shared" si="161"/>
        <v/>
      </c>
      <c r="X578" s="3" t="b">
        <f t="shared" si="162"/>
        <v>1</v>
      </c>
      <c r="Y578" s="3" t="b">
        <f t="shared" si="163"/>
        <v>1</v>
      </c>
      <c r="Z578">
        <v>577</v>
      </c>
    </row>
    <row r="579" spans="1:26" hidden="1">
      <c r="A579">
        <v>817</v>
      </c>
      <c r="B579">
        <v>623</v>
      </c>
      <c r="C579">
        <v>853</v>
      </c>
      <c r="D579">
        <v>504</v>
      </c>
      <c r="E579">
        <v>761</v>
      </c>
      <c r="F579">
        <v>619</v>
      </c>
      <c r="G579">
        <v>446</v>
      </c>
      <c r="H579" s="1">
        <f t="shared" ref="H579:H642" si="164">COUNTIF($A579:$G579,A579)</f>
        <v>1</v>
      </c>
      <c r="I579" s="1">
        <f t="shared" ref="I579:I642" si="165">COUNTIF($A579:$G579,B579)</f>
        <v>1</v>
      </c>
      <c r="J579" s="1">
        <f t="shared" ref="J579:J642" si="166">COUNTIF($A579:$G579,C579)</f>
        <v>1</v>
      </c>
      <c r="K579" s="1">
        <f t="shared" ref="K579:K642" si="167">COUNTIF($A579:$G579,D579)</f>
        <v>1</v>
      </c>
      <c r="L579" s="1">
        <f t="shared" ref="L579:L642" si="168">COUNTIF($A579:$G579,E579)</f>
        <v>1</v>
      </c>
      <c r="M579" s="1">
        <f t="shared" ref="M579:M642" si="169">COUNTIF($A579:$G579,F579)</f>
        <v>1</v>
      </c>
      <c r="N579" s="1">
        <f t="shared" ref="N579:N642" si="170">COUNTIF($A579:$G579,G579)</f>
        <v>1</v>
      </c>
      <c r="O579" s="2">
        <f t="shared" ref="O579:O642" si="171">COUNTIF(H579:N579,1)</f>
        <v>7</v>
      </c>
      <c r="P579" s="2">
        <f t="shared" ref="P579:P642" si="172">COUNTIF(H579:N579,2)</f>
        <v>0</v>
      </c>
      <c r="Q579" t="str">
        <f t="shared" ref="Q579:Q642" si="173">IF(COUNTIF($A579:$G579,A579)=2,A579,"")</f>
        <v/>
      </c>
      <c r="R579" t="str">
        <f t="shared" ref="R579:R642" si="174">IF(COUNTIF($A579:$G579,B579)=2,B579,"")</f>
        <v/>
      </c>
      <c r="S579" t="str">
        <f t="shared" ref="S579:S642" si="175">IF(COUNTIF($A579:$G579,C579)=2,C579,"")</f>
        <v/>
      </c>
      <c r="T579" t="str">
        <f t="shared" ref="T579:T642" si="176">IF(COUNTIF($A579:$G579,D579)=2,D579,"")</f>
        <v/>
      </c>
      <c r="U579" t="str">
        <f t="shared" ref="U579:U642" si="177">IF(COUNTIF($A579:$G579,E579)=2,E579,"")</f>
        <v/>
      </c>
      <c r="V579" t="str">
        <f t="shared" ref="V579:V642" si="178">IF(COUNTIF($A579:$G579,F579)=2,F579,"")</f>
        <v/>
      </c>
      <c r="W579" t="str">
        <f t="shared" ref="W579:W642" si="179">IF(COUNTIF($A579:$G579,G579)=2,G579,"")</f>
        <v/>
      </c>
      <c r="X579" s="3" t="b">
        <f t="shared" ref="X579:X642" si="180">SUM(Q579:W579)/2&lt;&gt;MAX(A579:G579)</f>
        <v>1</v>
      </c>
      <c r="Y579" s="3" t="b">
        <f t="shared" ref="Y579:Y642" si="181">SUM(Q579:W579)/2&lt;&gt;MIN(A579:G579)</f>
        <v>1</v>
      </c>
      <c r="Z579">
        <v>578</v>
      </c>
    </row>
    <row r="580" spans="1:26" hidden="1">
      <c r="A580">
        <v>776</v>
      </c>
      <c r="B580">
        <v>799</v>
      </c>
      <c r="C580">
        <v>642</v>
      </c>
      <c r="D580">
        <v>599</v>
      </c>
      <c r="E580">
        <v>507</v>
      </c>
      <c r="F580">
        <v>338</v>
      </c>
      <c r="G580">
        <v>162</v>
      </c>
      <c r="H580" s="1">
        <f t="shared" si="164"/>
        <v>1</v>
      </c>
      <c r="I580" s="1">
        <f t="shared" si="165"/>
        <v>1</v>
      </c>
      <c r="J580" s="1">
        <f t="shared" si="166"/>
        <v>1</v>
      </c>
      <c r="K580" s="1">
        <f t="shared" si="167"/>
        <v>1</v>
      </c>
      <c r="L580" s="1">
        <f t="shared" si="168"/>
        <v>1</v>
      </c>
      <c r="M580" s="1">
        <f t="shared" si="169"/>
        <v>1</v>
      </c>
      <c r="N580" s="1">
        <f t="shared" si="170"/>
        <v>1</v>
      </c>
      <c r="O580" s="2">
        <f t="shared" si="171"/>
        <v>7</v>
      </c>
      <c r="P580" s="2">
        <f t="shared" si="172"/>
        <v>0</v>
      </c>
      <c r="Q580" t="str">
        <f t="shared" si="173"/>
        <v/>
      </c>
      <c r="R580" t="str">
        <f t="shared" si="174"/>
        <v/>
      </c>
      <c r="S580" t="str">
        <f t="shared" si="175"/>
        <v/>
      </c>
      <c r="T580" t="str">
        <f t="shared" si="176"/>
        <v/>
      </c>
      <c r="U580" t="str">
        <f t="shared" si="177"/>
        <v/>
      </c>
      <c r="V580" t="str">
        <f t="shared" si="178"/>
        <v/>
      </c>
      <c r="W580" t="str">
        <f t="shared" si="179"/>
        <v/>
      </c>
      <c r="X580" s="3" t="b">
        <f t="shared" si="180"/>
        <v>1</v>
      </c>
      <c r="Y580" s="3" t="b">
        <f t="shared" si="181"/>
        <v>1</v>
      </c>
      <c r="Z580">
        <v>579</v>
      </c>
    </row>
    <row r="581" spans="1:26" hidden="1">
      <c r="A581">
        <v>272</v>
      </c>
      <c r="B581">
        <v>311</v>
      </c>
      <c r="C581">
        <v>918</v>
      </c>
      <c r="D581">
        <v>474</v>
      </c>
      <c r="E581">
        <v>202</v>
      </c>
      <c r="F581">
        <v>599</v>
      </c>
      <c r="G581">
        <v>530</v>
      </c>
      <c r="H581" s="1">
        <f t="shared" si="164"/>
        <v>1</v>
      </c>
      <c r="I581" s="1">
        <f t="shared" si="165"/>
        <v>1</v>
      </c>
      <c r="J581" s="1">
        <f t="shared" si="166"/>
        <v>1</v>
      </c>
      <c r="K581" s="1">
        <f t="shared" si="167"/>
        <v>1</v>
      </c>
      <c r="L581" s="1">
        <f t="shared" si="168"/>
        <v>1</v>
      </c>
      <c r="M581" s="1">
        <f t="shared" si="169"/>
        <v>1</v>
      </c>
      <c r="N581" s="1">
        <f t="shared" si="170"/>
        <v>1</v>
      </c>
      <c r="O581" s="2">
        <f t="shared" si="171"/>
        <v>7</v>
      </c>
      <c r="P581" s="2">
        <f t="shared" si="172"/>
        <v>0</v>
      </c>
      <c r="Q581" t="str">
        <f t="shared" si="173"/>
        <v/>
      </c>
      <c r="R581" t="str">
        <f t="shared" si="174"/>
        <v/>
      </c>
      <c r="S581" t="str">
        <f t="shared" si="175"/>
        <v/>
      </c>
      <c r="T581" t="str">
        <f t="shared" si="176"/>
        <v/>
      </c>
      <c r="U581" t="str">
        <f t="shared" si="177"/>
        <v/>
      </c>
      <c r="V581" t="str">
        <f t="shared" si="178"/>
        <v/>
      </c>
      <c r="W581" t="str">
        <f t="shared" si="179"/>
        <v/>
      </c>
      <c r="X581" s="3" t="b">
        <f t="shared" si="180"/>
        <v>1</v>
      </c>
      <c r="Y581" s="3" t="b">
        <f t="shared" si="181"/>
        <v>1</v>
      </c>
      <c r="Z581">
        <v>580</v>
      </c>
    </row>
    <row r="582" spans="1:26" hidden="1">
      <c r="A582">
        <v>907</v>
      </c>
      <c r="B582">
        <v>817</v>
      </c>
      <c r="C582">
        <v>712</v>
      </c>
      <c r="D582">
        <v>626</v>
      </c>
      <c r="E582">
        <v>612</v>
      </c>
      <c r="F582">
        <v>243</v>
      </c>
      <c r="G582">
        <v>974</v>
      </c>
      <c r="H582" s="1">
        <f t="shared" si="164"/>
        <v>1</v>
      </c>
      <c r="I582" s="1">
        <f t="shared" si="165"/>
        <v>1</v>
      </c>
      <c r="J582" s="1">
        <f t="shared" si="166"/>
        <v>1</v>
      </c>
      <c r="K582" s="1">
        <f t="shared" si="167"/>
        <v>1</v>
      </c>
      <c r="L582" s="1">
        <f t="shared" si="168"/>
        <v>1</v>
      </c>
      <c r="M582" s="1">
        <f t="shared" si="169"/>
        <v>1</v>
      </c>
      <c r="N582" s="1">
        <f t="shared" si="170"/>
        <v>1</v>
      </c>
      <c r="O582" s="2">
        <f t="shared" si="171"/>
        <v>7</v>
      </c>
      <c r="P582" s="2">
        <f t="shared" si="172"/>
        <v>0</v>
      </c>
      <c r="Q582" t="str">
        <f t="shared" si="173"/>
        <v/>
      </c>
      <c r="R582" t="str">
        <f t="shared" si="174"/>
        <v/>
      </c>
      <c r="S582" t="str">
        <f t="shared" si="175"/>
        <v/>
      </c>
      <c r="T582" t="str">
        <f t="shared" si="176"/>
        <v/>
      </c>
      <c r="U582" t="str">
        <f t="shared" si="177"/>
        <v/>
      </c>
      <c r="V582" t="str">
        <f t="shared" si="178"/>
        <v/>
      </c>
      <c r="W582" t="str">
        <f t="shared" si="179"/>
        <v/>
      </c>
      <c r="X582" s="3" t="b">
        <f t="shared" si="180"/>
        <v>1</v>
      </c>
      <c r="Y582" s="3" t="b">
        <f t="shared" si="181"/>
        <v>1</v>
      </c>
      <c r="Z582">
        <v>581</v>
      </c>
    </row>
    <row r="583" spans="1:26" hidden="1">
      <c r="A583">
        <v>693</v>
      </c>
      <c r="B583">
        <v>222</v>
      </c>
      <c r="C583">
        <v>297</v>
      </c>
      <c r="D583">
        <v>175</v>
      </c>
      <c r="E583">
        <v>452</v>
      </c>
      <c r="F583">
        <v>420</v>
      </c>
      <c r="G583">
        <v>353</v>
      </c>
      <c r="H583" s="1">
        <f t="shared" si="164"/>
        <v>1</v>
      </c>
      <c r="I583" s="1">
        <f t="shared" si="165"/>
        <v>1</v>
      </c>
      <c r="J583" s="1">
        <f t="shared" si="166"/>
        <v>1</v>
      </c>
      <c r="K583" s="1">
        <f t="shared" si="167"/>
        <v>1</v>
      </c>
      <c r="L583" s="1">
        <f t="shared" si="168"/>
        <v>1</v>
      </c>
      <c r="M583" s="1">
        <f t="shared" si="169"/>
        <v>1</v>
      </c>
      <c r="N583" s="1">
        <f t="shared" si="170"/>
        <v>1</v>
      </c>
      <c r="O583" s="2">
        <f t="shared" si="171"/>
        <v>7</v>
      </c>
      <c r="P583" s="2">
        <f t="shared" si="172"/>
        <v>0</v>
      </c>
      <c r="Q583" t="str">
        <f t="shared" si="173"/>
        <v/>
      </c>
      <c r="R583" t="str">
        <f t="shared" si="174"/>
        <v/>
      </c>
      <c r="S583" t="str">
        <f t="shared" si="175"/>
        <v/>
      </c>
      <c r="T583" t="str">
        <f t="shared" si="176"/>
        <v/>
      </c>
      <c r="U583" t="str">
        <f t="shared" si="177"/>
        <v/>
      </c>
      <c r="V583" t="str">
        <f t="shared" si="178"/>
        <v/>
      </c>
      <c r="W583" t="str">
        <f t="shared" si="179"/>
        <v/>
      </c>
      <c r="X583" s="3" t="b">
        <f t="shared" si="180"/>
        <v>1</v>
      </c>
      <c r="Y583" s="3" t="b">
        <f t="shared" si="181"/>
        <v>1</v>
      </c>
      <c r="Z583">
        <v>582</v>
      </c>
    </row>
    <row r="584" spans="1:26" hidden="1">
      <c r="A584">
        <v>653</v>
      </c>
      <c r="B584">
        <v>948</v>
      </c>
      <c r="C584">
        <v>492</v>
      </c>
      <c r="D584">
        <v>920</v>
      </c>
      <c r="E584">
        <v>144</v>
      </c>
      <c r="F584">
        <v>241</v>
      </c>
      <c r="G584">
        <v>662</v>
      </c>
      <c r="H584" s="1">
        <f t="shared" si="164"/>
        <v>1</v>
      </c>
      <c r="I584" s="1">
        <f t="shared" si="165"/>
        <v>1</v>
      </c>
      <c r="J584" s="1">
        <f t="shared" si="166"/>
        <v>1</v>
      </c>
      <c r="K584" s="1">
        <f t="shared" si="167"/>
        <v>1</v>
      </c>
      <c r="L584" s="1">
        <f t="shared" si="168"/>
        <v>1</v>
      </c>
      <c r="M584" s="1">
        <f t="shared" si="169"/>
        <v>1</v>
      </c>
      <c r="N584" s="1">
        <f t="shared" si="170"/>
        <v>1</v>
      </c>
      <c r="O584" s="2">
        <f t="shared" si="171"/>
        <v>7</v>
      </c>
      <c r="P584" s="2">
        <f t="shared" si="172"/>
        <v>0</v>
      </c>
      <c r="Q584" t="str">
        <f t="shared" si="173"/>
        <v/>
      </c>
      <c r="R584" t="str">
        <f t="shared" si="174"/>
        <v/>
      </c>
      <c r="S584" t="str">
        <f t="shared" si="175"/>
        <v/>
      </c>
      <c r="T584" t="str">
        <f t="shared" si="176"/>
        <v/>
      </c>
      <c r="U584" t="str">
        <f t="shared" si="177"/>
        <v/>
      </c>
      <c r="V584" t="str">
        <f t="shared" si="178"/>
        <v/>
      </c>
      <c r="W584" t="str">
        <f t="shared" si="179"/>
        <v/>
      </c>
      <c r="X584" s="3" t="b">
        <f t="shared" si="180"/>
        <v>1</v>
      </c>
      <c r="Y584" s="3" t="b">
        <f t="shared" si="181"/>
        <v>1</v>
      </c>
      <c r="Z584">
        <v>583</v>
      </c>
    </row>
    <row r="585" spans="1:26" hidden="1">
      <c r="A585">
        <v>462</v>
      </c>
      <c r="B585">
        <v>811</v>
      </c>
      <c r="C585">
        <v>573</v>
      </c>
      <c r="D585">
        <v>685</v>
      </c>
      <c r="E585">
        <v>306</v>
      </c>
      <c r="F585">
        <v>463</v>
      </c>
      <c r="G585">
        <v>220</v>
      </c>
      <c r="H585" s="1">
        <f t="shared" si="164"/>
        <v>1</v>
      </c>
      <c r="I585" s="1">
        <f t="shared" si="165"/>
        <v>1</v>
      </c>
      <c r="J585" s="1">
        <f t="shared" si="166"/>
        <v>1</v>
      </c>
      <c r="K585" s="1">
        <f t="shared" si="167"/>
        <v>1</v>
      </c>
      <c r="L585" s="1">
        <f t="shared" si="168"/>
        <v>1</v>
      </c>
      <c r="M585" s="1">
        <f t="shared" si="169"/>
        <v>1</v>
      </c>
      <c r="N585" s="1">
        <f t="shared" si="170"/>
        <v>1</v>
      </c>
      <c r="O585" s="2">
        <f t="shared" si="171"/>
        <v>7</v>
      </c>
      <c r="P585" s="2">
        <f t="shared" si="172"/>
        <v>0</v>
      </c>
      <c r="Q585" t="str">
        <f t="shared" si="173"/>
        <v/>
      </c>
      <c r="R585" t="str">
        <f t="shared" si="174"/>
        <v/>
      </c>
      <c r="S585" t="str">
        <f t="shared" si="175"/>
        <v/>
      </c>
      <c r="T585" t="str">
        <f t="shared" si="176"/>
        <v/>
      </c>
      <c r="U585" t="str">
        <f t="shared" si="177"/>
        <v/>
      </c>
      <c r="V585" t="str">
        <f t="shared" si="178"/>
        <v/>
      </c>
      <c r="W585" t="str">
        <f t="shared" si="179"/>
        <v/>
      </c>
      <c r="X585" s="3" t="b">
        <f t="shared" si="180"/>
        <v>1</v>
      </c>
      <c r="Y585" s="3" t="b">
        <f t="shared" si="181"/>
        <v>1</v>
      </c>
      <c r="Z585">
        <v>584</v>
      </c>
    </row>
    <row r="586" spans="1:26" hidden="1">
      <c r="A586">
        <v>299</v>
      </c>
      <c r="B586">
        <v>616</v>
      </c>
      <c r="C586">
        <v>709</v>
      </c>
      <c r="D586">
        <v>127</v>
      </c>
      <c r="E586">
        <v>858</v>
      </c>
      <c r="F586">
        <v>129</v>
      </c>
      <c r="G586">
        <v>899</v>
      </c>
      <c r="H586" s="1">
        <f t="shared" si="164"/>
        <v>1</v>
      </c>
      <c r="I586" s="1">
        <f t="shared" si="165"/>
        <v>1</v>
      </c>
      <c r="J586" s="1">
        <f t="shared" si="166"/>
        <v>1</v>
      </c>
      <c r="K586" s="1">
        <f t="shared" si="167"/>
        <v>1</v>
      </c>
      <c r="L586" s="1">
        <f t="shared" si="168"/>
        <v>1</v>
      </c>
      <c r="M586" s="1">
        <f t="shared" si="169"/>
        <v>1</v>
      </c>
      <c r="N586" s="1">
        <f t="shared" si="170"/>
        <v>1</v>
      </c>
      <c r="O586" s="2">
        <f t="shared" si="171"/>
        <v>7</v>
      </c>
      <c r="P586" s="2">
        <f t="shared" si="172"/>
        <v>0</v>
      </c>
      <c r="Q586" t="str">
        <f t="shared" si="173"/>
        <v/>
      </c>
      <c r="R586" t="str">
        <f t="shared" si="174"/>
        <v/>
      </c>
      <c r="S586" t="str">
        <f t="shared" si="175"/>
        <v/>
      </c>
      <c r="T586" t="str">
        <f t="shared" si="176"/>
        <v/>
      </c>
      <c r="U586" t="str">
        <f t="shared" si="177"/>
        <v/>
      </c>
      <c r="V586" t="str">
        <f t="shared" si="178"/>
        <v/>
      </c>
      <c r="W586" t="str">
        <f t="shared" si="179"/>
        <v/>
      </c>
      <c r="X586" s="3" t="b">
        <f t="shared" si="180"/>
        <v>1</v>
      </c>
      <c r="Y586" s="3" t="b">
        <f t="shared" si="181"/>
        <v>1</v>
      </c>
      <c r="Z586">
        <v>585</v>
      </c>
    </row>
    <row r="587" spans="1:26" hidden="1">
      <c r="A587">
        <v>463</v>
      </c>
      <c r="B587">
        <v>926</v>
      </c>
      <c r="C587">
        <v>893</v>
      </c>
      <c r="D587">
        <v>725</v>
      </c>
      <c r="E587">
        <v>431</v>
      </c>
      <c r="F587">
        <v>795</v>
      </c>
      <c r="G587">
        <v>657</v>
      </c>
      <c r="H587" s="1">
        <f t="shared" si="164"/>
        <v>1</v>
      </c>
      <c r="I587" s="1">
        <f t="shared" si="165"/>
        <v>1</v>
      </c>
      <c r="J587" s="1">
        <f t="shared" si="166"/>
        <v>1</v>
      </c>
      <c r="K587" s="1">
        <f t="shared" si="167"/>
        <v>1</v>
      </c>
      <c r="L587" s="1">
        <f t="shared" si="168"/>
        <v>1</v>
      </c>
      <c r="M587" s="1">
        <f t="shared" si="169"/>
        <v>1</v>
      </c>
      <c r="N587" s="1">
        <f t="shared" si="170"/>
        <v>1</v>
      </c>
      <c r="O587" s="2">
        <f t="shared" si="171"/>
        <v>7</v>
      </c>
      <c r="P587" s="2">
        <f t="shared" si="172"/>
        <v>0</v>
      </c>
      <c r="Q587" t="str">
        <f t="shared" si="173"/>
        <v/>
      </c>
      <c r="R587" t="str">
        <f t="shared" si="174"/>
        <v/>
      </c>
      <c r="S587" t="str">
        <f t="shared" si="175"/>
        <v/>
      </c>
      <c r="T587" t="str">
        <f t="shared" si="176"/>
        <v/>
      </c>
      <c r="U587" t="str">
        <f t="shared" si="177"/>
        <v/>
      </c>
      <c r="V587" t="str">
        <f t="shared" si="178"/>
        <v/>
      </c>
      <c r="W587" t="str">
        <f t="shared" si="179"/>
        <v/>
      </c>
      <c r="X587" s="3" t="b">
        <f t="shared" si="180"/>
        <v>1</v>
      </c>
      <c r="Y587" s="3" t="b">
        <f t="shared" si="181"/>
        <v>1</v>
      </c>
      <c r="Z587">
        <v>586</v>
      </c>
    </row>
    <row r="588" spans="1:26" hidden="1">
      <c r="A588">
        <v>520</v>
      </c>
      <c r="B588">
        <v>927</v>
      </c>
      <c r="C588">
        <v>435</v>
      </c>
      <c r="D588">
        <v>984</v>
      </c>
      <c r="E588">
        <v>301</v>
      </c>
      <c r="F588">
        <v>708</v>
      </c>
      <c r="G588">
        <v>391</v>
      </c>
      <c r="H588" s="1">
        <f t="shared" si="164"/>
        <v>1</v>
      </c>
      <c r="I588" s="1">
        <f t="shared" si="165"/>
        <v>1</v>
      </c>
      <c r="J588" s="1">
        <f t="shared" si="166"/>
        <v>1</v>
      </c>
      <c r="K588" s="1">
        <f t="shared" si="167"/>
        <v>1</v>
      </c>
      <c r="L588" s="1">
        <f t="shared" si="168"/>
        <v>1</v>
      </c>
      <c r="M588" s="1">
        <f t="shared" si="169"/>
        <v>1</v>
      </c>
      <c r="N588" s="1">
        <f t="shared" si="170"/>
        <v>1</v>
      </c>
      <c r="O588" s="2">
        <f t="shared" si="171"/>
        <v>7</v>
      </c>
      <c r="P588" s="2">
        <f t="shared" si="172"/>
        <v>0</v>
      </c>
      <c r="Q588" t="str">
        <f t="shared" si="173"/>
        <v/>
      </c>
      <c r="R588" t="str">
        <f t="shared" si="174"/>
        <v/>
      </c>
      <c r="S588" t="str">
        <f t="shared" si="175"/>
        <v/>
      </c>
      <c r="T588" t="str">
        <f t="shared" si="176"/>
        <v/>
      </c>
      <c r="U588" t="str">
        <f t="shared" si="177"/>
        <v/>
      </c>
      <c r="V588" t="str">
        <f t="shared" si="178"/>
        <v/>
      </c>
      <c r="W588" t="str">
        <f t="shared" si="179"/>
        <v/>
      </c>
      <c r="X588" s="3" t="b">
        <f t="shared" si="180"/>
        <v>1</v>
      </c>
      <c r="Y588" s="3" t="b">
        <f t="shared" si="181"/>
        <v>1</v>
      </c>
      <c r="Z588">
        <v>587</v>
      </c>
    </row>
    <row r="589" spans="1:26" hidden="1">
      <c r="A589">
        <v>435</v>
      </c>
      <c r="B589">
        <v>759</v>
      </c>
      <c r="C589">
        <v>886</v>
      </c>
      <c r="D589">
        <v>102</v>
      </c>
      <c r="E589">
        <v>616</v>
      </c>
      <c r="F589">
        <v>337</v>
      </c>
      <c r="G589">
        <v>185</v>
      </c>
      <c r="H589" s="1">
        <f t="shared" si="164"/>
        <v>1</v>
      </c>
      <c r="I589" s="1">
        <f t="shared" si="165"/>
        <v>1</v>
      </c>
      <c r="J589" s="1">
        <f t="shared" si="166"/>
        <v>1</v>
      </c>
      <c r="K589" s="1">
        <f t="shared" si="167"/>
        <v>1</v>
      </c>
      <c r="L589" s="1">
        <f t="shared" si="168"/>
        <v>1</v>
      </c>
      <c r="M589" s="1">
        <f t="shared" si="169"/>
        <v>1</v>
      </c>
      <c r="N589" s="1">
        <f t="shared" si="170"/>
        <v>1</v>
      </c>
      <c r="O589" s="2">
        <f t="shared" si="171"/>
        <v>7</v>
      </c>
      <c r="P589" s="2">
        <f t="shared" si="172"/>
        <v>0</v>
      </c>
      <c r="Q589" t="str">
        <f t="shared" si="173"/>
        <v/>
      </c>
      <c r="R589" t="str">
        <f t="shared" si="174"/>
        <v/>
      </c>
      <c r="S589" t="str">
        <f t="shared" si="175"/>
        <v/>
      </c>
      <c r="T589" t="str">
        <f t="shared" si="176"/>
        <v/>
      </c>
      <c r="U589" t="str">
        <f t="shared" si="177"/>
        <v/>
      </c>
      <c r="V589" t="str">
        <f t="shared" si="178"/>
        <v/>
      </c>
      <c r="W589" t="str">
        <f t="shared" si="179"/>
        <v/>
      </c>
      <c r="X589" s="3" t="b">
        <f t="shared" si="180"/>
        <v>1</v>
      </c>
      <c r="Y589" s="3" t="b">
        <f t="shared" si="181"/>
        <v>1</v>
      </c>
      <c r="Z589">
        <v>588</v>
      </c>
    </row>
    <row r="590" spans="1:26" hidden="1">
      <c r="A590">
        <v>170</v>
      </c>
      <c r="B590">
        <v>928</v>
      </c>
      <c r="C590">
        <v>600</v>
      </c>
      <c r="D590">
        <v>194</v>
      </c>
      <c r="E590">
        <v>882</v>
      </c>
      <c r="F590">
        <v>792</v>
      </c>
      <c r="G590">
        <v>496</v>
      </c>
      <c r="H590" s="1">
        <f t="shared" si="164"/>
        <v>1</v>
      </c>
      <c r="I590" s="1">
        <f t="shared" si="165"/>
        <v>1</v>
      </c>
      <c r="J590" s="1">
        <f t="shared" si="166"/>
        <v>1</v>
      </c>
      <c r="K590" s="1">
        <f t="shared" si="167"/>
        <v>1</v>
      </c>
      <c r="L590" s="1">
        <f t="shared" si="168"/>
        <v>1</v>
      </c>
      <c r="M590" s="1">
        <f t="shared" si="169"/>
        <v>1</v>
      </c>
      <c r="N590" s="1">
        <f t="shared" si="170"/>
        <v>1</v>
      </c>
      <c r="O590" s="2">
        <f t="shared" si="171"/>
        <v>7</v>
      </c>
      <c r="P590" s="2">
        <f t="shared" si="172"/>
        <v>0</v>
      </c>
      <c r="Q590" t="str">
        <f t="shared" si="173"/>
        <v/>
      </c>
      <c r="R590" t="str">
        <f t="shared" si="174"/>
        <v/>
      </c>
      <c r="S590" t="str">
        <f t="shared" si="175"/>
        <v/>
      </c>
      <c r="T590" t="str">
        <f t="shared" si="176"/>
        <v/>
      </c>
      <c r="U590" t="str">
        <f t="shared" si="177"/>
        <v/>
      </c>
      <c r="V590" t="str">
        <f t="shared" si="178"/>
        <v/>
      </c>
      <c r="W590" t="str">
        <f t="shared" si="179"/>
        <v/>
      </c>
      <c r="X590" s="3" t="b">
        <f t="shared" si="180"/>
        <v>1</v>
      </c>
      <c r="Y590" s="3" t="b">
        <f t="shared" si="181"/>
        <v>1</v>
      </c>
      <c r="Z590">
        <v>589</v>
      </c>
    </row>
    <row r="591" spans="1:26" hidden="1">
      <c r="A591">
        <v>880</v>
      </c>
      <c r="B591">
        <v>574</v>
      </c>
      <c r="C591">
        <v>306</v>
      </c>
      <c r="D591">
        <v>810</v>
      </c>
      <c r="E591">
        <v>226</v>
      </c>
      <c r="F591">
        <v>774</v>
      </c>
      <c r="G591">
        <v>757</v>
      </c>
      <c r="H591" s="1">
        <f t="shared" si="164"/>
        <v>1</v>
      </c>
      <c r="I591" s="1">
        <f t="shared" si="165"/>
        <v>1</v>
      </c>
      <c r="J591" s="1">
        <f t="shared" si="166"/>
        <v>1</v>
      </c>
      <c r="K591" s="1">
        <f t="shared" si="167"/>
        <v>1</v>
      </c>
      <c r="L591" s="1">
        <f t="shared" si="168"/>
        <v>1</v>
      </c>
      <c r="M591" s="1">
        <f t="shared" si="169"/>
        <v>1</v>
      </c>
      <c r="N591" s="1">
        <f t="shared" si="170"/>
        <v>1</v>
      </c>
      <c r="O591" s="2">
        <f t="shared" si="171"/>
        <v>7</v>
      </c>
      <c r="P591" s="2">
        <f t="shared" si="172"/>
        <v>0</v>
      </c>
      <c r="Q591" t="str">
        <f t="shared" si="173"/>
        <v/>
      </c>
      <c r="R591" t="str">
        <f t="shared" si="174"/>
        <v/>
      </c>
      <c r="S591" t="str">
        <f t="shared" si="175"/>
        <v/>
      </c>
      <c r="T591" t="str">
        <f t="shared" si="176"/>
        <v/>
      </c>
      <c r="U591" t="str">
        <f t="shared" si="177"/>
        <v/>
      </c>
      <c r="V591" t="str">
        <f t="shared" si="178"/>
        <v/>
      </c>
      <c r="W591" t="str">
        <f t="shared" si="179"/>
        <v/>
      </c>
      <c r="X591" s="3" t="b">
        <f t="shared" si="180"/>
        <v>1</v>
      </c>
      <c r="Y591" s="3" t="b">
        <f t="shared" si="181"/>
        <v>1</v>
      </c>
      <c r="Z591">
        <v>590</v>
      </c>
    </row>
    <row r="592" spans="1:26" hidden="1">
      <c r="A592">
        <v>874</v>
      </c>
      <c r="B592">
        <v>184</v>
      </c>
      <c r="C592">
        <v>619</v>
      </c>
      <c r="D592">
        <v>951</v>
      </c>
      <c r="E592">
        <v>128</v>
      </c>
      <c r="F592">
        <v>306</v>
      </c>
      <c r="G592">
        <v>462</v>
      </c>
      <c r="H592" s="1">
        <f t="shared" si="164"/>
        <v>1</v>
      </c>
      <c r="I592" s="1">
        <f t="shared" si="165"/>
        <v>1</v>
      </c>
      <c r="J592" s="1">
        <f t="shared" si="166"/>
        <v>1</v>
      </c>
      <c r="K592" s="1">
        <f t="shared" si="167"/>
        <v>1</v>
      </c>
      <c r="L592" s="1">
        <f t="shared" si="168"/>
        <v>1</v>
      </c>
      <c r="M592" s="1">
        <f t="shared" si="169"/>
        <v>1</v>
      </c>
      <c r="N592" s="1">
        <f t="shared" si="170"/>
        <v>1</v>
      </c>
      <c r="O592" s="2">
        <f t="shared" si="171"/>
        <v>7</v>
      </c>
      <c r="P592" s="2">
        <f t="shared" si="172"/>
        <v>0</v>
      </c>
      <c r="Q592" t="str">
        <f t="shared" si="173"/>
        <v/>
      </c>
      <c r="R592" t="str">
        <f t="shared" si="174"/>
        <v/>
      </c>
      <c r="S592" t="str">
        <f t="shared" si="175"/>
        <v/>
      </c>
      <c r="T592" t="str">
        <f t="shared" si="176"/>
        <v/>
      </c>
      <c r="U592" t="str">
        <f t="shared" si="177"/>
        <v/>
      </c>
      <c r="V592" t="str">
        <f t="shared" si="178"/>
        <v/>
      </c>
      <c r="W592" t="str">
        <f t="shared" si="179"/>
        <v/>
      </c>
      <c r="X592" s="3" t="b">
        <f t="shared" si="180"/>
        <v>1</v>
      </c>
      <c r="Y592" s="3" t="b">
        <f t="shared" si="181"/>
        <v>1</v>
      </c>
      <c r="Z592">
        <v>591</v>
      </c>
    </row>
    <row r="593" spans="1:26" hidden="1">
      <c r="A593">
        <v>345</v>
      </c>
      <c r="B593">
        <v>161</v>
      </c>
      <c r="C593">
        <v>201</v>
      </c>
      <c r="D593">
        <v>539</v>
      </c>
      <c r="E593">
        <v>927</v>
      </c>
      <c r="F593">
        <v>169</v>
      </c>
      <c r="G593">
        <v>231</v>
      </c>
      <c r="H593" s="1">
        <f t="shared" si="164"/>
        <v>1</v>
      </c>
      <c r="I593" s="1">
        <f t="shared" si="165"/>
        <v>1</v>
      </c>
      <c r="J593" s="1">
        <f t="shared" si="166"/>
        <v>1</v>
      </c>
      <c r="K593" s="1">
        <f t="shared" si="167"/>
        <v>1</v>
      </c>
      <c r="L593" s="1">
        <f t="shared" si="168"/>
        <v>1</v>
      </c>
      <c r="M593" s="1">
        <f t="shared" si="169"/>
        <v>1</v>
      </c>
      <c r="N593" s="1">
        <f t="shared" si="170"/>
        <v>1</v>
      </c>
      <c r="O593" s="2">
        <f t="shared" si="171"/>
        <v>7</v>
      </c>
      <c r="P593" s="2">
        <f t="shared" si="172"/>
        <v>0</v>
      </c>
      <c r="Q593" t="str">
        <f t="shared" si="173"/>
        <v/>
      </c>
      <c r="R593" t="str">
        <f t="shared" si="174"/>
        <v/>
      </c>
      <c r="S593" t="str">
        <f t="shared" si="175"/>
        <v/>
      </c>
      <c r="T593" t="str">
        <f t="shared" si="176"/>
        <v/>
      </c>
      <c r="U593" t="str">
        <f t="shared" si="177"/>
        <v/>
      </c>
      <c r="V593" t="str">
        <f t="shared" si="178"/>
        <v/>
      </c>
      <c r="W593" t="str">
        <f t="shared" si="179"/>
        <v/>
      </c>
      <c r="X593" s="3" t="b">
        <f t="shared" si="180"/>
        <v>1</v>
      </c>
      <c r="Y593" s="3" t="b">
        <f t="shared" si="181"/>
        <v>1</v>
      </c>
      <c r="Z593">
        <v>592</v>
      </c>
    </row>
    <row r="594" spans="1:26" hidden="1">
      <c r="A594">
        <v>304</v>
      </c>
      <c r="B594">
        <v>636</v>
      </c>
      <c r="C594">
        <v>825</v>
      </c>
      <c r="D594">
        <v>630</v>
      </c>
      <c r="E594">
        <v>459</v>
      </c>
      <c r="F594">
        <v>961</v>
      </c>
      <c r="G594">
        <v>983</v>
      </c>
      <c r="H594" s="1">
        <f t="shared" si="164"/>
        <v>1</v>
      </c>
      <c r="I594" s="1">
        <f t="shared" si="165"/>
        <v>1</v>
      </c>
      <c r="J594" s="1">
        <f t="shared" si="166"/>
        <v>1</v>
      </c>
      <c r="K594" s="1">
        <f t="shared" si="167"/>
        <v>1</v>
      </c>
      <c r="L594" s="1">
        <f t="shared" si="168"/>
        <v>1</v>
      </c>
      <c r="M594" s="1">
        <f t="shared" si="169"/>
        <v>1</v>
      </c>
      <c r="N594" s="1">
        <f t="shared" si="170"/>
        <v>1</v>
      </c>
      <c r="O594" s="2">
        <f t="shared" si="171"/>
        <v>7</v>
      </c>
      <c r="P594" s="2">
        <f t="shared" si="172"/>
        <v>0</v>
      </c>
      <c r="Q594" t="str">
        <f t="shared" si="173"/>
        <v/>
      </c>
      <c r="R594" t="str">
        <f t="shared" si="174"/>
        <v/>
      </c>
      <c r="S594" t="str">
        <f t="shared" si="175"/>
        <v/>
      </c>
      <c r="T594" t="str">
        <f t="shared" si="176"/>
        <v/>
      </c>
      <c r="U594" t="str">
        <f t="shared" si="177"/>
        <v/>
      </c>
      <c r="V594" t="str">
        <f t="shared" si="178"/>
        <v/>
      </c>
      <c r="W594" t="str">
        <f t="shared" si="179"/>
        <v/>
      </c>
      <c r="X594" s="3" t="b">
        <f t="shared" si="180"/>
        <v>1</v>
      </c>
      <c r="Y594" s="3" t="b">
        <f t="shared" si="181"/>
        <v>1</v>
      </c>
      <c r="Z594">
        <v>593</v>
      </c>
    </row>
    <row r="595" spans="1:26" hidden="1">
      <c r="A595">
        <v>955</v>
      </c>
      <c r="B595">
        <v>211</v>
      </c>
      <c r="C595">
        <v>195</v>
      </c>
      <c r="D595">
        <v>946</v>
      </c>
      <c r="E595">
        <v>986</v>
      </c>
      <c r="F595">
        <v>993</v>
      </c>
      <c r="G595">
        <v>356</v>
      </c>
      <c r="H595" s="1">
        <f t="shared" si="164"/>
        <v>1</v>
      </c>
      <c r="I595" s="1">
        <f t="shared" si="165"/>
        <v>1</v>
      </c>
      <c r="J595" s="1">
        <f t="shared" si="166"/>
        <v>1</v>
      </c>
      <c r="K595" s="1">
        <f t="shared" si="167"/>
        <v>1</v>
      </c>
      <c r="L595" s="1">
        <f t="shared" si="168"/>
        <v>1</v>
      </c>
      <c r="M595" s="1">
        <f t="shared" si="169"/>
        <v>1</v>
      </c>
      <c r="N595" s="1">
        <f t="shared" si="170"/>
        <v>1</v>
      </c>
      <c r="O595" s="2">
        <f t="shared" si="171"/>
        <v>7</v>
      </c>
      <c r="P595" s="2">
        <f t="shared" si="172"/>
        <v>0</v>
      </c>
      <c r="Q595" t="str">
        <f t="shared" si="173"/>
        <v/>
      </c>
      <c r="R595" t="str">
        <f t="shared" si="174"/>
        <v/>
      </c>
      <c r="S595" t="str">
        <f t="shared" si="175"/>
        <v/>
      </c>
      <c r="T595" t="str">
        <f t="shared" si="176"/>
        <v/>
      </c>
      <c r="U595" t="str">
        <f t="shared" si="177"/>
        <v/>
      </c>
      <c r="V595" t="str">
        <f t="shared" si="178"/>
        <v/>
      </c>
      <c r="W595" t="str">
        <f t="shared" si="179"/>
        <v/>
      </c>
      <c r="X595" s="3" t="b">
        <f t="shared" si="180"/>
        <v>1</v>
      </c>
      <c r="Y595" s="3" t="b">
        <f t="shared" si="181"/>
        <v>1</v>
      </c>
      <c r="Z595">
        <v>594</v>
      </c>
    </row>
    <row r="596" spans="1:26" hidden="1">
      <c r="A596">
        <v>813</v>
      </c>
      <c r="B596">
        <v>447</v>
      </c>
      <c r="C596">
        <v>184</v>
      </c>
      <c r="D596">
        <v>579</v>
      </c>
      <c r="E596">
        <v>530</v>
      </c>
      <c r="F596">
        <v>917</v>
      </c>
      <c r="G596">
        <v>318</v>
      </c>
      <c r="H596" s="1">
        <f t="shared" si="164"/>
        <v>1</v>
      </c>
      <c r="I596" s="1">
        <f t="shared" si="165"/>
        <v>1</v>
      </c>
      <c r="J596" s="1">
        <f t="shared" si="166"/>
        <v>1</v>
      </c>
      <c r="K596" s="1">
        <f t="shared" si="167"/>
        <v>1</v>
      </c>
      <c r="L596" s="1">
        <f t="shared" si="168"/>
        <v>1</v>
      </c>
      <c r="M596" s="1">
        <f t="shared" si="169"/>
        <v>1</v>
      </c>
      <c r="N596" s="1">
        <f t="shared" si="170"/>
        <v>1</v>
      </c>
      <c r="O596" s="2">
        <f t="shared" si="171"/>
        <v>7</v>
      </c>
      <c r="P596" s="2">
        <f t="shared" si="172"/>
        <v>0</v>
      </c>
      <c r="Q596" t="str">
        <f t="shared" si="173"/>
        <v/>
      </c>
      <c r="R596" t="str">
        <f t="shared" si="174"/>
        <v/>
      </c>
      <c r="S596" t="str">
        <f t="shared" si="175"/>
        <v/>
      </c>
      <c r="T596" t="str">
        <f t="shared" si="176"/>
        <v/>
      </c>
      <c r="U596" t="str">
        <f t="shared" si="177"/>
        <v/>
      </c>
      <c r="V596" t="str">
        <f t="shared" si="178"/>
        <v/>
      </c>
      <c r="W596" t="str">
        <f t="shared" si="179"/>
        <v/>
      </c>
      <c r="X596" s="3" t="b">
        <f t="shared" si="180"/>
        <v>1</v>
      </c>
      <c r="Y596" s="3" t="b">
        <f t="shared" si="181"/>
        <v>1</v>
      </c>
      <c r="Z596">
        <v>595</v>
      </c>
    </row>
    <row r="597" spans="1:26" hidden="1">
      <c r="A597">
        <v>612</v>
      </c>
      <c r="B597">
        <v>345</v>
      </c>
      <c r="C597">
        <v>993</v>
      </c>
      <c r="D597">
        <v>723</v>
      </c>
      <c r="E597">
        <v>341</v>
      </c>
      <c r="F597">
        <v>394</v>
      </c>
      <c r="G597">
        <v>921</v>
      </c>
      <c r="H597" s="1">
        <f t="shared" si="164"/>
        <v>1</v>
      </c>
      <c r="I597" s="1">
        <f t="shared" si="165"/>
        <v>1</v>
      </c>
      <c r="J597" s="1">
        <f t="shared" si="166"/>
        <v>1</v>
      </c>
      <c r="K597" s="1">
        <f t="shared" si="167"/>
        <v>1</v>
      </c>
      <c r="L597" s="1">
        <f t="shared" si="168"/>
        <v>1</v>
      </c>
      <c r="M597" s="1">
        <f t="shared" si="169"/>
        <v>1</v>
      </c>
      <c r="N597" s="1">
        <f t="shared" si="170"/>
        <v>1</v>
      </c>
      <c r="O597" s="2">
        <f t="shared" si="171"/>
        <v>7</v>
      </c>
      <c r="P597" s="2">
        <f t="shared" si="172"/>
        <v>0</v>
      </c>
      <c r="Q597" t="str">
        <f t="shared" si="173"/>
        <v/>
      </c>
      <c r="R597" t="str">
        <f t="shared" si="174"/>
        <v/>
      </c>
      <c r="S597" t="str">
        <f t="shared" si="175"/>
        <v/>
      </c>
      <c r="T597" t="str">
        <f t="shared" si="176"/>
        <v/>
      </c>
      <c r="U597" t="str">
        <f t="shared" si="177"/>
        <v/>
      </c>
      <c r="V597" t="str">
        <f t="shared" si="178"/>
        <v/>
      </c>
      <c r="W597" t="str">
        <f t="shared" si="179"/>
        <v/>
      </c>
      <c r="X597" s="3" t="b">
        <f t="shared" si="180"/>
        <v>1</v>
      </c>
      <c r="Y597" s="3" t="b">
        <f t="shared" si="181"/>
        <v>1</v>
      </c>
      <c r="Z597">
        <v>596</v>
      </c>
    </row>
    <row r="598" spans="1:26" hidden="1">
      <c r="A598">
        <v>164</v>
      </c>
      <c r="B598">
        <v>439</v>
      </c>
      <c r="C598">
        <v>927</v>
      </c>
      <c r="D598">
        <v>796</v>
      </c>
      <c r="E598">
        <v>730</v>
      </c>
      <c r="F598">
        <v>830</v>
      </c>
      <c r="G598">
        <v>754</v>
      </c>
      <c r="H598" s="1">
        <f t="shared" si="164"/>
        <v>1</v>
      </c>
      <c r="I598" s="1">
        <f t="shared" si="165"/>
        <v>1</v>
      </c>
      <c r="J598" s="1">
        <f t="shared" si="166"/>
        <v>1</v>
      </c>
      <c r="K598" s="1">
        <f t="shared" si="167"/>
        <v>1</v>
      </c>
      <c r="L598" s="1">
        <f t="shared" si="168"/>
        <v>1</v>
      </c>
      <c r="M598" s="1">
        <f t="shared" si="169"/>
        <v>1</v>
      </c>
      <c r="N598" s="1">
        <f t="shared" si="170"/>
        <v>1</v>
      </c>
      <c r="O598" s="2">
        <f t="shared" si="171"/>
        <v>7</v>
      </c>
      <c r="P598" s="2">
        <f t="shared" si="172"/>
        <v>0</v>
      </c>
      <c r="Q598" t="str">
        <f t="shared" si="173"/>
        <v/>
      </c>
      <c r="R598" t="str">
        <f t="shared" si="174"/>
        <v/>
      </c>
      <c r="S598" t="str">
        <f t="shared" si="175"/>
        <v/>
      </c>
      <c r="T598" t="str">
        <f t="shared" si="176"/>
        <v/>
      </c>
      <c r="U598" t="str">
        <f t="shared" si="177"/>
        <v/>
      </c>
      <c r="V598" t="str">
        <f t="shared" si="178"/>
        <v/>
      </c>
      <c r="W598" t="str">
        <f t="shared" si="179"/>
        <v/>
      </c>
      <c r="X598" s="3" t="b">
        <f t="shared" si="180"/>
        <v>1</v>
      </c>
      <c r="Y598" s="3" t="b">
        <f t="shared" si="181"/>
        <v>1</v>
      </c>
      <c r="Z598">
        <v>597</v>
      </c>
    </row>
    <row r="599" spans="1:26" hidden="1">
      <c r="A599">
        <v>924</v>
      </c>
      <c r="B599">
        <v>923</v>
      </c>
      <c r="C599">
        <v>646</v>
      </c>
      <c r="D599">
        <v>903</v>
      </c>
      <c r="E599">
        <v>293</v>
      </c>
      <c r="F599">
        <v>748</v>
      </c>
      <c r="G599">
        <v>737</v>
      </c>
      <c r="H599" s="1">
        <f t="shared" si="164"/>
        <v>1</v>
      </c>
      <c r="I599" s="1">
        <f t="shared" si="165"/>
        <v>1</v>
      </c>
      <c r="J599" s="1">
        <f t="shared" si="166"/>
        <v>1</v>
      </c>
      <c r="K599" s="1">
        <f t="shared" si="167"/>
        <v>1</v>
      </c>
      <c r="L599" s="1">
        <f t="shared" si="168"/>
        <v>1</v>
      </c>
      <c r="M599" s="1">
        <f t="shared" si="169"/>
        <v>1</v>
      </c>
      <c r="N599" s="1">
        <f t="shared" si="170"/>
        <v>1</v>
      </c>
      <c r="O599" s="2">
        <f t="shared" si="171"/>
        <v>7</v>
      </c>
      <c r="P599" s="2">
        <f t="shared" si="172"/>
        <v>0</v>
      </c>
      <c r="Q599" t="str">
        <f t="shared" si="173"/>
        <v/>
      </c>
      <c r="R599" t="str">
        <f t="shared" si="174"/>
        <v/>
      </c>
      <c r="S599" t="str">
        <f t="shared" si="175"/>
        <v/>
      </c>
      <c r="T599" t="str">
        <f t="shared" si="176"/>
        <v/>
      </c>
      <c r="U599" t="str">
        <f t="shared" si="177"/>
        <v/>
      </c>
      <c r="V599" t="str">
        <f t="shared" si="178"/>
        <v/>
      </c>
      <c r="W599" t="str">
        <f t="shared" si="179"/>
        <v/>
      </c>
      <c r="X599" s="3" t="b">
        <f t="shared" si="180"/>
        <v>1</v>
      </c>
      <c r="Y599" s="3" t="b">
        <f t="shared" si="181"/>
        <v>1</v>
      </c>
      <c r="Z599">
        <v>598</v>
      </c>
    </row>
    <row r="600" spans="1:26" hidden="1">
      <c r="A600">
        <v>341</v>
      </c>
      <c r="B600">
        <v>589</v>
      </c>
      <c r="C600">
        <v>179</v>
      </c>
      <c r="D600">
        <v>548</v>
      </c>
      <c r="E600">
        <v>119</v>
      </c>
      <c r="F600">
        <v>763</v>
      </c>
      <c r="G600">
        <v>701</v>
      </c>
      <c r="H600" s="1">
        <f t="shared" si="164"/>
        <v>1</v>
      </c>
      <c r="I600" s="1">
        <f t="shared" si="165"/>
        <v>1</v>
      </c>
      <c r="J600" s="1">
        <f t="shared" si="166"/>
        <v>1</v>
      </c>
      <c r="K600" s="1">
        <f t="shared" si="167"/>
        <v>1</v>
      </c>
      <c r="L600" s="1">
        <f t="shared" si="168"/>
        <v>1</v>
      </c>
      <c r="M600" s="1">
        <f t="shared" si="169"/>
        <v>1</v>
      </c>
      <c r="N600" s="1">
        <f t="shared" si="170"/>
        <v>1</v>
      </c>
      <c r="O600" s="2">
        <f t="shared" si="171"/>
        <v>7</v>
      </c>
      <c r="P600" s="2">
        <f t="shared" si="172"/>
        <v>0</v>
      </c>
      <c r="Q600" t="str">
        <f t="shared" si="173"/>
        <v/>
      </c>
      <c r="R600" t="str">
        <f t="shared" si="174"/>
        <v/>
      </c>
      <c r="S600" t="str">
        <f t="shared" si="175"/>
        <v/>
      </c>
      <c r="T600" t="str">
        <f t="shared" si="176"/>
        <v/>
      </c>
      <c r="U600" t="str">
        <f t="shared" si="177"/>
        <v/>
      </c>
      <c r="V600" t="str">
        <f t="shared" si="178"/>
        <v/>
      </c>
      <c r="W600" t="str">
        <f t="shared" si="179"/>
        <v/>
      </c>
      <c r="X600" s="3" t="b">
        <f t="shared" si="180"/>
        <v>1</v>
      </c>
      <c r="Y600" s="3" t="b">
        <f t="shared" si="181"/>
        <v>1</v>
      </c>
      <c r="Z600">
        <v>599</v>
      </c>
    </row>
    <row r="601" spans="1:26" hidden="1">
      <c r="A601">
        <v>532</v>
      </c>
      <c r="B601">
        <v>698</v>
      </c>
      <c r="C601">
        <v>710</v>
      </c>
      <c r="D601">
        <v>963</v>
      </c>
      <c r="E601">
        <v>597</v>
      </c>
      <c r="F601">
        <v>642</v>
      </c>
      <c r="G601">
        <v>453</v>
      </c>
      <c r="H601" s="1">
        <f t="shared" si="164"/>
        <v>1</v>
      </c>
      <c r="I601" s="1">
        <f t="shared" si="165"/>
        <v>1</v>
      </c>
      <c r="J601" s="1">
        <f t="shared" si="166"/>
        <v>1</v>
      </c>
      <c r="K601" s="1">
        <f t="shared" si="167"/>
        <v>1</v>
      </c>
      <c r="L601" s="1">
        <f t="shared" si="168"/>
        <v>1</v>
      </c>
      <c r="M601" s="1">
        <f t="shared" si="169"/>
        <v>1</v>
      </c>
      <c r="N601" s="1">
        <f t="shared" si="170"/>
        <v>1</v>
      </c>
      <c r="O601" s="2">
        <f t="shared" si="171"/>
        <v>7</v>
      </c>
      <c r="P601" s="2">
        <f t="shared" si="172"/>
        <v>0</v>
      </c>
      <c r="Q601" t="str">
        <f t="shared" si="173"/>
        <v/>
      </c>
      <c r="R601" t="str">
        <f t="shared" si="174"/>
        <v/>
      </c>
      <c r="S601" t="str">
        <f t="shared" si="175"/>
        <v/>
      </c>
      <c r="T601" t="str">
        <f t="shared" si="176"/>
        <v/>
      </c>
      <c r="U601" t="str">
        <f t="shared" si="177"/>
        <v/>
      </c>
      <c r="V601" t="str">
        <f t="shared" si="178"/>
        <v/>
      </c>
      <c r="W601" t="str">
        <f t="shared" si="179"/>
        <v/>
      </c>
      <c r="X601" s="3" t="b">
        <f t="shared" si="180"/>
        <v>1</v>
      </c>
      <c r="Y601" s="3" t="b">
        <f t="shared" si="181"/>
        <v>1</v>
      </c>
      <c r="Z601">
        <v>600</v>
      </c>
    </row>
    <row r="602" spans="1:26" hidden="1">
      <c r="A602">
        <v>389</v>
      </c>
      <c r="B602">
        <v>323</v>
      </c>
      <c r="C602">
        <v>164</v>
      </c>
      <c r="D602">
        <v>701</v>
      </c>
      <c r="E602">
        <v>644</v>
      </c>
      <c r="F602">
        <v>697</v>
      </c>
      <c r="G602">
        <v>303</v>
      </c>
      <c r="H602" s="1">
        <f t="shared" si="164"/>
        <v>1</v>
      </c>
      <c r="I602" s="1">
        <f t="shared" si="165"/>
        <v>1</v>
      </c>
      <c r="J602" s="1">
        <f t="shared" si="166"/>
        <v>1</v>
      </c>
      <c r="K602" s="1">
        <f t="shared" si="167"/>
        <v>1</v>
      </c>
      <c r="L602" s="1">
        <f t="shared" si="168"/>
        <v>1</v>
      </c>
      <c r="M602" s="1">
        <f t="shared" si="169"/>
        <v>1</v>
      </c>
      <c r="N602" s="1">
        <f t="shared" si="170"/>
        <v>1</v>
      </c>
      <c r="O602" s="2">
        <f t="shared" si="171"/>
        <v>7</v>
      </c>
      <c r="P602" s="2">
        <f t="shared" si="172"/>
        <v>0</v>
      </c>
      <c r="Q602" t="str">
        <f t="shared" si="173"/>
        <v/>
      </c>
      <c r="R602" t="str">
        <f t="shared" si="174"/>
        <v/>
      </c>
      <c r="S602" t="str">
        <f t="shared" si="175"/>
        <v/>
      </c>
      <c r="T602" t="str">
        <f t="shared" si="176"/>
        <v/>
      </c>
      <c r="U602" t="str">
        <f t="shared" si="177"/>
        <v/>
      </c>
      <c r="V602" t="str">
        <f t="shared" si="178"/>
        <v/>
      </c>
      <c r="W602" t="str">
        <f t="shared" si="179"/>
        <v/>
      </c>
      <c r="X602" s="3" t="b">
        <f t="shared" si="180"/>
        <v>1</v>
      </c>
      <c r="Y602" s="3" t="b">
        <f t="shared" si="181"/>
        <v>1</v>
      </c>
      <c r="Z602">
        <v>601</v>
      </c>
    </row>
    <row r="603" spans="1:26" hidden="1">
      <c r="A603">
        <v>488</v>
      </c>
      <c r="B603">
        <v>630</v>
      </c>
      <c r="C603">
        <v>900</v>
      </c>
      <c r="D603">
        <v>916</v>
      </c>
      <c r="E603">
        <v>162</v>
      </c>
      <c r="F603">
        <v>954</v>
      </c>
      <c r="G603">
        <v>485</v>
      </c>
      <c r="H603" s="1">
        <f t="shared" si="164"/>
        <v>1</v>
      </c>
      <c r="I603" s="1">
        <f t="shared" si="165"/>
        <v>1</v>
      </c>
      <c r="J603" s="1">
        <f t="shared" si="166"/>
        <v>1</v>
      </c>
      <c r="K603" s="1">
        <f t="shared" si="167"/>
        <v>1</v>
      </c>
      <c r="L603" s="1">
        <f t="shared" si="168"/>
        <v>1</v>
      </c>
      <c r="M603" s="1">
        <f t="shared" si="169"/>
        <v>1</v>
      </c>
      <c r="N603" s="1">
        <f t="shared" si="170"/>
        <v>1</v>
      </c>
      <c r="O603" s="2">
        <f t="shared" si="171"/>
        <v>7</v>
      </c>
      <c r="P603" s="2">
        <f t="shared" si="172"/>
        <v>0</v>
      </c>
      <c r="Q603" t="str">
        <f t="shared" si="173"/>
        <v/>
      </c>
      <c r="R603" t="str">
        <f t="shared" si="174"/>
        <v/>
      </c>
      <c r="S603" t="str">
        <f t="shared" si="175"/>
        <v/>
      </c>
      <c r="T603" t="str">
        <f t="shared" si="176"/>
        <v/>
      </c>
      <c r="U603" t="str">
        <f t="shared" si="177"/>
        <v/>
      </c>
      <c r="V603" t="str">
        <f t="shared" si="178"/>
        <v/>
      </c>
      <c r="W603" t="str">
        <f t="shared" si="179"/>
        <v/>
      </c>
      <c r="X603" s="3" t="b">
        <f t="shared" si="180"/>
        <v>1</v>
      </c>
      <c r="Y603" s="3" t="b">
        <f t="shared" si="181"/>
        <v>1</v>
      </c>
      <c r="Z603">
        <v>602</v>
      </c>
    </row>
    <row r="604" spans="1:26" hidden="1">
      <c r="A604">
        <v>335</v>
      </c>
      <c r="B604">
        <v>565</v>
      </c>
      <c r="C604">
        <v>863</v>
      </c>
      <c r="D604">
        <v>397</v>
      </c>
      <c r="E604">
        <v>425</v>
      </c>
      <c r="F604">
        <v>978</v>
      </c>
      <c r="G604">
        <v>515</v>
      </c>
      <c r="H604" s="1">
        <f t="shared" si="164"/>
        <v>1</v>
      </c>
      <c r="I604" s="1">
        <f t="shared" si="165"/>
        <v>1</v>
      </c>
      <c r="J604" s="1">
        <f t="shared" si="166"/>
        <v>1</v>
      </c>
      <c r="K604" s="1">
        <f t="shared" si="167"/>
        <v>1</v>
      </c>
      <c r="L604" s="1">
        <f t="shared" si="168"/>
        <v>1</v>
      </c>
      <c r="M604" s="1">
        <f t="shared" si="169"/>
        <v>1</v>
      </c>
      <c r="N604" s="1">
        <f t="shared" si="170"/>
        <v>1</v>
      </c>
      <c r="O604" s="2">
        <f t="shared" si="171"/>
        <v>7</v>
      </c>
      <c r="P604" s="2">
        <f t="shared" si="172"/>
        <v>0</v>
      </c>
      <c r="Q604" t="str">
        <f t="shared" si="173"/>
        <v/>
      </c>
      <c r="R604" t="str">
        <f t="shared" si="174"/>
        <v/>
      </c>
      <c r="S604" t="str">
        <f t="shared" si="175"/>
        <v/>
      </c>
      <c r="T604" t="str">
        <f t="shared" si="176"/>
        <v/>
      </c>
      <c r="U604" t="str">
        <f t="shared" si="177"/>
        <v/>
      </c>
      <c r="V604" t="str">
        <f t="shared" si="178"/>
        <v/>
      </c>
      <c r="W604" t="str">
        <f t="shared" si="179"/>
        <v/>
      </c>
      <c r="X604" s="3" t="b">
        <f t="shared" si="180"/>
        <v>1</v>
      </c>
      <c r="Y604" s="3" t="b">
        <f t="shared" si="181"/>
        <v>1</v>
      </c>
      <c r="Z604">
        <v>603</v>
      </c>
    </row>
    <row r="605" spans="1:26" hidden="1">
      <c r="A605">
        <v>366</v>
      </c>
      <c r="B605">
        <v>758</v>
      </c>
      <c r="C605">
        <v>921</v>
      </c>
      <c r="D605">
        <v>195</v>
      </c>
      <c r="E605">
        <v>777</v>
      </c>
      <c r="F605">
        <v>839</v>
      </c>
      <c r="G605">
        <v>972</v>
      </c>
      <c r="H605" s="1">
        <f t="shared" si="164"/>
        <v>1</v>
      </c>
      <c r="I605" s="1">
        <f t="shared" si="165"/>
        <v>1</v>
      </c>
      <c r="J605" s="1">
        <f t="shared" si="166"/>
        <v>1</v>
      </c>
      <c r="K605" s="1">
        <f t="shared" si="167"/>
        <v>1</v>
      </c>
      <c r="L605" s="1">
        <f t="shared" si="168"/>
        <v>1</v>
      </c>
      <c r="M605" s="1">
        <f t="shared" si="169"/>
        <v>1</v>
      </c>
      <c r="N605" s="1">
        <f t="shared" si="170"/>
        <v>1</v>
      </c>
      <c r="O605" s="2">
        <f t="shared" si="171"/>
        <v>7</v>
      </c>
      <c r="P605" s="2">
        <f t="shared" si="172"/>
        <v>0</v>
      </c>
      <c r="Q605" t="str">
        <f t="shared" si="173"/>
        <v/>
      </c>
      <c r="R605" t="str">
        <f t="shared" si="174"/>
        <v/>
      </c>
      <c r="S605" t="str">
        <f t="shared" si="175"/>
        <v/>
      </c>
      <c r="T605" t="str">
        <f t="shared" si="176"/>
        <v/>
      </c>
      <c r="U605" t="str">
        <f t="shared" si="177"/>
        <v/>
      </c>
      <c r="V605" t="str">
        <f t="shared" si="178"/>
        <v/>
      </c>
      <c r="W605" t="str">
        <f t="shared" si="179"/>
        <v/>
      </c>
      <c r="X605" s="3" t="b">
        <f t="shared" si="180"/>
        <v>1</v>
      </c>
      <c r="Y605" s="3" t="b">
        <f t="shared" si="181"/>
        <v>1</v>
      </c>
      <c r="Z605">
        <v>604</v>
      </c>
    </row>
    <row r="606" spans="1:26" hidden="1">
      <c r="A606">
        <v>949</v>
      </c>
      <c r="B606">
        <v>485</v>
      </c>
      <c r="C606">
        <v>434</v>
      </c>
      <c r="D606">
        <v>842</v>
      </c>
      <c r="E606">
        <v>643</v>
      </c>
      <c r="F606">
        <v>377</v>
      </c>
      <c r="G606">
        <v>288</v>
      </c>
      <c r="H606" s="1">
        <f t="shared" si="164"/>
        <v>1</v>
      </c>
      <c r="I606" s="1">
        <f t="shared" si="165"/>
        <v>1</v>
      </c>
      <c r="J606" s="1">
        <f t="shared" si="166"/>
        <v>1</v>
      </c>
      <c r="K606" s="1">
        <f t="shared" si="167"/>
        <v>1</v>
      </c>
      <c r="L606" s="1">
        <f t="shared" si="168"/>
        <v>1</v>
      </c>
      <c r="M606" s="1">
        <f t="shared" si="169"/>
        <v>1</v>
      </c>
      <c r="N606" s="1">
        <f t="shared" si="170"/>
        <v>1</v>
      </c>
      <c r="O606" s="2">
        <f t="shared" si="171"/>
        <v>7</v>
      </c>
      <c r="P606" s="2">
        <f t="shared" si="172"/>
        <v>0</v>
      </c>
      <c r="Q606" t="str">
        <f t="shared" si="173"/>
        <v/>
      </c>
      <c r="R606" t="str">
        <f t="shared" si="174"/>
        <v/>
      </c>
      <c r="S606" t="str">
        <f t="shared" si="175"/>
        <v/>
      </c>
      <c r="T606" t="str">
        <f t="shared" si="176"/>
        <v/>
      </c>
      <c r="U606" t="str">
        <f t="shared" si="177"/>
        <v/>
      </c>
      <c r="V606" t="str">
        <f t="shared" si="178"/>
        <v/>
      </c>
      <c r="W606" t="str">
        <f t="shared" si="179"/>
        <v/>
      </c>
      <c r="X606" s="3" t="b">
        <f t="shared" si="180"/>
        <v>1</v>
      </c>
      <c r="Y606" s="3" t="b">
        <f t="shared" si="181"/>
        <v>1</v>
      </c>
      <c r="Z606">
        <v>605</v>
      </c>
    </row>
    <row r="607" spans="1:26" hidden="1">
      <c r="A607">
        <v>292</v>
      </c>
      <c r="B607">
        <v>224</v>
      </c>
      <c r="C607">
        <v>109</v>
      </c>
      <c r="D607">
        <v>138</v>
      </c>
      <c r="E607">
        <v>697</v>
      </c>
      <c r="F607">
        <v>191</v>
      </c>
      <c r="G607">
        <v>281</v>
      </c>
      <c r="H607" s="1">
        <f t="shared" si="164"/>
        <v>1</v>
      </c>
      <c r="I607" s="1">
        <f t="shared" si="165"/>
        <v>1</v>
      </c>
      <c r="J607" s="1">
        <f t="shared" si="166"/>
        <v>1</v>
      </c>
      <c r="K607" s="1">
        <f t="shared" si="167"/>
        <v>1</v>
      </c>
      <c r="L607" s="1">
        <f t="shared" si="168"/>
        <v>1</v>
      </c>
      <c r="M607" s="1">
        <f t="shared" si="169"/>
        <v>1</v>
      </c>
      <c r="N607" s="1">
        <f t="shared" si="170"/>
        <v>1</v>
      </c>
      <c r="O607" s="2">
        <f t="shared" si="171"/>
        <v>7</v>
      </c>
      <c r="P607" s="2">
        <f t="shared" si="172"/>
        <v>0</v>
      </c>
      <c r="Q607" t="str">
        <f t="shared" si="173"/>
        <v/>
      </c>
      <c r="R607" t="str">
        <f t="shared" si="174"/>
        <v/>
      </c>
      <c r="S607" t="str">
        <f t="shared" si="175"/>
        <v/>
      </c>
      <c r="T607" t="str">
        <f t="shared" si="176"/>
        <v/>
      </c>
      <c r="U607" t="str">
        <f t="shared" si="177"/>
        <v/>
      </c>
      <c r="V607" t="str">
        <f t="shared" si="178"/>
        <v/>
      </c>
      <c r="W607" t="str">
        <f t="shared" si="179"/>
        <v/>
      </c>
      <c r="X607" s="3" t="b">
        <f t="shared" si="180"/>
        <v>1</v>
      </c>
      <c r="Y607" s="3" t="b">
        <f t="shared" si="181"/>
        <v>1</v>
      </c>
      <c r="Z607">
        <v>606</v>
      </c>
    </row>
    <row r="608" spans="1:26" hidden="1">
      <c r="A608">
        <v>864</v>
      </c>
      <c r="B608">
        <v>826</v>
      </c>
      <c r="C608">
        <v>642</v>
      </c>
      <c r="D608">
        <v>1000</v>
      </c>
      <c r="E608">
        <v>703</v>
      </c>
      <c r="F608">
        <v>911</v>
      </c>
      <c r="G608">
        <v>933</v>
      </c>
      <c r="H608" s="1">
        <f t="shared" si="164"/>
        <v>1</v>
      </c>
      <c r="I608" s="1">
        <f t="shared" si="165"/>
        <v>1</v>
      </c>
      <c r="J608" s="1">
        <f t="shared" si="166"/>
        <v>1</v>
      </c>
      <c r="K608" s="1">
        <f t="shared" si="167"/>
        <v>1</v>
      </c>
      <c r="L608" s="1">
        <f t="shared" si="168"/>
        <v>1</v>
      </c>
      <c r="M608" s="1">
        <f t="shared" si="169"/>
        <v>1</v>
      </c>
      <c r="N608" s="1">
        <f t="shared" si="170"/>
        <v>1</v>
      </c>
      <c r="O608" s="2">
        <f t="shared" si="171"/>
        <v>7</v>
      </c>
      <c r="P608" s="2">
        <f t="shared" si="172"/>
        <v>0</v>
      </c>
      <c r="Q608" t="str">
        <f t="shared" si="173"/>
        <v/>
      </c>
      <c r="R608" t="str">
        <f t="shared" si="174"/>
        <v/>
      </c>
      <c r="S608" t="str">
        <f t="shared" si="175"/>
        <v/>
      </c>
      <c r="T608" t="str">
        <f t="shared" si="176"/>
        <v/>
      </c>
      <c r="U608" t="str">
        <f t="shared" si="177"/>
        <v/>
      </c>
      <c r="V608" t="str">
        <f t="shared" si="178"/>
        <v/>
      </c>
      <c r="W608" t="str">
        <f t="shared" si="179"/>
        <v/>
      </c>
      <c r="X608" s="3" t="b">
        <f t="shared" si="180"/>
        <v>1</v>
      </c>
      <c r="Y608" s="3" t="b">
        <f t="shared" si="181"/>
        <v>1</v>
      </c>
      <c r="Z608">
        <v>607</v>
      </c>
    </row>
    <row r="609" spans="1:26" hidden="1">
      <c r="A609">
        <v>944</v>
      </c>
      <c r="B609">
        <v>618</v>
      </c>
      <c r="C609">
        <v>329</v>
      </c>
      <c r="D609">
        <v>813</v>
      </c>
      <c r="E609">
        <v>423</v>
      </c>
      <c r="F609">
        <v>592</v>
      </c>
      <c r="G609">
        <v>418</v>
      </c>
      <c r="H609" s="1">
        <f t="shared" si="164"/>
        <v>1</v>
      </c>
      <c r="I609" s="1">
        <f t="shared" si="165"/>
        <v>1</v>
      </c>
      <c r="J609" s="1">
        <f t="shared" si="166"/>
        <v>1</v>
      </c>
      <c r="K609" s="1">
        <f t="shared" si="167"/>
        <v>1</v>
      </c>
      <c r="L609" s="1">
        <f t="shared" si="168"/>
        <v>1</v>
      </c>
      <c r="M609" s="1">
        <f t="shared" si="169"/>
        <v>1</v>
      </c>
      <c r="N609" s="1">
        <f t="shared" si="170"/>
        <v>1</v>
      </c>
      <c r="O609" s="2">
        <f t="shared" si="171"/>
        <v>7</v>
      </c>
      <c r="P609" s="2">
        <f t="shared" si="172"/>
        <v>0</v>
      </c>
      <c r="Q609" t="str">
        <f t="shared" si="173"/>
        <v/>
      </c>
      <c r="R609" t="str">
        <f t="shared" si="174"/>
        <v/>
      </c>
      <c r="S609" t="str">
        <f t="shared" si="175"/>
        <v/>
      </c>
      <c r="T609" t="str">
        <f t="shared" si="176"/>
        <v/>
      </c>
      <c r="U609" t="str">
        <f t="shared" si="177"/>
        <v/>
      </c>
      <c r="V609" t="str">
        <f t="shared" si="178"/>
        <v/>
      </c>
      <c r="W609" t="str">
        <f t="shared" si="179"/>
        <v/>
      </c>
      <c r="X609" s="3" t="b">
        <f t="shared" si="180"/>
        <v>1</v>
      </c>
      <c r="Y609" s="3" t="b">
        <f t="shared" si="181"/>
        <v>1</v>
      </c>
      <c r="Z609">
        <v>608</v>
      </c>
    </row>
    <row r="610" spans="1:26" hidden="1">
      <c r="A610">
        <v>139</v>
      </c>
      <c r="B610">
        <v>224</v>
      </c>
      <c r="C610">
        <v>685</v>
      </c>
      <c r="D610">
        <v>567</v>
      </c>
      <c r="E610">
        <v>675</v>
      </c>
      <c r="F610">
        <v>589</v>
      </c>
      <c r="G610">
        <v>857</v>
      </c>
      <c r="H610" s="1">
        <f t="shared" si="164"/>
        <v>1</v>
      </c>
      <c r="I610" s="1">
        <f t="shared" si="165"/>
        <v>1</v>
      </c>
      <c r="J610" s="1">
        <f t="shared" si="166"/>
        <v>1</v>
      </c>
      <c r="K610" s="1">
        <f t="shared" si="167"/>
        <v>1</v>
      </c>
      <c r="L610" s="1">
        <f t="shared" si="168"/>
        <v>1</v>
      </c>
      <c r="M610" s="1">
        <f t="shared" si="169"/>
        <v>1</v>
      </c>
      <c r="N610" s="1">
        <f t="shared" si="170"/>
        <v>1</v>
      </c>
      <c r="O610" s="2">
        <f t="shared" si="171"/>
        <v>7</v>
      </c>
      <c r="P610" s="2">
        <f t="shared" si="172"/>
        <v>0</v>
      </c>
      <c r="Q610" t="str">
        <f t="shared" si="173"/>
        <v/>
      </c>
      <c r="R610" t="str">
        <f t="shared" si="174"/>
        <v/>
      </c>
      <c r="S610" t="str">
        <f t="shared" si="175"/>
        <v/>
      </c>
      <c r="T610" t="str">
        <f t="shared" si="176"/>
        <v/>
      </c>
      <c r="U610" t="str">
        <f t="shared" si="177"/>
        <v/>
      </c>
      <c r="V610" t="str">
        <f t="shared" si="178"/>
        <v/>
      </c>
      <c r="W610" t="str">
        <f t="shared" si="179"/>
        <v/>
      </c>
      <c r="X610" s="3" t="b">
        <f t="shared" si="180"/>
        <v>1</v>
      </c>
      <c r="Y610" s="3" t="b">
        <f t="shared" si="181"/>
        <v>1</v>
      </c>
      <c r="Z610">
        <v>609</v>
      </c>
    </row>
    <row r="611" spans="1:26" hidden="1">
      <c r="A611">
        <v>447</v>
      </c>
      <c r="B611">
        <v>942</v>
      </c>
      <c r="C611">
        <v>560</v>
      </c>
      <c r="D611">
        <v>620</v>
      </c>
      <c r="E611">
        <v>194</v>
      </c>
      <c r="F611">
        <v>915</v>
      </c>
      <c r="G611">
        <v>837</v>
      </c>
      <c r="H611" s="1">
        <f t="shared" si="164"/>
        <v>1</v>
      </c>
      <c r="I611" s="1">
        <f t="shared" si="165"/>
        <v>1</v>
      </c>
      <c r="J611" s="1">
        <f t="shared" si="166"/>
        <v>1</v>
      </c>
      <c r="K611" s="1">
        <f t="shared" si="167"/>
        <v>1</v>
      </c>
      <c r="L611" s="1">
        <f t="shared" si="168"/>
        <v>1</v>
      </c>
      <c r="M611" s="1">
        <f t="shared" si="169"/>
        <v>1</v>
      </c>
      <c r="N611" s="1">
        <f t="shared" si="170"/>
        <v>1</v>
      </c>
      <c r="O611" s="2">
        <f t="shared" si="171"/>
        <v>7</v>
      </c>
      <c r="P611" s="2">
        <f t="shared" si="172"/>
        <v>0</v>
      </c>
      <c r="Q611" t="str">
        <f t="shared" si="173"/>
        <v/>
      </c>
      <c r="R611" t="str">
        <f t="shared" si="174"/>
        <v/>
      </c>
      <c r="S611" t="str">
        <f t="shared" si="175"/>
        <v/>
      </c>
      <c r="T611" t="str">
        <f t="shared" si="176"/>
        <v/>
      </c>
      <c r="U611" t="str">
        <f t="shared" si="177"/>
        <v/>
      </c>
      <c r="V611" t="str">
        <f t="shared" si="178"/>
        <v/>
      </c>
      <c r="W611" t="str">
        <f t="shared" si="179"/>
        <v/>
      </c>
      <c r="X611" s="3" t="b">
        <f t="shared" si="180"/>
        <v>1</v>
      </c>
      <c r="Y611" s="3" t="b">
        <f t="shared" si="181"/>
        <v>1</v>
      </c>
      <c r="Z611">
        <v>610</v>
      </c>
    </row>
    <row r="612" spans="1:26" hidden="1">
      <c r="A612">
        <v>431</v>
      </c>
      <c r="B612">
        <v>713</v>
      </c>
      <c r="C612">
        <v>627</v>
      </c>
      <c r="D612">
        <v>795</v>
      </c>
      <c r="E612">
        <v>305</v>
      </c>
      <c r="F612">
        <v>604</v>
      </c>
      <c r="G612">
        <v>987</v>
      </c>
      <c r="H612" s="1">
        <f t="shared" si="164"/>
        <v>1</v>
      </c>
      <c r="I612" s="1">
        <f t="shared" si="165"/>
        <v>1</v>
      </c>
      <c r="J612" s="1">
        <f t="shared" si="166"/>
        <v>1</v>
      </c>
      <c r="K612" s="1">
        <f t="shared" si="167"/>
        <v>1</v>
      </c>
      <c r="L612" s="1">
        <f t="shared" si="168"/>
        <v>1</v>
      </c>
      <c r="M612" s="1">
        <f t="shared" si="169"/>
        <v>1</v>
      </c>
      <c r="N612" s="1">
        <f t="shared" si="170"/>
        <v>1</v>
      </c>
      <c r="O612" s="2">
        <f t="shared" si="171"/>
        <v>7</v>
      </c>
      <c r="P612" s="2">
        <f t="shared" si="172"/>
        <v>0</v>
      </c>
      <c r="Q612" t="str">
        <f t="shared" si="173"/>
        <v/>
      </c>
      <c r="R612" t="str">
        <f t="shared" si="174"/>
        <v/>
      </c>
      <c r="S612" t="str">
        <f t="shared" si="175"/>
        <v/>
      </c>
      <c r="T612" t="str">
        <f t="shared" si="176"/>
        <v/>
      </c>
      <c r="U612" t="str">
        <f t="shared" si="177"/>
        <v/>
      </c>
      <c r="V612" t="str">
        <f t="shared" si="178"/>
        <v/>
      </c>
      <c r="W612" t="str">
        <f t="shared" si="179"/>
        <v/>
      </c>
      <c r="X612" s="3" t="b">
        <f t="shared" si="180"/>
        <v>1</v>
      </c>
      <c r="Y612" s="3" t="b">
        <f t="shared" si="181"/>
        <v>1</v>
      </c>
      <c r="Z612">
        <v>611</v>
      </c>
    </row>
    <row r="613" spans="1:26" hidden="1">
      <c r="A613">
        <v>433</v>
      </c>
      <c r="B613">
        <v>707</v>
      </c>
      <c r="C613">
        <v>658</v>
      </c>
      <c r="D613">
        <v>445</v>
      </c>
      <c r="E613">
        <v>252</v>
      </c>
      <c r="F613">
        <v>650</v>
      </c>
      <c r="G613">
        <v>528</v>
      </c>
      <c r="H613" s="1">
        <f t="shared" si="164"/>
        <v>1</v>
      </c>
      <c r="I613" s="1">
        <f t="shared" si="165"/>
        <v>1</v>
      </c>
      <c r="J613" s="1">
        <f t="shared" si="166"/>
        <v>1</v>
      </c>
      <c r="K613" s="1">
        <f t="shared" si="167"/>
        <v>1</v>
      </c>
      <c r="L613" s="1">
        <f t="shared" si="168"/>
        <v>1</v>
      </c>
      <c r="M613" s="1">
        <f t="shared" si="169"/>
        <v>1</v>
      </c>
      <c r="N613" s="1">
        <f t="shared" si="170"/>
        <v>1</v>
      </c>
      <c r="O613" s="2">
        <f t="shared" si="171"/>
        <v>7</v>
      </c>
      <c r="P613" s="2">
        <f t="shared" si="172"/>
        <v>0</v>
      </c>
      <c r="Q613" t="str">
        <f t="shared" si="173"/>
        <v/>
      </c>
      <c r="R613" t="str">
        <f t="shared" si="174"/>
        <v/>
      </c>
      <c r="S613" t="str">
        <f t="shared" si="175"/>
        <v/>
      </c>
      <c r="T613" t="str">
        <f t="shared" si="176"/>
        <v/>
      </c>
      <c r="U613" t="str">
        <f t="shared" si="177"/>
        <v/>
      </c>
      <c r="V613" t="str">
        <f t="shared" si="178"/>
        <v/>
      </c>
      <c r="W613" t="str">
        <f t="shared" si="179"/>
        <v/>
      </c>
      <c r="X613" s="3" t="b">
        <f t="shared" si="180"/>
        <v>1</v>
      </c>
      <c r="Y613" s="3" t="b">
        <f t="shared" si="181"/>
        <v>1</v>
      </c>
      <c r="Z613">
        <v>612</v>
      </c>
    </row>
    <row r="614" spans="1:26" hidden="1">
      <c r="A614">
        <v>297</v>
      </c>
      <c r="B614">
        <v>726</v>
      </c>
      <c r="C614">
        <v>569</v>
      </c>
      <c r="D614">
        <v>139</v>
      </c>
      <c r="E614">
        <v>729</v>
      </c>
      <c r="F614">
        <v>768</v>
      </c>
      <c r="G614">
        <v>186</v>
      </c>
      <c r="H614" s="1">
        <f t="shared" si="164"/>
        <v>1</v>
      </c>
      <c r="I614" s="1">
        <f t="shared" si="165"/>
        <v>1</v>
      </c>
      <c r="J614" s="1">
        <f t="shared" si="166"/>
        <v>1</v>
      </c>
      <c r="K614" s="1">
        <f t="shared" si="167"/>
        <v>1</v>
      </c>
      <c r="L614" s="1">
        <f t="shared" si="168"/>
        <v>1</v>
      </c>
      <c r="M614" s="1">
        <f t="shared" si="169"/>
        <v>1</v>
      </c>
      <c r="N614" s="1">
        <f t="shared" si="170"/>
        <v>1</v>
      </c>
      <c r="O614" s="2">
        <f t="shared" si="171"/>
        <v>7</v>
      </c>
      <c r="P614" s="2">
        <f t="shared" si="172"/>
        <v>0</v>
      </c>
      <c r="Q614" t="str">
        <f t="shared" si="173"/>
        <v/>
      </c>
      <c r="R614" t="str">
        <f t="shared" si="174"/>
        <v/>
      </c>
      <c r="S614" t="str">
        <f t="shared" si="175"/>
        <v/>
      </c>
      <c r="T614" t="str">
        <f t="shared" si="176"/>
        <v/>
      </c>
      <c r="U614" t="str">
        <f t="shared" si="177"/>
        <v/>
      </c>
      <c r="V614" t="str">
        <f t="shared" si="178"/>
        <v/>
      </c>
      <c r="W614" t="str">
        <f t="shared" si="179"/>
        <v/>
      </c>
      <c r="X614" s="3" t="b">
        <f t="shared" si="180"/>
        <v>1</v>
      </c>
      <c r="Y614" s="3" t="b">
        <f t="shared" si="181"/>
        <v>1</v>
      </c>
      <c r="Z614">
        <v>613</v>
      </c>
    </row>
    <row r="615" spans="1:26" hidden="1">
      <c r="A615">
        <v>991</v>
      </c>
      <c r="B615">
        <v>686</v>
      </c>
      <c r="C615">
        <v>497</v>
      </c>
      <c r="D615">
        <v>637</v>
      </c>
      <c r="E615">
        <v>861</v>
      </c>
      <c r="F615">
        <v>514</v>
      </c>
      <c r="G615">
        <v>333</v>
      </c>
      <c r="H615" s="1">
        <f t="shared" si="164"/>
        <v>1</v>
      </c>
      <c r="I615" s="1">
        <f t="shared" si="165"/>
        <v>1</v>
      </c>
      <c r="J615" s="1">
        <f t="shared" si="166"/>
        <v>1</v>
      </c>
      <c r="K615" s="1">
        <f t="shared" si="167"/>
        <v>1</v>
      </c>
      <c r="L615" s="1">
        <f t="shared" si="168"/>
        <v>1</v>
      </c>
      <c r="M615" s="1">
        <f t="shared" si="169"/>
        <v>1</v>
      </c>
      <c r="N615" s="1">
        <f t="shared" si="170"/>
        <v>1</v>
      </c>
      <c r="O615" s="2">
        <f t="shared" si="171"/>
        <v>7</v>
      </c>
      <c r="P615" s="2">
        <f t="shared" si="172"/>
        <v>0</v>
      </c>
      <c r="Q615" t="str">
        <f t="shared" si="173"/>
        <v/>
      </c>
      <c r="R615" t="str">
        <f t="shared" si="174"/>
        <v/>
      </c>
      <c r="S615" t="str">
        <f t="shared" si="175"/>
        <v/>
      </c>
      <c r="T615" t="str">
        <f t="shared" si="176"/>
        <v/>
      </c>
      <c r="U615" t="str">
        <f t="shared" si="177"/>
        <v/>
      </c>
      <c r="V615" t="str">
        <f t="shared" si="178"/>
        <v/>
      </c>
      <c r="W615" t="str">
        <f t="shared" si="179"/>
        <v/>
      </c>
      <c r="X615" s="3" t="b">
        <f t="shared" si="180"/>
        <v>1</v>
      </c>
      <c r="Y615" s="3" t="b">
        <f t="shared" si="181"/>
        <v>1</v>
      </c>
      <c r="Z615">
        <v>614</v>
      </c>
    </row>
    <row r="616" spans="1:26" hidden="1">
      <c r="A616">
        <v>584</v>
      </c>
      <c r="B616">
        <v>809</v>
      </c>
      <c r="C616">
        <v>555</v>
      </c>
      <c r="D616">
        <v>269</v>
      </c>
      <c r="E616">
        <v>980</v>
      </c>
      <c r="F616">
        <v>968</v>
      </c>
      <c r="G616">
        <v>988</v>
      </c>
      <c r="H616" s="1">
        <f t="shared" si="164"/>
        <v>1</v>
      </c>
      <c r="I616" s="1">
        <f t="shared" si="165"/>
        <v>1</v>
      </c>
      <c r="J616" s="1">
        <f t="shared" si="166"/>
        <v>1</v>
      </c>
      <c r="K616" s="1">
        <f t="shared" si="167"/>
        <v>1</v>
      </c>
      <c r="L616" s="1">
        <f t="shared" si="168"/>
        <v>1</v>
      </c>
      <c r="M616" s="1">
        <f t="shared" si="169"/>
        <v>1</v>
      </c>
      <c r="N616" s="1">
        <f t="shared" si="170"/>
        <v>1</v>
      </c>
      <c r="O616" s="2">
        <f t="shared" si="171"/>
        <v>7</v>
      </c>
      <c r="P616" s="2">
        <f t="shared" si="172"/>
        <v>0</v>
      </c>
      <c r="Q616" t="str">
        <f t="shared" si="173"/>
        <v/>
      </c>
      <c r="R616" t="str">
        <f t="shared" si="174"/>
        <v/>
      </c>
      <c r="S616" t="str">
        <f t="shared" si="175"/>
        <v/>
      </c>
      <c r="T616" t="str">
        <f t="shared" si="176"/>
        <v/>
      </c>
      <c r="U616" t="str">
        <f t="shared" si="177"/>
        <v/>
      </c>
      <c r="V616" t="str">
        <f t="shared" si="178"/>
        <v/>
      </c>
      <c r="W616" t="str">
        <f t="shared" si="179"/>
        <v/>
      </c>
      <c r="X616" s="3" t="b">
        <f t="shared" si="180"/>
        <v>1</v>
      </c>
      <c r="Y616" s="3" t="b">
        <f t="shared" si="181"/>
        <v>1</v>
      </c>
      <c r="Z616">
        <v>615</v>
      </c>
    </row>
    <row r="617" spans="1:26" hidden="1">
      <c r="A617">
        <v>607</v>
      </c>
      <c r="B617">
        <v>851</v>
      </c>
      <c r="C617">
        <v>382</v>
      </c>
      <c r="D617">
        <v>549</v>
      </c>
      <c r="E617">
        <v>918</v>
      </c>
      <c r="F617">
        <v>576</v>
      </c>
      <c r="G617">
        <v>702</v>
      </c>
      <c r="H617" s="1">
        <f t="shared" si="164"/>
        <v>1</v>
      </c>
      <c r="I617" s="1">
        <f t="shared" si="165"/>
        <v>1</v>
      </c>
      <c r="J617" s="1">
        <f t="shared" si="166"/>
        <v>1</v>
      </c>
      <c r="K617" s="1">
        <f t="shared" si="167"/>
        <v>1</v>
      </c>
      <c r="L617" s="1">
        <f t="shared" si="168"/>
        <v>1</v>
      </c>
      <c r="M617" s="1">
        <f t="shared" si="169"/>
        <v>1</v>
      </c>
      <c r="N617" s="1">
        <f t="shared" si="170"/>
        <v>1</v>
      </c>
      <c r="O617" s="2">
        <f t="shared" si="171"/>
        <v>7</v>
      </c>
      <c r="P617" s="2">
        <f t="shared" si="172"/>
        <v>0</v>
      </c>
      <c r="Q617" t="str">
        <f t="shared" si="173"/>
        <v/>
      </c>
      <c r="R617" t="str">
        <f t="shared" si="174"/>
        <v/>
      </c>
      <c r="S617" t="str">
        <f t="shared" si="175"/>
        <v/>
      </c>
      <c r="T617" t="str">
        <f t="shared" si="176"/>
        <v/>
      </c>
      <c r="U617" t="str">
        <f t="shared" si="177"/>
        <v/>
      </c>
      <c r="V617" t="str">
        <f t="shared" si="178"/>
        <v/>
      </c>
      <c r="W617" t="str">
        <f t="shared" si="179"/>
        <v/>
      </c>
      <c r="X617" s="3" t="b">
        <f t="shared" si="180"/>
        <v>1</v>
      </c>
      <c r="Y617" s="3" t="b">
        <f t="shared" si="181"/>
        <v>1</v>
      </c>
      <c r="Z617">
        <v>616</v>
      </c>
    </row>
    <row r="618" spans="1:26" hidden="1">
      <c r="A618">
        <v>329</v>
      </c>
      <c r="B618">
        <v>860</v>
      </c>
      <c r="C618">
        <v>133</v>
      </c>
      <c r="D618">
        <v>113</v>
      </c>
      <c r="E618">
        <v>409</v>
      </c>
      <c r="F618">
        <v>780</v>
      </c>
      <c r="G618">
        <v>352</v>
      </c>
      <c r="H618" s="1">
        <f t="shared" si="164"/>
        <v>1</v>
      </c>
      <c r="I618" s="1">
        <f t="shared" si="165"/>
        <v>1</v>
      </c>
      <c r="J618" s="1">
        <f t="shared" si="166"/>
        <v>1</v>
      </c>
      <c r="K618" s="1">
        <f t="shared" si="167"/>
        <v>1</v>
      </c>
      <c r="L618" s="1">
        <f t="shared" si="168"/>
        <v>1</v>
      </c>
      <c r="M618" s="1">
        <f t="shared" si="169"/>
        <v>1</v>
      </c>
      <c r="N618" s="1">
        <f t="shared" si="170"/>
        <v>1</v>
      </c>
      <c r="O618" s="2">
        <f t="shared" si="171"/>
        <v>7</v>
      </c>
      <c r="P618" s="2">
        <f t="shared" si="172"/>
        <v>0</v>
      </c>
      <c r="Q618" t="str">
        <f t="shared" si="173"/>
        <v/>
      </c>
      <c r="R618" t="str">
        <f t="shared" si="174"/>
        <v/>
      </c>
      <c r="S618" t="str">
        <f t="shared" si="175"/>
        <v/>
      </c>
      <c r="T618" t="str">
        <f t="shared" si="176"/>
        <v/>
      </c>
      <c r="U618" t="str">
        <f t="shared" si="177"/>
        <v/>
      </c>
      <c r="V618" t="str">
        <f t="shared" si="178"/>
        <v/>
      </c>
      <c r="W618" t="str">
        <f t="shared" si="179"/>
        <v/>
      </c>
      <c r="X618" s="3" t="b">
        <f t="shared" si="180"/>
        <v>1</v>
      </c>
      <c r="Y618" s="3" t="b">
        <f t="shared" si="181"/>
        <v>1</v>
      </c>
      <c r="Z618">
        <v>617</v>
      </c>
    </row>
    <row r="619" spans="1:26" hidden="1">
      <c r="A619">
        <v>439</v>
      </c>
      <c r="B619">
        <v>122</v>
      </c>
      <c r="C619">
        <v>559</v>
      </c>
      <c r="D619">
        <v>437</v>
      </c>
      <c r="E619">
        <v>774</v>
      </c>
      <c r="F619">
        <v>350</v>
      </c>
      <c r="G619">
        <v>598</v>
      </c>
      <c r="H619" s="1">
        <f t="shared" si="164"/>
        <v>1</v>
      </c>
      <c r="I619" s="1">
        <f t="shared" si="165"/>
        <v>1</v>
      </c>
      <c r="J619" s="1">
        <f t="shared" si="166"/>
        <v>1</v>
      </c>
      <c r="K619" s="1">
        <f t="shared" si="167"/>
        <v>1</v>
      </c>
      <c r="L619" s="1">
        <f t="shared" si="168"/>
        <v>1</v>
      </c>
      <c r="M619" s="1">
        <f t="shared" si="169"/>
        <v>1</v>
      </c>
      <c r="N619" s="1">
        <f t="shared" si="170"/>
        <v>1</v>
      </c>
      <c r="O619" s="2">
        <f t="shared" si="171"/>
        <v>7</v>
      </c>
      <c r="P619" s="2">
        <f t="shared" si="172"/>
        <v>0</v>
      </c>
      <c r="Q619" t="str">
        <f t="shared" si="173"/>
        <v/>
      </c>
      <c r="R619" t="str">
        <f t="shared" si="174"/>
        <v/>
      </c>
      <c r="S619" t="str">
        <f t="shared" si="175"/>
        <v/>
      </c>
      <c r="T619" t="str">
        <f t="shared" si="176"/>
        <v/>
      </c>
      <c r="U619" t="str">
        <f t="shared" si="177"/>
        <v/>
      </c>
      <c r="V619" t="str">
        <f t="shared" si="178"/>
        <v/>
      </c>
      <c r="W619" t="str">
        <f t="shared" si="179"/>
        <v/>
      </c>
      <c r="X619" s="3" t="b">
        <f t="shared" si="180"/>
        <v>1</v>
      </c>
      <c r="Y619" s="3" t="b">
        <f t="shared" si="181"/>
        <v>1</v>
      </c>
      <c r="Z619">
        <v>618</v>
      </c>
    </row>
    <row r="620" spans="1:26" hidden="1">
      <c r="A620">
        <v>494</v>
      </c>
      <c r="B620">
        <v>129</v>
      </c>
      <c r="C620">
        <v>354</v>
      </c>
      <c r="D620">
        <v>695</v>
      </c>
      <c r="E620">
        <v>274</v>
      </c>
      <c r="F620">
        <v>436</v>
      </c>
      <c r="G620">
        <v>818</v>
      </c>
      <c r="H620" s="1">
        <f t="shared" si="164"/>
        <v>1</v>
      </c>
      <c r="I620" s="1">
        <f t="shared" si="165"/>
        <v>1</v>
      </c>
      <c r="J620" s="1">
        <f t="shared" si="166"/>
        <v>1</v>
      </c>
      <c r="K620" s="1">
        <f t="shared" si="167"/>
        <v>1</v>
      </c>
      <c r="L620" s="1">
        <f t="shared" si="168"/>
        <v>1</v>
      </c>
      <c r="M620" s="1">
        <f t="shared" si="169"/>
        <v>1</v>
      </c>
      <c r="N620" s="1">
        <f t="shared" si="170"/>
        <v>1</v>
      </c>
      <c r="O620" s="2">
        <f t="shared" si="171"/>
        <v>7</v>
      </c>
      <c r="P620" s="2">
        <f t="shared" si="172"/>
        <v>0</v>
      </c>
      <c r="Q620" t="str">
        <f t="shared" si="173"/>
        <v/>
      </c>
      <c r="R620" t="str">
        <f t="shared" si="174"/>
        <v/>
      </c>
      <c r="S620" t="str">
        <f t="shared" si="175"/>
        <v/>
      </c>
      <c r="T620" t="str">
        <f t="shared" si="176"/>
        <v/>
      </c>
      <c r="U620" t="str">
        <f t="shared" si="177"/>
        <v/>
      </c>
      <c r="V620" t="str">
        <f t="shared" si="178"/>
        <v/>
      </c>
      <c r="W620" t="str">
        <f t="shared" si="179"/>
        <v/>
      </c>
      <c r="X620" s="3" t="b">
        <f t="shared" si="180"/>
        <v>1</v>
      </c>
      <c r="Y620" s="3" t="b">
        <f t="shared" si="181"/>
        <v>1</v>
      </c>
      <c r="Z620">
        <v>619</v>
      </c>
    </row>
    <row r="621" spans="1:26" hidden="1">
      <c r="A621">
        <v>191</v>
      </c>
      <c r="B621">
        <v>715</v>
      </c>
      <c r="C621">
        <v>625</v>
      </c>
      <c r="D621">
        <v>522</v>
      </c>
      <c r="E621">
        <v>365</v>
      </c>
      <c r="F621">
        <v>615</v>
      </c>
      <c r="G621">
        <v>648</v>
      </c>
      <c r="H621" s="1">
        <f t="shared" si="164"/>
        <v>1</v>
      </c>
      <c r="I621" s="1">
        <f t="shared" si="165"/>
        <v>1</v>
      </c>
      <c r="J621" s="1">
        <f t="shared" si="166"/>
        <v>1</v>
      </c>
      <c r="K621" s="1">
        <f t="shared" si="167"/>
        <v>1</v>
      </c>
      <c r="L621" s="1">
        <f t="shared" si="168"/>
        <v>1</v>
      </c>
      <c r="M621" s="1">
        <f t="shared" si="169"/>
        <v>1</v>
      </c>
      <c r="N621" s="1">
        <f t="shared" si="170"/>
        <v>1</v>
      </c>
      <c r="O621" s="2">
        <f t="shared" si="171"/>
        <v>7</v>
      </c>
      <c r="P621" s="2">
        <f t="shared" si="172"/>
        <v>0</v>
      </c>
      <c r="Q621" t="str">
        <f t="shared" si="173"/>
        <v/>
      </c>
      <c r="R621" t="str">
        <f t="shared" si="174"/>
        <v/>
      </c>
      <c r="S621" t="str">
        <f t="shared" si="175"/>
        <v/>
      </c>
      <c r="T621" t="str">
        <f t="shared" si="176"/>
        <v/>
      </c>
      <c r="U621" t="str">
        <f t="shared" si="177"/>
        <v/>
      </c>
      <c r="V621" t="str">
        <f t="shared" si="178"/>
        <v/>
      </c>
      <c r="W621" t="str">
        <f t="shared" si="179"/>
        <v/>
      </c>
      <c r="X621" s="3" t="b">
        <f t="shared" si="180"/>
        <v>1</v>
      </c>
      <c r="Y621" s="3" t="b">
        <f t="shared" si="181"/>
        <v>1</v>
      </c>
      <c r="Z621">
        <v>620</v>
      </c>
    </row>
    <row r="622" spans="1:26" hidden="1">
      <c r="A622">
        <v>326</v>
      </c>
      <c r="B622">
        <v>225</v>
      </c>
      <c r="C622">
        <v>673</v>
      </c>
      <c r="D622">
        <v>195</v>
      </c>
      <c r="E622">
        <v>840</v>
      </c>
      <c r="F622">
        <v>213</v>
      </c>
      <c r="G622">
        <v>421</v>
      </c>
      <c r="H622" s="1">
        <f t="shared" si="164"/>
        <v>1</v>
      </c>
      <c r="I622" s="1">
        <f t="shared" si="165"/>
        <v>1</v>
      </c>
      <c r="J622" s="1">
        <f t="shared" si="166"/>
        <v>1</v>
      </c>
      <c r="K622" s="1">
        <f t="shared" si="167"/>
        <v>1</v>
      </c>
      <c r="L622" s="1">
        <f t="shared" si="168"/>
        <v>1</v>
      </c>
      <c r="M622" s="1">
        <f t="shared" si="169"/>
        <v>1</v>
      </c>
      <c r="N622" s="1">
        <f t="shared" si="170"/>
        <v>1</v>
      </c>
      <c r="O622" s="2">
        <f t="shared" si="171"/>
        <v>7</v>
      </c>
      <c r="P622" s="2">
        <f t="shared" si="172"/>
        <v>0</v>
      </c>
      <c r="Q622" t="str">
        <f t="shared" si="173"/>
        <v/>
      </c>
      <c r="R622" t="str">
        <f t="shared" si="174"/>
        <v/>
      </c>
      <c r="S622" t="str">
        <f t="shared" si="175"/>
        <v/>
      </c>
      <c r="T622" t="str">
        <f t="shared" si="176"/>
        <v/>
      </c>
      <c r="U622" t="str">
        <f t="shared" si="177"/>
        <v/>
      </c>
      <c r="V622" t="str">
        <f t="shared" si="178"/>
        <v/>
      </c>
      <c r="W622" t="str">
        <f t="shared" si="179"/>
        <v/>
      </c>
      <c r="X622" s="3" t="b">
        <f t="shared" si="180"/>
        <v>1</v>
      </c>
      <c r="Y622" s="3" t="b">
        <f t="shared" si="181"/>
        <v>1</v>
      </c>
      <c r="Z622">
        <v>621</v>
      </c>
    </row>
    <row r="623" spans="1:26" hidden="1">
      <c r="A623">
        <v>425</v>
      </c>
      <c r="B623">
        <v>474</v>
      </c>
      <c r="C623">
        <v>352</v>
      </c>
      <c r="D623">
        <v>679</v>
      </c>
      <c r="E623">
        <v>222</v>
      </c>
      <c r="F623">
        <v>653</v>
      </c>
      <c r="G623">
        <v>851</v>
      </c>
      <c r="H623" s="1">
        <f t="shared" si="164"/>
        <v>1</v>
      </c>
      <c r="I623" s="1">
        <f t="shared" si="165"/>
        <v>1</v>
      </c>
      <c r="J623" s="1">
        <f t="shared" si="166"/>
        <v>1</v>
      </c>
      <c r="K623" s="1">
        <f t="shared" si="167"/>
        <v>1</v>
      </c>
      <c r="L623" s="1">
        <f t="shared" si="168"/>
        <v>1</v>
      </c>
      <c r="M623" s="1">
        <f t="shared" si="169"/>
        <v>1</v>
      </c>
      <c r="N623" s="1">
        <f t="shared" si="170"/>
        <v>1</v>
      </c>
      <c r="O623" s="2">
        <f t="shared" si="171"/>
        <v>7</v>
      </c>
      <c r="P623" s="2">
        <f t="shared" si="172"/>
        <v>0</v>
      </c>
      <c r="Q623" t="str">
        <f t="shared" si="173"/>
        <v/>
      </c>
      <c r="R623" t="str">
        <f t="shared" si="174"/>
        <v/>
      </c>
      <c r="S623" t="str">
        <f t="shared" si="175"/>
        <v/>
      </c>
      <c r="T623" t="str">
        <f t="shared" si="176"/>
        <v/>
      </c>
      <c r="U623" t="str">
        <f t="shared" si="177"/>
        <v/>
      </c>
      <c r="V623" t="str">
        <f t="shared" si="178"/>
        <v/>
      </c>
      <c r="W623" t="str">
        <f t="shared" si="179"/>
        <v/>
      </c>
      <c r="X623" s="3" t="b">
        <f t="shared" si="180"/>
        <v>1</v>
      </c>
      <c r="Y623" s="3" t="b">
        <f t="shared" si="181"/>
        <v>1</v>
      </c>
      <c r="Z623">
        <v>622</v>
      </c>
    </row>
    <row r="624" spans="1:26" hidden="1">
      <c r="A624">
        <v>432</v>
      </c>
      <c r="B624">
        <v>211</v>
      </c>
      <c r="C624">
        <v>803</v>
      </c>
      <c r="D624">
        <v>674</v>
      </c>
      <c r="E624">
        <v>187</v>
      </c>
      <c r="F624">
        <v>767</v>
      </c>
      <c r="G624">
        <v>798</v>
      </c>
      <c r="H624" s="1">
        <f t="shared" si="164"/>
        <v>1</v>
      </c>
      <c r="I624" s="1">
        <f t="shared" si="165"/>
        <v>1</v>
      </c>
      <c r="J624" s="1">
        <f t="shared" si="166"/>
        <v>1</v>
      </c>
      <c r="K624" s="1">
        <f t="shared" si="167"/>
        <v>1</v>
      </c>
      <c r="L624" s="1">
        <f t="shared" si="168"/>
        <v>1</v>
      </c>
      <c r="M624" s="1">
        <f t="shared" si="169"/>
        <v>1</v>
      </c>
      <c r="N624" s="1">
        <f t="shared" si="170"/>
        <v>1</v>
      </c>
      <c r="O624" s="2">
        <f t="shared" si="171"/>
        <v>7</v>
      </c>
      <c r="P624" s="2">
        <f t="shared" si="172"/>
        <v>0</v>
      </c>
      <c r="Q624" t="str">
        <f t="shared" si="173"/>
        <v/>
      </c>
      <c r="R624" t="str">
        <f t="shared" si="174"/>
        <v/>
      </c>
      <c r="S624" t="str">
        <f t="shared" si="175"/>
        <v/>
      </c>
      <c r="T624" t="str">
        <f t="shared" si="176"/>
        <v/>
      </c>
      <c r="U624" t="str">
        <f t="shared" si="177"/>
        <v/>
      </c>
      <c r="V624" t="str">
        <f t="shared" si="178"/>
        <v/>
      </c>
      <c r="W624" t="str">
        <f t="shared" si="179"/>
        <v/>
      </c>
      <c r="X624" s="3" t="b">
        <f t="shared" si="180"/>
        <v>1</v>
      </c>
      <c r="Y624" s="3" t="b">
        <f t="shared" si="181"/>
        <v>1</v>
      </c>
      <c r="Z624">
        <v>623</v>
      </c>
    </row>
    <row r="625" spans="1:26" hidden="1">
      <c r="A625">
        <v>537</v>
      </c>
      <c r="B625">
        <v>466</v>
      </c>
      <c r="C625">
        <v>1000</v>
      </c>
      <c r="D625">
        <v>133</v>
      </c>
      <c r="E625">
        <v>107</v>
      </c>
      <c r="F625">
        <v>869</v>
      </c>
      <c r="G625">
        <v>973</v>
      </c>
      <c r="H625" s="1">
        <f t="shared" si="164"/>
        <v>1</v>
      </c>
      <c r="I625" s="1">
        <f t="shared" si="165"/>
        <v>1</v>
      </c>
      <c r="J625" s="1">
        <f t="shared" si="166"/>
        <v>1</v>
      </c>
      <c r="K625" s="1">
        <f t="shared" si="167"/>
        <v>1</v>
      </c>
      <c r="L625" s="1">
        <f t="shared" si="168"/>
        <v>1</v>
      </c>
      <c r="M625" s="1">
        <f t="shared" si="169"/>
        <v>1</v>
      </c>
      <c r="N625" s="1">
        <f t="shared" si="170"/>
        <v>1</v>
      </c>
      <c r="O625" s="2">
        <f t="shared" si="171"/>
        <v>7</v>
      </c>
      <c r="P625" s="2">
        <f t="shared" si="172"/>
        <v>0</v>
      </c>
      <c r="Q625" t="str">
        <f t="shared" si="173"/>
        <v/>
      </c>
      <c r="R625" t="str">
        <f t="shared" si="174"/>
        <v/>
      </c>
      <c r="S625" t="str">
        <f t="shared" si="175"/>
        <v/>
      </c>
      <c r="T625" t="str">
        <f t="shared" si="176"/>
        <v/>
      </c>
      <c r="U625" t="str">
        <f t="shared" si="177"/>
        <v/>
      </c>
      <c r="V625" t="str">
        <f t="shared" si="178"/>
        <v/>
      </c>
      <c r="W625" t="str">
        <f t="shared" si="179"/>
        <v/>
      </c>
      <c r="X625" s="3" t="b">
        <f t="shared" si="180"/>
        <v>1</v>
      </c>
      <c r="Y625" s="3" t="b">
        <f t="shared" si="181"/>
        <v>1</v>
      </c>
      <c r="Z625">
        <v>624</v>
      </c>
    </row>
    <row r="626" spans="1:26" hidden="1">
      <c r="A626">
        <v>177</v>
      </c>
      <c r="B626">
        <v>241</v>
      </c>
      <c r="C626">
        <v>394</v>
      </c>
      <c r="D626">
        <v>215</v>
      </c>
      <c r="E626">
        <v>850</v>
      </c>
      <c r="F626">
        <v>445</v>
      </c>
      <c r="G626">
        <v>324</v>
      </c>
      <c r="H626" s="1">
        <f t="shared" si="164"/>
        <v>1</v>
      </c>
      <c r="I626" s="1">
        <f t="shared" si="165"/>
        <v>1</v>
      </c>
      <c r="J626" s="1">
        <f t="shared" si="166"/>
        <v>1</v>
      </c>
      <c r="K626" s="1">
        <f t="shared" si="167"/>
        <v>1</v>
      </c>
      <c r="L626" s="1">
        <f t="shared" si="168"/>
        <v>1</v>
      </c>
      <c r="M626" s="1">
        <f t="shared" si="169"/>
        <v>1</v>
      </c>
      <c r="N626" s="1">
        <f t="shared" si="170"/>
        <v>1</v>
      </c>
      <c r="O626" s="2">
        <f t="shared" si="171"/>
        <v>7</v>
      </c>
      <c r="P626" s="2">
        <f t="shared" si="172"/>
        <v>0</v>
      </c>
      <c r="Q626" t="str">
        <f t="shared" si="173"/>
        <v/>
      </c>
      <c r="R626" t="str">
        <f t="shared" si="174"/>
        <v/>
      </c>
      <c r="S626" t="str">
        <f t="shared" si="175"/>
        <v/>
      </c>
      <c r="T626" t="str">
        <f t="shared" si="176"/>
        <v/>
      </c>
      <c r="U626" t="str">
        <f t="shared" si="177"/>
        <v/>
      </c>
      <c r="V626" t="str">
        <f t="shared" si="178"/>
        <v/>
      </c>
      <c r="W626" t="str">
        <f t="shared" si="179"/>
        <v/>
      </c>
      <c r="X626" s="3" t="b">
        <f t="shared" si="180"/>
        <v>1</v>
      </c>
      <c r="Y626" s="3" t="b">
        <f t="shared" si="181"/>
        <v>1</v>
      </c>
      <c r="Z626">
        <v>625</v>
      </c>
    </row>
    <row r="627" spans="1:26" hidden="1">
      <c r="A627">
        <v>942</v>
      </c>
      <c r="B627">
        <v>116</v>
      </c>
      <c r="C627">
        <v>983</v>
      </c>
      <c r="D627">
        <v>951</v>
      </c>
      <c r="E627">
        <v>291</v>
      </c>
      <c r="F627">
        <v>782</v>
      </c>
      <c r="G627">
        <v>339</v>
      </c>
      <c r="H627" s="1">
        <f t="shared" si="164"/>
        <v>1</v>
      </c>
      <c r="I627" s="1">
        <f t="shared" si="165"/>
        <v>1</v>
      </c>
      <c r="J627" s="1">
        <f t="shared" si="166"/>
        <v>1</v>
      </c>
      <c r="K627" s="1">
        <f t="shared" si="167"/>
        <v>1</v>
      </c>
      <c r="L627" s="1">
        <f t="shared" si="168"/>
        <v>1</v>
      </c>
      <c r="M627" s="1">
        <f t="shared" si="169"/>
        <v>1</v>
      </c>
      <c r="N627" s="1">
        <f t="shared" si="170"/>
        <v>1</v>
      </c>
      <c r="O627" s="2">
        <f t="shared" si="171"/>
        <v>7</v>
      </c>
      <c r="P627" s="2">
        <f t="shared" si="172"/>
        <v>0</v>
      </c>
      <c r="Q627" t="str">
        <f t="shared" si="173"/>
        <v/>
      </c>
      <c r="R627" t="str">
        <f t="shared" si="174"/>
        <v/>
      </c>
      <c r="S627" t="str">
        <f t="shared" si="175"/>
        <v/>
      </c>
      <c r="T627" t="str">
        <f t="shared" si="176"/>
        <v/>
      </c>
      <c r="U627" t="str">
        <f t="shared" si="177"/>
        <v/>
      </c>
      <c r="V627" t="str">
        <f t="shared" si="178"/>
        <v/>
      </c>
      <c r="W627" t="str">
        <f t="shared" si="179"/>
        <v/>
      </c>
      <c r="X627" s="3" t="b">
        <f t="shared" si="180"/>
        <v>1</v>
      </c>
      <c r="Y627" s="3" t="b">
        <f t="shared" si="181"/>
        <v>1</v>
      </c>
      <c r="Z627">
        <v>626</v>
      </c>
    </row>
    <row r="628" spans="1:26" hidden="1">
      <c r="A628">
        <v>105</v>
      </c>
      <c r="B628">
        <v>827</v>
      </c>
      <c r="C628">
        <v>102</v>
      </c>
      <c r="D628">
        <v>169</v>
      </c>
      <c r="E628">
        <v>920</v>
      </c>
      <c r="F628">
        <v>663</v>
      </c>
      <c r="G628">
        <v>376</v>
      </c>
      <c r="H628" s="1">
        <f t="shared" si="164"/>
        <v>1</v>
      </c>
      <c r="I628" s="1">
        <f t="shared" si="165"/>
        <v>1</v>
      </c>
      <c r="J628" s="1">
        <f t="shared" si="166"/>
        <v>1</v>
      </c>
      <c r="K628" s="1">
        <f t="shared" si="167"/>
        <v>1</v>
      </c>
      <c r="L628" s="1">
        <f t="shared" si="168"/>
        <v>1</v>
      </c>
      <c r="M628" s="1">
        <f t="shared" si="169"/>
        <v>1</v>
      </c>
      <c r="N628" s="1">
        <f t="shared" si="170"/>
        <v>1</v>
      </c>
      <c r="O628" s="2">
        <f t="shared" si="171"/>
        <v>7</v>
      </c>
      <c r="P628" s="2">
        <f t="shared" si="172"/>
        <v>0</v>
      </c>
      <c r="Q628" t="str">
        <f t="shared" si="173"/>
        <v/>
      </c>
      <c r="R628" t="str">
        <f t="shared" si="174"/>
        <v/>
      </c>
      <c r="S628" t="str">
        <f t="shared" si="175"/>
        <v/>
      </c>
      <c r="T628" t="str">
        <f t="shared" si="176"/>
        <v/>
      </c>
      <c r="U628" t="str">
        <f t="shared" si="177"/>
        <v/>
      </c>
      <c r="V628" t="str">
        <f t="shared" si="178"/>
        <v/>
      </c>
      <c r="W628" t="str">
        <f t="shared" si="179"/>
        <v/>
      </c>
      <c r="X628" s="3" t="b">
        <f t="shared" si="180"/>
        <v>1</v>
      </c>
      <c r="Y628" s="3" t="b">
        <f t="shared" si="181"/>
        <v>1</v>
      </c>
      <c r="Z628">
        <v>627</v>
      </c>
    </row>
    <row r="629" spans="1:26" hidden="1">
      <c r="A629">
        <v>140</v>
      </c>
      <c r="B629">
        <v>789</v>
      </c>
      <c r="C629">
        <v>176</v>
      </c>
      <c r="D629">
        <v>135</v>
      </c>
      <c r="E629">
        <v>909</v>
      </c>
      <c r="F629">
        <v>585</v>
      </c>
      <c r="G629">
        <v>964</v>
      </c>
      <c r="H629" s="1">
        <f t="shared" si="164"/>
        <v>1</v>
      </c>
      <c r="I629" s="1">
        <f t="shared" si="165"/>
        <v>1</v>
      </c>
      <c r="J629" s="1">
        <f t="shared" si="166"/>
        <v>1</v>
      </c>
      <c r="K629" s="1">
        <f t="shared" si="167"/>
        <v>1</v>
      </c>
      <c r="L629" s="1">
        <f t="shared" si="168"/>
        <v>1</v>
      </c>
      <c r="M629" s="1">
        <f t="shared" si="169"/>
        <v>1</v>
      </c>
      <c r="N629" s="1">
        <f t="shared" si="170"/>
        <v>1</v>
      </c>
      <c r="O629" s="2">
        <f t="shared" si="171"/>
        <v>7</v>
      </c>
      <c r="P629" s="2">
        <f t="shared" si="172"/>
        <v>0</v>
      </c>
      <c r="Q629" t="str">
        <f t="shared" si="173"/>
        <v/>
      </c>
      <c r="R629" t="str">
        <f t="shared" si="174"/>
        <v/>
      </c>
      <c r="S629" t="str">
        <f t="shared" si="175"/>
        <v/>
      </c>
      <c r="T629" t="str">
        <f t="shared" si="176"/>
        <v/>
      </c>
      <c r="U629" t="str">
        <f t="shared" si="177"/>
        <v/>
      </c>
      <c r="V629" t="str">
        <f t="shared" si="178"/>
        <v/>
      </c>
      <c r="W629" t="str">
        <f t="shared" si="179"/>
        <v/>
      </c>
      <c r="X629" s="3" t="b">
        <f t="shared" si="180"/>
        <v>1</v>
      </c>
      <c r="Y629" s="3" t="b">
        <f t="shared" si="181"/>
        <v>1</v>
      </c>
      <c r="Z629">
        <v>628</v>
      </c>
    </row>
    <row r="630" spans="1:26" hidden="1">
      <c r="A630">
        <v>779</v>
      </c>
      <c r="B630">
        <v>547</v>
      </c>
      <c r="C630">
        <v>641</v>
      </c>
      <c r="D630">
        <v>550</v>
      </c>
      <c r="E630">
        <v>320</v>
      </c>
      <c r="F630">
        <v>111</v>
      </c>
      <c r="G630">
        <v>325</v>
      </c>
      <c r="H630" s="1">
        <f t="shared" si="164"/>
        <v>1</v>
      </c>
      <c r="I630" s="1">
        <f t="shared" si="165"/>
        <v>1</v>
      </c>
      <c r="J630" s="1">
        <f t="shared" si="166"/>
        <v>1</v>
      </c>
      <c r="K630" s="1">
        <f t="shared" si="167"/>
        <v>1</v>
      </c>
      <c r="L630" s="1">
        <f t="shared" si="168"/>
        <v>1</v>
      </c>
      <c r="M630" s="1">
        <f t="shared" si="169"/>
        <v>1</v>
      </c>
      <c r="N630" s="1">
        <f t="shared" si="170"/>
        <v>1</v>
      </c>
      <c r="O630" s="2">
        <f t="shared" si="171"/>
        <v>7</v>
      </c>
      <c r="P630" s="2">
        <f t="shared" si="172"/>
        <v>0</v>
      </c>
      <c r="Q630" t="str">
        <f t="shared" si="173"/>
        <v/>
      </c>
      <c r="R630" t="str">
        <f t="shared" si="174"/>
        <v/>
      </c>
      <c r="S630" t="str">
        <f t="shared" si="175"/>
        <v/>
      </c>
      <c r="T630" t="str">
        <f t="shared" si="176"/>
        <v/>
      </c>
      <c r="U630" t="str">
        <f t="shared" si="177"/>
        <v/>
      </c>
      <c r="V630" t="str">
        <f t="shared" si="178"/>
        <v/>
      </c>
      <c r="W630" t="str">
        <f t="shared" si="179"/>
        <v/>
      </c>
      <c r="X630" s="3" t="b">
        <f t="shared" si="180"/>
        <v>1</v>
      </c>
      <c r="Y630" s="3" t="b">
        <f t="shared" si="181"/>
        <v>1</v>
      </c>
      <c r="Z630">
        <v>629</v>
      </c>
    </row>
    <row r="631" spans="1:26" hidden="1">
      <c r="A631">
        <v>886</v>
      </c>
      <c r="B631">
        <v>985</v>
      </c>
      <c r="C631">
        <v>613</v>
      </c>
      <c r="D631">
        <v>534</v>
      </c>
      <c r="E631">
        <v>164</v>
      </c>
      <c r="F631">
        <v>211</v>
      </c>
      <c r="G631">
        <v>804</v>
      </c>
      <c r="H631" s="1">
        <f t="shared" si="164"/>
        <v>1</v>
      </c>
      <c r="I631" s="1">
        <f t="shared" si="165"/>
        <v>1</v>
      </c>
      <c r="J631" s="1">
        <f t="shared" si="166"/>
        <v>1</v>
      </c>
      <c r="K631" s="1">
        <f t="shared" si="167"/>
        <v>1</v>
      </c>
      <c r="L631" s="1">
        <f t="shared" si="168"/>
        <v>1</v>
      </c>
      <c r="M631" s="1">
        <f t="shared" si="169"/>
        <v>1</v>
      </c>
      <c r="N631" s="1">
        <f t="shared" si="170"/>
        <v>1</v>
      </c>
      <c r="O631" s="2">
        <f t="shared" si="171"/>
        <v>7</v>
      </c>
      <c r="P631" s="2">
        <f t="shared" si="172"/>
        <v>0</v>
      </c>
      <c r="Q631" t="str">
        <f t="shared" si="173"/>
        <v/>
      </c>
      <c r="R631" t="str">
        <f t="shared" si="174"/>
        <v/>
      </c>
      <c r="S631" t="str">
        <f t="shared" si="175"/>
        <v/>
      </c>
      <c r="T631" t="str">
        <f t="shared" si="176"/>
        <v/>
      </c>
      <c r="U631" t="str">
        <f t="shared" si="177"/>
        <v/>
      </c>
      <c r="V631" t="str">
        <f t="shared" si="178"/>
        <v/>
      </c>
      <c r="W631" t="str">
        <f t="shared" si="179"/>
        <v/>
      </c>
      <c r="X631" s="3" t="b">
        <f t="shared" si="180"/>
        <v>1</v>
      </c>
      <c r="Y631" s="3" t="b">
        <f t="shared" si="181"/>
        <v>1</v>
      </c>
      <c r="Z631">
        <v>630</v>
      </c>
    </row>
    <row r="632" spans="1:26" hidden="1">
      <c r="A632">
        <v>316</v>
      </c>
      <c r="B632">
        <v>691</v>
      </c>
      <c r="C632">
        <v>240</v>
      </c>
      <c r="D632">
        <v>301</v>
      </c>
      <c r="E632">
        <v>136</v>
      </c>
      <c r="F632">
        <v>306</v>
      </c>
      <c r="G632">
        <v>741</v>
      </c>
      <c r="H632" s="1">
        <f t="shared" si="164"/>
        <v>1</v>
      </c>
      <c r="I632" s="1">
        <f t="shared" si="165"/>
        <v>1</v>
      </c>
      <c r="J632" s="1">
        <f t="shared" si="166"/>
        <v>1</v>
      </c>
      <c r="K632" s="1">
        <f t="shared" si="167"/>
        <v>1</v>
      </c>
      <c r="L632" s="1">
        <f t="shared" si="168"/>
        <v>1</v>
      </c>
      <c r="M632" s="1">
        <f t="shared" si="169"/>
        <v>1</v>
      </c>
      <c r="N632" s="1">
        <f t="shared" si="170"/>
        <v>1</v>
      </c>
      <c r="O632" s="2">
        <f t="shared" si="171"/>
        <v>7</v>
      </c>
      <c r="P632" s="2">
        <f t="shared" si="172"/>
        <v>0</v>
      </c>
      <c r="Q632" t="str">
        <f t="shared" si="173"/>
        <v/>
      </c>
      <c r="R632" t="str">
        <f t="shared" si="174"/>
        <v/>
      </c>
      <c r="S632" t="str">
        <f t="shared" si="175"/>
        <v/>
      </c>
      <c r="T632" t="str">
        <f t="shared" si="176"/>
        <v/>
      </c>
      <c r="U632" t="str">
        <f t="shared" si="177"/>
        <v/>
      </c>
      <c r="V632" t="str">
        <f t="shared" si="178"/>
        <v/>
      </c>
      <c r="W632" t="str">
        <f t="shared" si="179"/>
        <v/>
      </c>
      <c r="X632" s="3" t="b">
        <f t="shared" si="180"/>
        <v>1</v>
      </c>
      <c r="Y632" s="3" t="b">
        <f t="shared" si="181"/>
        <v>1</v>
      </c>
      <c r="Z632">
        <v>631</v>
      </c>
    </row>
    <row r="633" spans="1:26" hidden="1">
      <c r="A633">
        <v>264</v>
      </c>
      <c r="B633">
        <v>788</v>
      </c>
      <c r="C633">
        <v>205</v>
      </c>
      <c r="D633">
        <v>229</v>
      </c>
      <c r="E633">
        <v>682</v>
      </c>
      <c r="F633">
        <v>329</v>
      </c>
      <c r="G633">
        <v>848</v>
      </c>
      <c r="H633" s="1">
        <f t="shared" si="164"/>
        <v>1</v>
      </c>
      <c r="I633" s="1">
        <f t="shared" si="165"/>
        <v>1</v>
      </c>
      <c r="J633" s="1">
        <f t="shared" si="166"/>
        <v>1</v>
      </c>
      <c r="K633" s="1">
        <f t="shared" si="167"/>
        <v>1</v>
      </c>
      <c r="L633" s="1">
        <f t="shared" si="168"/>
        <v>1</v>
      </c>
      <c r="M633" s="1">
        <f t="shared" si="169"/>
        <v>1</v>
      </c>
      <c r="N633" s="1">
        <f t="shared" si="170"/>
        <v>1</v>
      </c>
      <c r="O633" s="2">
        <f t="shared" si="171"/>
        <v>7</v>
      </c>
      <c r="P633" s="2">
        <f t="shared" si="172"/>
        <v>0</v>
      </c>
      <c r="Q633" t="str">
        <f t="shared" si="173"/>
        <v/>
      </c>
      <c r="R633" t="str">
        <f t="shared" si="174"/>
        <v/>
      </c>
      <c r="S633" t="str">
        <f t="shared" si="175"/>
        <v/>
      </c>
      <c r="T633" t="str">
        <f t="shared" si="176"/>
        <v/>
      </c>
      <c r="U633" t="str">
        <f t="shared" si="177"/>
        <v/>
      </c>
      <c r="V633" t="str">
        <f t="shared" si="178"/>
        <v/>
      </c>
      <c r="W633" t="str">
        <f t="shared" si="179"/>
        <v/>
      </c>
      <c r="X633" s="3" t="b">
        <f t="shared" si="180"/>
        <v>1</v>
      </c>
      <c r="Y633" s="3" t="b">
        <f t="shared" si="181"/>
        <v>1</v>
      </c>
      <c r="Z633">
        <v>632</v>
      </c>
    </row>
    <row r="634" spans="1:26" hidden="1">
      <c r="A634">
        <v>184</v>
      </c>
      <c r="B634">
        <v>792</v>
      </c>
      <c r="C634">
        <v>610</v>
      </c>
      <c r="D634">
        <v>611</v>
      </c>
      <c r="E634">
        <v>791</v>
      </c>
      <c r="F634">
        <v>641</v>
      </c>
      <c r="G634">
        <v>864</v>
      </c>
      <c r="H634" s="1">
        <f t="shared" si="164"/>
        <v>1</v>
      </c>
      <c r="I634" s="1">
        <f t="shared" si="165"/>
        <v>1</v>
      </c>
      <c r="J634" s="1">
        <f t="shared" si="166"/>
        <v>1</v>
      </c>
      <c r="K634" s="1">
        <f t="shared" si="167"/>
        <v>1</v>
      </c>
      <c r="L634" s="1">
        <f t="shared" si="168"/>
        <v>1</v>
      </c>
      <c r="M634" s="1">
        <f t="shared" si="169"/>
        <v>1</v>
      </c>
      <c r="N634" s="1">
        <f t="shared" si="170"/>
        <v>1</v>
      </c>
      <c r="O634" s="2">
        <f t="shared" si="171"/>
        <v>7</v>
      </c>
      <c r="P634" s="2">
        <f t="shared" si="172"/>
        <v>0</v>
      </c>
      <c r="Q634" t="str">
        <f t="shared" si="173"/>
        <v/>
      </c>
      <c r="R634" t="str">
        <f t="shared" si="174"/>
        <v/>
      </c>
      <c r="S634" t="str">
        <f t="shared" si="175"/>
        <v/>
      </c>
      <c r="T634" t="str">
        <f t="shared" si="176"/>
        <v/>
      </c>
      <c r="U634" t="str">
        <f t="shared" si="177"/>
        <v/>
      </c>
      <c r="V634" t="str">
        <f t="shared" si="178"/>
        <v/>
      </c>
      <c r="W634" t="str">
        <f t="shared" si="179"/>
        <v/>
      </c>
      <c r="X634" s="3" t="b">
        <f t="shared" si="180"/>
        <v>1</v>
      </c>
      <c r="Y634" s="3" t="b">
        <f t="shared" si="181"/>
        <v>1</v>
      </c>
      <c r="Z634">
        <v>633</v>
      </c>
    </row>
    <row r="635" spans="1:26" hidden="1">
      <c r="A635">
        <v>465</v>
      </c>
      <c r="B635">
        <v>640</v>
      </c>
      <c r="C635">
        <v>751</v>
      </c>
      <c r="D635">
        <v>578</v>
      </c>
      <c r="E635">
        <v>674</v>
      </c>
      <c r="F635">
        <v>796</v>
      </c>
      <c r="G635">
        <v>833</v>
      </c>
      <c r="H635" s="1">
        <f t="shared" si="164"/>
        <v>1</v>
      </c>
      <c r="I635" s="1">
        <f t="shared" si="165"/>
        <v>1</v>
      </c>
      <c r="J635" s="1">
        <f t="shared" si="166"/>
        <v>1</v>
      </c>
      <c r="K635" s="1">
        <f t="shared" si="167"/>
        <v>1</v>
      </c>
      <c r="L635" s="1">
        <f t="shared" si="168"/>
        <v>1</v>
      </c>
      <c r="M635" s="1">
        <f t="shared" si="169"/>
        <v>1</v>
      </c>
      <c r="N635" s="1">
        <f t="shared" si="170"/>
        <v>1</v>
      </c>
      <c r="O635" s="2">
        <f t="shared" si="171"/>
        <v>7</v>
      </c>
      <c r="P635" s="2">
        <f t="shared" si="172"/>
        <v>0</v>
      </c>
      <c r="Q635" t="str">
        <f t="shared" si="173"/>
        <v/>
      </c>
      <c r="R635" t="str">
        <f t="shared" si="174"/>
        <v/>
      </c>
      <c r="S635" t="str">
        <f t="shared" si="175"/>
        <v/>
      </c>
      <c r="T635" t="str">
        <f t="shared" si="176"/>
        <v/>
      </c>
      <c r="U635" t="str">
        <f t="shared" si="177"/>
        <v/>
      </c>
      <c r="V635" t="str">
        <f t="shared" si="178"/>
        <v/>
      </c>
      <c r="W635" t="str">
        <f t="shared" si="179"/>
        <v/>
      </c>
      <c r="X635" s="3" t="b">
        <f t="shared" si="180"/>
        <v>1</v>
      </c>
      <c r="Y635" s="3" t="b">
        <f t="shared" si="181"/>
        <v>1</v>
      </c>
      <c r="Z635">
        <v>634</v>
      </c>
    </row>
    <row r="636" spans="1:26" hidden="1">
      <c r="A636">
        <v>978</v>
      </c>
      <c r="B636">
        <v>663</v>
      </c>
      <c r="C636">
        <v>779</v>
      </c>
      <c r="D636">
        <v>528</v>
      </c>
      <c r="E636">
        <v>295</v>
      </c>
      <c r="F636">
        <v>775</v>
      </c>
      <c r="G636">
        <v>119</v>
      </c>
      <c r="H636" s="1">
        <f t="shared" si="164"/>
        <v>1</v>
      </c>
      <c r="I636" s="1">
        <f t="shared" si="165"/>
        <v>1</v>
      </c>
      <c r="J636" s="1">
        <f t="shared" si="166"/>
        <v>1</v>
      </c>
      <c r="K636" s="1">
        <f t="shared" si="167"/>
        <v>1</v>
      </c>
      <c r="L636" s="1">
        <f t="shared" si="168"/>
        <v>1</v>
      </c>
      <c r="M636" s="1">
        <f t="shared" si="169"/>
        <v>1</v>
      </c>
      <c r="N636" s="1">
        <f t="shared" si="170"/>
        <v>1</v>
      </c>
      <c r="O636" s="2">
        <f t="shared" si="171"/>
        <v>7</v>
      </c>
      <c r="P636" s="2">
        <f t="shared" si="172"/>
        <v>0</v>
      </c>
      <c r="Q636" t="str">
        <f t="shared" si="173"/>
        <v/>
      </c>
      <c r="R636" t="str">
        <f t="shared" si="174"/>
        <v/>
      </c>
      <c r="S636" t="str">
        <f t="shared" si="175"/>
        <v/>
      </c>
      <c r="T636" t="str">
        <f t="shared" si="176"/>
        <v/>
      </c>
      <c r="U636" t="str">
        <f t="shared" si="177"/>
        <v/>
      </c>
      <c r="V636" t="str">
        <f t="shared" si="178"/>
        <v/>
      </c>
      <c r="W636" t="str">
        <f t="shared" si="179"/>
        <v/>
      </c>
      <c r="X636" s="3" t="b">
        <f t="shared" si="180"/>
        <v>1</v>
      </c>
      <c r="Y636" s="3" t="b">
        <f t="shared" si="181"/>
        <v>1</v>
      </c>
      <c r="Z636">
        <v>635</v>
      </c>
    </row>
    <row r="637" spans="1:26" hidden="1">
      <c r="A637">
        <v>550</v>
      </c>
      <c r="B637">
        <v>580</v>
      </c>
      <c r="C637">
        <v>488</v>
      </c>
      <c r="D637">
        <v>882</v>
      </c>
      <c r="E637">
        <v>248</v>
      </c>
      <c r="F637">
        <v>199</v>
      </c>
      <c r="G637">
        <v>981</v>
      </c>
      <c r="H637" s="1">
        <f t="shared" si="164"/>
        <v>1</v>
      </c>
      <c r="I637" s="1">
        <f t="shared" si="165"/>
        <v>1</v>
      </c>
      <c r="J637" s="1">
        <f t="shared" si="166"/>
        <v>1</v>
      </c>
      <c r="K637" s="1">
        <f t="shared" si="167"/>
        <v>1</v>
      </c>
      <c r="L637" s="1">
        <f t="shared" si="168"/>
        <v>1</v>
      </c>
      <c r="M637" s="1">
        <f t="shared" si="169"/>
        <v>1</v>
      </c>
      <c r="N637" s="1">
        <f t="shared" si="170"/>
        <v>1</v>
      </c>
      <c r="O637" s="2">
        <f t="shared" si="171"/>
        <v>7</v>
      </c>
      <c r="P637" s="2">
        <f t="shared" si="172"/>
        <v>0</v>
      </c>
      <c r="Q637" t="str">
        <f t="shared" si="173"/>
        <v/>
      </c>
      <c r="R637" t="str">
        <f t="shared" si="174"/>
        <v/>
      </c>
      <c r="S637" t="str">
        <f t="shared" si="175"/>
        <v/>
      </c>
      <c r="T637" t="str">
        <f t="shared" si="176"/>
        <v/>
      </c>
      <c r="U637" t="str">
        <f t="shared" si="177"/>
        <v/>
      </c>
      <c r="V637" t="str">
        <f t="shared" si="178"/>
        <v/>
      </c>
      <c r="W637" t="str">
        <f t="shared" si="179"/>
        <v/>
      </c>
      <c r="X637" s="3" t="b">
        <f t="shared" si="180"/>
        <v>1</v>
      </c>
      <c r="Y637" s="3" t="b">
        <f t="shared" si="181"/>
        <v>1</v>
      </c>
      <c r="Z637">
        <v>636</v>
      </c>
    </row>
    <row r="638" spans="1:26" hidden="1">
      <c r="A638">
        <v>948</v>
      </c>
      <c r="B638">
        <v>447</v>
      </c>
      <c r="C638">
        <v>411</v>
      </c>
      <c r="D638">
        <v>381</v>
      </c>
      <c r="E638">
        <v>617</v>
      </c>
      <c r="F638">
        <v>648</v>
      </c>
      <c r="G638">
        <v>518</v>
      </c>
      <c r="H638" s="1">
        <f t="shared" si="164"/>
        <v>1</v>
      </c>
      <c r="I638" s="1">
        <f t="shared" si="165"/>
        <v>1</v>
      </c>
      <c r="J638" s="1">
        <f t="shared" si="166"/>
        <v>1</v>
      </c>
      <c r="K638" s="1">
        <f t="shared" si="167"/>
        <v>1</v>
      </c>
      <c r="L638" s="1">
        <f t="shared" si="168"/>
        <v>1</v>
      </c>
      <c r="M638" s="1">
        <f t="shared" si="169"/>
        <v>1</v>
      </c>
      <c r="N638" s="1">
        <f t="shared" si="170"/>
        <v>1</v>
      </c>
      <c r="O638" s="2">
        <f t="shared" si="171"/>
        <v>7</v>
      </c>
      <c r="P638" s="2">
        <f t="shared" si="172"/>
        <v>0</v>
      </c>
      <c r="Q638" t="str">
        <f t="shared" si="173"/>
        <v/>
      </c>
      <c r="R638" t="str">
        <f t="shared" si="174"/>
        <v/>
      </c>
      <c r="S638" t="str">
        <f t="shared" si="175"/>
        <v/>
      </c>
      <c r="T638" t="str">
        <f t="shared" si="176"/>
        <v/>
      </c>
      <c r="U638" t="str">
        <f t="shared" si="177"/>
        <v/>
      </c>
      <c r="V638" t="str">
        <f t="shared" si="178"/>
        <v/>
      </c>
      <c r="W638" t="str">
        <f t="shared" si="179"/>
        <v/>
      </c>
      <c r="X638" s="3" t="b">
        <f t="shared" si="180"/>
        <v>1</v>
      </c>
      <c r="Y638" s="3" t="b">
        <f t="shared" si="181"/>
        <v>1</v>
      </c>
      <c r="Z638">
        <v>637</v>
      </c>
    </row>
    <row r="639" spans="1:26" hidden="1">
      <c r="A639">
        <v>550</v>
      </c>
      <c r="B639">
        <v>339</v>
      </c>
      <c r="C639">
        <v>947</v>
      </c>
      <c r="D639">
        <v>221</v>
      </c>
      <c r="E639">
        <v>626</v>
      </c>
      <c r="F639">
        <v>753</v>
      </c>
      <c r="G639">
        <v>211</v>
      </c>
      <c r="H639" s="1">
        <f t="shared" si="164"/>
        <v>1</v>
      </c>
      <c r="I639" s="1">
        <f t="shared" si="165"/>
        <v>1</v>
      </c>
      <c r="J639" s="1">
        <f t="shared" si="166"/>
        <v>1</v>
      </c>
      <c r="K639" s="1">
        <f t="shared" si="167"/>
        <v>1</v>
      </c>
      <c r="L639" s="1">
        <f t="shared" si="168"/>
        <v>1</v>
      </c>
      <c r="M639" s="1">
        <f t="shared" si="169"/>
        <v>1</v>
      </c>
      <c r="N639" s="1">
        <f t="shared" si="170"/>
        <v>1</v>
      </c>
      <c r="O639" s="2">
        <f t="shared" si="171"/>
        <v>7</v>
      </c>
      <c r="P639" s="2">
        <f t="shared" si="172"/>
        <v>0</v>
      </c>
      <c r="Q639" t="str">
        <f t="shared" si="173"/>
        <v/>
      </c>
      <c r="R639" t="str">
        <f t="shared" si="174"/>
        <v/>
      </c>
      <c r="S639" t="str">
        <f t="shared" si="175"/>
        <v/>
      </c>
      <c r="T639" t="str">
        <f t="shared" si="176"/>
        <v/>
      </c>
      <c r="U639" t="str">
        <f t="shared" si="177"/>
        <v/>
      </c>
      <c r="V639" t="str">
        <f t="shared" si="178"/>
        <v/>
      </c>
      <c r="W639" t="str">
        <f t="shared" si="179"/>
        <v/>
      </c>
      <c r="X639" s="3" t="b">
        <f t="shared" si="180"/>
        <v>1</v>
      </c>
      <c r="Y639" s="3" t="b">
        <f t="shared" si="181"/>
        <v>1</v>
      </c>
      <c r="Z639">
        <v>638</v>
      </c>
    </row>
    <row r="640" spans="1:26" hidden="1">
      <c r="A640">
        <v>102</v>
      </c>
      <c r="B640">
        <v>908</v>
      </c>
      <c r="C640">
        <v>880</v>
      </c>
      <c r="D640">
        <v>786</v>
      </c>
      <c r="E640">
        <v>737</v>
      </c>
      <c r="F640">
        <v>505</v>
      </c>
      <c r="G640">
        <v>145</v>
      </c>
      <c r="H640" s="1">
        <f t="shared" si="164"/>
        <v>1</v>
      </c>
      <c r="I640" s="1">
        <f t="shared" si="165"/>
        <v>1</v>
      </c>
      <c r="J640" s="1">
        <f t="shared" si="166"/>
        <v>1</v>
      </c>
      <c r="K640" s="1">
        <f t="shared" si="167"/>
        <v>1</v>
      </c>
      <c r="L640" s="1">
        <f t="shared" si="168"/>
        <v>1</v>
      </c>
      <c r="M640" s="1">
        <f t="shared" si="169"/>
        <v>1</v>
      </c>
      <c r="N640" s="1">
        <f t="shared" si="170"/>
        <v>1</v>
      </c>
      <c r="O640" s="2">
        <f t="shared" si="171"/>
        <v>7</v>
      </c>
      <c r="P640" s="2">
        <f t="shared" si="172"/>
        <v>0</v>
      </c>
      <c r="Q640" t="str">
        <f t="shared" si="173"/>
        <v/>
      </c>
      <c r="R640" t="str">
        <f t="shared" si="174"/>
        <v/>
      </c>
      <c r="S640" t="str">
        <f t="shared" si="175"/>
        <v/>
      </c>
      <c r="T640" t="str">
        <f t="shared" si="176"/>
        <v/>
      </c>
      <c r="U640" t="str">
        <f t="shared" si="177"/>
        <v/>
      </c>
      <c r="V640" t="str">
        <f t="shared" si="178"/>
        <v/>
      </c>
      <c r="W640" t="str">
        <f t="shared" si="179"/>
        <v/>
      </c>
      <c r="X640" s="3" t="b">
        <f t="shared" si="180"/>
        <v>1</v>
      </c>
      <c r="Y640" s="3" t="b">
        <f t="shared" si="181"/>
        <v>1</v>
      </c>
      <c r="Z640">
        <v>639</v>
      </c>
    </row>
    <row r="641" spans="1:26" hidden="1">
      <c r="A641">
        <v>451</v>
      </c>
      <c r="B641">
        <v>830</v>
      </c>
      <c r="C641">
        <v>520</v>
      </c>
      <c r="D641">
        <v>573</v>
      </c>
      <c r="E641">
        <v>575</v>
      </c>
      <c r="F641">
        <v>980</v>
      </c>
      <c r="G641">
        <v>420</v>
      </c>
      <c r="H641" s="1">
        <f t="shared" si="164"/>
        <v>1</v>
      </c>
      <c r="I641" s="1">
        <f t="shared" si="165"/>
        <v>1</v>
      </c>
      <c r="J641" s="1">
        <f t="shared" si="166"/>
        <v>1</v>
      </c>
      <c r="K641" s="1">
        <f t="shared" si="167"/>
        <v>1</v>
      </c>
      <c r="L641" s="1">
        <f t="shared" si="168"/>
        <v>1</v>
      </c>
      <c r="M641" s="1">
        <f t="shared" si="169"/>
        <v>1</v>
      </c>
      <c r="N641" s="1">
        <f t="shared" si="170"/>
        <v>1</v>
      </c>
      <c r="O641" s="2">
        <f t="shared" si="171"/>
        <v>7</v>
      </c>
      <c r="P641" s="2">
        <f t="shared" si="172"/>
        <v>0</v>
      </c>
      <c r="Q641" t="str">
        <f t="shared" si="173"/>
        <v/>
      </c>
      <c r="R641" t="str">
        <f t="shared" si="174"/>
        <v/>
      </c>
      <c r="S641" t="str">
        <f t="shared" si="175"/>
        <v/>
      </c>
      <c r="T641" t="str">
        <f t="shared" si="176"/>
        <v/>
      </c>
      <c r="U641" t="str">
        <f t="shared" si="177"/>
        <v/>
      </c>
      <c r="V641" t="str">
        <f t="shared" si="178"/>
        <v/>
      </c>
      <c r="W641" t="str">
        <f t="shared" si="179"/>
        <v/>
      </c>
      <c r="X641" s="3" t="b">
        <f t="shared" si="180"/>
        <v>1</v>
      </c>
      <c r="Y641" s="3" t="b">
        <f t="shared" si="181"/>
        <v>1</v>
      </c>
      <c r="Z641">
        <v>640</v>
      </c>
    </row>
    <row r="642" spans="1:26" hidden="1">
      <c r="A642">
        <v>661</v>
      </c>
      <c r="B642">
        <v>132</v>
      </c>
      <c r="C642">
        <v>172</v>
      </c>
      <c r="D642">
        <v>727</v>
      </c>
      <c r="E642">
        <v>229</v>
      </c>
      <c r="F642">
        <v>367</v>
      </c>
      <c r="G642">
        <v>907</v>
      </c>
      <c r="H642" s="1">
        <f t="shared" si="164"/>
        <v>1</v>
      </c>
      <c r="I642" s="1">
        <f t="shared" si="165"/>
        <v>1</v>
      </c>
      <c r="J642" s="1">
        <f t="shared" si="166"/>
        <v>1</v>
      </c>
      <c r="K642" s="1">
        <f t="shared" si="167"/>
        <v>1</v>
      </c>
      <c r="L642" s="1">
        <f t="shared" si="168"/>
        <v>1</v>
      </c>
      <c r="M642" s="1">
        <f t="shared" si="169"/>
        <v>1</v>
      </c>
      <c r="N642" s="1">
        <f t="shared" si="170"/>
        <v>1</v>
      </c>
      <c r="O642" s="2">
        <f t="shared" si="171"/>
        <v>7</v>
      </c>
      <c r="P642" s="2">
        <f t="shared" si="172"/>
        <v>0</v>
      </c>
      <c r="Q642" t="str">
        <f t="shared" si="173"/>
        <v/>
      </c>
      <c r="R642" t="str">
        <f t="shared" si="174"/>
        <v/>
      </c>
      <c r="S642" t="str">
        <f t="shared" si="175"/>
        <v/>
      </c>
      <c r="T642" t="str">
        <f t="shared" si="176"/>
        <v/>
      </c>
      <c r="U642" t="str">
        <f t="shared" si="177"/>
        <v/>
      </c>
      <c r="V642" t="str">
        <f t="shared" si="178"/>
        <v/>
      </c>
      <c r="W642" t="str">
        <f t="shared" si="179"/>
        <v/>
      </c>
      <c r="X642" s="3" t="b">
        <f t="shared" si="180"/>
        <v>1</v>
      </c>
      <c r="Y642" s="3" t="b">
        <f t="shared" si="181"/>
        <v>1</v>
      </c>
      <c r="Z642">
        <v>641</v>
      </c>
    </row>
    <row r="643" spans="1:26" hidden="1">
      <c r="A643">
        <v>498</v>
      </c>
      <c r="B643">
        <v>162</v>
      </c>
      <c r="C643">
        <v>718</v>
      </c>
      <c r="D643">
        <v>577</v>
      </c>
      <c r="E643">
        <v>600</v>
      </c>
      <c r="F643">
        <v>679</v>
      </c>
      <c r="G643">
        <v>997</v>
      </c>
      <c r="H643" s="1">
        <f t="shared" ref="H643:H706" si="182">COUNTIF($A643:$G643,A643)</f>
        <v>1</v>
      </c>
      <c r="I643" s="1">
        <f t="shared" ref="I643:I706" si="183">COUNTIF($A643:$G643,B643)</f>
        <v>1</v>
      </c>
      <c r="J643" s="1">
        <f t="shared" ref="J643:J706" si="184">COUNTIF($A643:$G643,C643)</f>
        <v>1</v>
      </c>
      <c r="K643" s="1">
        <f t="shared" ref="K643:K706" si="185">COUNTIF($A643:$G643,D643)</f>
        <v>1</v>
      </c>
      <c r="L643" s="1">
        <f t="shared" ref="L643:L706" si="186">COUNTIF($A643:$G643,E643)</f>
        <v>1</v>
      </c>
      <c r="M643" s="1">
        <f t="shared" ref="M643:M706" si="187">COUNTIF($A643:$G643,F643)</f>
        <v>1</v>
      </c>
      <c r="N643" s="1">
        <f t="shared" ref="N643:N706" si="188">COUNTIF($A643:$G643,G643)</f>
        <v>1</v>
      </c>
      <c r="O643" s="2">
        <f t="shared" ref="O643:O706" si="189">COUNTIF(H643:N643,1)</f>
        <v>7</v>
      </c>
      <c r="P643" s="2">
        <f t="shared" ref="P643:P706" si="190">COUNTIF(H643:N643,2)</f>
        <v>0</v>
      </c>
      <c r="Q643" t="str">
        <f t="shared" ref="Q643:Q706" si="191">IF(COUNTIF($A643:$G643,A643)=2,A643,"")</f>
        <v/>
      </c>
      <c r="R643" t="str">
        <f t="shared" ref="R643:R706" si="192">IF(COUNTIF($A643:$G643,B643)=2,B643,"")</f>
        <v/>
      </c>
      <c r="S643" t="str">
        <f t="shared" ref="S643:S706" si="193">IF(COUNTIF($A643:$G643,C643)=2,C643,"")</f>
        <v/>
      </c>
      <c r="T643" t="str">
        <f t="shared" ref="T643:T706" si="194">IF(COUNTIF($A643:$G643,D643)=2,D643,"")</f>
        <v/>
      </c>
      <c r="U643" t="str">
        <f t="shared" ref="U643:U706" si="195">IF(COUNTIF($A643:$G643,E643)=2,E643,"")</f>
        <v/>
      </c>
      <c r="V643" t="str">
        <f t="shared" ref="V643:V706" si="196">IF(COUNTIF($A643:$G643,F643)=2,F643,"")</f>
        <v/>
      </c>
      <c r="W643" t="str">
        <f t="shared" ref="W643:W706" si="197">IF(COUNTIF($A643:$G643,G643)=2,G643,"")</f>
        <v/>
      </c>
      <c r="X643" s="3" t="b">
        <f t="shared" ref="X643:X706" si="198">SUM(Q643:W643)/2&lt;&gt;MAX(A643:G643)</f>
        <v>1</v>
      </c>
      <c r="Y643" s="3" t="b">
        <f t="shared" ref="Y643:Y706" si="199">SUM(Q643:W643)/2&lt;&gt;MIN(A643:G643)</f>
        <v>1</v>
      </c>
      <c r="Z643">
        <v>642</v>
      </c>
    </row>
    <row r="644" spans="1:26" hidden="1">
      <c r="A644">
        <v>341</v>
      </c>
      <c r="B644">
        <v>117</v>
      </c>
      <c r="C644">
        <v>517</v>
      </c>
      <c r="D644">
        <v>577</v>
      </c>
      <c r="E644">
        <v>680</v>
      </c>
      <c r="F644">
        <v>786</v>
      </c>
      <c r="G644">
        <v>756</v>
      </c>
      <c r="H644" s="1">
        <f t="shared" si="182"/>
        <v>1</v>
      </c>
      <c r="I644" s="1">
        <f t="shared" si="183"/>
        <v>1</v>
      </c>
      <c r="J644" s="1">
        <f t="shared" si="184"/>
        <v>1</v>
      </c>
      <c r="K644" s="1">
        <f t="shared" si="185"/>
        <v>1</v>
      </c>
      <c r="L644" s="1">
        <f t="shared" si="186"/>
        <v>1</v>
      </c>
      <c r="M644" s="1">
        <f t="shared" si="187"/>
        <v>1</v>
      </c>
      <c r="N644" s="1">
        <f t="shared" si="188"/>
        <v>1</v>
      </c>
      <c r="O644" s="2">
        <f t="shared" si="189"/>
        <v>7</v>
      </c>
      <c r="P644" s="2">
        <f t="shared" si="190"/>
        <v>0</v>
      </c>
      <c r="Q644" t="str">
        <f t="shared" si="191"/>
        <v/>
      </c>
      <c r="R644" t="str">
        <f t="shared" si="192"/>
        <v/>
      </c>
      <c r="S644" t="str">
        <f t="shared" si="193"/>
        <v/>
      </c>
      <c r="T644" t="str">
        <f t="shared" si="194"/>
        <v/>
      </c>
      <c r="U644" t="str">
        <f t="shared" si="195"/>
        <v/>
      </c>
      <c r="V644" t="str">
        <f t="shared" si="196"/>
        <v/>
      </c>
      <c r="W644" t="str">
        <f t="shared" si="197"/>
        <v/>
      </c>
      <c r="X644" s="3" t="b">
        <f t="shared" si="198"/>
        <v>1</v>
      </c>
      <c r="Y644" s="3" t="b">
        <f t="shared" si="199"/>
        <v>1</v>
      </c>
      <c r="Z644">
        <v>643</v>
      </c>
    </row>
    <row r="645" spans="1:26" hidden="1">
      <c r="A645">
        <v>703</v>
      </c>
      <c r="B645">
        <v>169</v>
      </c>
      <c r="C645">
        <v>538</v>
      </c>
      <c r="D645">
        <v>946</v>
      </c>
      <c r="E645">
        <v>472</v>
      </c>
      <c r="F645">
        <v>623</v>
      </c>
      <c r="G645">
        <v>254</v>
      </c>
      <c r="H645" s="1">
        <f t="shared" si="182"/>
        <v>1</v>
      </c>
      <c r="I645" s="1">
        <f t="shared" si="183"/>
        <v>1</v>
      </c>
      <c r="J645" s="1">
        <f t="shared" si="184"/>
        <v>1</v>
      </c>
      <c r="K645" s="1">
        <f t="shared" si="185"/>
        <v>1</v>
      </c>
      <c r="L645" s="1">
        <f t="shared" si="186"/>
        <v>1</v>
      </c>
      <c r="M645" s="1">
        <f t="shared" si="187"/>
        <v>1</v>
      </c>
      <c r="N645" s="1">
        <f t="shared" si="188"/>
        <v>1</v>
      </c>
      <c r="O645" s="2">
        <f t="shared" si="189"/>
        <v>7</v>
      </c>
      <c r="P645" s="2">
        <f t="shared" si="190"/>
        <v>0</v>
      </c>
      <c r="Q645" t="str">
        <f t="shared" si="191"/>
        <v/>
      </c>
      <c r="R645" t="str">
        <f t="shared" si="192"/>
        <v/>
      </c>
      <c r="S645" t="str">
        <f t="shared" si="193"/>
        <v/>
      </c>
      <c r="T645" t="str">
        <f t="shared" si="194"/>
        <v/>
      </c>
      <c r="U645" t="str">
        <f t="shared" si="195"/>
        <v/>
      </c>
      <c r="V645" t="str">
        <f t="shared" si="196"/>
        <v/>
      </c>
      <c r="W645" t="str">
        <f t="shared" si="197"/>
        <v/>
      </c>
      <c r="X645" s="3" t="b">
        <f t="shared" si="198"/>
        <v>1</v>
      </c>
      <c r="Y645" s="3" t="b">
        <f t="shared" si="199"/>
        <v>1</v>
      </c>
      <c r="Z645">
        <v>644</v>
      </c>
    </row>
    <row r="646" spans="1:26" hidden="1">
      <c r="A646">
        <v>324</v>
      </c>
      <c r="B646">
        <v>200</v>
      </c>
      <c r="C646">
        <v>643</v>
      </c>
      <c r="D646">
        <v>380</v>
      </c>
      <c r="E646">
        <v>403</v>
      </c>
      <c r="F646">
        <v>251</v>
      </c>
      <c r="G646">
        <v>505</v>
      </c>
      <c r="H646" s="1">
        <f t="shared" si="182"/>
        <v>1</v>
      </c>
      <c r="I646" s="1">
        <f t="shared" si="183"/>
        <v>1</v>
      </c>
      <c r="J646" s="1">
        <f t="shared" si="184"/>
        <v>1</v>
      </c>
      <c r="K646" s="1">
        <f t="shared" si="185"/>
        <v>1</v>
      </c>
      <c r="L646" s="1">
        <f t="shared" si="186"/>
        <v>1</v>
      </c>
      <c r="M646" s="1">
        <f t="shared" si="187"/>
        <v>1</v>
      </c>
      <c r="N646" s="1">
        <f t="shared" si="188"/>
        <v>1</v>
      </c>
      <c r="O646" s="2">
        <f t="shared" si="189"/>
        <v>7</v>
      </c>
      <c r="P646" s="2">
        <f t="shared" si="190"/>
        <v>0</v>
      </c>
      <c r="Q646" t="str">
        <f t="shared" si="191"/>
        <v/>
      </c>
      <c r="R646" t="str">
        <f t="shared" si="192"/>
        <v/>
      </c>
      <c r="S646" t="str">
        <f t="shared" si="193"/>
        <v/>
      </c>
      <c r="T646" t="str">
        <f t="shared" si="194"/>
        <v/>
      </c>
      <c r="U646" t="str">
        <f t="shared" si="195"/>
        <v/>
      </c>
      <c r="V646" t="str">
        <f t="shared" si="196"/>
        <v/>
      </c>
      <c r="W646" t="str">
        <f t="shared" si="197"/>
        <v/>
      </c>
      <c r="X646" s="3" t="b">
        <f t="shared" si="198"/>
        <v>1</v>
      </c>
      <c r="Y646" s="3" t="b">
        <f t="shared" si="199"/>
        <v>1</v>
      </c>
      <c r="Z646">
        <v>645</v>
      </c>
    </row>
    <row r="647" spans="1:26" hidden="1">
      <c r="A647">
        <v>796</v>
      </c>
      <c r="B647">
        <v>309</v>
      </c>
      <c r="C647">
        <v>503</v>
      </c>
      <c r="D647">
        <v>835</v>
      </c>
      <c r="E647">
        <v>483</v>
      </c>
      <c r="F647">
        <v>461</v>
      </c>
      <c r="G647">
        <v>504</v>
      </c>
      <c r="H647" s="1">
        <f t="shared" si="182"/>
        <v>1</v>
      </c>
      <c r="I647" s="1">
        <f t="shared" si="183"/>
        <v>1</v>
      </c>
      <c r="J647" s="1">
        <f t="shared" si="184"/>
        <v>1</v>
      </c>
      <c r="K647" s="1">
        <f t="shared" si="185"/>
        <v>1</v>
      </c>
      <c r="L647" s="1">
        <f t="shared" si="186"/>
        <v>1</v>
      </c>
      <c r="M647" s="1">
        <f t="shared" si="187"/>
        <v>1</v>
      </c>
      <c r="N647" s="1">
        <f t="shared" si="188"/>
        <v>1</v>
      </c>
      <c r="O647" s="2">
        <f t="shared" si="189"/>
        <v>7</v>
      </c>
      <c r="P647" s="2">
        <f t="shared" si="190"/>
        <v>0</v>
      </c>
      <c r="Q647" t="str">
        <f t="shared" si="191"/>
        <v/>
      </c>
      <c r="R647" t="str">
        <f t="shared" si="192"/>
        <v/>
      </c>
      <c r="S647" t="str">
        <f t="shared" si="193"/>
        <v/>
      </c>
      <c r="T647" t="str">
        <f t="shared" si="194"/>
        <v/>
      </c>
      <c r="U647" t="str">
        <f t="shared" si="195"/>
        <v/>
      </c>
      <c r="V647" t="str">
        <f t="shared" si="196"/>
        <v/>
      </c>
      <c r="W647" t="str">
        <f t="shared" si="197"/>
        <v/>
      </c>
      <c r="X647" s="3" t="b">
        <f t="shared" si="198"/>
        <v>1</v>
      </c>
      <c r="Y647" s="3" t="b">
        <f t="shared" si="199"/>
        <v>1</v>
      </c>
      <c r="Z647">
        <v>646</v>
      </c>
    </row>
    <row r="648" spans="1:26" hidden="1">
      <c r="A648">
        <v>310</v>
      </c>
      <c r="B648">
        <v>368</v>
      </c>
      <c r="C648">
        <v>287</v>
      </c>
      <c r="D648">
        <v>931</v>
      </c>
      <c r="E648">
        <v>807</v>
      </c>
      <c r="F648">
        <v>744</v>
      </c>
      <c r="G648">
        <v>640</v>
      </c>
      <c r="H648" s="1">
        <f t="shared" si="182"/>
        <v>1</v>
      </c>
      <c r="I648" s="1">
        <f t="shared" si="183"/>
        <v>1</v>
      </c>
      <c r="J648" s="1">
        <f t="shared" si="184"/>
        <v>1</v>
      </c>
      <c r="K648" s="1">
        <f t="shared" si="185"/>
        <v>1</v>
      </c>
      <c r="L648" s="1">
        <f t="shared" si="186"/>
        <v>1</v>
      </c>
      <c r="M648" s="1">
        <f t="shared" si="187"/>
        <v>1</v>
      </c>
      <c r="N648" s="1">
        <f t="shared" si="188"/>
        <v>1</v>
      </c>
      <c r="O648" s="2">
        <f t="shared" si="189"/>
        <v>7</v>
      </c>
      <c r="P648" s="2">
        <f t="shared" si="190"/>
        <v>0</v>
      </c>
      <c r="Q648" t="str">
        <f t="shared" si="191"/>
        <v/>
      </c>
      <c r="R648" t="str">
        <f t="shared" si="192"/>
        <v/>
      </c>
      <c r="S648" t="str">
        <f t="shared" si="193"/>
        <v/>
      </c>
      <c r="T648" t="str">
        <f t="shared" si="194"/>
        <v/>
      </c>
      <c r="U648" t="str">
        <f t="shared" si="195"/>
        <v/>
      </c>
      <c r="V648" t="str">
        <f t="shared" si="196"/>
        <v/>
      </c>
      <c r="W648" t="str">
        <f t="shared" si="197"/>
        <v/>
      </c>
      <c r="X648" s="3" t="b">
        <f t="shared" si="198"/>
        <v>1</v>
      </c>
      <c r="Y648" s="3" t="b">
        <f t="shared" si="199"/>
        <v>1</v>
      </c>
      <c r="Z648">
        <v>647</v>
      </c>
    </row>
    <row r="649" spans="1:26" hidden="1">
      <c r="A649">
        <v>308</v>
      </c>
      <c r="B649">
        <v>422</v>
      </c>
      <c r="C649">
        <v>537</v>
      </c>
      <c r="D649">
        <v>990</v>
      </c>
      <c r="E649">
        <v>350</v>
      </c>
      <c r="F649">
        <v>976</v>
      </c>
      <c r="G649">
        <v>353</v>
      </c>
      <c r="H649" s="1">
        <f t="shared" si="182"/>
        <v>1</v>
      </c>
      <c r="I649" s="1">
        <f t="shared" si="183"/>
        <v>1</v>
      </c>
      <c r="J649" s="1">
        <f t="shared" si="184"/>
        <v>1</v>
      </c>
      <c r="K649" s="1">
        <f t="shared" si="185"/>
        <v>1</v>
      </c>
      <c r="L649" s="1">
        <f t="shared" si="186"/>
        <v>1</v>
      </c>
      <c r="M649" s="1">
        <f t="shared" si="187"/>
        <v>1</v>
      </c>
      <c r="N649" s="1">
        <f t="shared" si="188"/>
        <v>1</v>
      </c>
      <c r="O649" s="2">
        <f t="shared" si="189"/>
        <v>7</v>
      </c>
      <c r="P649" s="2">
        <f t="shared" si="190"/>
        <v>0</v>
      </c>
      <c r="Q649" t="str">
        <f t="shared" si="191"/>
        <v/>
      </c>
      <c r="R649" t="str">
        <f t="shared" si="192"/>
        <v/>
      </c>
      <c r="S649" t="str">
        <f t="shared" si="193"/>
        <v/>
      </c>
      <c r="T649" t="str">
        <f t="shared" si="194"/>
        <v/>
      </c>
      <c r="U649" t="str">
        <f t="shared" si="195"/>
        <v/>
      </c>
      <c r="V649" t="str">
        <f t="shared" si="196"/>
        <v/>
      </c>
      <c r="W649" t="str">
        <f t="shared" si="197"/>
        <v/>
      </c>
      <c r="X649" s="3" t="b">
        <f t="shared" si="198"/>
        <v>1</v>
      </c>
      <c r="Y649" s="3" t="b">
        <f t="shared" si="199"/>
        <v>1</v>
      </c>
      <c r="Z649">
        <v>648</v>
      </c>
    </row>
    <row r="650" spans="1:26" hidden="1">
      <c r="A650">
        <v>127</v>
      </c>
      <c r="B650">
        <v>268</v>
      </c>
      <c r="C650">
        <v>354</v>
      </c>
      <c r="D650">
        <v>638</v>
      </c>
      <c r="E650">
        <v>885</v>
      </c>
      <c r="F650">
        <v>879</v>
      </c>
      <c r="G650">
        <v>506</v>
      </c>
      <c r="H650" s="1">
        <f t="shared" si="182"/>
        <v>1</v>
      </c>
      <c r="I650" s="1">
        <f t="shared" si="183"/>
        <v>1</v>
      </c>
      <c r="J650" s="1">
        <f t="shared" si="184"/>
        <v>1</v>
      </c>
      <c r="K650" s="1">
        <f t="shared" si="185"/>
        <v>1</v>
      </c>
      <c r="L650" s="1">
        <f t="shared" si="186"/>
        <v>1</v>
      </c>
      <c r="M650" s="1">
        <f t="shared" si="187"/>
        <v>1</v>
      </c>
      <c r="N650" s="1">
        <f t="shared" si="188"/>
        <v>1</v>
      </c>
      <c r="O650" s="2">
        <f t="shared" si="189"/>
        <v>7</v>
      </c>
      <c r="P650" s="2">
        <f t="shared" si="190"/>
        <v>0</v>
      </c>
      <c r="Q650" t="str">
        <f t="shared" si="191"/>
        <v/>
      </c>
      <c r="R650" t="str">
        <f t="shared" si="192"/>
        <v/>
      </c>
      <c r="S650" t="str">
        <f t="shared" si="193"/>
        <v/>
      </c>
      <c r="T650" t="str">
        <f t="shared" si="194"/>
        <v/>
      </c>
      <c r="U650" t="str">
        <f t="shared" si="195"/>
        <v/>
      </c>
      <c r="V650" t="str">
        <f t="shared" si="196"/>
        <v/>
      </c>
      <c r="W650" t="str">
        <f t="shared" si="197"/>
        <v/>
      </c>
      <c r="X650" s="3" t="b">
        <f t="shared" si="198"/>
        <v>1</v>
      </c>
      <c r="Y650" s="3" t="b">
        <f t="shared" si="199"/>
        <v>1</v>
      </c>
      <c r="Z650">
        <v>649</v>
      </c>
    </row>
    <row r="651" spans="1:26" hidden="1">
      <c r="A651">
        <v>666</v>
      </c>
      <c r="B651">
        <v>254</v>
      </c>
      <c r="C651">
        <v>569</v>
      </c>
      <c r="D651">
        <v>394</v>
      </c>
      <c r="E651">
        <v>351</v>
      </c>
      <c r="F651">
        <v>172</v>
      </c>
      <c r="G651">
        <v>271</v>
      </c>
      <c r="H651" s="1">
        <f t="shared" si="182"/>
        <v>1</v>
      </c>
      <c r="I651" s="1">
        <f t="shared" si="183"/>
        <v>1</v>
      </c>
      <c r="J651" s="1">
        <f t="shared" si="184"/>
        <v>1</v>
      </c>
      <c r="K651" s="1">
        <f t="shared" si="185"/>
        <v>1</v>
      </c>
      <c r="L651" s="1">
        <f t="shared" si="186"/>
        <v>1</v>
      </c>
      <c r="M651" s="1">
        <f t="shared" si="187"/>
        <v>1</v>
      </c>
      <c r="N651" s="1">
        <f t="shared" si="188"/>
        <v>1</v>
      </c>
      <c r="O651" s="2">
        <f t="shared" si="189"/>
        <v>7</v>
      </c>
      <c r="P651" s="2">
        <f t="shared" si="190"/>
        <v>0</v>
      </c>
      <c r="Q651" t="str">
        <f t="shared" si="191"/>
        <v/>
      </c>
      <c r="R651" t="str">
        <f t="shared" si="192"/>
        <v/>
      </c>
      <c r="S651" t="str">
        <f t="shared" si="193"/>
        <v/>
      </c>
      <c r="T651" t="str">
        <f t="shared" si="194"/>
        <v/>
      </c>
      <c r="U651" t="str">
        <f t="shared" si="195"/>
        <v/>
      </c>
      <c r="V651" t="str">
        <f t="shared" si="196"/>
        <v/>
      </c>
      <c r="W651" t="str">
        <f t="shared" si="197"/>
        <v/>
      </c>
      <c r="X651" s="3" t="b">
        <f t="shared" si="198"/>
        <v>1</v>
      </c>
      <c r="Y651" s="3" t="b">
        <f t="shared" si="199"/>
        <v>1</v>
      </c>
      <c r="Z651">
        <v>650</v>
      </c>
    </row>
    <row r="652" spans="1:26" hidden="1">
      <c r="A652">
        <v>789</v>
      </c>
      <c r="B652">
        <v>384</v>
      </c>
      <c r="C652">
        <v>575</v>
      </c>
      <c r="D652">
        <v>478</v>
      </c>
      <c r="E652">
        <v>293</v>
      </c>
      <c r="F652">
        <v>757</v>
      </c>
      <c r="G652">
        <v>669</v>
      </c>
      <c r="H652" s="1">
        <f t="shared" si="182"/>
        <v>1</v>
      </c>
      <c r="I652" s="1">
        <f t="shared" si="183"/>
        <v>1</v>
      </c>
      <c r="J652" s="1">
        <f t="shared" si="184"/>
        <v>1</v>
      </c>
      <c r="K652" s="1">
        <f t="shared" si="185"/>
        <v>1</v>
      </c>
      <c r="L652" s="1">
        <f t="shared" si="186"/>
        <v>1</v>
      </c>
      <c r="M652" s="1">
        <f t="shared" si="187"/>
        <v>1</v>
      </c>
      <c r="N652" s="1">
        <f t="shared" si="188"/>
        <v>1</v>
      </c>
      <c r="O652" s="2">
        <f t="shared" si="189"/>
        <v>7</v>
      </c>
      <c r="P652" s="2">
        <f t="shared" si="190"/>
        <v>0</v>
      </c>
      <c r="Q652" t="str">
        <f t="shared" si="191"/>
        <v/>
      </c>
      <c r="R652" t="str">
        <f t="shared" si="192"/>
        <v/>
      </c>
      <c r="S652" t="str">
        <f t="shared" si="193"/>
        <v/>
      </c>
      <c r="T652" t="str">
        <f t="shared" si="194"/>
        <v/>
      </c>
      <c r="U652" t="str">
        <f t="shared" si="195"/>
        <v/>
      </c>
      <c r="V652" t="str">
        <f t="shared" si="196"/>
        <v/>
      </c>
      <c r="W652" t="str">
        <f t="shared" si="197"/>
        <v/>
      </c>
      <c r="X652" s="3" t="b">
        <f t="shared" si="198"/>
        <v>1</v>
      </c>
      <c r="Y652" s="3" t="b">
        <f t="shared" si="199"/>
        <v>1</v>
      </c>
      <c r="Z652">
        <v>651</v>
      </c>
    </row>
    <row r="653" spans="1:26" hidden="1">
      <c r="A653">
        <v>274</v>
      </c>
      <c r="B653">
        <v>568</v>
      </c>
      <c r="C653">
        <v>136</v>
      </c>
      <c r="D653">
        <v>485</v>
      </c>
      <c r="E653">
        <v>314</v>
      </c>
      <c r="F653">
        <v>551</v>
      </c>
      <c r="G653">
        <v>241</v>
      </c>
      <c r="H653" s="1">
        <f t="shared" si="182"/>
        <v>1</v>
      </c>
      <c r="I653" s="1">
        <f t="shared" si="183"/>
        <v>1</v>
      </c>
      <c r="J653" s="1">
        <f t="shared" si="184"/>
        <v>1</v>
      </c>
      <c r="K653" s="1">
        <f t="shared" si="185"/>
        <v>1</v>
      </c>
      <c r="L653" s="1">
        <f t="shared" si="186"/>
        <v>1</v>
      </c>
      <c r="M653" s="1">
        <f t="shared" si="187"/>
        <v>1</v>
      </c>
      <c r="N653" s="1">
        <f t="shared" si="188"/>
        <v>1</v>
      </c>
      <c r="O653" s="2">
        <f t="shared" si="189"/>
        <v>7</v>
      </c>
      <c r="P653" s="2">
        <f t="shared" si="190"/>
        <v>0</v>
      </c>
      <c r="Q653" t="str">
        <f t="shared" si="191"/>
        <v/>
      </c>
      <c r="R653" t="str">
        <f t="shared" si="192"/>
        <v/>
      </c>
      <c r="S653" t="str">
        <f t="shared" si="193"/>
        <v/>
      </c>
      <c r="T653" t="str">
        <f t="shared" si="194"/>
        <v/>
      </c>
      <c r="U653" t="str">
        <f t="shared" si="195"/>
        <v/>
      </c>
      <c r="V653" t="str">
        <f t="shared" si="196"/>
        <v/>
      </c>
      <c r="W653" t="str">
        <f t="shared" si="197"/>
        <v/>
      </c>
      <c r="X653" s="3" t="b">
        <f t="shared" si="198"/>
        <v>1</v>
      </c>
      <c r="Y653" s="3" t="b">
        <f t="shared" si="199"/>
        <v>1</v>
      </c>
      <c r="Z653">
        <v>652</v>
      </c>
    </row>
    <row r="654" spans="1:26" hidden="1">
      <c r="A654">
        <v>319</v>
      </c>
      <c r="B654">
        <v>811</v>
      </c>
      <c r="C654">
        <v>825</v>
      </c>
      <c r="D654">
        <v>229</v>
      </c>
      <c r="E654">
        <v>902</v>
      </c>
      <c r="F654">
        <v>338</v>
      </c>
      <c r="G654">
        <v>531</v>
      </c>
      <c r="H654" s="1">
        <f t="shared" si="182"/>
        <v>1</v>
      </c>
      <c r="I654" s="1">
        <f t="shared" si="183"/>
        <v>1</v>
      </c>
      <c r="J654" s="1">
        <f t="shared" si="184"/>
        <v>1</v>
      </c>
      <c r="K654" s="1">
        <f t="shared" si="185"/>
        <v>1</v>
      </c>
      <c r="L654" s="1">
        <f t="shared" si="186"/>
        <v>1</v>
      </c>
      <c r="M654" s="1">
        <f t="shared" si="187"/>
        <v>1</v>
      </c>
      <c r="N654" s="1">
        <f t="shared" si="188"/>
        <v>1</v>
      </c>
      <c r="O654" s="2">
        <f t="shared" si="189"/>
        <v>7</v>
      </c>
      <c r="P654" s="2">
        <f t="shared" si="190"/>
        <v>0</v>
      </c>
      <c r="Q654" t="str">
        <f t="shared" si="191"/>
        <v/>
      </c>
      <c r="R654" t="str">
        <f t="shared" si="192"/>
        <v/>
      </c>
      <c r="S654" t="str">
        <f t="shared" si="193"/>
        <v/>
      </c>
      <c r="T654" t="str">
        <f t="shared" si="194"/>
        <v/>
      </c>
      <c r="U654" t="str">
        <f t="shared" si="195"/>
        <v/>
      </c>
      <c r="V654" t="str">
        <f t="shared" si="196"/>
        <v/>
      </c>
      <c r="W654" t="str">
        <f t="shared" si="197"/>
        <v/>
      </c>
      <c r="X654" s="3" t="b">
        <f t="shared" si="198"/>
        <v>1</v>
      </c>
      <c r="Y654" s="3" t="b">
        <f t="shared" si="199"/>
        <v>1</v>
      </c>
      <c r="Z654">
        <v>653</v>
      </c>
    </row>
    <row r="655" spans="1:26" hidden="1">
      <c r="A655">
        <v>376</v>
      </c>
      <c r="B655">
        <v>206</v>
      </c>
      <c r="C655">
        <v>337</v>
      </c>
      <c r="D655">
        <v>856</v>
      </c>
      <c r="E655">
        <v>977</v>
      </c>
      <c r="F655">
        <v>346</v>
      </c>
      <c r="G655">
        <v>225</v>
      </c>
      <c r="H655" s="1">
        <f t="shared" si="182"/>
        <v>1</v>
      </c>
      <c r="I655" s="1">
        <f t="shared" si="183"/>
        <v>1</v>
      </c>
      <c r="J655" s="1">
        <f t="shared" si="184"/>
        <v>1</v>
      </c>
      <c r="K655" s="1">
        <f t="shared" si="185"/>
        <v>1</v>
      </c>
      <c r="L655" s="1">
        <f t="shared" si="186"/>
        <v>1</v>
      </c>
      <c r="M655" s="1">
        <f t="shared" si="187"/>
        <v>1</v>
      </c>
      <c r="N655" s="1">
        <f t="shared" si="188"/>
        <v>1</v>
      </c>
      <c r="O655" s="2">
        <f t="shared" si="189"/>
        <v>7</v>
      </c>
      <c r="P655" s="2">
        <f t="shared" si="190"/>
        <v>0</v>
      </c>
      <c r="Q655" t="str">
        <f t="shared" si="191"/>
        <v/>
      </c>
      <c r="R655" t="str">
        <f t="shared" si="192"/>
        <v/>
      </c>
      <c r="S655" t="str">
        <f t="shared" si="193"/>
        <v/>
      </c>
      <c r="T655" t="str">
        <f t="shared" si="194"/>
        <v/>
      </c>
      <c r="U655" t="str">
        <f t="shared" si="195"/>
        <v/>
      </c>
      <c r="V655" t="str">
        <f t="shared" si="196"/>
        <v/>
      </c>
      <c r="W655" t="str">
        <f t="shared" si="197"/>
        <v/>
      </c>
      <c r="X655" s="3" t="b">
        <f t="shared" si="198"/>
        <v>1</v>
      </c>
      <c r="Y655" s="3" t="b">
        <f t="shared" si="199"/>
        <v>1</v>
      </c>
      <c r="Z655">
        <v>654</v>
      </c>
    </row>
    <row r="656" spans="1:26" hidden="1">
      <c r="A656">
        <v>928</v>
      </c>
      <c r="B656">
        <v>919</v>
      </c>
      <c r="C656">
        <v>975</v>
      </c>
      <c r="D656">
        <v>593</v>
      </c>
      <c r="E656">
        <v>318</v>
      </c>
      <c r="F656">
        <v>610</v>
      </c>
      <c r="G656">
        <v>934</v>
      </c>
      <c r="H656" s="1">
        <f t="shared" si="182"/>
        <v>1</v>
      </c>
      <c r="I656" s="1">
        <f t="shared" si="183"/>
        <v>1</v>
      </c>
      <c r="J656" s="1">
        <f t="shared" si="184"/>
        <v>1</v>
      </c>
      <c r="K656" s="1">
        <f t="shared" si="185"/>
        <v>1</v>
      </c>
      <c r="L656" s="1">
        <f t="shared" si="186"/>
        <v>1</v>
      </c>
      <c r="M656" s="1">
        <f t="shared" si="187"/>
        <v>1</v>
      </c>
      <c r="N656" s="1">
        <f t="shared" si="188"/>
        <v>1</v>
      </c>
      <c r="O656" s="2">
        <f t="shared" si="189"/>
        <v>7</v>
      </c>
      <c r="P656" s="2">
        <f t="shared" si="190"/>
        <v>0</v>
      </c>
      <c r="Q656" t="str">
        <f t="shared" si="191"/>
        <v/>
      </c>
      <c r="R656" t="str">
        <f t="shared" si="192"/>
        <v/>
      </c>
      <c r="S656" t="str">
        <f t="shared" si="193"/>
        <v/>
      </c>
      <c r="T656" t="str">
        <f t="shared" si="194"/>
        <v/>
      </c>
      <c r="U656" t="str">
        <f t="shared" si="195"/>
        <v/>
      </c>
      <c r="V656" t="str">
        <f t="shared" si="196"/>
        <v/>
      </c>
      <c r="W656" t="str">
        <f t="shared" si="197"/>
        <v/>
      </c>
      <c r="X656" s="3" t="b">
        <f t="shared" si="198"/>
        <v>1</v>
      </c>
      <c r="Y656" s="3" t="b">
        <f t="shared" si="199"/>
        <v>1</v>
      </c>
      <c r="Z656">
        <v>655</v>
      </c>
    </row>
    <row r="657" spans="1:26" hidden="1">
      <c r="A657">
        <v>468</v>
      </c>
      <c r="B657">
        <v>281</v>
      </c>
      <c r="C657">
        <v>997</v>
      </c>
      <c r="D657">
        <v>272</v>
      </c>
      <c r="E657">
        <v>749</v>
      </c>
      <c r="F657">
        <v>538</v>
      </c>
      <c r="G657">
        <v>777</v>
      </c>
      <c r="H657" s="1">
        <f t="shared" si="182"/>
        <v>1</v>
      </c>
      <c r="I657" s="1">
        <f t="shared" si="183"/>
        <v>1</v>
      </c>
      <c r="J657" s="1">
        <f t="shared" si="184"/>
        <v>1</v>
      </c>
      <c r="K657" s="1">
        <f t="shared" si="185"/>
        <v>1</v>
      </c>
      <c r="L657" s="1">
        <f t="shared" si="186"/>
        <v>1</v>
      </c>
      <c r="M657" s="1">
        <f t="shared" si="187"/>
        <v>1</v>
      </c>
      <c r="N657" s="1">
        <f t="shared" si="188"/>
        <v>1</v>
      </c>
      <c r="O657" s="2">
        <f t="shared" si="189"/>
        <v>7</v>
      </c>
      <c r="P657" s="2">
        <f t="shared" si="190"/>
        <v>0</v>
      </c>
      <c r="Q657" t="str">
        <f t="shared" si="191"/>
        <v/>
      </c>
      <c r="R657" t="str">
        <f t="shared" si="192"/>
        <v/>
      </c>
      <c r="S657" t="str">
        <f t="shared" si="193"/>
        <v/>
      </c>
      <c r="T657" t="str">
        <f t="shared" si="194"/>
        <v/>
      </c>
      <c r="U657" t="str">
        <f t="shared" si="195"/>
        <v/>
      </c>
      <c r="V657" t="str">
        <f t="shared" si="196"/>
        <v/>
      </c>
      <c r="W657" t="str">
        <f t="shared" si="197"/>
        <v/>
      </c>
      <c r="X657" s="3" t="b">
        <f t="shared" si="198"/>
        <v>1</v>
      </c>
      <c r="Y657" s="3" t="b">
        <f t="shared" si="199"/>
        <v>1</v>
      </c>
      <c r="Z657">
        <v>656</v>
      </c>
    </row>
    <row r="658" spans="1:26" hidden="1">
      <c r="A658">
        <v>625</v>
      </c>
      <c r="B658">
        <v>192</v>
      </c>
      <c r="C658">
        <v>516</v>
      </c>
      <c r="D658">
        <v>395</v>
      </c>
      <c r="E658">
        <v>676</v>
      </c>
      <c r="F658">
        <v>751</v>
      </c>
      <c r="G658">
        <v>172</v>
      </c>
      <c r="H658" s="1">
        <f t="shared" si="182"/>
        <v>1</v>
      </c>
      <c r="I658" s="1">
        <f t="shared" si="183"/>
        <v>1</v>
      </c>
      <c r="J658" s="1">
        <f t="shared" si="184"/>
        <v>1</v>
      </c>
      <c r="K658" s="1">
        <f t="shared" si="185"/>
        <v>1</v>
      </c>
      <c r="L658" s="1">
        <f t="shared" si="186"/>
        <v>1</v>
      </c>
      <c r="M658" s="1">
        <f t="shared" si="187"/>
        <v>1</v>
      </c>
      <c r="N658" s="1">
        <f t="shared" si="188"/>
        <v>1</v>
      </c>
      <c r="O658" s="2">
        <f t="shared" si="189"/>
        <v>7</v>
      </c>
      <c r="P658" s="2">
        <f t="shared" si="190"/>
        <v>0</v>
      </c>
      <c r="Q658" t="str">
        <f t="shared" si="191"/>
        <v/>
      </c>
      <c r="R658" t="str">
        <f t="shared" si="192"/>
        <v/>
      </c>
      <c r="S658" t="str">
        <f t="shared" si="193"/>
        <v/>
      </c>
      <c r="T658" t="str">
        <f t="shared" si="194"/>
        <v/>
      </c>
      <c r="U658" t="str">
        <f t="shared" si="195"/>
        <v/>
      </c>
      <c r="V658" t="str">
        <f t="shared" si="196"/>
        <v/>
      </c>
      <c r="W658" t="str">
        <f t="shared" si="197"/>
        <v/>
      </c>
      <c r="X658" s="3" t="b">
        <f t="shared" si="198"/>
        <v>1</v>
      </c>
      <c r="Y658" s="3" t="b">
        <f t="shared" si="199"/>
        <v>1</v>
      </c>
      <c r="Z658">
        <v>657</v>
      </c>
    </row>
    <row r="659" spans="1:26" hidden="1">
      <c r="A659">
        <v>322</v>
      </c>
      <c r="B659">
        <v>415</v>
      </c>
      <c r="C659">
        <v>242</v>
      </c>
      <c r="D659">
        <v>425</v>
      </c>
      <c r="E659">
        <v>697</v>
      </c>
      <c r="F659">
        <v>738</v>
      </c>
      <c r="G659">
        <v>376</v>
      </c>
      <c r="H659" s="1">
        <f t="shared" si="182"/>
        <v>1</v>
      </c>
      <c r="I659" s="1">
        <f t="shared" si="183"/>
        <v>1</v>
      </c>
      <c r="J659" s="1">
        <f t="shared" si="184"/>
        <v>1</v>
      </c>
      <c r="K659" s="1">
        <f t="shared" si="185"/>
        <v>1</v>
      </c>
      <c r="L659" s="1">
        <f t="shared" si="186"/>
        <v>1</v>
      </c>
      <c r="M659" s="1">
        <f t="shared" si="187"/>
        <v>1</v>
      </c>
      <c r="N659" s="1">
        <f t="shared" si="188"/>
        <v>1</v>
      </c>
      <c r="O659" s="2">
        <f t="shared" si="189"/>
        <v>7</v>
      </c>
      <c r="P659" s="2">
        <f t="shared" si="190"/>
        <v>0</v>
      </c>
      <c r="Q659" t="str">
        <f t="shared" si="191"/>
        <v/>
      </c>
      <c r="R659" t="str">
        <f t="shared" si="192"/>
        <v/>
      </c>
      <c r="S659" t="str">
        <f t="shared" si="193"/>
        <v/>
      </c>
      <c r="T659" t="str">
        <f t="shared" si="194"/>
        <v/>
      </c>
      <c r="U659" t="str">
        <f t="shared" si="195"/>
        <v/>
      </c>
      <c r="V659" t="str">
        <f t="shared" si="196"/>
        <v/>
      </c>
      <c r="W659" t="str">
        <f t="shared" si="197"/>
        <v/>
      </c>
      <c r="X659" s="3" t="b">
        <f t="shared" si="198"/>
        <v>1</v>
      </c>
      <c r="Y659" s="3" t="b">
        <f t="shared" si="199"/>
        <v>1</v>
      </c>
      <c r="Z659">
        <v>658</v>
      </c>
    </row>
    <row r="660" spans="1:26" hidden="1">
      <c r="A660">
        <v>543</v>
      </c>
      <c r="B660">
        <v>717</v>
      </c>
      <c r="C660">
        <v>312</v>
      </c>
      <c r="D660">
        <v>933</v>
      </c>
      <c r="E660">
        <v>769</v>
      </c>
      <c r="F660">
        <v>772</v>
      </c>
      <c r="G660">
        <v>192</v>
      </c>
      <c r="H660" s="1">
        <f t="shared" si="182"/>
        <v>1</v>
      </c>
      <c r="I660" s="1">
        <f t="shared" si="183"/>
        <v>1</v>
      </c>
      <c r="J660" s="1">
        <f t="shared" si="184"/>
        <v>1</v>
      </c>
      <c r="K660" s="1">
        <f t="shared" si="185"/>
        <v>1</v>
      </c>
      <c r="L660" s="1">
        <f t="shared" si="186"/>
        <v>1</v>
      </c>
      <c r="M660" s="1">
        <f t="shared" si="187"/>
        <v>1</v>
      </c>
      <c r="N660" s="1">
        <f t="shared" si="188"/>
        <v>1</v>
      </c>
      <c r="O660" s="2">
        <f t="shared" si="189"/>
        <v>7</v>
      </c>
      <c r="P660" s="2">
        <f t="shared" si="190"/>
        <v>0</v>
      </c>
      <c r="Q660" t="str">
        <f t="shared" si="191"/>
        <v/>
      </c>
      <c r="R660" t="str">
        <f t="shared" si="192"/>
        <v/>
      </c>
      <c r="S660" t="str">
        <f t="shared" si="193"/>
        <v/>
      </c>
      <c r="T660" t="str">
        <f t="shared" si="194"/>
        <v/>
      </c>
      <c r="U660" t="str">
        <f t="shared" si="195"/>
        <v/>
      </c>
      <c r="V660" t="str">
        <f t="shared" si="196"/>
        <v/>
      </c>
      <c r="W660" t="str">
        <f t="shared" si="197"/>
        <v/>
      </c>
      <c r="X660" s="3" t="b">
        <f t="shared" si="198"/>
        <v>1</v>
      </c>
      <c r="Y660" s="3" t="b">
        <f t="shared" si="199"/>
        <v>1</v>
      </c>
      <c r="Z660">
        <v>659</v>
      </c>
    </row>
    <row r="661" spans="1:26" hidden="1">
      <c r="A661">
        <v>750</v>
      </c>
      <c r="B661">
        <v>668</v>
      </c>
      <c r="C661">
        <v>786</v>
      </c>
      <c r="D661">
        <v>907</v>
      </c>
      <c r="E661">
        <v>598</v>
      </c>
      <c r="F661">
        <v>955</v>
      </c>
      <c r="G661">
        <v>473</v>
      </c>
      <c r="H661" s="1">
        <f t="shared" si="182"/>
        <v>1</v>
      </c>
      <c r="I661" s="1">
        <f t="shared" si="183"/>
        <v>1</v>
      </c>
      <c r="J661" s="1">
        <f t="shared" si="184"/>
        <v>1</v>
      </c>
      <c r="K661" s="1">
        <f t="shared" si="185"/>
        <v>1</v>
      </c>
      <c r="L661" s="1">
        <f t="shared" si="186"/>
        <v>1</v>
      </c>
      <c r="M661" s="1">
        <f t="shared" si="187"/>
        <v>1</v>
      </c>
      <c r="N661" s="1">
        <f t="shared" si="188"/>
        <v>1</v>
      </c>
      <c r="O661" s="2">
        <f t="shared" si="189"/>
        <v>7</v>
      </c>
      <c r="P661" s="2">
        <f t="shared" si="190"/>
        <v>0</v>
      </c>
      <c r="Q661" t="str">
        <f t="shared" si="191"/>
        <v/>
      </c>
      <c r="R661" t="str">
        <f t="shared" si="192"/>
        <v/>
      </c>
      <c r="S661" t="str">
        <f t="shared" si="193"/>
        <v/>
      </c>
      <c r="T661" t="str">
        <f t="shared" si="194"/>
        <v/>
      </c>
      <c r="U661" t="str">
        <f t="shared" si="195"/>
        <v/>
      </c>
      <c r="V661" t="str">
        <f t="shared" si="196"/>
        <v/>
      </c>
      <c r="W661" t="str">
        <f t="shared" si="197"/>
        <v/>
      </c>
      <c r="X661" s="3" t="b">
        <f t="shared" si="198"/>
        <v>1</v>
      </c>
      <c r="Y661" s="3" t="b">
        <f t="shared" si="199"/>
        <v>1</v>
      </c>
      <c r="Z661">
        <v>660</v>
      </c>
    </row>
    <row r="662" spans="1:26" hidden="1">
      <c r="A662">
        <v>790</v>
      </c>
      <c r="B662">
        <v>295</v>
      </c>
      <c r="C662">
        <v>513</v>
      </c>
      <c r="D662">
        <v>910</v>
      </c>
      <c r="E662">
        <v>552</v>
      </c>
      <c r="F662">
        <v>997</v>
      </c>
      <c r="G662">
        <v>883</v>
      </c>
      <c r="H662" s="1">
        <f t="shared" si="182"/>
        <v>1</v>
      </c>
      <c r="I662" s="1">
        <f t="shared" si="183"/>
        <v>1</v>
      </c>
      <c r="J662" s="1">
        <f t="shared" si="184"/>
        <v>1</v>
      </c>
      <c r="K662" s="1">
        <f t="shared" si="185"/>
        <v>1</v>
      </c>
      <c r="L662" s="1">
        <f t="shared" si="186"/>
        <v>1</v>
      </c>
      <c r="M662" s="1">
        <f t="shared" si="187"/>
        <v>1</v>
      </c>
      <c r="N662" s="1">
        <f t="shared" si="188"/>
        <v>1</v>
      </c>
      <c r="O662" s="2">
        <f t="shared" si="189"/>
        <v>7</v>
      </c>
      <c r="P662" s="2">
        <f t="shared" si="190"/>
        <v>0</v>
      </c>
      <c r="Q662" t="str">
        <f t="shared" si="191"/>
        <v/>
      </c>
      <c r="R662" t="str">
        <f t="shared" si="192"/>
        <v/>
      </c>
      <c r="S662" t="str">
        <f t="shared" si="193"/>
        <v/>
      </c>
      <c r="T662" t="str">
        <f t="shared" si="194"/>
        <v/>
      </c>
      <c r="U662" t="str">
        <f t="shared" si="195"/>
        <v/>
      </c>
      <c r="V662" t="str">
        <f t="shared" si="196"/>
        <v/>
      </c>
      <c r="W662" t="str">
        <f t="shared" si="197"/>
        <v/>
      </c>
      <c r="X662" s="3" t="b">
        <f t="shared" si="198"/>
        <v>1</v>
      </c>
      <c r="Y662" s="3" t="b">
        <f t="shared" si="199"/>
        <v>1</v>
      </c>
      <c r="Z662">
        <v>661</v>
      </c>
    </row>
    <row r="663" spans="1:26" hidden="1">
      <c r="A663">
        <v>695</v>
      </c>
      <c r="B663">
        <v>158</v>
      </c>
      <c r="C663">
        <v>610</v>
      </c>
      <c r="D663">
        <v>349</v>
      </c>
      <c r="E663">
        <v>928</v>
      </c>
      <c r="F663">
        <v>774</v>
      </c>
      <c r="G663">
        <v>455</v>
      </c>
      <c r="H663" s="1">
        <f t="shared" si="182"/>
        <v>1</v>
      </c>
      <c r="I663" s="1">
        <f t="shared" si="183"/>
        <v>1</v>
      </c>
      <c r="J663" s="1">
        <f t="shared" si="184"/>
        <v>1</v>
      </c>
      <c r="K663" s="1">
        <f t="shared" si="185"/>
        <v>1</v>
      </c>
      <c r="L663" s="1">
        <f t="shared" si="186"/>
        <v>1</v>
      </c>
      <c r="M663" s="1">
        <f t="shared" si="187"/>
        <v>1</v>
      </c>
      <c r="N663" s="1">
        <f t="shared" si="188"/>
        <v>1</v>
      </c>
      <c r="O663" s="2">
        <f t="shared" si="189"/>
        <v>7</v>
      </c>
      <c r="P663" s="2">
        <f t="shared" si="190"/>
        <v>0</v>
      </c>
      <c r="Q663" t="str">
        <f t="shared" si="191"/>
        <v/>
      </c>
      <c r="R663" t="str">
        <f t="shared" si="192"/>
        <v/>
      </c>
      <c r="S663" t="str">
        <f t="shared" si="193"/>
        <v/>
      </c>
      <c r="T663" t="str">
        <f t="shared" si="194"/>
        <v/>
      </c>
      <c r="U663" t="str">
        <f t="shared" si="195"/>
        <v/>
      </c>
      <c r="V663" t="str">
        <f t="shared" si="196"/>
        <v/>
      </c>
      <c r="W663" t="str">
        <f t="shared" si="197"/>
        <v/>
      </c>
      <c r="X663" s="3" t="b">
        <f t="shared" si="198"/>
        <v>1</v>
      </c>
      <c r="Y663" s="3" t="b">
        <f t="shared" si="199"/>
        <v>1</v>
      </c>
      <c r="Z663">
        <v>662</v>
      </c>
    </row>
    <row r="664" spans="1:26" hidden="1">
      <c r="A664">
        <v>349</v>
      </c>
      <c r="B664">
        <v>406</v>
      </c>
      <c r="C664">
        <v>292</v>
      </c>
      <c r="D664">
        <v>319</v>
      </c>
      <c r="E664">
        <v>540</v>
      </c>
      <c r="F664">
        <v>316</v>
      </c>
      <c r="G664">
        <v>876</v>
      </c>
      <c r="H664" s="1">
        <f t="shared" si="182"/>
        <v>1</v>
      </c>
      <c r="I664" s="1">
        <f t="shared" si="183"/>
        <v>1</v>
      </c>
      <c r="J664" s="1">
        <f t="shared" si="184"/>
        <v>1</v>
      </c>
      <c r="K664" s="1">
        <f t="shared" si="185"/>
        <v>1</v>
      </c>
      <c r="L664" s="1">
        <f t="shared" si="186"/>
        <v>1</v>
      </c>
      <c r="M664" s="1">
        <f t="shared" si="187"/>
        <v>1</v>
      </c>
      <c r="N664" s="1">
        <f t="shared" si="188"/>
        <v>1</v>
      </c>
      <c r="O664" s="2">
        <f t="shared" si="189"/>
        <v>7</v>
      </c>
      <c r="P664" s="2">
        <f t="shared" si="190"/>
        <v>0</v>
      </c>
      <c r="Q664" t="str">
        <f t="shared" si="191"/>
        <v/>
      </c>
      <c r="R664" t="str">
        <f t="shared" si="192"/>
        <v/>
      </c>
      <c r="S664" t="str">
        <f t="shared" si="193"/>
        <v/>
      </c>
      <c r="T664" t="str">
        <f t="shared" si="194"/>
        <v/>
      </c>
      <c r="U664" t="str">
        <f t="shared" si="195"/>
        <v/>
      </c>
      <c r="V664" t="str">
        <f t="shared" si="196"/>
        <v/>
      </c>
      <c r="W664" t="str">
        <f t="shared" si="197"/>
        <v/>
      </c>
      <c r="X664" s="3" t="b">
        <f t="shared" si="198"/>
        <v>1</v>
      </c>
      <c r="Y664" s="3" t="b">
        <f t="shared" si="199"/>
        <v>1</v>
      </c>
      <c r="Z664">
        <v>663</v>
      </c>
    </row>
    <row r="665" spans="1:26" hidden="1">
      <c r="A665">
        <v>905</v>
      </c>
      <c r="B665">
        <v>690</v>
      </c>
      <c r="C665">
        <v>567</v>
      </c>
      <c r="D665">
        <v>724</v>
      </c>
      <c r="E665">
        <v>934</v>
      </c>
      <c r="F665">
        <v>147</v>
      </c>
      <c r="G665">
        <v>113</v>
      </c>
      <c r="H665" s="1">
        <f t="shared" si="182"/>
        <v>1</v>
      </c>
      <c r="I665" s="1">
        <f t="shared" si="183"/>
        <v>1</v>
      </c>
      <c r="J665" s="1">
        <f t="shared" si="184"/>
        <v>1</v>
      </c>
      <c r="K665" s="1">
        <f t="shared" si="185"/>
        <v>1</v>
      </c>
      <c r="L665" s="1">
        <f t="shared" si="186"/>
        <v>1</v>
      </c>
      <c r="M665" s="1">
        <f t="shared" si="187"/>
        <v>1</v>
      </c>
      <c r="N665" s="1">
        <f t="shared" si="188"/>
        <v>1</v>
      </c>
      <c r="O665" s="2">
        <f t="shared" si="189"/>
        <v>7</v>
      </c>
      <c r="P665" s="2">
        <f t="shared" si="190"/>
        <v>0</v>
      </c>
      <c r="Q665" t="str">
        <f t="shared" si="191"/>
        <v/>
      </c>
      <c r="R665" t="str">
        <f t="shared" si="192"/>
        <v/>
      </c>
      <c r="S665" t="str">
        <f t="shared" si="193"/>
        <v/>
      </c>
      <c r="T665" t="str">
        <f t="shared" si="194"/>
        <v/>
      </c>
      <c r="U665" t="str">
        <f t="shared" si="195"/>
        <v/>
      </c>
      <c r="V665" t="str">
        <f t="shared" si="196"/>
        <v/>
      </c>
      <c r="W665" t="str">
        <f t="shared" si="197"/>
        <v/>
      </c>
      <c r="X665" s="3" t="b">
        <f t="shared" si="198"/>
        <v>1</v>
      </c>
      <c r="Y665" s="3" t="b">
        <f t="shared" si="199"/>
        <v>1</v>
      </c>
      <c r="Z665">
        <v>664</v>
      </c>
    </row>
    <row r="666" spans="1:26" hidden="1">
      <c r="A666">
        <v>176</v>
      </c>
      <c r="B666">
        <v>139</v>
      </c>
      <c r="C666">
        <v>376</v>
      </c>
      <c r="D666">
        <v>256</v>
      </c>
      <c r="E666">
        <v>942</v>
      </c>
      <c r="F666">
        <v>951</v>
      </c>
      <c r="G666">
        <v>905</v>
      </c>
      <c r="H666" s="1">
        <f t="shared" si="182"/>
        <v>1</v>
      </c>
      <c r="I666" s="1">
        <f t="shared" si="183"/>
        <v>1</v>
      </c>
      <c r="J666" s="1">
        <f t="shared" si="184"/>
        <v>1</v>
      </c>
      <c r="K666" s="1">
        <f t="shared" si="185"/>
        <v>1</v>
      </c>
      <c r="L666" s="1">
        <f t="shared" si="186"/>
        <v>1</v>
      </c>
      <c r="M666" s="1">
        <f t="shared" si="187"/>
        <v>1</v>
      </c>
      <c r="N666" s="1">
        <f t="shared" si="188"/>
        <v>1</v>
      </c>
      <c r="O666" s="2">
        <f t="shared" si="189"/>
        <v>7</v>
      </c>
      <c r="P666" s="2">
        <f t="shared" si="190"/>
        <v>0</v>
      </c>
      <c r="Q666" t="str">
        <f t="shared" si="191"/>
        <v/>
      </c>
      <c r="R666" t="str">
        <f t="shared" si="192"/>
        <v/>
      </c>
      <c r="S666" t="str">
        <f t="shared" si="193"/>
        <v/>
      </c>
      <c r="T666" t="str">
        <f t="shared" si="194"/>
        <v/>
      </c>
      <c r="U666" t="str">
        <f t="shared" si="195"/>
        <v/>
      </c>
      <c r="V666" t="str">
        <f t="shared" si="196"/>
        <v/>
      </c>
      <c r="W666" t="str">
        <f t="shared" si="197"/>
        <v/>
      </c>
      <c r="X666" s="3" t="b">
        <f t="shared" si="198"/>
        <v>1</v>
      </c>
      <c r="Y666" s="3" t="b">
        <f t="shared" si="199"/>
        <v>1</v>
      </c>
      <c r="Z666">
        <v>665</v>
      </c>
    </row>
    <row r="667" spans="1:26" hidden="1">
      <c r="A667">
        <v>863</v>
      </c>
      <c r="B667">
        <v>904</v>
      </c>
      <c r="C667">
        <v>152</v>
      </c>
      <c r="D667">
        <v>957</v>
      </c>
      <c r="E667">
        <v>273</v>
      </c>
      <c r="F667">
        <v>586</v>
      </c>
      <c r="G667">
        <v>611</v>
      </c>
      <c r="H667" s="1">
        <f t="shared" si="182"/>
        <v>1</v>
      </c>
      <c r="I667" s="1">
        <f t="shared" si="183"/>
        <v>1</v>
      </c>
      <c r="J667" s="1">
        <f t="shared" si="184"/>
        <v>1</v>
      </c>
      <c r="K667" s="1">
        <f t="shared" si="185"/>
        <v>1</v>
      </c>
      <c r="L667" s="1">
        <f t="shared" si="186"/>
        <v>1</v>
      </c>
      <c r="M667" s="1">
        <f t="shared" si="187"/>
        <v>1</v>
      </c>
      <c r="N667" s="1">
        <f t="shared" si="188"/>
        <v>1</v>
      </c>
      <c r="O667" s="2">
        <f t="shared" si="189"/>
        <v>7</v>
      </c>
      <c r="P667" s="2">
        <f t="shared" si="190"/>
        <v>0</v>
      </c>
      <c r="Q667" t="str">
        <f t="shared" si="191"/>
        <v/>
      </c>
      <c r="R667" t="str">
        <f t="shared" si="192"/>
        <v/>
      </c>
      <c r="S667" t="str">
        <f t="shared" si="193"/>
        <v/>
      </c>
      <c r="T667" t="str">
        <f t="shared" si="194"/>
        <v/>
      </c>
      <c r="U667" t="str">
        <f t="shared" si="195"/>
        <v/>
      </c>
      <c r="V667" t="str">
        <f t="shared" si="196"/>
        <v/>
      </c>
      <c r="W667" t="str">
        <f t="shared" si="197"/>
        <v/>
      </c>
      <c r="X667" s="3" t="b">
        <f t="shared" si="198"/>
        <v>1</v>
      </c>
      <c r="Y667" s="3" t="b">
        <f t="shared" si="199"/>
        <v>1</v>
      </c>
      <c r="Z667">
        <v>666</v>
      </c>
    </row>
    <row r="668" spans="1:26" hidden="1">
      <c r="A668">
        <v>741</v>
      </c>
      <c r="B668">
        <v>565</v>
      </c>
      <c r="C668">
        <v>808</v>
      </c>
      <c r="D668">
        <v>280</v>
      </c>
      <c r="E668">
        <v>935</v>
      </c>
      <c r="F668">
        <v>580</v>
      </c>
      <c r="G668">
        <v>275</v>
      </c>
      <c r="H668" s="1">
        <f t="shared" si="182"/>
        <v>1</v>
      </c>
      <c r="I668" s="1">
        <f t="shared" si="183"/>
        <v>1</v>
      </c>
      <c r="J668" s="1">
        <f t="shared" si="184"/>
        <v>1</v>
      </c>
      <c r="K668" s="1">
        <f t="shared" si="185"/>
        <v>1</v>
      </c>
      <c r="L668" s="1">
        <f t="shared" si="186"/>
        <v>1</v>
      </c>
      <c r="M668" s="1">
        <f t="shared" si="187"/>
        <v>1</v>
      </c>
      <c r="N668" s="1">
        <f t="shared" si="188"/>
        <v>1</v>
      </c>
      <c r="O668" s="2">
        <f t="shared" si="189"/>
        <v>7</v>
      </c>
      <c r="P668" s="2">
        <f t="shared" si="190"/>
        <v>0</v>
      </c>
      <c r="Q668" t="str">
        <f t="shared" si="191"/>
        <v/>
      </c>
      <c r="R668" t="str">
        <f t="shared" si="192"/>
        <v/>
      </c>
      <c r="S668" t="str">
        <f t="shared" si="193"/>
        <v/>
      </c>
      <c r="T668" t="str">
        <f t="shared" si="194"/>
        <v/>
      </c>
      <c r="U668" t="str">
        <f t="shared" si="195"/>
        <v/>
      </c>
      <c r="V668" t="str">
        <f t="shared" si="196"/>
        <v/>
      </c>
      <c r="W668" t="str">
        <f t="shared" si="197"/>
        <v/>
      </c>
      <c r="X668" s="3" t="b">
        <f t="shared" si="198"/>
        <v>1</v>
      </c>
      <c r="Y668" s="3" t="b">
        <f t="shared" si="199"/>
        <v>1</v>
      </c>
      <c r="Z668">
        <v>667</v>
      </c>
    </row>
    <row r="669" spans="1:26" hidden="1">
      <c r="A669">
        <v>454</v>
      </c>
      <c r="B669">
        <v>946</v>
      </c>
      <c r="C669">
        <v>612</v>
      </c>
      <c r="D669">
        <v>538</v>
      </c>
      <c r="E669">
        <v>144</v>
      </c>
      <c r="F669">
        <v>467</v>
      </c>
      <c r="G669">
        <v>525</v>
      </c>
      <c r="H669" s="1">
        <f t="shared" si="182"/>
        <v>1</v>
      </c>
      <c r="I669" s="1">
        <f t="shared" si="183"/>
        <v>1</v>
      </c>
      <c r="J669" s="1">
        <f t="shared" si="184"/>
        <v>1</v>
      </c>
      <c r="K669" s="1">
        <f t="shared" si="185"/>
        <v>1</v>
      </c>
      <c r="L669" s="1">
        <f t="shared" si="186"/>
        <v>1</v>
      </c>
      <c r="M669" s="1">
        <f t="shared" si="187"/>
        <v>1</v>
      </c>
      <c r="N669" s="1">
        <f t="shared" si="188"/>
        <v>1</v>
      </c>
      <c r="O669" s="2">
        <f t="shared" si="189"/>
        <v>7</v>
      </c>
      <c r="P669" s="2">
        <f t="shared" si="190"/>
        <v>0</v>
      </c>
      <c r="Q669" t="str">
        <f t="shared" si="191"/>
        <v/>
      </c>
      <c r="R669" t="str">
        <f t="shared" si="192"/>
        <v/>
      </c>
      <c r="S669" t="str">
        <f t="shared" si="193"/>
        <v/>
      </c>
      <c r="T669" t="str">
        <f t="shared" si="194"/>
        <v/>
      </c>
      <c r="U669" t="str">
        <f t="shared" si="195"/>
        <v/>
      </c>
      <c r="V669" t="str">
        <f t="shared" si="196"/>
        <v/>
      </c>
      <c r="W669" t="str">
        <f t="shared" si="197"/>
        <v/>
      </c>
      <c r="X669" s="3" t="b">
        <f t="shared" si="198"/>
        <v>1</v>
      </c>
      <c r="Y669" s="3" t="b">
        <f t="shared" si="199"/>
        <v>1</v>
      </c>
      <c r="Z669">
        <v>668</v>
      </c>
    </row>
    <row r="670" spans="1:26" hidden="1">
      <c r="A670">
        <v>599</v>
      </c>
      <c r="B670">
        <v>312</v>
      </c>
      <c r="C670">
        <v>481</v>
      </c>
      <c r="D670">
        <v>997</v>
      </c>
      <c r="E670">
        <v>426</v>
      </c>
      <c r="F670">
        <v>466</v>
      </c>
      <c r="G670">
        <v>289</v>
      </c>
      <c r="H670" s="1">
        <f t="shared" si="182"/>
        <v>1</v>
      </c>
      <c r="I670" s="1">
        <f t="shared" si="183"/>
        <v>1</v>
      </c>
      <c r="J670" s="1">
        <f t="shared" si="184"/>
        <v>1</v>
      </c>
      <c r="K670" s="1">
        <f t="shared" si="185"/>
        <v>1</v>
      </c>
      <c r="L670" s="1">
        <f t="shared" si="186"/>
        <v>1</v>
      </c>
      <c r="M670" s="1">
        <f t="shared" si="187"/>
        <v>1</v>
      </c>
      <c r="N670" s="1">
        <f t="shared" si="188"/>
        <v>1</v>
      </c>
      <c r="O670" s="2">
        <f t="shared" si="189"/>
        <v>7</v>
      </c>
      <c r="P670" s="2">
        <f t="shared" si="190"/>
        <v>0</v>
      </c>
      <c r="Q670" t="str">
        <f t="shared" si="191"/>
        <v/>
      </c>
      <c r="R670" t="str">
        <f t="shared" si="192"/>
        <v/>
      </c>
      <c r="S670" t="str">
        <f t="shared" si="193"/>
        <v/>
      </c>
      <c r="T670" t="str">
        <f t="shared" si="194"/>
        <v/>
      </c>
      <c r="U670" t="str">
        <f t="shared" si="195"/>
        <v/>
      </c>
      <c r="V670" t="str">
        <f t="shared" si="196"/>
        <v/>
      </c>
      <c r="W670" t="str">
        <f t="shared" si="197"/>
        <v/>
      </c>
      <c r="X670" s="3" t="b">
        <f t="shared" si="198"/>
        <v>1</v>
      </c>
      <c r="Y670" s="3" t="b">
        <f t="shared" si="199"/>
        <v>1</v>
      </c>
      <c r="Z670">
        <v>669</v>
      </c>
    </row>
    <row r="671" spans="1:26" hidden="1">
      <c r="A671">
        <v>951</v>
      </c>
      <c r="B671">
        <v>363</v>
      </c>
      <c r="C671">
        <v>721</v>
      </c>
      <c r="D671">
        <v>694</v>
      </c>
      <c r="E671">
        <v>114</v>
      </c>
      <c r="F671">
        <v>186</v>
      </c>
      <c r="G671">
        <v>137</v>
      </c>
      <c r="H671" s="1">
        <f t="shared" si="182"/>
        <v>1</v>
      </c>
      <c r="I671" s="1">
        <f t="shared" si="183"/>
        <v>1</v>
      </c>
      <c r="J671" s="1">
        <f t="shared" si="184"/>
        <v>1</v>
      </c>
      <c r="K671" s="1">
        <f t="shared" si="185"/>
        <v>1</v>
      </c>
      <c r="L671" s="1">
        <f t="shared" si="186"/>
        <v>1</v>
      </c>
      <c r="M671" s="1">
        <f t="shared" si="187"/>
        <v>1</v>
      </c>
      <c r="N671" s="1">
        <f t="shared" si="188"/>
        <v>1</v>
      </c>
      <c r="O671" s="2">
        <f t="shared" si="189"/>
        <v>7</v>
      </c>
      <c r="P671" s="2">
        <f t="shared" si="190"/>
        <v>0</v>
      </c>
      <c r="Q671" t="str">
        <f t="shared" si="191"/>
        <v/>
      </c>
      <c r="R671" t="str">
        <f t="shared" si="192"/>
        <v/>
      </c>
      <c r="S671" t="str">
        <f t="shared" si="193"/>
        <v/>
      </c>
      <c r="T671" t="str">
        <f t="shared" si="194"/>
        <v/>
      </c>
      <c r="U671" t="str">
        <f t="shared" si="195"/>
        <v/>
      </c>
      <c r="V671" t="str">
        <f t="shared" si="196"/>
        <v/>
      </c>
      <c r="W671" t="str">
        <f t="shared" si="197"/>
        <v/>
      </c>
      <c r="X671" s="3" t="b">
        <f t="shared" si="198"/>
        <v>1</v>
      </c>
      <c r="Y671" s="3" t="b">
        <f t="shared" si="199"/>
        <v>1</v>
      </c>
      <c r="Z671">
        <v>670</v>
      </c>
    </row>
    <row r="672" spans="1:26" hidden="1">
      <c r="A672">
        <v>888</v>
      </c>
      <c r="B672">
        <v>420</v>
      </c>
      <c r="C672">
        <v>469</v>
      </c>
      <c r="D672">
        <v>180</v>
      </c>
      <c r="E672">
        <v>534</v>
      </c>
      <c r="F672">
        <v>774</v>
      </c>
      <c r="G672">
        <v>746</v>
      </c>
      <c r="H672" s="1">
        <f t="shared" si="182"/>
        <v>1</v>
      </c>
      <c r="I672" s="1">
        <f t="shared" si="183"/>
        <v>1</v>
      </c>
      <c r="J672" s="1">
        <f t="shared" si="184"/>
        <v>1</v>
      </c>
      <c r="K672" s="1">
        <f t="shared" si="185"/>
        <v>1</v>
      </c>
      <c r="L672" s="1">
        <f t="shared" si="186"/>
        <v>1</v>
      </c>
      <c r="M672" s="1">
        <f t="shared" si="187"/>
        <v>1</v>
      </c>
      <c r="N672" s="1">
        <f t="shared" si="188"/>
        <v>1</v>
      </c>
      <c r="O672" s="2">
        <f t="shared" si="189"/>
        <v>7</v>
      </c>
      <c r="P672" s="2">
        <f t="shared" si="190"/>
        <v>0</v>
      </c>
      <c r="Q672" t="str">
        <f t="shared" si="191"/>
        <v/>
      </c>
      <c r="R672" t="str">
        <f t="shared" si="192"/>
        <v/>
      </c>
      <c r="S672" t="str">
        <f t="shared" si="193"/>
        <v/>
      </c>
      <c r="T672" t="str">
        <f t="shared" si="194"/>
        <v/>
      </c>
      <c r="U672" t="str">
        <f t="shared" si="195"/>
        <v/>
      </c>
      <c r="V672" t="str">
        <f t="shared" si="196"/>
        <v/>
      </c>
      <c r="W672" t="str">
        <f t="shared" si="197"/>
        <v/>
      </c>
      <c r="X672" s="3" t="b">
        <f t="shared" si="198"/>
        <v>1</v>
      </c>
      <c r="Y672" s="3" t="b">
        <f t="shared" si="199"/>
        <v>1</v>
      </c>
      <c r="Z672">
        <v>671</v>
      </c>
    </row>
    <row r="673" spans="1:26" hidden="1">
      <c r="A673">
        <v>441</v>
      </c>
      <c r="B673">
        <v>743</v>
      </c>
      <c r="C673">
        <v>124</v>
      </c>
      <c r="D673">
        <v>832</v>
      </c>
      <c r="E673">
        <v>673</v>
      </c>
      <c r="F673">
        <v>695</v>
      </c>
      <c r="G673">
        <v>158</v>
      </c>
      <c r="H673" s="1">
        <f t="shared" si="182"/>
        <v>1</v>
      </c>
      <c r="I673" s="1">
        <f t="shared" si="183"/>
        <v>1</v>
      </c>
      <c r="J673" s="1">
        <f t="shared" si="184"/>
        <v>1</v>
      </c>
      <c r="K673" s="1">
        <f t="shared" si="185"/>
        <v>1</v>
      </c>
      <c r="L673" s="1">
        <f t="shared" si="186"/>
        <v>1</v>
      </c>
      <c r="M673" s="1">
        <f t="shared" si="187"/>
        <v>1</v>
      </c>
      <c r="N673" s="1">
        <f t="shared" si="188"/>
        <v>1</v>
      </c>
      <c r="O673" s="2">
        <f t="shared" si="189"/>
        <v>7</v>
      </c>
      <c r="P673" s="2">
        <f t="shared" si="190"/>
        <v>0</v>
      </c>
      <c r="Q673" t="str">
        <f t="shared" si="191"/>
        <v/>
      </c>
      <c r="R673" t="str">
        <f t="shared" si="192"/>
        <v/>
      </c>
      <c r="S673" t="str">
        <f t="shared" si="193"/>
        <v/>
      </c>
      <c r="T673" t="str">
        <f t="shared" si="194"/>
        <v/>
      </c>
      <c r="U673" t="str">
        <f t="shared" si="195"/>
        <v/>
      </c>
      <c r="V673" t="str">
        <f t="shared" si="196"/>
        <v/>
      </c>
      <c r="W673" t="str">
        <f t="shared" si="197"/>
        <v/>
      </c>
      <c r="X673" s="3" t="b">
        <f t="shared" si="198"/>
        <v>1</v>
      </c>
      <c r="Y673" s="3" t="b">
        <f t="shared" si="199"/>
        <v>1</v>
      </c>
      <c r="Z673">
        <v>672</v>
      </c>
    </row>
    <row r="674" spans="1:26" hidden="1">
      <c r="A674">
        <v>867</v>
      </c>
      <c r="B674">
        <v>727</v>
      </c>
      <c r="C674">
        <v>250</v>
      </c>
      <c r="D674">
        <v>577</v>
      </c>
      <c r="E674">
        <v>847</v>
      </c>
      <c r="F674">
        <v>134</v>
      </c>
      <c r="G674">
        <v>742</v>
      </c>
      <c r="H674" s="1">
        <f t="shared" si="182"/>
        <v>1</v>
      </c>
      <c r="I674" s="1">
        <f t="shared" si="183"/>
        <v>1</v>
      </c>
      <c r="J674" s="1">
        <f t="shared" si="184"/>
        <v>1</v>
      </c>
      <c r="K674" s="1">
        <f t="shared" si="185"/>
        <v>1</v>
      </c>
      <c r="L674" s="1">
        <f t="shared" si="186"/>
        <v>1</v>
      </c>
      <c r="M674" s="1">
        <f t="shared" si="187"/>
        <v>1</v>
      </c>
      <c r="N674" s="1">
        <f t="shared" si="188"/>
        <v>1</v>
      </c>
      <c r="O674" s="2">
        <f t="shared" si="189"/>
        <v>7</v>
      </c>
      <c r="P674" s="2">
        <f t="shared" si="190"/>
        <v>0</v>
      </c>
      <c r="Q674" t="str">
        <f t="shared" si="191"/>
        <v/>
      </c>
      <c r="R674" t="str">
        <f t="shared" si="192"/>
        <v/>
      </c>
      <c r="S674" t="str">
        <f t="shared" si="193"/>
        <v/>
      </c>
      <c r="T674" t="str">
        <f t="shared" si="194"/>
        <v/>
      </c>
      <c r="U674" t="str">
        <f t="shared" si="195"/>
        <v/>
      </c>
      <c r="V674" t="str">
        <f t="shared" si="196"/>
        <v/>
      </c>
      <c r="W674" t="str">
        <f t="shared" si="197"/>
        <v/>
      </c>
      <c r="X674" s="3" t="b">
        <f t="shared" si="198"/>
        <v>1</v>
      </c>
      <c r="Y674" s="3" t="b">
        <f t="shared" si="199"/>
        <v>1</v>
      </c>
      <c r="Z674">
        <v>673</v>
      </c>
    </row>
    <row r="675" spans="1:26" hidden="1">
      <c r="A675">
        <v>564</v>
      </c>
      <c r="B675">
        <v>693</v>
      </c>
      <c r="C675">
        <v>191</v>
      </c>
      <c r="D675">
        <v>740</v>
      </c>
      <c r="E675">
        <v>147</v>
      </c>
      <c r="F675">
        <v>696</v>
      </c>
      <c r="G675">
        <v>964</v>
      </c>
      <c r="H675" s="1">
        <f t="shared" si="182"/>
        <v>1</v>
      </c>
      <c r="I675" s="1">
        <f t="shared" si="183"/>
        <v>1</v>
      </c>
      <c r="J675" s="1">
        <f t="shared" si="184"/>
        <v>1</v>
      </c>
      <c r="K675" s="1">
        <f t="shared" si="185"/>
        <v>1</v>
      </c>
      <c r="L675" s="1">
        <f t="shared" si="186"/>
        <v>1</v>
      </c>
      <c r="M675" s="1">
        <f t="shared" si="187"/>
        <v>1</v>
      </c>
      <c r="N675" s="1">
        <f t="shared" si="188"/>
        <v>1</v>
      </c>
      <c r="O675" s="2">
        <f t="shared" si="189"/>
        <v>7</v>
      </c>
      <c r="P675" s="2">
        <f t="shared" si="190"/>
        <v>0</v>
      </c>
      <c r="Q675" t="str">
        <f t="shared" si="191"/>
        <v/>
      </c>
      <c r="R675" t="str">
        <f t="shared" si="192"/>
        <v/>
      </c>
      <c r="S675" t="str">
        <f t="shared" si="193"/>
        <v/>
      </c>
      <c r="T675" t="str">
        <f t="shared" si="194"/>
        <v/>
      </c>
      <c r="U675" t="str">
        <f t="shared" si="195"/>
        <v/>
      </c>
      <c r="V675" t="str">
        <f t="shared" si="196"/>
        <v/>
      </c>
      <c r="W675" t="str">
        <f t="shared" si="197"/>
        <v/>
      </c>
      <c r="X675" s="3" t="b">
        <f t="shared" si="198"/>
        <v>1</v>
      </c>
      <c r="Y675" s="3" t="b">
        <f t="shared" si="199"/>
        <v>1</v>
      </c>
      <c r="Z675">
        <v>674</v>
      </c>
    </row>
    <row r="676" spans="1:26" hidden="1">
      <c r="A676">
        <v>459</v>
      </c>
      <c r="B676">
        <v>212</v>
      </c>
      <c r="C676">
        <v>581</v>
      </c>
      <c r="D676">
        <v>525</v>
      </c>
      <c r="E676">
        <v>789</v>
      </c>
      <c r="F676">
        <v>636</v>
      </c>
      <c r="G676">
        <v>344</v>
      </c>
      <c r="H676" s="1">
        <f t="shared" si="182"/>
        <v>1</v>
      </c>
      <c r="I676" s="1">
        <f t="shared" si="183"/>
        <v>1</v>
      </c>
      <c r="J676" s="1">
        <f t="shared" si="184"/>
        <v>1</v>
      </c>
      <c r="K676" s="1">
        <f t="shared" si="185"/>
        <v>1</v>
      </c>
      <c r="L676" s="1">
        <f t="shared" si="186"/>
        <v>1</v>
      </c>
      <c r="M676" s="1">
        <f t="shared" si="187"/>
        <v>1</v>
      </c>
      <c r="N676" s="1">
        <f t="shared" si="188"/>
        <v>1</v>
      </c>
      <c r="O676" s="2">
        <f t="shared" si="189"/>
        <v>7</v>
      </c>
      <c r="P676" s="2">
        <f t="shared" si="190"/>
        <v>0</v>
      </c>
      <c r="Q676" t="str">
        <f t="shared" si="191"/>
        <v/>
      </c>
      <c r="R676" t="str">
        <f t="shared" si="192"/>
        <v/>
      </c>
      <c r="S676" t="str">
        <f t="shared" si="193"/>
        <v/>
      </c>
      <c r="T676" t="str">
        <f t="shared" si="194"/>
        <v/>
      </c>
      <c r="U676" t="str">
        <f t="shared" si="195"/>
        <v/>
      </c>
      <c r="V676" t="str">
        <f t="shared" si="196"/>
        <v/>
      </c>
      <c r="W676" t="str">
        <f t="shared" si="197"/>
        <v/>
      </c>
      <c r="X676" s="3" t="b">
        <f t="shared" si="198"/>
        <v>1</v>
      </c>
      <c r="Y676" s="3" t="b">
        <f t="shared" si="199"/>
        <v>1</v>
      </c>
      <c r="Z676">
        <v>675</v>
      </c>
    </row>
    <row r="677" spans="1:26" hidden="1">
      <c r="A677">
        <v>711</v>
      </c>
      <c r="B677">
        <v>634</v>
      </c>
      <c r="C677">
        <v>716</v>
      </c>
      <c r="D677">
        <v>153</v>
      </c>
      <c r="E677">
        <v>388</v>
      </c>
      <c r="F677">
        <v>277</v>
      </c>
      <c r="G677">
        <v>781</v>
      </c>
      <c r="H677" s="1">
        <f t="shared" si="182"/>
        <v>1</v>
      </c>
      <c r="I677" s="1">
        <f t="shared" si="183"/>
        <v>1</v>
      </c>
      <c r="J677" s="1">
        <f t="shared" si="184"/>
        <v>1</v>
      </c>
      <c r="K677" s="1">
        <f t="shared" si="185"/>
        <v>1</v>
      </c>
      <c r="L677" s="1">
        <f t="shared" si="186"/>
        <v>1</v>
      </c>
      <c r="M677" s="1">
        <f t="shared" si="187"/>
        <v>1</v>
      </c>
      <c r="N677" s="1">
        <f t="shared" si="188"/>
        <v>1</v>
      </c>
      <c r="O677" s="2">
        <f t="shared" si="189"/>
        <v>7</v>
      </c>
      <c r="P677" s="2">
        <f t="shared" si="190"/>
        <v>0</v>
      </c>
      <c r="Q677" t="str">
        <f t="shared" si="191"/>
        <v/>
      </c>
      <c r="R677" t="str">
        <f t="shared" si="192"/>
        <v/>
      </c>
      <c r="S677" t="str">
        <f t="shared" si="193"/>
        <v/>
      </c>
      <c r="T677" t="str">
        <f t="shared" si="194"/>
        <v/>
      </c>
      <c r="U677" t="str">
        <f t="shared" si="195"/>
        <v/>
      </c>
      <c r="V677" t="str">
        <f t="shared" si="196"/>
        <v/>
      </c>
      <c r="W677" t="str">
        <f t="shared" si="197"/>
        <v/>
      </c>
      <c r="X677" s="3" t="b">
        <f t="shared" si="198"/>
        <v>1</v>
      </c>
      <c r="Y677" s="3" t="b">
        <f t="shared" si="199"/>
        <v>1</v>
      </c>
      <c r="Z677">
        <v>676</v>
      </c>
    </row>
    <row r="678" spans="1:26" hidden="1">
      <c r="A678">
        <v>130</v>
      </c>
      <c r="B678">
        <v>772</v>
      </c>
      <c r="C678">
        <v>847</v>
      </c>
      <c r="D678">
        <v>308</v>
      </c>
      <c r="E678">
        <v>994</v>
      </c>
      <c r="F678">
        <v>881</v>
      </c>
      <c r="G678">
        <v>226</v>
      </c>
      <c r="H678" s="1">
        <f t="shared" si="182"/>
        <v>1</v>
      </c>
      <c r="I678" s="1">
        <f t="shared" si="183"/>
        <v>1</v>
      </c>
      <c r="J678" s="1">
        <f t="shared" si="184"/>
        <v>1</v>
      </c>
      <c r="K678" s="1">
        <f t="shared" si="185"/>
        <v>1</v>
      </c>
      <c r="L678" s="1">
        <f t="shared" si="186"/>
        <v>1</v>
      </c>
      <c r="M678" s="1">
        <f t="shared" si="187"/>
        <v>1</v>
      </c>
      <c r="N678" s="1">
        <f t="shared" si="188"/>
        <v>1</v>
      </c>
      <c r="O678" s="2">
        <f t="shared" si="189"/>
        <v>7</v>
      </c>
      <c r="P678" s="2">
        <f t="shared" si="190"/>
        <v>0</v>
      </c>
      <c r="Q678" t="str">
        <f t="shared" si="191"/>
        <v/>
      </c>
      <c r="R678" t="str">
        <f t="shared" si="192"/>
        <v/>
      </c>
      <c r="S678" t="str">
        <f t="shared" si="193"/>
        <v/>
      </c>
      <c r="T678" t="str">
        <f t="shared" si="194"/>
        <v/>
      </c>
      <c r="U678" t="str">
        <f t="shared" si="195"/>
        <v/>
      </c>
      <c r="V678" t="str">
        <f t="shared" si="196"/>
        <v/>
      </c>
      <c r="W678" t="str">
        <f t="shared" si="197"/>
        <v/>
      </c>
      <c r="X678" s="3" t="b">
        <f t="shared" si="198"/>
        <v>1</v>
      </c>
      <c r="Y678" s="3" t="b">
        <f t="shared" si="199"/>
        <v>1</v>
      </c>
      <c r="Z678">
        <v>677</v>
      </c>
    </row>
    <row r="679" spans="1:26" hidden="1">
      <c r="A679">
        <v>783</v>
      </c>
      <c r="B679">
        <v>730</v>
      </c>
      <c r="C679">
        <v>584</v>
      </c>
      <c r="D679">
        <v>159</v>
      </c>
      <c r="E679">
        <v>817</v>
      </c>
      <c r="F679">
        <v>568</v>
      </c>
      <c r="G679">
        <v>464</v>
      </c>
      <c r="H679" s="1">
        <f t="shared" si="182"/>
        <v>1</v>
      </c>
      <c r="I679" s="1">
        <f t="shared" si="183"/>
        <v>1</v>
      </c>
      <c r="J679" s="1">
        <f t="shared" si="184"/>
        <v>1</v>
      </c>
      <c r="K679" s="1">
        <f t="shared" si="185"/>
        <v>1</v>
      </c>
      <c r="L679" s="1">
        <f t="shared" si="186"/>
        <v>1</v>
      </c>
      <c r="M679" s="1">
        <f t="shared" si="187"/>
        <v>1</v>
      </c>
      <c r="N679" s="1">
        <f t="shared" si="188"/>
        <v>1</v>
      </c>
      <c r="O679" s="2">
        <f t="shared" si="189"/>
        <v>7</v>
      </c>
      <c r="P679" s="2">
        <f t="shared" si="190"/>
        <v>0</v>
      </c>
      <c r="Q679" t="str">
        <f t="shared" si="191"/>
        <v/>
      </c>
      <c r="R679" t="str">
        <f t="shared" si="192"/>
        <v/>
      </c>
      <c r="S679" t="str">
        <f t="shared" si="193"/>
        <v/>
      </c>
      <c r="T679" t="str">
        <f t="shared" si="194"/>
        <v/>
      </c>
      <c r="U679" t="str">
        <f t="shared" si="195"/>
        <v/>
      </c>
      <c r="V679" t="str">
        <f t="shared" si="196"/>
        <v/>
      </c>
      <c r="W679" t="str">
        <f t="shared" si="197"/>
        <v/>
      </c>
      <c r="X679" s="3" t="b">
        <f t="shared" si="198"/>
        <v>1</v>
      </c>
      <c r="Y679" s="3" t="b">
        <f t="shared" si="199"/>
        <v>1</v>
      </c>
      <c r="Z679">
        <v>678</v>
      </c>
    </row>
    <row r="680" spans="1:26" hidden="1">
      <c r="A680">
        <v>247</v>
      </c>
      <c r="B680">
        <v>446</v>
      </c>
      <c r="C680">
        <v>236</v>
      </c>
      <c r="D680">
        <v>328</v>
      </c>
      <c r="E680">
        <v>205</v>
      </c>
      <c r="F680">
        <v>812</v>
      </c>
      <c r="G680">
        <v>887</v>
      </c>
      <c r="H680" s="1">
        <f t="shared" si="182"/>
        <v>1</v>
      </c>
      <c r="I680" s="1">
        <f t="shared" si="183"/>
        <v>1</v>
      </c>
      <c r="J680" s="1">
        <f t="shared" si="184"/>
        <v>1</v>
      </c>
      <c r="K680" s="1">
        <f t="shared" si="185"/>
        <v>1</v>
      </c>
      <c r="L680" s="1">
        <f t="shared" si="186"/>
        <v>1</v>
      </c>
      <c r="M680" s="1">
        <f t="shared" si="187"/>
        <v>1</v>
      </c>
      <c r="N680" s="1">
        <f t="shared" si="188"/>
        <v>1</v>
      </c>
      <c r="O680" s="2">
        <f t="shared" si="189"/>
        <v>7</v>
      </c>
      <c r="P680" s="2">
        <f t="shared" si="190"/>
        <v>0</v>
      </c>
      <c r="Q680" t="str">
        <f t="shared" si="191"/>
        <v/>
      </c>
      <c r="R680" t="str">
        <f t="shared" si="192"/>
        <v/>
      </c>
      <c r="S680" t="str">
        <f t="shared" si="193"/>
        <v/>
      </c>
      <c r="T680" t="str">
        <f t="shared" si="194"/>
        <v/>
      </c>
      <c r="U680" t="str">
        <f t="shared" si="195"/>
        <v/>
      </c>
      <c r="V680" t="str">
        <f t="shared" si="196"/>
        <v/>
      </c>
      <c r="W680" t="str">
        <f t="shared" si="197"/>
        <v/>
      </c>
      <c r="X680" s="3" t="b">
        <f t="shared" si="198"/>
        <v>1</v>
      </c>
      <c r="Y680" s="3" t="b">
        <f t="shared" si="199"/>
        <v>1</v>
      </c>
      <c r="Z680">
        <v>679</v>
      </c>
    </row>
    <row r="681" spans="1:26" hidden="1">
      <c r="A681">
        <v>408</v>
      </c>
      <c r="B681">
        <v>204</v>
      </c>
      <c r="C681">
        <v>129</v>
      </c>
      <c r="D681">
        <v>148</v>
      </c>
      <c r="E681">
        <v>907</v>
      </c>
      <c r="F681">
        <v>490</v>
      </c>
      <c r="G681">
        <v>643</v>
      </c>
      <c r="H681" s="1">
        <f t="shared" si="182"/>
        <v>1</v>
      </c>
      <c r="I681" s="1">
        <f t="shared" si="183"/>
        <v>1</v>
      </c>
      <c r="J681" s="1">
        <f t="shared" si="184"/>
        <v>1</v>
      </c>
      <c r="K681" s="1">
        <f t="shared" si="185"/>
        <v>1</v>
      </c>
      <c r="L681" s="1">
        <f t="shared" si="186"/>
        <v>1</v>
      </c>
      <c r="M681" s="1">
        <f t="shared" si="187"/>
        <v>1</v>
      </c>
      <c r="N681" s="1">
        <f t="shared" si="188"/>
        <v>1</v>
      </c>
      <c r="O681" s="2">
        <f t="shared" si="189"/>
        <v>7</v>
      </c>
      <c r="P681" s="2">
        <f t="shared" si="190"/>
        <v>0</v>
      </c>
      <c r="Q681" t="str">
        <f t="shared" si="191"/>
        <v/>
      </c>
      <c r="R681" t="str">
        <f t="shared" si="192"/>
        <v/>
      </c>
      <c r="S681" t="str">
        <f t="shared" si="193"/>
        <v/>
      </c>
      <c r="T681" t="str">
        <f t="shared" si="194"/>
        <v/>
      </c>
      <c r="U681" t="str">
        <f t="shared" si="195"/>
        <v/>
      </c>
      <c r="V681" t="str">
        <f t="shared" si="196"/>
        <v/>
      </c>
      <c r="W681" t="str">
        <f t="shared" si="197"/>
        <v/>
      </c>
      <c r="X681" s="3" t="b">
        <f t="shared" si="198"/>
        <v>1</v>
      </c>
      <c r="Y681" s="3" t="b">
        <f t="shared" si="199"/>
        <v>1</v>
      </c>
      <c r="Z681">
        <v>680</v>
      </c>
    </row>
    <row r="682" spans="1:26" hidden="1">
      <c r="A682">
        <v>714</v>
      </c>
      <c r="B682">
        <v>716</v>
      </c>
      <c r="C682">
        <v>718</v>
      </c>
      <c r="D682">
        <v>333</v>
      </c>
      <c r="E682">
        <v>721</v>
      </c>
      <c r="F682">
        <v>493</v>
      </c>
      <c r="G682">
        <v>715</v>
      </c>
      <c r="H682" s="1">
        <f t="shared" si="182"/>
        <v>1</v>
      </c>
      <c r="I682" s="1">
        <f t="shared" si="183"/>
        <v>1</v>
      </c>
      <c r="J682" s="1">
        <f t="shared" si="184"/>
        <v>1</v>
      </c>
      <c r="K682" s="1">
        <f t="shared" si="185"/>
        <v>1</v>
      </c>
      <c r="L682" s="1">
        <f t="shared" si="186"/>
        <v>1</v>
      </c>
      <c r="M682" s="1">
        <f t="shared" si="187"/>
        <v>1</v>
      </c>
      <c r="N682" s="1">
        <f t="shared" si="188"/>
        <v>1</v>
      </c>
      <c r="O682" s="2">
        <f t="shared" si="189"/>
        <v>7</v>
      </c>
      <c r="P682" s="2">
        <f t="shared" si="190"/>
        <v>0</v>
      </c>
      <c r="Q682" t="str">
        <f t="shared" si="191"/>
        <v/>
      </c>
      <c r="R682" t="str">
        <f t="shared" si="192"/>
        <v/>
      </c>
      <c r="S682" t="str">
        <f t="shared" si="193"/>
        <v/>
      </c>
      <c r="T682" t="str">
        <f t="shared" si="194"/>
        <v/>
      </c>
      <c r="U682" t="str">
        <f t="shared" si="195"/>
        <v/>
      </c>
      <c r="V682" t="str">
        <f t="shared" si="196"/>
        <v/>
      </c>
      <c r="W682" t="str">
        <f t="shared" si="197"/>
        <v/>
      </c>
      <c r="X682" s="3" t="b">
        <f t="shared" si="198"/>
        <v>1</v>
      </c>
      <c r="Y682" s="3" t="b">
        <f t="shared" si="199"/>
        <v>1</v>
      </c>
      <c r="Z682">
        <v>681</v>
      </c>
    </row>
    <row r="683" spans="1:26" hidden="1">
      <c r="A683">
        <v>210</v>
      </c>
      <c r="B683">
        <v>941</v>
      </c>
      <c r="C683">
        <v>914</v>
      </c>
      <c r="D683">
        <v>648</v>
      </c>
      <c r="E683">
        <v>357</v>
      </c>
      <c r="F683">
        <v>377</v>
      </c>
      <c r="G683">
        <v>904</v>
      </c>
      <c r="H683" s="1">
        <f t="shared" si="182"/>
        <v>1</v>
      </c>
      <c r="I683" s="1">
        <f t="shared" si="183"/>
        <v>1</v>
      </c>
      <c r="J683" s="1">
        <f t="shared" si="184"/>
        <v>1</v>
      </c>
      <c r="K683" s="1">
        <f t="shared" si="185"/>
        <v>1</v>
      </c>
      <c r="L683" s="1">
        <f t="shared" si="186"/>
        <v>1</v>
      </c>
      <c r="M683" s="1">
        <f t="shared" si="187"/>
        <v>1</v>
      </c>
      <c r="N683" s="1">
        <f t="shared" si="188"/>
        <v>1</v>
      </c>
      <c r="O683" s="2">
        <f t="shared" si="189"/>
        <v>7</v>
      </c>
      <c r="P683" s="2">
        <f t="shared" si="190"/>
        <v>0</v>
      </c>
      <c r="Q683" t="str">
        <f t="shared" si="191"/>
        <v/>
      </c>
      <c r="R683" t="str">
        <f t="shared" si="192"/>
        <v/>
      </c>
      <c r="S683" t="str">
        <f t="shared" si="193"/>
        <v/>
      </c>
      <c r="T683" t="str">
        <f t="shared" si="194"/>
        <v/>
      </c>
      <c r="U683" t="str">
        <f t="shared" si="195"/>
        <v/>
      </c>
      <c r="V683" t="str">
        <f t="shared" si="196"/>
        <v/>
      </c>
      <c r="W683" t="str">
        <f t="shared" si="197"/>
        <v/>
      </c>
      <c r="X683" s="3" t="b">
        <f t="shared" si="198"/>
        <v>1</v>
      </c>
      <c r="Y683" s="3" t="b">
        <f t="shared" si="199"/>
        <v>1</v>
      </c>
      <c r="Z683">
        <v>682</v>
      </c>
    </row>
    <row r="684" spans="1:26" hidden="1">
      <c r="A684">
        <v>814</v>
      </c>
      <c r="B684">
        <v>183</v>
      </c>
      <c r="C684">
        <v>774</v>
      </c>
      <c r="D684">
        <v>254</v>
      </c>
      <c r="E684">
        <v>742</v>
      </c>
      <c r="F684">
        <v>448</v>
      </c>
      <c r="G684">
        <v>294</v>
      </c>
      <c r="H684" s="1">
        <f t="shared" si="182"/>
        <v>1</v>
      </c>
      <c r="I684" s="1">
        <f t="shared" si="183"/>
        <v>1</v>
      </c>
      <c r="J684" s="1">
        <f t="shared" si="184"/>
        <v>1</v>
      </c>
      <c r="K684" s="1">
        <f t="shared" si="185"/>
        <v>1</v>
      </c>
      <c r="L684" s="1">
        <f t="shared" si="186"/>
        <v>1</v>
      </c>
      <c r="M684" s="1">
        <f t="shared" si="187"/>
        <v>1</v>
      </c>
      <c r="N684" s="1">
        <f t="shared" si="188"/>
        <v>1</v>
      </c>
      <c r="O684" s="2">
        <f t="shared" si="189"/>
        <v>7</v>
      </c>
      <c r="P684" s="2">
        <f t="shared" si="190"/>
        <v>0</v>
      </c>
      <c r="Q684" t="str">
        <f t="shared" si="191"/>
        <v/>
      </c>
      <c r="R684" t="str">
        <f t="shared" si="192"/>
        <v/>
      </c>
      <c r="S684" t="str">
        <f t="shared" si="193"/>
        <v/>
      </c>
      <c r="T684" t="str">
        <f t="shared" si="194"/>
        <v/>
      </c>
      <c r="U684" t="str">
        <f t="shared" si="195"/>
        <v/>
      </c>
      <c r="V684" t="str">
        <f t="shared" si="196"/>
        <v/>
      </c>
      <c r="W684" t="str">
        <f t="shared" si="197"/>
        <v/>
      </c>
      <c r="X684" s="3" t="b">
        <f t="shared" si="198"/>
        <v>1</v>
      </c>
      <c r="Y684" s="3" t="b">
        <f t="shared" si="199"/>
        <v>1</v>
      </c>
      <c r="Z684">
        <v>683</v>
      </c>
    </row>
    <row r="685" spans="1:26" hidden="1">
      <c r="A685">
        <v>226</v>
      </c>
      <c r="B685">
        <v>107</v>
      </c>
      <c r="C685">
        <v>141</v>
      </c>
      <c r="D685">
        <v>916</v>
      </c>
      <c r="E685">
        <v>980</v>
      </c>
      <c r="F685">
        <v>940</v>
      </c>
      <c r="G685">
        <v>115</v>
      </c>
      <c r="H685" s="1">
        <f t="shared" si="182"/>
        <v>1</v>
      </c>
      <c r="I685" s="1">
        <f t="shared" si="183"/>
        <v>1</v>
      </c>
      <c r="J685" s="1">
        <f t="shared" si="184"/>
        <v>1</v>
      </c>
      <c r="K685" s="1">
        <f t="shared" si="185"/>
        <v>1</v>
      </c>
      <c r="L685" s="1">
        <f t="shared" si="186"/>
        <v>1</v>
      </c>
      <c r="M685" s="1">
        <f t="shared" si="187"/>
        <v>1</v>
      </c>
      <c r="N685" s="1">
        <f t="shared" si="188"/>
        <v>1</v>
      </c>
      <c r="O685" s="2">
        <f t="shared" si="189"/>
        <v>7</v>
      </c>
      <c r="P685" s="2">
        <f t="shared" si="190"/>
        <v>0</v>
      </c>
      <c r="Q685" t="str">
        <f t="shared" si="191"/>
        <v/>
      </c>
      <c r="R685" t="str">
        <f t="shared" si="192"/>
        <v/>
      </c>
      <c r="S685" t="str">
        <f t="shared" si="193"/>
        <v/>
      </c>
      <c r="T685" t="str">
        <f t="shared" si="194"/>
        <v/>
      </c>
      <c r="U685" t="str">
        <f t="shared" si="195"/>
        <v/>
      </c>
      <c r="V685" t="str">
        <f t="shared" si="196"/>
        <v/>
      </c>
      <c r="W685" t="str">
        <f t="shared" si="197"/>
        <v/>
      </c>
      <c r="X685" s="3" t="b">
        <f t="shared" si="198"/>
        <v>1</v>
      </c>
      <c r="Y685" s="3" t="b">
        <f t="shared" si="199"/>
        <v>1</v>
      </c>
      <c r="Z685">
        <v>684</v>
      </c>
    </row>
    <row r="686" spans="1:26" hidden="1">
      <c r="A686">
        <v>337</v>
      </c>
      <c r="B686">
        <v>626</v>
      </c>
      <c r="C686">
        <v>138</v>
      </c>
      <c r="D686">
        <v>153</v>
      </c>
      <c r="E686">
        <v>322</v>
      </c>
      <c r="F686">
        <v>575</v>
      </c>
      <c r="G686">
        <v>210</v>
      </c>
      <c r="H686" s="1">
        <f t="shared" si="182"/>
        <v>1</v>
      </c>
      <c r="I686" s="1">
        <f t="shared" si="183"/>
        <v>1</v>
      </c>
      <c r="J686" s="1">
        <f t="shared" si="184"/>
        <v>1</v>
      </c>
      <c r="K686" s="1">
        <f t="shared" si="185"/>
        <v>1</v>
      </c>
      <c r="L686" s="1">
        <f t="shared" si="186"/>
        <v>1</v>
      </c>
      <c r="M686" s="1">
        <f t="shared" si="187"/>
        <v>1</v>
      </c>
      <c r="N686" s="1">
        <f t="shared" si="188"/>
        <v>1</v>
      </c>
      <c r="O686" s="2">
        <f t="shared" si="189"/>
        <v>7</v>
      </c>
      <c r="P686" s="2">
        <f t="shared" si="190"/>
        <v>0</v>
      </c>
      <c r="Q686" t="str">
        <f t="shared" si="191"/>
        <v/>
      </c>
      <c r="R686" t="str">
        <f t="shared" si="192"/>
        <v/>
      </c>
      <c r="S686" t="str">
        <f t="shared" si="193"/>
        <v/>
      </c>
      <c r="T686" t="str">
        <f t="shared" si="194"/>
        <v/>
      </c>
      <c r="U686" t="str">
        <f t="shared" si="195"/>
        <v/>
      </c>
      <c r="V686" t="str">
        <f t="shared" si="196"/>
        <v/>
      </c>
      <c r="W686" t="str">
        <f t="shared" si="197"/>
        <v/>
      </c>
      <c r="X686" s="3" t="b">
        <f t="shared" si="198"/>
        <v>1</v>
      </c>
      <c r="Y686" s="3" t="b">
        <f t="shared" si="199"/>
        <v>1</v>
      </c>
      <c r="Z686">
        <v>685</v>
      </c>
    </row>
    <row r="687" spans="1:26" hidden="1">
      <c r="A687">
        <v>519</v>
      </c>
      <c r="B687">
        <v>523</v>
      </c>
      <c r="C687">
        <v>475</v>
      </c>
      <c r="D687">
        <v>628</v>
      </c>
      <c r="E687">
        <v>983</v>
      </c>
      <c r="F687">
        <v>897</v>
      </c>
      <c r="G687">
        <v>548</v>
      </c>
      <c r="H687" s="1">
        <f t="shared" si="182"/>
        <v>1</v>
      </c>
      <c r="I687" s="1">
        <f t="shared" si="183"/>
        <v>1</v>
      </c>
      <c r="J687" s="1">
        <f t="shared" si="184"/>
        <v>1</v>
      </c>
      <c r="K687" s="1">
        <f t="shared" si="185"/>
        <v>1</v>
      </c>
      <c r="L687" s="1">
        <f t="shared" si="186"/>
        <v>1</v>
      </c>
      <c r="M687" s="1">
        <f t="shared" si="187"/>
        <v>1</v>
      </c>
      <c r="N687" s="1">
        <f t="shared" si="188"/>
        <v>1</v>
      </c>
      <c r="O687" s="2">
        <f t="shared" si="189"/>
        <v>7</v>
      </c>
      <c r="P687" s="2">
        <f t="shared" si="190"/>
        <v>0</v>
      </c>
      <c r="Q687" t="str">
        <f t="shared" si="191"/>
        <v/>
      </c>
      <c r="R687" t="str">
        <f t="shared" si="192"/>
        <v/>
      </c>
      <c r="S687" t="str">
        <f t="shared" si="193"/>
        <v/>
      </c>
      <c r="T687" t="str">
        <f t="shared" si="194"/>
        <v/>
      </c>
      <c r="U687" t="str">
        <f t="shared" si="195"/>
        <v/>
      </c>
      <c r="V687" t="str">
        <f t="shared" si="196"/>
        <v/>
      </c>
      <c r="W687" t="str">
        <f t="shared" si="197"/>
        <v/>
      </c>
      <c r="X687" s="3" t="b">
        <f t="shared" si="198"/>
        <v>1</v>
      </c>
      <c r="Y687" s="3" t="b">
        <f t="shared" si="199"/>
        <v>1</v>
      </c>
      <c r="Z687">
        <v>686</v>
      </c>
    </row>
    <row r="688" spans="1:26" hidden="1">
      <c r="A688">
        <v>483</v>
      </c>
      <c r="B688">
        <v>204</v>
      </c>
      <c r="C688">
        <v>641</v>
      </c>
      <c r="D688">
        <v>434</v>
      </c>
      <c r="E688">
        <v>973</v>
      </c>
      <c r="F688">
        <v>187</v>
      </c>
      <c r="G688">
        <v>537</v>
      </c>
      <c r="H688" s="1">
        <f t="shared" si="182"/>
        <v>1</v>
      </c>
      <c r="I688" s="1">
        <f t="shared" si="183"/>
        <v>1</v>
      </c>
      <c r="J688" s="1">
        <f t="shared" si="184"/>
        <v>1</v>
      </c>
      <c r="K688" s="1">
        <f t="shared" si="185"/>
        <v>1</v>
      </c>
      <c r="L688" s="1">
        <f t="shared" si="186"/>
        <v>1</v>
      </c>
      <c r="M688" s="1">
        <f t="shared" si="187"/>
        <v>1</v>
      </c>
      <c r="N688" s="1">
        <f t="shared" si="188"/>
        <v>1</v>
      </c>
      <c r="O688" s="2">
        <f t="shared" si="189"/>
        <v>7</v>
      </c>
      <c r="P688" s="2">
        <f t="shared" si="190"/>
        <v>0</v>
      </c>
      <c r="Q688" t="str">
        <f t="shared" si="191"/>
        <v/>
      </c>
      <c r="R688" t="str">
        <f t="shared" si="192"/>
        <v/>
      </c>
      <c r="S688" t="str">
        <f t="shared" si="193"/>
        <v/>
      </c>
      <c r="T688" t="str">
        <f t="shared" si="194"/>
        <v/>
      </c>
      <c r="U688" t="str">
        <f t="shared" si="195"/>
        <v/>
      </c>
      <c r="V688" t="str">
        <f t="shared" si="196"/>
        <v/>
      </c>
      <c r="W688" t="str">
        <f t="shared" si="197"/>
        <v/>
      </c>
      <c r="X688" s="3" t="b">
        <f t="shared" si="198"/>
        <v>1</v>
      </c>
      <c r="Y688" s="3" t="b">
        <f t="shared" si="199"/>
        <v>1</v>
      </c>
      <c r="Z688">
        <v>687</v>
      </c>
    </row>
    <row r="689" spans="1:26" hidden="1">
      <c r="A689">
        <v>412</v>
      </c>
      <c r="B689">
        <v>631</v>
      </c>
      <c r="C689">
        <v>604</v>
      </c>
      <c r="D689">
        <v>588</v>
      </c>
      <c r="E689">
        <v>257</v>
      </c>
      <c r="F689">
        <v>831</v>
      </c>
      <c r="G689">
        <v>646</v>
      </c>
      <c r="H689" s="1">
        <f t="shared" si="182"/>
        <v>1</v>
      </c>
      <c r="I689" s="1">
        <f t="shared" si="183"/>
        <v>1</v>
      </c>
      <c r="J689" s="1">
        <f t="shared" si="184"/>
        <v>1</v>
      </c>
      <c r="K689" s="1">
        <f t="shared" si="185"/>
        <v>1</v>
      </c>
      <c r="L689" s="1">
        <f t="shared" si="186"/>
        <v>1</v>
      </c>
      <c r="M689" s="1">
        <f t="shared" si="187"/>
        <v>1</v>
      </c>
      <c r="N689" s="1">
        <f t="shared" si="188"/>
        <v>1</v>
      </c>
      <c r="O689" s="2">
        <f t="shared" si="189"/>
        <v>7</v>
      </c>
      <c r="P689" s="2">
        <f t="shared" si="190"/>
        <v>0</v>
      </c>
      <c r="Q689" t="str">
        <f t="shared" si="191"/>
        <v/>
      </c>
      <c r="R689" t="str">
        <f t="shared" si="192"/>
        <v/>
      </c>
      <c r="S689" t="str">
        <f t="shared" si="193"/>
        <v/>
      </c>
      <c r="T689" t="str">
        <f t="shared" si="194"/>
        <v/>
      </c>
      <c r="U689" t="str">
        <f t="shared" si="195"/>
        <v/>
      </c>
      <c r="V689" t="str">
        <f t="shared" si="196"/>
        <v/>
      </c>
      <c r="W689" t="str">
        <f t="shared" si="197"/>
        <v/>
      </c>
      <c r="X689" s="3" t="b">
        <f t="shared" si="198"/>
        <v>1</v>
      </c>
      <c r="Y689" s="3" t="b">
        <f t="shared" si="199"/>
        <v>1</v>
      </c>
      <c r="Z689">
        <v>688</v>
      </c>
    </row>
    <row r="690" spans="1:26" hidden="1">
      <c r="A690">
        <v>442</v>
      </c>
      <c r="B690">
        <v>524</v>
      </c>
      <c r="C690">
        <v>503</v>
      </c>
      <c r="D690">
        <v>297</v>
      </c>
      <c r="E690">
        <v>296</v>
      </c>
      <c r="F690">
        <v>129</v>
      </c>
      <c r="G690">
        <v>831</v>
      </c>
      <c r="H690" s="1">
        <f t="shared" si="182"/>
        <v>1</v>
      </c>
      <c r="I690" s="1">
        <f t="shared" si="183"/>
        <v>1</v>
      </c>
      <c r="J690" s="1">
        <f t="shared" si="184"/>
        <v>1</v>
      </c>
      <c r="K690" s="1">
        <f t="shared" si="185"/>
        <v>1</v>
      </c>
      <c r="L690" s="1">
        <f t="shared" si="186"/>
        <v>1</v>
      </c>
      <c r="M690" s="1">
        <f t="shared" si="187"/>
        <v>1</v>
      </c>
      <c r="N690" s="1">
        <f t="shared" si="188"/>
        <v>1</v>
      </c>
      <c r="O690" s="2">
        <f t="shared" si="189"/>
        <v>7</v>
      </c>
      <c r="P690" s="2">
        <f t="shared" si="190"/>
        <v>0</v>
      </c>
      <c r="Q690" t="str">
        <f t="shared" si="191"/>
        <v/>
      </c>
      <c r="R690" t="str">
        <f t="shared" si="192"/>
        <v/>
      </c>
      <c r="S690" t="str">
        <f t="shared" si="193"/>
        <v/>
      </c>
      <c r="T690" t="str">
        <f t="shared" si="194"/>
        <v/>
      </c>
      <c r="U690" t="str">
        <f t="shared" si="195"/>
        <v/>
      </c>
      <c r="V690" t="str">
        <f t="shared" si="196"/>
        <v/>
      </c>
      <c r="W690" t="str">
        <f t="shared" si="197"/>
        <v/>
      </c>
      <c r="X690" s="3" t="b">
        <f t="shared" si="198"/>
        <v>1</v>
      </c>
      <c r="Y690" s="3" t="b">
        <f t="shared" si="199"/>
        <v>1</v>
      </c>
      <c r="Z690">
        <v>689</v>
      </c>
    </row>
    <row r="691" spans="1:26" hidden="1">
      <c r="A691">
        <v>394</v>
      </c>
      <c r="B691">
        <v>926</v>
      </c>
      <c r="C691">
        <v>434</v>
      </c>
      <c r="D691">
        <v>982</v>
      </c>
      <c r="E691">
        <v>887</v>
      </c>
      <c r="F691">
        <v>560</v>
      </c>
      <c r="G691">
        <v>745</v>
      </c>
      <c r="H691" s="1">
        <f t="shared" si="182"/>
        <v>1</v>
      </c>
      <c r="I691" s="1">
        <f t="shared" si="183"/>
        <v>1</v>
      </c>
      <c r="J691" s="1">
        <f t="shared" si="184"/>
        <v>1</v>
      </c>
      <c r="K691" s="1">
        <f t="shared" si="185"/>
        <v>1</v>
      </c>
      <c r="L691" s="1">
        <f t="shared" si="186"/>
        <v>1</v>
      </c>
      <c r="M691" s="1">
        <f t="shared" si="187"/>
        <v>1</v>
      </c>
      <c r="N691" s="1">
        <f t="shared" si="188"/>
        <v>1</v>
      </c>
      <c r="O691" s="2">
        <f t="shared" si="189"/>
        <v>7</v>
      </c>
      <c r="P691" s="2">
        <f t="shared" si="190"/>
        <v>0</v>
      </c>
      <c r="Q691" t="str">
        <f t="shared" si="191"/>
        <v/>
      </c>
      <c r="R691" t="str">
        <f t="shared" si="192"/>
        <v/>
      </c>
      <c r="S691" t="str">
        <f t="shared" si="193"/>
        <v/>
      </c>
      <c r="T691" t="str">
        <f t="shared" si="194"/>
        <v/>
      </c>
      <c r="U691" t="str">
        <f t="shared" si="195"/>
        <v/>
      </c>
      <c r="V691" t="str">
        <f t="shared" si="196"/>
        <v/>
      </c>
      <c r="W691" t="str">
        <f t="shared" si="197"/>
        <v/>
      </c>
      <c r="X691" s="3" t="b">
        <f t="shared" si="198"/>
        <v>1</v>
      </c>
      <c r="Y691" s="3" t="b">
        <f t="shared" si="199"/>
        <v>1</v>
      </c>
      <c r="Z691">
        <v>690</v>
      </c>
    </row>
    <row r="692" spans="1:26" hidden="1">
      <c r="A692">
        <v>602</v>
      </c>
      <c r="B692">
        <v>461</v>
      </c>
      <c r="C692">
        <v>383</v>
      </c>
      <c r="D692">
        <v>233</v>
      </c>
      <c r="E692">
        <v>740</v>
      </c>
      <c r="F692">
        <v>550</v>
      </c>
      <c r="G692">
        <v>999</v>
      </c>
      <c r="H692" s="1">
        <f t="shared" si="182"/>
        <v>1</v>
      </c>
      <c r="I692" s="1">
        <f t="shared" si="183"/>
        <v>1</v>
      </c>
      <c r="J692" s="1">
        <f t="shared" si="184"/>
        <v>1</v>
      </c>
      <c r="K692" s="1">
        <f t="shared" si="185"/>
        <v>1</v>
      </c>
      <c r="L692" s="1">
        <f t="shared" si="186"/>
        <v>1</v>
      </c>
      <c r="M692" s="1">
        <f t="shared" si="187"/>
        <v>1</v>
      </c>
      <c r="N692" s="1">
        <f t="shared" si="188"/>
        <v>1</v>
      </c>
      <c r="O692" s="2">
        <f t="shared" si="189"/>
        <v>7</v>
      </c>
      <c r="P692" s="2">
        <f t="shared" si="190"/>
        <v>0</v>
      </c>
      <c r="Q692" t="str">
        <f t="shared" si="191"/>
        <v/>
      </c>
      <c r="R692" t="str">
        <f t="shared" si="192"/>
        <v/>
      </c>
      <c r="S692" t="str">
        <f t="shared" si="193"/>
        <v/>
      </c>
      <c r="T692" t="str">
        <f t="shared" si="194"/>
        <v/>
      </c>
      <c r="U692" t="str">
        <f t="shared" si="195"/>
        <v/>
      </c>
      <c r="V692" t="str">
        <f t="shared" si="196"/>
        <v/>
      </c>
      <c r="W692" t="str">
        <f t="shared" si="197"/>
        <v/>
      </c>
      <c r="X692" s="3" t="b">
        <f t="shared" si="198"/>
        <v>1</v>
      </c>
      <c r="Y692" s="3" t="b">
        <f t="shared" si="199"/>
        <v>1</v>
      </c>
      <c r="Z692">
        <v>691</v>
      </c>
    </row>
    <row r="693" spans="1:26" hidden="1">
      <c r="A693">
        <v>434</v>
      </c>
      <c r="B693">
        <v>929</v>
      </c>
      <c r="C693">
        <v>995</v>
      </c>
      <c r="D693">
        <v>954</v>
      </c>
      <c r="E693">
        <v>261</v>
      </c>
      <c r="F693">
        <v>388</v>
      </c>
      <c r="G693">
        <v>410</v>
      </c>
      <c r="H693" s="1">
        <f t="shared" si="182"/>
        <v>1</v>
      </c>
      <c r="I693" s="1">
        <f t="shared" si="183"/>
        <v>1</v>
      </c>
      <c r="J693" s="1">
        <f t="shared" si="184"/>
        <v>1</v>
      </c>
      <c r="K693" s="1">
        <f t="shared" si="185"/>
        <v>1</v>
      </c>
      <c r="L693" s="1">
        <f t="shared" si="186"/>
        <v>1</v>
      </c>
      <c r="M693" s="1">
        <f t="shared" si="187"/>
        <v>1</v>
      </c>
      <c r="N693" s="1">
        <f t="shared" si="188"/>
        <v>1</v>
      </c>
      <c r="O693" s="2">
        <f t="shared" si="189"/>
        <v>7</v>
      </c>
      <c r="P693" s="2">
        <f t="shared" si="190"/>
        <v>0</v>
      </c>
      <c r="Q693" t="str">
        <f t="shared" si="191"/>
        <v/>
      </c>
      <c r="R693" t="str">
        <f t="shared" si="192"/>
        <v/>
      </c>
      <c r="S693" t="str">
        <f t="shared" si="193"/>
        <v/>
      </c>
      <c r="T693" t="str">
        <f t="shared" si="194"/>
        <v/>
      </c>
      <c r="U693" t="str">
        <f t="shared" si="195"/>
        <v/>
      </c>
      <c r="V693" t="str">
        <f t="shared" si="196"/>
        <v/>
      </c>
      <c r="W693" t="str">
        <f t="shared" si="197"/>
        <v/>
      </c>
      <c r="X693" s="3" t="b">
        <f t="shared" si="198"/>
        <v>1</v>
      </c>
      <c r="Y693" s="3" t="b">
        <f t="shared" si="199"/>
        <v>1</v>
      </c>
      <c r="Z693">
        <v>692</v>
      </c>
    </row>
    <row r="694" spans="1:26" hidden="1">
      <c r="A694">
        <v>296</v>
      </c>
      <c r="B694">
        <v>367</v>
      </c>
      <c r="C694">
        <v>863</v>
      </c>
      <c r="D694">
        <v>906</v>
      </c>
      <c r="E694">
        <v>715</v>
      </c>
      <c r="F694">
        <v>798</v>
      </c>
      <c r="G694">
        <v>560</v>
      </c>
      <c r="H694" s="1">
        <f t="shared" si="182"/>
        <v>1</v>
      </c>
      <c r="I694" s="1">
        <f t="shared" si="183"/>
        <v>1</v>
      </c>
      <c r="J694" s="1">
        <f t="shared" si="184"/>
        <v>1</v>
      </c>
      <c r="K694" s="1">
        <f t="shared" si="185"/>
        <v>1</v>
      </c>
      <c r="L694" s="1">
        <f t="shared" si="186"/>
        <v>1</v>
      </c>
      <c r="M694" s="1">
        <f t="shared" si="187"/>
        <v>1</v>
      </c>
      <c r="N694" s="1">
        <f t="shared" si="188"/>
        <v>1</v>
      </c>
      <c r="O694" s="2">
        <f t="shared" si="189"/>
        <v>7</v>
      </c>
      <c r="P694" s="2">
        <f t="shared" si="190"/>
        <v>0</v>
      </c>
      <c r="Q694" t="str">
        <f t="shared" si="191"/>
        <v/>
      </c>
      <c r="R694" t="str">
        <f t="shared" si="192"/>
        <v/>
      </c>
      <c r="S694" t="str">
        <f t="shared" si="193"/>
        <v/>
      </c>
      <c r="T694" t="str">
        <f t="shared" si="194"/>
        <v/>
      </c>
      <c r="U694" t="str">
        <f t="shared" si="195"/>
        <v/>
      </c>
      <c r="V694" t="str">
        <f t="shared" si="196"/>
        <v/>
      </c>
      <c r="W694" t="str">
        <f t="shared" si="197"/>
        <v/>
      </c>
      <c r="X694" s="3" t="b">
        <f t="shared" si="198"/>
        <v>1</v>
      </c>
      <c r="Y694" s="3" t="b">
        <f t="shared" si="199"/>
        <v>1</v>
      </c>
      <c r="Z694">
        <v>693</v>
      </c>
    </row>
    <row r="695" spans="1:26" hidden="1">
      <c r="A695">
        <v>415</v>
      </c>
      <c r="B695">
        <v>727</v>
      </c>
      <c r="C695">
        <v>829</v>
      </c>
      <c r="D695">
        <v>398</v>
      </c>
      <c r="E695">
        <v>613</v>
      </c>
      <c r="F695">
        <v>271</v>
      </c>
      <c r="G695">
        <v>420</v>
      </c>
      <c r="H695" s="1">
        <f t="shared" si="182"/>
        <v>1</v>
      </c>
      <c r="I695" s="1">
        <f t="shared" si="183"/>
        <v>1</v>
      </c>
      <c r="J695" s="1">
        <f t="shared" si="184"/>
        <v>1</v>
      </c>
      <c r="K695" s="1">
        <f t="shared" si="185"/>
        <v>1</v>
      </c>
      <c r="L695" s="1">
        <f t="shared" si="186"/>
        <v>1</v>
      </c>
      <c r="M695" s="1">
        <f t="shared" si="187"/>
        <v>1</v>
      </c>
      <c r="N695" s="1">
        <f t="shared" si="188"/>
        <v>1</v>
      </c>
      <c r="O695" s="2">
        <f t="shared" si="189"/>
        <v>7</v>
      </c>
      <c r="P695" s="2">
        <f t="shared" si="190"/>
        <v>0</v>
      </c>
      <c r="Q695" t="str">
        <f t="shared" si="191"/>
        <v/>
      </c>
      <c r="R695" t="str">
        <f t="shared" si="192"/>
        <v/>
      </c>
      <c r="S695" t="str">
        <f t="shared" si="193"/>
        <v/>
      </c>
      <c r="T695" t="str">
        <f t="shared" si="194"/>
        <v/>
      </c>
      <c r="U695" t="str">
        <f t="shared" si="195"/>
        <v/>
      </c>
      <c r="V695" t="str">
        <f t="shared" si="196"/>
        <v/>
      </c>
      <c r="W695" t="str">
        <f t="shared" si="197"/>
        <v/>
      </c>
      <c r="X695" s="3" t="b">
        <f t="shared" si="198"/>
        <v>1</v>
      </c>
      <c r="Y695" s="3" t="b">
        <f t="shared" si="199"/>
        <v>1</v>
      </c>
      <c r="Z695">
        <v>694</v>
      </c>
    </row>
    <row r="696" spans="1:26" hidden="1">
      <c r="A696">
        <v>740</v>
      </c>
      <c r="B696">
        <v>123</v>
      </c>
      <c r="C696">
        <v>895</v>
      </c>
      <c r="D696">
        <v>291</v>
      </c>
      <c r="E696">
        <v>134</v>
      </c>
      <c r="F696">
        <v>105</v>
      </c>
      <c r="G696">
        <v>195</v>
      </c>
      <c r="H696" s="1">
        <f t="shared" si="182"/>
        <v>1</v>
      </c>
      <c r="I696" s="1">
        <f t="shared" si="183"/>
        <v>1</v>
      </c>
      <c r="J696" s="1">
        <f t="shared" si="184"/>
        <v>1</v>
      </c>
      <c r="K696" s="1">
        <f t="shared" si="185"/>
        <v>1</v>
      </c>
      <c r="L696" s="1">
        <f t="shared" si="186"/>
        <v>1</v>
      </c>
      <c r="M696" s="1">
        <f t="shared" si="187"/>
        <v>1</v>
      </c>
      <c r="N696" s="1">
        <f t="shared" si="188"/>
        <v>1</v>
      </c>
      <c r="O696" s="2">
        <f t="shared" si="189"/>
        <v>7</v>
      </c>
      <c r="P696" s="2">
        <f t="shared" si="190"/>
        <v>0</v>
      </c>
      <c r="Q696" t="str">
        <f t="shared" si="191"/>
        <v/>
      </c>
      <c r="R696" t="str">
        <f t="shared" si="192"/>
        <v/>
      </c>
      <c r="S696" t="str">
        <f t="shared" si="193"/>
        <v/>
      </c>
      <c r="T696" t="str">
        <f t="shared" si="194"/>
        <v/>
      </c>
      <c r="U696" t="str">
        <f t="shared" si="195"/>
        <v/>
      </c>
      <c r="V696" t="str">
        <f t="shared" si="196"/>
        <v/>
      </c>
      <c r="W696" t="str">
        <f t="shared" si="197"/>
        <v/>
      </c>
      <c r="X696" s="3" t="b">
        <f t="shared" si="198"/>
        <v>1</v>
      </c>
      <c r="Y696" s="3" t="b">
        <f t="shared" si="199"/>
        <v>1</v>
      </c>
      <c r="Z696">
        <v>695</v>
      </c>
    </row>
    <row r="697" spans="1:26" hidden="1">
      <c r="A697">
        <v>271</v>
      </c>
      <c r="B697">
        <v>592</v>
      </c>
      <c r="C697">
        <v>501</v>
      </c>
      <c r="D697">
        <v>694</v>
      </c>
      <c r="E697">
        <v>299</v>
      </c>
      <c r="F697">
        <v>486</v>
      </c>
      <c r="G697">
        <v>521</v>
      </c>
      <c r="H697" s="1">
        <f t="shared" si="182"/>
        <v>1</v>
      </c>
      <c r="I697" s="1">
        <f t="shared" si="183"/>
        <v>1</v>
      </c>
      <c r="J697" s="1">
        <f t="shared" si="184"/>
        <v>1</v>
      </c>
      <c r="K697" s="1">
        <f t="shared" si="185"/>
        <v>1</v>
      </c>
      <c r="L697" s="1">
        <f t="shared" si="186"/>
        <v>1</v>
      </c>
      <c r="M697" s="1">
        <f t="shared" si="187"/>
        <v>1</v>
      </c>
      <c r="N697" s="1">
        <f t="shared" si="188"/>
        <v>1</v>
      </c>
      <c r="O697" s="2">
        <f t="shared" si="189"/>
        <v>7</v>
      </c>
      <c r="P697" s="2">
        <f t="shared" si="190"/>
        <v>0</v>
      </c>
      <c r="Q697" t="str">
        <f t="shared" si="191"/>
        <v/>
      </c>
      <c r="R697" t="str">
        <f t="shared" si="192"/>
        <v/>
      </c>
      <c r="S697" t="str">
        <f t="shared" si="193"/>
        <v/>
      </c>
      <c r="T697" t="str">
        <f t="shared" si="194"/>
        <v/>
      </c>
      <c r="U697" t="str">
        <f t="shared" si="195"/>
        <v/>
      </c>
      <c r="V697" t="str">
        <f t="shared" si="196"/>
        <v/>
      </c>
      <c r="W697" t="str">
        <f t="shared" si="197"/>
        <v/>
      </c>
      <c r="X697" s="3" t="b">
        <f t="shared" si="198"/>
        <v>1</v>
      </c>
      <c r="Y697" s="3" t="b">
        <f t="shared" si="199"/>
        <v>1</v>
      </c>
      <c r="Z697">
        <v>696</v>
      </c>
    </row>
    <row r="698" spans="1:26" hidden="1">
      <c r="A698">
        <v>117</v>
      </c>
      <c r="B698">
        <v>318</v>
      </c>
      <c r="C698">
        <v>465</v>
      </c>
      <c r="D698">
        <v>303</v>
      </c>
      <c r="E698">
        <v>266</v>
      </c>
      <c r="F698">
        <v>435</v>
      </c>
      <c r="G698">
        <v>636</v>
      </c>
      <c r="H698" s="1">
        <f t="shared" si="182"/>
        <v>1</v>
      </c>
      <c r="I698" s="1">
        <f t="shared" si="183"/>
        <v>1</v>
      </c>
      <c r="J698" s="1">
        <f t="shared" si="184"/>
        <v>1</v>
      </c>
      <c r="K698" s="1">
        <f t="shared" si="185"/>
        <v>1</v>
      </c>
      <c r="L698" s="1">
        <f t="shared" si="186"/>
        <v>1</v>
      </c>
      <c r="M698" s="1">
        <f t="shared" si="187"/>
        <v>1</v>
      </c>
      <c r="N698" s="1">
        <f t="shared" si="188"/>
        <v>1</v>
      </c>
      <c r="O698" s="2">
        <f t="shared" si="189"/>
        <v>7</v>
      </c>
      <c r="P698" s="2">
        <f t="shared" si="190"/>
        <v>0</v>
      </c>
      <c r="Q698" t="str">
        <f t="shared" si="191"/>
        <v/>
      </c>
      <c r="R698" t="str">
        <f t="shared" si="192"/>
        <v/>
      </c>
      <c r="S698" t="str">
        <f t="shared" si="193"/>
        <v/>
      </c>
      <c r="T698" t="str">
        <f t="shared" si="194"/>
        <v/>
      </c>
      <c r="U698" t="str">
        <f t="shared" si="195"/>
        <v/>
      </c>
      <c r="V698" t="str">
        <f t="shared" si="196"/>
        <v/>
      </c>
      <c r="W698" t="str">
        <f t="shared" si="197"/>
        <v/>
      </c>
      <c r="X698" s="3" t="b">
        <f t="shared" si="198"/>
        <v>1</v>
      </c>
      <c r="Y698" s="3" t="b">
        <f t="shared" si="199"/>
        <v>1</v>
      </c>
      <c r="Z698">
        <v>697</v>
      </c>
    </row>
    <row r="699" spans="1:26" hidden="1">
      <c r="A699">
        <v>729</v>
      </c>
      <c r="B699">
        <v>391</v>
      </c>
      <c r="C699">
        <v>750</v>
      </c>
      <c r="D699">
        <v>727</v>
      </c>
      <c r="E699">
        <v>753</v>
      </c>
      <c r="F699">
        <v>436</v>
      </c>
      <c r="G699">
        <v>525</v>
      </c>
      <c r="H699" s="1">
        <f t="shared" si="182"/>
        <v>1</v>
      </c>
      <c r="I699" s="1">
        <f t="shared" si="183"/>
        <v>1</v>
      </c>
      <c r="J699" s="1">
        <f t="shared" si="184"/>
        <v>1</v>
      </c>
      <c r="K699" s="1">
        <f t="shared" si="185"/>
        <v>1</v>
      </c>
      <c r="L699" s="1">
        <f t="shared" si="186"/>
        <v>1</v>
      </c>
      <c r="M699" s="1">
        <f t="shared" si="187"/>
        <v>1</v>
      </c>
      <c r="N699" s="1">
        <f t="shared" si="188"/>
        <v>1</v>
      </c>
      <c r="O699" s="2">
        <f t="shared" si="189"/>
        <v>7</v>
      </c>
      <c r="P699" s="2">
        <f t="shared" si="190"/>
        <v>0</v>
      </c>
      <c r="Q699" t="str">
        <f t="shared" si="191"/>
        <v/>
      </c>
      <c r="R699" t="str">
        <f t="shared" si="192"/>
        <v/>
      </c>
      <c r="S699" t="str">
        <f t="shared" si="193"/>
        <v/>
      </c>
      <c r="T699" t="str">
        <f t="shared" si="194"/>
        <v/>
      </c>
      <c r="U699" t="str">
        <f t="shared" si="195"/>
        <v/>
      </c>
      <c r="V699" t="str">
        <f t="shared" si="196"/>
        <v/>
      </c>
      <c r="W699" t="str">
        <f t="shared" si="197"/>
        <v/>
      </c>
      <c r="X699" s="3" t="b">
        <f t="shared" si="198"/>
        <v>1</v>
      </c>
      <c r="Y699" s="3" t="b">
        <f t="shared" si="199"/>
        <v>1</v>
      </c>
      <c r="Z699">
        <v>698</v>
      </c>
    </row>
    <row r="700" spans="1:26" hidden="1">
      <c r="A700">
        <v>627</v>
      </c>
      <c r="B700">
        <v>253</v>
      </c>
      <c r="C700">
        <v>312</v>
      </c>
      <c r="D700">
        <v>684</v>
      </c>
      <c r="E700">
        <v>887</v>
      </c>
      <c r="F700">
        <v>604</v>
      </c>
      <c r="G700">
        <v>476</v>
      </c>
      <c r="H700" s="1">
        <f t="shared" si="182"/>
        <v>1</v>
      </c>
      <c r="I700" s="1">
        <f t="shared" si="183"/>
        <v>1</v>
      </c>
      <c r="J700" s="1">
        <f t="shared" si="184"/>
        <v>1</v>
      </c>
      <c r="K700" s="1">
        <f t="shared" si="185"/>
        <v>1</v>
      </c>
      <c r="L700" s="1">
        <f t="shared" si="186"/>
        <v>1</v>
      </c>
      <c r="M700" s="1">
        <f t="shared" si="187"/>
        <v>1</v>
      </c>
      <c r="N700" s="1">
        <f t="shared" si="188"/>
        <v>1</v>
      </c>
      <c r="O700" s="2">
        <f t="shared" si="189"/>
        <v>7</v>
      </c>
      <c r="P700" s="2">
        <f t="shared" si="190"/>
        <v>0</v>
      </c>
      <c r="Q700" t="str">
        <f t="shared" si="191"/>
        <v/>
      </c>
      <c r="R700" t="str">
        <f t="shared" si="192"/>
        <v/>
      </c>
      <c r="S700" t="str">
        <f t="shared" si="193"/>
        <v/>
      </c>
      <c r="T700" t="str">
        <f t="shared" si="194"/>
        <v/>
      </c>
      <c r="U700" t="str">
        <f t="shared" si="195"/>
        <v/>
      </c>
      <c r="V700" t="str">
        <f t="shared" si="196"/>
        <v/>
      </c>
      <c r="W700" t="str">
        <f t="shared" si="197"/>
        <v/>
      </c>
      <c r="X700" s="3" t="b">
        <f t="shared" si="198"/>
        <v>1</v>
      </c>
      <c r="Y700" s="3" t="b">
        <f t="shared" si="199"/>
        <v>1</v>
      </c>
      <c r="Z700">
        <v>699</v>
      </c>
    </row>
    <row r="701" spans="1:26" hidden="1">
      <c r="A701">
        <v>848</v>
      </c>
      <c r="B701">
        <v>936</v>
      </c>
      <c r="C701">
        <v>738</v>
      </c>
      <c r="D701">
        <v>595</v>
      </c>
      <c r="E701">
        <v>155</v>
      </c>
      <c r="F701">
        <v>748</v>
      </c>
      <c r="G701">
        <v>831</v>
      </c>
      <c r="H701" s="1">
        <f t="shared" si="182"/>
        <v>1</v>
      </c>
      <c r="I701" s="1">
        <f t="shared" si="183"/>
        <v>1</v>
      </c>
      <c r="J701" s="1">
        <f t="shared" si="184"/>
        <v>1</v>
      </c>
      <c r="K701" s="1">
        <f t="shared" si="185"/>
        <v>1</v>
      </c>
      <c r="L701" s="1">
        <f t="shared" si="186"/>
        <v>1</v>
      </c>
      <c r="M701" s="1">
        <f t="shared" si="187"/>
        <v>1</v>
      </c>
      <c r="N701" s="1">
        <f t="shared" si="188"/>
        <v>1</v>
      </c>
      <c r="O701" s="2">
        <f t="shared" si="189"/>
        <v>7</v>
      </c>
      <c r="P701" s="2">
        <f t="shared" si="190"/>
        <v>0</v>
      </c>
      <c r="Q701" t="str">
        <f t="shared" si="191"/>
        <v/>
      </c>
      <c r="R701" t="str">
        <f t="shared" si="192"/>
        <v/>
      </c>
      <c r="S701" t="str">
        <f t="shared" si="193"/>
        <v/>
      </c>
      <c r="T701" t="str">
        <f t="shared" si="194"/>
        <v/>
      </c>
      <c r="U701" t="str">
        <f t="shared" si="195"/>
        <v/>
      </c>
      <c r="V701" t="str">
        <f t="shared" si="196"/>
        <v/>
      </c>
      <c r="W701" t="str">
        <f t="shared" si="197"/>
        <v/>
      </c>
      <c r="X701" s="3" t="b">
        <f t="shared" si="198"/>
        <v>1</v>
      </c>
      <c r="Y701" s="3" t="b">
        <f t="shared" si="199"/>
        <v>1</v>
      </c>
      <c r="Z701">
        <v>700</v>
      </c>
    </row>
    <row r="702" spans="1:26" hidden="1">
      <c r="A702">
        <v>311</v>
      </c>
      <c r="B702">
        <v>600</v>
      </c>
      <c r="C702">
        <v>338</v>
      </c>
      <c r="D702">
        <v>964</v>
      </c>
      <c r="E702">
        <v>657</v>
      </c>
      <c r="F702">
        <v>862</v>
      </c>
      <c r="G702">
        <v>940</v>
      </c>
      <c r="H702" s="1">
        <f t="shared" si="182"/>
        <v>1</v>
      </c>
      <c r="I702" s="1">
        <f t="shared" si="183"/>
        <v>1</v>
      </c>
      <c r="J702" s="1">
        <f t="shared" si="184"/>
        <v>1</v>
      </c>
      <c r="K702" s="1">
        <f t="shared" si="185"/>
        <v>1</v>
      </c>
      <c r="L702" s="1">
        <f t="shared" si="186"/>
        <v>1</v>
      </c>
      <c r="M702" s="1">
        <f t="shared" si="187"/>
        <v>1</v>
      </c>
      <c r="N702" s="1">
        <f t="shared" si="188"/>
        <v>1</v>
      </c>
      <c r="O702" s="2">
        <f t="shared" si="189"/>
        <v>7</v>
      </c>
      <c r="P702" s="2">
        <f t="shared" si="190"/>
        <v>0</v>
      </c>
      <c r="Q702" t="str">
        <f t="shared" si="191"/>
        <v/>
      </c>
      <c r="R702" t="str">
        <f t="shared" si="192"/>
        <v/>
      </c>
      <c r="S702" t="str">
        <f t="shared" si="193"/>
        <v/>
      </c>
      <c r="T702" t="str">
        <f t="shared" si="194"/>
        <v/>
      </c>
      <c r="U702" t="str">
        <f t="shared" si="195"/>
        <v/>
      </c>
      <c r="V702" t="str">
        <f t="shared" si="196"/>
        <v/>
      </c>
      <c r="W702" t="str">
        <f t="shared" si="197"/>
        <v/>
      </c>
      <c r="X702" s="3" t="b">
        <f t="shared" si="198"/>
        <v>1</v>
      </c>
      <c r="Y702" s="3" t="b">
        <f t="shared" si="199"/>
        <v>1</v>
      </c>
      <c r="Z702">
        <v>701</v>
      </c>
    </row>
    <row r="703" spans="1:26" hidden="1">
      <c r="A703">
        <v>350</v>
      </c>
      <c r="B703">
        <v>759</v>
      </c>
      <c r="C703">
        <v>776</v>
      </c>
      <c r="D703">
        <v>252</v>
      </c>
      <c r="E703">
        <v>435</v>
      </c>
      <c r="F703">
        <v>984</v>
      </c>
      <c r="G703">
        <v>259</v>
      </c>
      <c r="H703" s="1">
        <f t="shared" si="182"/>
        <v>1</v>
      </c>
      <c r="I703" s="1">
        <f t="shared" si="183"/>
        <v>1</v>
      </c>
      <c r="J703" s="1">
        <f t="shared" si="184"/>
        <v>1</v>
      </c>
      <c r="K703" s="1">
        <f t="shared" si="185"/>
        <v>1</v>
      </c>
      <c r="L703" s="1">
        <f t="shared" si="186"/>
        <v>1</v>
      </c>
      <c r="M703" s="1">
        <f t="shared" si="187"/>
        <v>1</v>
      </c>
      <c r="N703" s="1">
        <f t="shared" si="188"/>
        <v>1</v>
      </c>
      <c r="O703" s="2">
        <f t="shared" si="189"/>
        <v>7</v>
      </c>
      <c r="P703" s="2">
        <f t="shared" si="190"/>
        <v>0</v>
      </c>
      <c r="Q703" t="str">
        <f t="shared" si="191"/>
        <v/>
      </c>
      <c r="R703" t="str">
        <f t="shared" si="192"/>
        <v/>
      </c>
      <c r="S703" t="str">
        <f t="shared" si="193"/>
        <v/>
      </c>
      <c r="T703" t="str">
        <f t="shared" si="194"/>
        <v/>
      </c>
      <c r="U703" t="str">
        <f t="shared" si="195"/>
        <v/>
      </c>
      <c r="V703" t="str">
        <f t="shared" si="196"/>
        <v/>
      </c>
      <c r="W703" t="str">
        <f t="shared" si="197"/>
        <v/>
      </c>
      <c r="X703" s="3" t="b">
        <f t="shared" si="198"/>
        <v>1</v>
      </c>
      <c r="Y703" s="3" t="b">
        <f t="shared" si="199"/>
        <v>1</v>
      </c>
      <c r="Z703">
        <v>702</v>
      </c>
    </row>
    <row r="704" spans="1:26" hidden="1">
      <c r="A704">
        <v>923</v>
      </c>
      <c r="B704">
        <v>713</v>
      </c>
      <c r="C704">
        <v>237</v>
      </c>
      <c r="D704">
        <v>722</v>
      </c>
      <c r="E704">
        <v>739</v>
      </c>
      <c r="F704">
        <v>790</v>
      </c>
      <c r="G704">
        <v>828</v>
      </c>
      <c r="H704" s="1">
        <f t="shared" si="182"/>
        <v>1</v>
      </c>
      <c r="I704" s="1">
        <f t="shared" si="183"/>
        <v>1</v>
      </c>
      <c r="J704" s="1">
        <f t="shared" si="184"/>
        <v>1</v>
      </c>
      <c r="K704" s="1">
        <f t="shared" si="185"/>
        <v>1</v>
      </c>
      <c r="L704" s="1">
        <f t="shared" si="186"/>
        <v>1</v>
      </c>
      <c r="M704" s="1">
        <f t="shared" si="187"/>
        <v>1</v>
      </c>
      <c r="N704" s="1">
        <f t="shared" si="188"/>
        <v>1</v>
      </c>
      <c r="O704" s="2">
        <f t="shared" si="189"/>
        <v>7</v>
      </c>
      <c r="P704" s="2">
        <f t="shared" si="190"/>
        <v>0</v>
      </c>
      <c r="Q704" t="str">
        <f t="shared" si="191"/>
        <v/>
      </c>
      <c r="R704" t="str">
        <f t="shared" si="192"/>
        <v/>
      </c>
      <c r="S704" t="str">
        <f t="shared" si="193"/>
        <v/>
      </c>
      <c r="T704" t="str">
        <f t="shared" si="194"/>
        <v/>
      </c>
      <c r="U704" t="str">
        <f t="shared" si="195"/>
        <v/>
      </c>
      <c r="V704" t="str">
        <f t="shared" si="196"/>
        <v/>
      </c>
      <c r="W704" t="str">
        <f t="shared" si="197"/>
        <v/>
      </c>
      <c r="X704" s="3" t="b">
        <f t="shared" si="198"/>
        <v>1</v>
      </c>
      <c r="Y704" s="3" t="b">
        <f t="shared" si="199"/>
        <v>1</v>
      </c>
      <c r="Z704">
        <v>703</v>
      </c>
    </row>
    <row r="705" spans="1:26" hidden="1">
      <c r="A705">
        <v>321</v>
      </c>
      <c r="B705">
        <v>962</v>
      </c>
      <c r="C705">
        <v>579</v>
      </c>
      <c r="D705">
        <v>996</v>
      </c>
      <c r="E705">
        <v>735</v>
      </c>
      <c r="F705">
        <v>482</v>
      </c>
      <c r="G705">
        <v>392</v>
      </c>
      <c r="H705" s="1">
        <f t="shared" si="182"/>
        <v>1</v>
      </c>
      <c r="I705" s="1">
        <f t="shared" si="183"/>
        <v>1</v>
      </c>
      <c r="J705" s="1">
        <f t="shared" si="184"/>
        <v>1</v>
      </c>
      <c r="K705" s="1">
        <f t="shared" si="185"/>
        <v>1</v>
      </c>
      <c r="L705" s="1">
        <f t="shared" si="186"/>
        <v>1</v>
      </c>
      <c r="M705" s="1">
        <f t="shared" si="187"/>
        <v>1</v>
      </c>
      <c r="N705" s="1">
        <f t="shared" si="188"/>
        <v>1</v>
      </c>
      <c r="O705" s="2">
        <f t="shared" si="189"/>
        <v>7</v>
      </c>
      <c r="P705" s="2">
        <f t="shared" si="190"/>
        <v>0</v>
      </c>
      <c r="Q705" t="str">
        <f t="shared" si="191"/>
        <v/>
      </c>
      <c r="R705" t="str">
        <f t="shared" si="192"/>
        <v/>
      </c>
      <c r="S705" t="str">
        <f t="shared" si="193"/>
        <v/>
      </c>
      <c r="T705" t="str">
        <f t="shared" si="194"/>
        <v/>
      </c>
      <c r="U705" t="str">
        <f t="shared" si="195"/>
        <v/>
      </c>
      <c r="V705" t="str">
        <f t="shared" si="196"/>
        <v/>
      </c>
      <c r="W705" t="str">
        <f t="shared" si="197"/>
        <v/>
      </c>
      <c r="X705" s="3" t="b">
        <f t="shared" si="198"/>
        <v>1</v>
      </c>
      <c r="Y705" s="3" t="b">
        <f t="shared" si="199"/>
        <v>1</v>
      </c>
      <c r="Z705">
        <v>704</v>
      </c>
    </row>
    <row r="706" spans="1:26" hidden="1">
      <c r="A706">
        <v>683</v>
      </c>
      <c r="B706">
        <v>526</v>
      </c>
      <c r="C706">
        <v>421</v>
      </c>
      <c r="D706">
        <v>644</v>
      </c>
      <c r="E706">
        <v>359</v>
      </c>
      <c r="F706">
        <v>541</v>
      </c>
      <c r="G706">
        <v>961</v>
      </c>
      <c r="H706" s="1">
        <f t="shared" si="182"/>
        <v>1</v>
      </c>
      <c r="I706" s="1">
        <f t="shared" si="183"/>
        <v>1</v>
      </c>
      <c r="J706" s="1">
        <f t="shared" si="184"/>
        <v>1</v>
      </c>
      <c r="K706" s="1">
        <f t="shared" si="185"/>
        <v>1</v>
      </c>
      <c r="L706" s="1">
        <f t="shared" si="186"/>
        <v>1</v>
      </c>
      <c r="M706" s="1">
        <f t="shared" si="187"/>
        <v>1</v>
      </c>
      <c r="N706" s="1">
        <f t="shared" si="188"/>
        <v>1</v>
      </c>
      <c r="O706" s="2">
        <f t="shared" si="189"/>
        <v>7</v>
      </c>
      <c r="P706" s="2">
        <f t="shared" si="190"/>
        <v>0</v>
      </c>
      <c r="Q706" t="str">
        <f t="shared" si="191"/>
        <v/>
      </c>
      <c r="R706" t="str">
        <f t="shared" si="192"/>
        <v/>
      </c>
      <c r="S706" t="str">
        <f t="shared" si="193"/>
        <v/>
      </c>
      <c r="T706" t="str">
        <f t="shared" si="194"/>
        <v/>
      </c>
      <c r="U706" t="str">
        <f t="shared" si="195"/>
        <v/>
      </c>
      <c r="V706" t="str">
        <f t="shared" si="196"/>
        <v/>
      </c>
      <c r="W706" t="str">
        <f t="shared" si="197"/>
        <v/>
      </c>
      <c r="X706" s="3" t="b">
        <f t="shared" si="198"/>
        <v>1</v>
      </c>
      <c r="Y706" s="3" t="b">
        <f t="shared" si="199"/>
        <v>1</v>
      </c>
      <c r="Z706">
        <v>705</v>
      </c>
    </row>
    <row r="707" spans="1:26" hidden="1">
      <c r="A707">
        <v>640</v>
      </c>
      <c r="B707">
        <v>567</v>
      </c>
      <c r="C707">
        <v>435</v>
      </c>
      <c r="D707">
        <v>429</v>
      </c>
      <c r="E707">
        <v>403</v>
      </c>
      <c r="F707">
        <v>412</v>
      </c>
      <c r="G707">
        <v>160</v>
      </c>
      <c r="H707" s="1">
        <f t="shared" ref="H707:H770" si="200">COUNTIF($A707:$G707,A707)</f>
        <v>1</v>
      </c>
      <c r="I707" s="1">
        <f t="shared" ref="I707:I770" si="201">COUNTIF($A707:$G707,B707)</f>
        <v>1</v>
      </c>
      <c r="J707" s="1">
        <f t="shared" ref="J707:J770" si="202">COUNTIF($A707:$G707,C707)</f>
        <v>1</v>
      </c>
      <c r="K707" s="1">
        <f t="shared" ref="K707:K770" si="203">COUNTIF($A707:$G707,D707)</f>
        <v>1</v>
      </c>
      <c r="L707" s="1">
        <f t="shared" ref="L707:L770" si="204">COUNTIF($A707:$G707,E707)</f>
        <v>1</v>
      </c>
      <c r="M707" s="1">
        <f t="shared" ref="M707:M770" si="205">COUNTIF($A707:$G707,F707)</f>
        <v>1</v>
      </c>
      <c r="N707" s="1">
        <f t="shared" ref="N707:N770" si="206">COUNTIF($A707:$G707,G707)</f>
        <v>1</v>
      </c>
      <c r="O707" s="2">
        <f t="shared" ref="O707:O770" si="207">COUNTIF(H707:N707,1)</f>
        <v>7</v>
      </c>
      <c r="P707" s="2">
        <f t="shared" ref="P707:P770" si="208">COUNTIF(H707:N707,2)</f>
        <v>0</v>
      </c>
      <c r="Q707" t="str">
        <f t="shared" ref="Q707:Q770" si="209">IF(COUNTIF($A707:$G707,A707)=2,A707,"")</f>
        <v/>
      </c>
      <c r="R707" t="str">
        <f t="shared" ref="R707:R770" si="210">IF(COUNTIF($A707:$G707,B707)=2,B707,"")</f>
        <v/>
      </c>
      <c r="S707" t="str">
        <f t="shared" ref="S707:S770" si="211">IF(COUNTIF($A707:$G707,C707)=2,C707,"")</f>
        <v/>
      </c>
      <c r="T707" t="str">
        <f t="shared" ref="T707:T770" si="212">IF(COUNTIF($A707:$G707,D707)=2,D707,"")</f>
        <v/>
      </c>
      <c r="U707" t="str">
        <f t="shared" ref="U707:U770" si="213">IF(COUNTIF($A707:$G707,E707)=2,E707,"")</f>
        <v/>
      </c>
      <c r="V707" t="str">
        <f t="shared" ref="V707:V770" si="214">IF(COUNTIF($A707:$G707,F707)=2,F707,"")</f>
        <v/>
      </c>
      <c r="W707" t="str">
        <f t="shared" ref="W707:W770" si="215">IF(COUNTIF($A707:$G707,G707)=2,G707,"")</f>
        <v/>
      </c>
      <c r="X707" s="3" t="b">
        <f t="shared" ref="X707:X770" si="216">SUM(Q707:W707)/2&lt;&gt;MAX(A707:G707)</f>
        <v>1</v>
      </c>
      <c r="Y707" s="3" t="b">
        <f t="shared" ref="Y707:Y770" si="217">SUM(Q707:W707)/2&lt;&gt;MIN(A707:G707)</f>
        <v>1</v>
      </c>
      <c r="Z707">
        <v>706</v>
      </c>
    </row>
    <row r="708" spans="1:26" hidden="1">
      <c r="A708">
        <v>670</v>
      </c>
      <c r="B708">
        <v>620</v>
      </c>
      <c r="C708">
        <v>645</v>
      </c>
      <c r="D708">
        <v>990</v>
      </c>
      <c r="E708">
        <v>776</v>
      </c>
      <c r="F708">
        <v>737</v>
      </c>
      <c r="G708">
        <v>246</v>
      </c>
      <c r="H708" s="1">
        <f t="shared" si="200"/>
        <v>1</v>
      </c>
      <c r="I708" s="1">
        <f t="shared" si="201"/>
        <v>1</v>
      </c>
      <c r="J708" s="1">
        <f t="shared" si="202"/>
        <v>1</v>
      </c>
      <c r="K708" s="1">
        <f t="shared" si="203"/>
        <v>1</v>
      </c>
      <c r="L708" s="1">
        <f t="shared" si="204"/>
        <v>1</v>
      </c>
      <c r="M708" s="1">
        <f t="shared" si="205"/>
        <v>1</v>
      </c>
      <c r="N708" s="1">
        <f t="shared" si="206"/>
        <v>1</v>
      </c>
      <c r="O708" s="2">
        <f t="shared" si="207"/>
        <v>7</v>
      </c>
      <c r="P708" s="2">
        <f t="shared" si="208"/>
        <v>0</v>
      </c>
      <c r="Q708" t="str">
        <f t="shared" si="209"/>
        <v/>
      </c>
      <c r="R708" t="str">
        <f t="shared" si="210"/>
        <v/>
      </c>
      <c r="S708" t="str">
        <f t="shared" si="211"/>
        <v/>
      </c>
      <c r="T708" t="str">
        <f t="shared" si="212"/>
        <v/>
      </c>
      <c r="U708" t="str">
        <f t="shared" si="213"/>
        <v/>
      </c>
      <c r="V708" t="str">
        <f t="shared" si="214"/>
        <v/>
      </c>
      <c r="W708" t="str">
        <f t="shared" si="215"/>
        <v/>
      </c>
      <c r="X708" s="3" t="b">
        <f t="shared" si="216"/>
        <v>1</v>
      </c>
      <c r="Y708" s="3" t="b">
        <f t="shared" si="217"/>
        <v>1</v>
      </c>
      <c r="Z708">
        <v>707</v>
      </c>
    </row>
    <row r="709" spans="1:26" hidden="1">
      <c r="A709">
        <v>490</v>
      </c>
      <c r="B709">
        <v>229</v>
      </c>
      <c r="C709">
        <v>886</v>
      </c>
      <c r="D709">
        <v>896</v>
      </c>
      <c r="E709">
        <v>453</v>
      </c>
      <c r="F709">
        <v>838</v>
      </c>
      <c r="G709">
        <v>880</v>
      </c>
      <c r="H709" s="1">
        <f t="shared" si="200"/>
        <v>1</v>
      </c>
      <c r="I709" s="1">
        <f t="shared" si="201"/>
        <v>1</v>
      </c>
      <c r="J709" s="1">
        <f t="shared" si="202"/>
        <v>1</v>
      </c>
      <c r="K709" s="1">
        <f t="shared" si="203"/>
        <v>1</v>
      </c>
      <c r="L709" s="1">
        <f t="shared" si="204"/>
        <v>1</v>
      </c>
      <c r="M709" s="1">
        <f t="shared" si="205"/>
        <v>1</v>
      </c>
      <c r="N709" s="1">
        <f t="shared" si="206"/>
        <v>1</v>
      </c>
      <c r="O709" s="2">
        <f t="shared" si="207"/>
        <v>7</v>
      </c>
      <c r="P709" s="2">
        <f t="shared" si="208"/>
        <v>0</v>
      </c>
      <c r="Q709" t="str">
        <f t="shared" si="209"/>
        <v/>
      </c>
      <c r="R709" t="str">
        <f t="shared" si="210"/>
        <v/>
      </c>
      <c r="S709" t="str">
        <f t="shared" si="211"/>
        <v/>
      </c>
      <c r="T709" t="str">
        <f t="shared" si="212"/>
        <v/>
      </c>
      <c r="U709" t="str">
        <f t="shared" si="213"/>
        <v/>
      </c>
      <c r="V709" t="str">
        <f t="shared" si="214"/>
        <v/>
      </c>
      <c r="W709" t="str">
        <f t="shared" si="215"/>
        <v/>
      </c>
      <c r="X709" s="3" t="b">
        <f t="shared" si="216"/>
        <v>1</v>
      </c>
      <c r="Y709" s="3" t="b">
        <f t="shared" si="217"/>
        <v>1</v>
      </c>
      <c r="Z709">
        <v>708</v>
      </c>
    </row>
    <row r="710" spans="1:26" hidden="1">
      <c r="A710">
        <v>883</v>
      </c>
      <c r="B710">
        <v>460</v>
      </c>
      <c r="C710">
        <v>279</v>
      </c>
      <c r="D710">
        <v>449</v>
      </c>
      <c r="E710">
        <v>652</v>
      </c>
      <c r="F710">
        <v>255</v>
      </c>
      <c r="G710">
        <v>264</v>
      </c>
      <c r="H710" s="1">
        <f t="shared" si="200"/>
        <v>1</v>
      </c>
      <c r="I710" s="1">
        <f t="shared" si="201"/>
        <v>1</v>
      </c>
      <c r="J710" s="1">
        <f t="shared" si="202"/>
        <v>1</v>
      </c>
      <c r="K710" s="1">
        <f t="shared" si="203"/>
        <v>1</v>
      </c>
      <c r="L710" s="1">
        <f t="shared" si="204"/>
        <v>1</v>
      </c>
      <c r="M710" s="1">
        <f t="shared" si="205"/>
        <v>1</v>
      </c>
      <c r="N710" s="1">
        <f t="shared" si="206"/>
        <v>1</v>
      </c>
      <c r="O710" s="2">
        <f t="shared" si="207"/>
        <v>7</v>
      </c>
      <c r="P710" s="2">
        <f t="shared" si="208"/>
        <v>0</v>
      </c>
      <c r="Q710" t="str">
        <f t="shared" si="209"/>
        <v/>
      </c>
      <c r="R710" t="str">
        <f t="shared" si="210"/>
        <v/>
      </c>
      <c r="S710" t="str">
        <f t="shared" si="211"/>
        <v/>
      </c>
      <c r="T710" t="str">
        <f t="shared" si="212"/>
        <v/>
      </c>
      <c r="U710" t="str">
        <f t="shared" si="213"/>
        <v/>
      </c>
      <c r="V710" t="str">
        <f t="shared" si="214"/>
        <v/>
      </c>
      <c r="W710" t="str">
        <f t="shared" si="215"/>
        <v/>
      </c>
      <c r="X710" s="3" t="b">
        <f t="shared" si="216"/>
        <v>1</v>
      </c>
      <c r="Y710" s="3" t="b">
        <f t="shared" si="217"/>
        <v>1</v>
      </c>
      <c r="Z710">
        <v>709</v>
      </c>
    </row>
    <row r="711" spans="1:26" hidden="1">
      <c r="A711">
        <v>311</v>
      </c>
      <c r="B711">
        <v>567</v>
      </c>
      <c r="C711">
        <v>180</v>
      </c>
      <c r="D711">
        <v>814</v>
      </c>
      <c r="E711">
        <v>737</v>
      </c>
      <c r="F711">
        <v>409</v>
      </c>
      <c r="G711">
        <v>557</v>
      </c>
      <c r="H711" s="1">
        <f t="shared" si="200"/>
        <v>1</v>
      </c>
      <c r="I711" s="1">
        <f t="shared" si="201"/>
        <v>1</v>
      </c>
      <c r="J711" s="1">
        <f t="shared" si="202"/>
        <v>1</v>
      </c>
      <c r="K711" s="1">
        <f t="shared" si="203"/>
        <v>1</v>
      </c>
      <c r="L711" s="1">
        <f t="shared" si="204"/>
        <v>1</v>
      </c>
      <c r="M711" s="1">
        <f t="shared" si="205"/>
        <v>1</v>
      </c>
      <c r="N711" s="1">
        <f t="shared" si="206"/>
        <v>1</v>
      </c>
      <c r="O711" s="2">
        <f t="shared" si="207"/>
        <v>7</v>
      </c>
      <c r="P711" s="2">
        <f t="shared" si="208"/>
        <v>0</v>
      </c>
      <c r="Q711" t="str">
        <f t="shared" si="209"/>
        <v/>
      </c>
      <c r="R711" t="str">
        <f t="shared" si="210"/>
        <v/>
      </c>
      <c r="S711" t="str">
        <f t="shared" si="211"/>
        <v/>
      </c>
      <c r="T711" t="str">
        <f t="shared" si="212"/>
        <v/>
      </c>
      <c r="U711" t="str">
        <f t="shared" si="213"/>
        <v/>
      </c>
      <c r="V711" t="str">
        <f t="shared" si="214"/>
        <v/>
      </c>
      <c r="W711" t="str">
        <f t="shared" si="215"/>
        <v/>
      </c>
      <c r="X711" s="3" t="b">
        <f t="shared" si="216"/>
        <v>1</v>
      </c>
      <c r="Y711" s="3" t="b">
        <f t="shared" si="217"/>
        <v>1</v>
      </c>
      <c r="Z711">
        <v>710</v>
      </c>
    </row>
    <row r="712" spans="1:26" hidden="1">
      <c r="A712">
        <v>686</v>
      </c>
      <c r="B712">
        <v>857</v>
      </c>
      <c r="C712">
        <v>245</v>
      </c>
      <c r="D712">
        <v>591</v>
      </c>
      <c r="E712">
        <v>627</v>
      </c>
      <c r="F712">
        <v>596</v>
      </c>
      <c r="G712">
        <v>205</v>
      </c>
      <c r="H712" s="1">
        <f t="shared" si="200"/>
        <v>1</v>
      </c>
      <c r="I712" s="1">
        <f t="shared" si="201"/>
        <v>1</v>
      </c>
      <c r="J712" s="1">
        <f t="shared" si="202"/>
        <v>1</v>
      </c>
      <c r="K712" s="1">
        <f t="shared" si="203"/>
        <v>1</v>
      </c>
      <c r="L712" s="1">
        <f t="shared" si="204"/>
        <v>1</v>
      </c>
      <c r="M712" s="1">
        <f t="shared" si="205"/>
        <v>1</v>
      </c>
      <c r="N712" s="1">
        <f t="shared" si="206"/>
        <v>1</v>
      </c>
      <c r="O712" s="2">
        <f t="shared" si="207"/>
        <v>7</v>
      </c>
      <c r="P712" s="2">
        <f t="shared" si="208"/>
        <v>0</v>
      </c>
      <c r="Q712" t="str">
        <f t="shared" si="209"/>
        <v/>
      </c>
      <c r="R712" t="str">
        <f t="shared" si="210"/>
        <v/>
      </c>
      <c r="S712" t="str">
        <f t="shared" si="211"/>
        <v/>
      </c>
      <c r="T712" t="str">
        <f t="shared" si="212"/>
        <v/>
      </c>
      <c r="U712" t="str">
        <f t="shared" si="213"/>
        <v/>
      </c>
      <c r="V712" t="str">
        <f t="shared" si="214"/>
        <v/>
      </c>
      <c r="W712" t="str">
        <f t="shared" si="215"/>
        <v/>
      </c>
      <c r="X712" s="3" t="b">
        <f t="shared" si="216"/>
        <v>1</v>
      </c>
      <c r="Y712" s="3" t="b">
        <f t="shared" si="217"/>
        <v>1</v>
      </c>
      <c r="Z712">
        <v>711</v>
      </c>
    </row>
    <row r="713" spans="1:26" hidden="1">
      <c r="A713">
        <v>946</v>
      </c>
      <c r="B713">
        <v>335</v>
      </c>
      <c r="C713">
        <v>605</v>
      </c>
      <c r="D713">
        <v>666</v>
      </c>
      <c r="E713">
        <v>117</v>
      </c>
      <c r="F713">
        <v>889</v>
      </c>
      <c r="G713">
        <v>876</v>
      </c>
      <c r="H713" s="1">
        <f t="shared" si="200"/>
        <v>1</v>
      </c>
      <c r="I713" s="1">
        <f t="shared" si="201"/>
        <v>1</v>
      </c>
      <c r="J713" s="1">
        <f t="shared" si="202"/>
        <v>1</v>
      </c>
      <c r="K713" s="1">
        <f t="shared" si="203"/>
        <v>1</v>
      </c>
      <c r="L713" s="1">
        <f t="shared" si="204"/>
        <v>1</v>
      </c>
      <c r="M713" s="1">
        <f t="shared" si="205"/>
        <v>1</v>
      </c>
      <c r="N713" s="1">
        <f t="shared" si="206"/>
        <v>1</v>
      </c>
      <c r="O713" s="2">
        <f t="shared" si="207"/>
        <v>7</v>
      </c>
      <c r="P713" s="2">
        <f t="shared" si="208"/>
        <v>0</v>
      </c>
      <c r="Q713" t="str">
        <f t="shared" si="209"/>
        <v/>
      </c>
      <c r="R713" t="str">
        <f t="shared" si="210"/>
        <v/>
      </c>
      <c r="S713" t="str">
        <f t="shared" si="211"/>
        <v/>
      </c>
      <c r="T713" t="str">
        <f t="shared" si="212"/>
        <v/>
      </c>
      <c r="U713" t="str">
        <f t="shared" si="213"/>
        <v/>
      </c>
      <c r="V713" t="str">
        <f t="shared" si="214"/>
        <v/>
      </c>
      <c r="W713" t="str">
        <f t="shared" si="215"/>
        <v/>
      </c>
      <c r="X713" s="3" t="b">
        <f t="shared" si="216"/>
        <v>1</v>
      </c>
      <c r="Y713" s="3" t="b">
        <f t="shared" si="217"/>
        <v>1</v>
      </c>
      <c r="Z713">
        <v>712</v>
      </c>
    </row>
    <row r="714" spans="1:26" hidden="1">
      <c r="A714">
        <v>295</v>
      </c>
      <c r="B714">
        <v>422</v>
      </c>
      <c r="C714">
        <v>878</v>
      </c>
      <c r="D714">
        <v>986</v>
      </c>
      <c r="E714">
        <v>788</v>
      </c>
      <c r="F714">
        <v>676</v>
      </c>
      <c r="G714">
        <v>260</v>
      </c>
      <c r="H714" s="1">
        <f t="shared" si="200"/>
        <v>1</v>
      </c>
      <c r="I714" s="1">
        <f t="shared" si="201"/>
        <v>1</v>
      </c>
      <c r="J714" s="1">
        <f t="shared" si="202"/>
        <v>1</v>
      </c>
      <c r="K714" s="1">
        <f t="shared" si="203"/>
        <v>1</v>
      </c>
      <c r="L714" s="1">
        <f t="shared" si="204"/>
        <v>1</v>
      </c>
      <c r="M714" s="1">
        <f t="shared" si="205"/>
        <v>1</v>
      </c>
      <c r="N714" s="1">
        <f t="shared" si="206"/>
        <v>1</v>
      </c>
      <c r="O714" s="2">
        <f t="shared" si="207"/>
        <v>7</v>
      </c>
      <c r="P714" s="2">
        <f t="shared" si="208"/>
        <v>0</v>
      </c>
      <c r="Q714" t="str">
        <f t="shared" si="209"/>
        <v/>
      </c>
      <c r="R714" t="str">
        <f t="shared" si="210"/>
        <v/>
      </c>
      <c r="S714" t="str">
        <f t="shared" si="211"/>
        <v/>
      </c>
      <c r="T714" t="str">
        <f t="shared" si="212"/>
        <v/>
      </c>
      <c r="U714" t="str">
        <f t="shared" si="213"/>
        <v/>
      </c>
      <c r="V714" t="str">
        <f t="shared" si="214"/>
        <v/>
      </c>
      <c r="W714" t="str">
        <f t="shared" si="215"/>
        <v/>
      </c>
      <c r="X714" s="3" t="b">
        <f t="shared" si="216"/>
        <v>1</v>
      </c>
      <c r="Y714" s="3" t="b">
        <f t="shared" si="217"/>
        <v>1</v>
      </c>
      <c r="Z714">
        <v>713</v>
      </c>
    </row>
    <row r="715" spans="1:26" hidden="1">
      <c r="A715">
        <v>825</v>
      </c>
      <c r="B715">
        <v>345</v>
      </c>
      <c r="C715">
        <v>468</v>
      </c>
      <c r="D715">
        <v>856</v>
      </c>
      <c r="E715">
        <v>690</v>
      </c>
      <c r="F715">
        <v>833</v>
      </c>
      <c r="G715">
        <v>337</v>
      </c>
      <c r="H715" s="1">
        <f t="shared" si="200"/>
        <v>1</v>
      </c>
      <c r="I715" s="1">
        <f t="shared" si="201"/>
        <v>1</v>
      </c>
      <c r="J715" s="1">
        <f t="shared" si="202"/>
        <v>1</v>
      </c>
      <c r="K715" s="1">
        <f t="shared" si="203"/>
        <v>1</v>
      </c>
      <c r="L715" s="1">
        <f t="shared" si="204"/>
        <v>1</v>
      </c>
      <c r="M715" s="1">
        <f t="shared" si="205"/>
        <v>1</v>
      </c>
      <c r="N715" s="1">
        <f t="shared" si="206"/>
        <v>1</v>
      </c>
      <c r="O715" s="2">
        <f t="shared" si="207"/>
        <v>7</v>
      </c>
      <c r="P715" s="2">
        <f t="shared" si="208"/>
        <v>0</v>
      </c>
      <c r="Q715" t="str">
        <f t="shared" si="209"/>
        <v/>
      </c>
      <c r="R715" t="str">
        <f t="shared" si="210"/>
        <v/>
      </c>
      <c r="S715" t="str">
        <f t="shared" si="211"/>
        <v/>
      </c>
      <c r="T715" t="str">
        <f t="shared" si="212"/>
        <v/>
      </c>
      <c r="U715" t="str">
        <f t="shared" si="213"/>
        <v/>
      </c>
      <c r="V715" t="str">
        <f t="shared" si="214"/>
        <v/>
      </c>
      <c r="W715" t="str">
        <f t="shared" si="215"/>
        <v/>
      </c>
      <c r="X715" s="3" t="b">
        <f t="shared" si="216"/>
        <v>1</v>
      </c>
      <c r="Y715" s="3" t="b">
        <f t="shared" si="217"/>
        <v>1</v>
      </c>
      <c r="Z715">
        <v>714</v>
      </c>
    </row>
    <row r="716" spans="1:26" hidden="1">
      <c r="A716">
        <v>753</v>
      </c>
      <c r="B716">
        <v>536</v>
      </c>
      <c r="C716">
        <v>333</v>
      </c>
      <c r="D716">
        <v>677</v>
      </c>
      <c r="E716">
        <v>509</v>
      </c>
      <c r="F716">
        <v>279</v>
      </c>
      <c r="G716">
        <v>387</v>
      </c>
      <c r="H716" s="1">
        <f t="shared" si="200"/>
        <v>1</v>
      </c>
      <c r="I716" s="1">
        <f t="shared" si="201"/>
        <v>1</v>
      </c>
      <c r="J716" s="1">
        <f t="shared" si="202"/>
        <v>1</v>
      </c>
      <c r="K716" s="1">
        <f t="shared" si="203"/>
        <v>1</v>
      </c>
      <c r="L716" s="1">
        <f t="shared" si="204"/>
        <v>1</v>
      </c>
      <c r="M716" s="1">
        <f t="shared" si="205"/>
        <v>1</v>
      </c>
      <c r="N716" s="1">
        <f t="shared" si="206"/>
        <v>1</v>
      </c>
      <c r="O716" s="2">
        <f t="shared" si="207"/>
        <v>7</v>
      </c>
      <c r="P716" s="2">
        <f t="shared" si="208"/>
        <v>0</v>
      </c>
      <c r="Q716" t="str">
        <f t="shared" si="209"/>
        <v/>
      </c>
      <c r="R716" t="str">
        <f t="shared" si="210"/>
        <v/>
      </c>
      <c r="S716" t="str">
        <f t="shared" si="211"/>
        <v/>
      </c>
      <c r="T716" t="str">
        <f t="shared" si="212"/>
        <v/>
      </c>
      <c r="U716" t="str">
        <f t="shared" si="213"/>
        <v/>
      </c>
      <c r="V716" t="str">
        <f t="shared" si="214"/>
        <v/>
      </c>
      <c r="W716" t="str">
        <f t="shared" si="215"/>
        <v/>
      </c>
      <c r="X716" s="3" t="b">
        <f t="shared" si="216"/>
        <v>1</v>
      </c>
      <c r="Y716" s="3" t="b">
        <f t="shared" si="217"/>
        <v>1</v>
      </c>
      <c r="Z716">
        <v>715</v>
      </c>
    </row>
    <row r="717" spans="1:26" hidden="1">
      <c r="A717">
        <v>529</v>
      </c>
      <c r="B717">
        <v>699</v>
      </c>
      <c r="C717">
        <v>493</v>
      </c>
      <c r="D717">
        <v>423</v>
      </c>
      <c r="E717">
        <v>688</v>
      </c>
      <c r="F717">
        <v>338</v>
      </c>
      <c r="G717">
        <v>681</v>
      </c>
      <c r="H717" s="1">
        <f t="shared" si="200"/>
        <v>1</v>
      </c>
      <c r="I717" s="1">
        <f t="shared" si="201"/>
        <v>1</v>
      </c>
      <c r="J717" s="1">
        <f t="shared" si="202"/>
        <v>1</v>
      </c>
      <c r="K717" s="1">
        <f t="shared" si="203"/>
        <v>1</v>
      </c>
      <c r="L717" s="1">
        <f t="shared" si="204"/>
        <v>1</v>
      </c>
      <c r="M717" s="1">
        <f t="shared" si="205"/>
        <v>1</v>
      </c>
      <c r="N717" s="1">
        <f t="shared" si="206"/>
        <v>1</v>
      </c>
      <c r="O717" s="2">
        <f t="shared" si="207"/>
        <v>7</v>
      </c>
      <c r="P717" s="2">
        <f t="shared" si="208"/>
        <v>0</v>
      </c>
      <c r="Q717" t="str">
        <f t="shared" si="209"/>
        <v/>
      </c>
      <c r="R717" t="str">
        <f t="shared" si="210"/>
        <v/>
      </c>
      <c r="S717" t="str">
        <f t="shared" si="211"/>
        <v/>
      </c>
      <c r="T717" t="str">
        <f t="shared" si="212"/>
        <v/>
      </c>
      <c r="U717" t="str">
        <f t="shared" si="213"/>
        <v/>
      </c>
      <c r="V717" t="str">
        <f t="shared" si="214"/>
        <v/>
      </c>
      <c r="W717" t="str">
        <f t="shared" si="215"/>
        <v/>
      </c>
      <c r="X717" s="3" t="b">
        <f t="shared" si="216"/>
        <v>1</v>
      </c>
      <c r="Y717" s="3" t="b">
        <f t="shared" si="217"/>
        <v>1</v>
      </c>
      <c r="Z717">
        <v>716</v>
      </c>
    </row>
    <row r="718" spans="1:26" hidden="1">
      <c r="A718">
        <v>286</v>
      </c>
      <c r="B718">
        <v>108</v>
      </c>
      <c r="C718">
        <v>691</v>
      </c>
      <c r="D718">
        <v>420</v>
      </c>
      <c r="E718">
        <v>169</v>
      </c>
      <c r="F718">
        <v>666</v>
      </c>
      <c r="G718">
        <v>740</v>
      </c>
      <c r="H718" s="1">
        <f t="shared" si="200"/>
        <v>1</v>
      </c>
      <c r="I718" s="1">
        <f t="shared" si="201"/>
        <v>1</v>
      </c>
      <c r="J718" s="1">
        <f t="shared" si="202"/>
        <v>1</v>
      </c>
      <c r="K718" s="1">
        <f t="shared" si="203"/>
        <v>1</v>
      </c>
      <c r="L718" s="1">
        <f t="shared" si="204"/>
        <v>1</v>
      </c>
      <c r="M718" s="1">
        <f t="shared" si="205"/>
        <v>1</v>
      </c>
      <c r="N718" s="1">
        <f t="shared" si="206"/>
        <v>1</v>
      </c>
      <c r="O718" s="2">
        <f t="shared" si="207"/>
        <v>7</v>
      </c>
      <c r="P718" s="2">
        <f t="shared" si="208"/>
        <v>0</v>
      </c>
      <c r="Q718" t="str">
        <f t="shared" si="209"/>
        <v/>
      </c>
      <c r="R718" t="str">
        <f t="shared" si="210"/>
        <v/>
      </c>
      <c r="S718" t="str">
        <f t="shared" si="211"/>
        <v/>
      </c>
      <c r="T718" t="str">
        <f t="shared" si="212"/>
        <v/>
      </c>
      <c r="U718" t="str">
        <f t="shared" si="213"/>
        <v/>
      </c>
      <c r="V718" t="str">
        <f t="shared" si="214"/>
        <v/>
      </c>
      <c r="W718" t="str">
        <f t="shared" si="215"/>
        <v/>
      </c>
      <c r="X718" s="3" t="b">
        <f t="shared" si="216"/>
        <v>1</v>
      </c>
      <c r="Y718" s="3" t="b">
        <f t="shared" si="217"/>
        <v>1</v>
      </c>
      <c r="Z718">
        <v>717</v>
      </c>
    </row>
    <row r="719" spans="1:26" hidden="1">
      <c r="A719">
        <v>749</v>
      </c>
      <c r="B719">
        <v>737</v>
      </c>
      <c r="C719">
        <v>447</v>
      </c>
      <c r="D719">
        <v>923</v>
      </c>
      <c r="E719">
        <v>449</v>
      </c>
      <c r="F719">
        <v>873</v>
      </c>
      <c r="G719">
        <v>121</v>
      </c>
      <c r="H719" s="1">
        <f t="shared" si="200"/>
        <v>1</v>
      </c>
      <c r="I719" s="1">
        <f t="shared" si="201"/>
        <v>1</v>
      </c>
      <c r="J719" s="1">
        <f t="shared" si="202"/>
        <v>1</v>
      </c>
      <c r="K719" s="1">
        <f t="shared" si="203"/>
        <v>1</v>
      </c>
      <c r="L719" s="1">
        <f t="shared" si="204"/>
        <v>1</v>
      </c>
      <c r="M719" s="1">
        <f t="shared" si="205"/>
        <v>1</v>
      </c>
      <c r="N719" s="1">
        <f t="shared" si="206"/>
        <v>1</v>
      </c>
      <c r="O719" s="2">
        <f t="shared" si="207"/>
        <v>7</v>
      </c>
      <c r="P719" s="2">
        <f t="shared" si="208"/>
        <v>0</v>
      </c>
      <c r="Q719" t="str">
        <f t="shared" si="209"/>
        <v/>
      </c>
      <c r="R719" t="str">
        <f t="shared" si="210"/>
        <v/>
      </c>
      <c r="S719" t="str">
        <f t="shared" si="211"/>
        <v/>
      </c>
      <c r="T719" t="str">
        <f t="shared" si="212"/>
        <v/>
      </c>
      <c r="U719" t="str">
        <f t="shared" si="213"/>
        <v/>
      </c>
      <c r="V719" t="str">
        <f t="shared" si="214"/>
        <v/>
      </c>
      <c r="W719" t="str">
        <f t="shared" si="215"/>
        <v/>
      </c>
      <c r="X719" s="3" t="b">
        <f t="shared" si="216"/>
        <v>1</v>
      </c>
      <c r="Y719" s="3" t="b">
        <f t="shared" si="217"/>
        <v>1</v>
      </c>
      <c r="Z719">
        <v>718</v>
      </c>
    </row>
    <row r="720" spans="1:26" hidden="1">
      <c r="A720">
        <v>204</v>
      </c>
      <c r="B720">
        <v>702</v>
      </c>
      <c r="C720">
        <v>449</v>
      </c>
      <c r="D720">
        <v>504</v>
      </c>
      <c r="E720">
        <v>346</v>
      </c>
      <c r="F720">
        <v>852</v>
      </c>
      <c r="G720">
        <v>762</v>
      </c>
      <c r="H720" s="1">
        <f t="shared" si="200"/>
        <v>1</v>
      </c>
      <c r="I720" s="1">
        <f t="shared" si="201"/>
        <v>1</v>
      </c>
      <c r="J720" s="1">
        <f t="shared" si="202"/>
        <v>1</v>
      </c>
      <c r="K720" s="1">
        <f t="shared" si="203"/>
        <v>1</v>
      </c>
      <c r="L720" s="1">
        <f t="shared" si="204"/>
        <v>1</v>
      </c>
      <c r="M720" s="1">
        <f t="shared" si="205"/>
        <v>1</v>
      </c>
      <c r="N720" s="1">
        <f t="shared" si="206"/>
        <v>1</v>
      </c>
      <c r="O720" s="2">
        <f t="shared" si="207"/>
        <v>7</v>
      </c>
      <c r="P720" s="2">
        <f t="shared" si="208"/>
        <v>0</v>
      </c>
      <c r="Q720" t="str">
        <f t="shared" si="209"/>
        <v/>
      </c>
      <c r="R720" t="str">
        <f t="shared" si="210"/>
        <v/>
      </c>
      <c r="S720" t="str">
        <f t="shared" si="211"/>
        <v/>
      </c>
      <c r="T720" t="str">
        <f t="shared" si="212"/>
        <v/>
      </c>
      <c r="U720" t="str">
        <f t="shared" si="213"/>
        <v/>
      </c>
      <c r="V720" t="str">
        <f t="shared" si="214"/>
        <v/>
      </c>
      <c r="W720" t="str">
        <f t="shared" si="215"/>
        <v/>
      </c>
      <c r="X720" s="3" t="b">
        <f t="shared" si="216"/>
        <v>1</v>
      </c>
      <c r="Y720" s="3" t="b">
        <f t="shared" si="217"/>
        <v>1</v>
      </c>
      <c r="Z720">
        <v>719</v>
      </c>
    </row>
    <row r="721" spans="1:26" hidden="1">
      <c r="A721">
        <v>162</v>
      </c>
      <c r="B721">
        <v>269</v>
      </c>
      <c r="C721">
        <v>342</v>
      </c>
      <c r="D721">
        <v>643</v>
      </c>
      <c r="E721">
        <v>713</v>
      </c>
      <c r="F721">
        <v>279</v>
      </c>
      <c r="G721">
        <v>312</v>
      </c>
      <c r="H721" s="1">
        <f t="shared" si="200"/>
        <v>1</v>
      </c>
      <c r="I721" s="1">
        <f t="shared" si="201"/>
        <v>1</v>
      </c>
      <c r="J721" s="1">
        <f t="shared" si="202"/>
        <v>1</v>
      </c>
      <c r="K721" s="1">
        <f t="shared" si="203"/>
        <v>1</v>
      </c>
      <c r="L721" s="1">
        <f t="shared" si="204"/>
        <v>1</v>
      </c>
      <c r="M721" s="1">
        <f t="shared" si="205"/>
        <v>1</v>
      </c>
      <c r="N721" s="1">
        <f t="shared" si="206"/>
        <v>1</v>
      </c>
      <c r="O721" s="2">
        <f t="shared" si="207"/>
        <v>7</v>
      </c>
      <c r="P721" s="2">
        <f t="shared" si="208"/>
        <v>0</v>
      </c>
      <c r="Q721" t="str">
        <f t="shared" si="209"/>
        <v/>
      </c>
      <c r="R721" t="str">
        <f t="shared" si="210"/>
        <v/>
      </c>
      <c r="S721" t="str">
        <f t="shared" si="211"/>
        <v/>
      </c>
      <c r="T721" t="str">
        <f t="shared" si="212"/>
        <v/>
      </c>
      <c r="U721" t="str">
        <f t="shared" si="213"/>
        <v/>
      </c>
      <c r="V721" t="str">
        <f t="shared" si="214"/>
        <v/>
      </c>
      <c r="W721" t="str">
        <f t="shared" si="215"/>
        <v/>
      </c>
      <c r="X721" s="3" t="b">
        <f t="shared" si="216"/>
        <v>1</v>
      </c>
      <c r="Y721" s="3" t="b">
        <f t="shared" si="217"/>
        <v>1</v>
      </c>
      <c r="Z721">
        <v>720</v>
      </c>
    </row>
    <row r="722" spans="1:26" hidden="1">
      <c r="A722">
        <v>181</v>
      </c>
      <c r="B722">
        <v>866</v>
      </c>
      <c r="C722">
        <v>915</v>
      </c>
      <c r="D722">
        <v>177</v>
      </c>
      <c r="E722">
        <v>560</v>
      </c>
      <c r="F722">
        <v>129</v>
      </c>
      <c r="G722">
        <v>359</v>
      </c>
      <c r="H722" s="1">
        <f t="shared" si="200"/>
        <v>1</v>
      </c>
      <c r="I722" s="1">
        <f t="shared" si="201"/>
        <v>1</v>
      </c>
      <c r="J722" s="1">
        <f t="shared" si="202"/>
        <v>1</v>
      </c>
      <c r="K722" s="1">
        <f t="shared" si="203"/>
        <v>1</v>
      </c>
      <c r="L722" s="1">
        <f t="shared" si="204"/>
        <v>1</v>
      </c>
      <c r="M722" s="1">
        <f t="shared" si="205"/>
        <v>1</v>
      </c>
      <c r="N722" s="1">
        <f t="shared" si="206"/>
        <v>1</v>
      </c>
      <c r="O722" s="2">
        <f t="shared" si="207"/>
        <v>7</v>
      </c>
      <c r="P722" s="2">
        <f t="shared" si="208"/>
        <v>0</v>
      </c>
      <c r="Q722" t="str">
        <f t="shared" si="209"/>
        <v/>
      </c>
      <c r="R722" t="str">
        <f t="shared" si="210"/>
        <v/>
      </c>
      <c r="S722" t="str">
        <f t="shared" si="211"/>
        <v/>
      </c>
      <c r="T722" t="str">
        <f t="shared" si="212"/>
        <v/>
      </c>
      <c r="U722" t="str">
        <f t="shared" si="213"/>
        <v/>
      </c>
      <c r="V722" t="str">
        <f t="shared" si="214"/>
        <v/>
      </c>
      <c r="W722" t="str">
        <f t="shared" si="215"/>
        <v/>
      </c>
      <c r="X722" s="3" t="b">
        <f t="shared" si="216"/>
        <v>1</v>
      </c>
      <c r="Y722" s="3" t="b">
        <f t="shared" si="217"/>
        <v>1</v>
      </c>
      <c r="Z722">
        <v>721</v>
      </c>
    </row>
    <row r="723" spans="1:26" hidden="1">
      <c r="A723">
        <v>402</v>
      </c>
      <c r="B723">
        <v>550</v>
      </c>
      <c r="C723">
        <v>188</v>
      </c>
      <c r="D723">
        <v>343</v>
      </c>
      <c r="E723">
        <v>288</v>
      </c>
      <c r="F723">
        <v>982</v>
      </c>
      <c r="G723">
        <v>287</v>
      </c>
      <c r="H723" s="1">
        <f t="shared" si="200"/>
        <v>1</v>
      </c>
      <c r="I723" s="1">
        <f t="shared" si="201"/>
        <v>1</v>
      </c>
      <c r="J723" s="1">
        <f t="shared" si="202"/>
        <v>1</v>
      </c>
      <c r="K723" s="1">
        <f t="shared" si="203"/>
        <v>1</v>
      </c>
      <c r="L723" s="1">
        <f t="shared" si="204"/>
        <v>1</v>
      </c>
      <c r="M723" s="1">
        <f t="shared" si="205"/>
        <v>1</v>
      </c>
      <c r="N723" s="1">
        <f t="shared" si="206"/>
        <v>1</v>
      </c>
      <c r="O723" s="2">
        <f t="shared" si="207"/>
        <v>7</v>
      </c>
      <c r="P723" s="2">
        <f t="shared" si="208"/>
        <v>0</v>
      </c>
      <c r="Q723" t="str">
        <f t="shared" si="209"/>
        <v/>
      </c>
      <c r="R723" t="str">
        <f t="shared" si="210"/>
        <v/>
      </c>
      <c r="S723" t="str">
        <f t="shared" si="211"/>
        <v/>
      </c>
      <c r="T723" t="str">
        <f t="shared" si="212"/>
        <v/>
      </c>
      <c r="U723" t="str">
        <f t="shared" si="213"/>
        <v/>
      </c>
      <c r="V723" t="str">
        <f t="shared" si="214"/>
        <v/>
      </c>
      <c r="W723" t="str">
        <f t="shared" si="215"/>
        <v/>
      </c>
      <c r="X723" s="3" t="b">
        <f t="shared" si="216"/>
        <v>1</v>
      </c>
      <c r="Y723" s="3" t="b">
        <f t="shared" si="217"/>
        <v>1</v>
      </c>
      <c r="Z723">
        <v>722</v>
      </c>
    </row>
    <row r="724" spans="1:26" hidden="1">
      <c r="A724">
        <v>183</v>
      </c>
      <c r="B724">
        <v>547</v>
      </c>
      <c r="C724">
        <v>959</v>
      </c>
      <c r="D724">
        <v>187</v>
      </c>
      <c r="E724">
        <v>339</v>
      </c>
      <c r="F724">
        <v>657</v>
      </c>
      <c r="G724">
        <v>933</v>
      </c>
      <c r="H724" s="1">
        <f t="shared" si="200"/>
        <v>1</v>
      </c>
      <c r="I724" s="1">
        <f t="shared" si="201"/>
        <v>1</v>
      </c>
      <c r="J724" s="1">
        <f t="shared" si="202"/>
        <v>1</v>
      </c>
      <c r="K724" s="1">
        <f t="shared" si="203"/>
        <v>1</v>
      </c>
      <c r="L724" s="1">
        <f t="shared" si="204"/>
        <v>1</v>
      </c>
      <c r="M724" s="1">
        <f t="shared" si="205"/>
        <v>1</v>
      </c>
      <c r="N724" s="1">
        <f t="shared" si="206"/>
        <v>1</v>
      </c>
      <c r="O724" s="2">
        <f t="shared" si="207"/>
        <v>7</v>
      </c>
      <c r="P724" s="2">
        <f t="shared" si="208"/>
        <v>0</v>
      </c>
      <c r="Q724" t="str">
        <f t="shared" si="209"/>
        <v/>
      </c>
      <c r="R724" t="str">
        <f t="shared" si="210"/>
        <v/>
      </c>
      <c r="S724" t="str">
        <f t="shared" si="211"/>
        <v/>
      </c>
      <c r="T724" t="str">
        <f t="shared" si="212"/>
        <v/>
      </c>
      <c r="U724" t="str">
        <f t="shared" si="213"/>
        <v/>
      </c>
      <c r="V724" t="str">
        <f t="shared" si="214"/>
        <v/>
      </c>
      <c r="W724" t="str">
        <f t="shared" si="215"/>
        <v/>
      </c>
      <c r="X724" s="3" t="b">
        <f t="shared" si="216"/>
        <v>1</v>
      </c>
      <c r="Y724" s="3" t="b">
        <f t="shared" si="217"/>
        <v>1</v>
      </c>
      <c r="Z724">
        <v>723</v>
      </c>
    </row>
    <row r="725" spans="1:26" hidden="1">
      <c r="A725">
        <v>429</v>
      </c>
      <c r="B725">
        <v>744</v>
      </c>
      <c r="C725">
        <v>902</v>
      </c>
      <c r="D725">
        <v>404</v>
      </c>
      <c r="E725">
        <v>304</v>
      </c>
      <c r="F725">
        <v>402</v>
      </c>
      <c r="G725">
        <v>764</v>
      </c>
      <c r="H725" s="1">
        <f t="shared" si="200"/>
        <v>1</v>
      </c>
      <c r="I725" s="1">
        <f t="shared" si="201"/>
        <v>1</v>
      </c>
      <c r="J725" s="1">
        <f t="shared" si="202"/>
        <v>1</v>
      </c>
      <c r="K725" s="1">
        <f t="shared" si="203"/>
        <v>1</v>
      </c>
      <c r="L725" s="1">
        <f t="shared" si="204"/>
        <v>1</v>
      </c>
      <c r="M725" s="1">
        <f t="shared" si="205"/>
        <v>1</v>
      </c>
      <c r="N725" s="1">
        <f t="shared" si="206"/>
        <v>1</v>
      </c>
      <c r="O725" s="2">
        <f t="shared" si="207"/>
        <v>7</v>
      </c>
      <c r="P725" s="2">
        <f t="shared" si="208"/>
        <v>0</v>
      </c>
      <c r="Q725" t="str">
        <f t="shared" si="209"/>
        <v/>
      </c>
      <c r="R725" t="str">
        <f t="shared" si="210"/>
        <v/>
      </c>
      <c r="S725" t="str">
        <f t="shared" si="211"/>
        <v/>
      </c>
      <c r="T725" t="str">
        <f t="shared" si="212"/>
        <v/>
      </c>
      <c r="U725" t="str">
        <f t="shared" si="213"/>
        <v/>
      </c>
      <c r="V725" t="str">
        <f t="shared" si="214"/>
        <v/>
      </c>
      <c r="W725" t="str">
        <f t="shared" si="215"/>
        <v/>
      </c>
      <c r="X725" s="3" t="b">
        <f t="shared" si="216"/>
        <v>1</v>
      </c>
      <c r="Y725" s="3" t="b">
        <f t="shared" si="217"/>
        <v>1</v>
      </c>
      <c r="Z725">
        <v>724</v>
      </c>
    </row>
    <row r="726" spans="1:26" hidden="1">
      <c r="A726">
        <v>941</v>
      </c>
      <c r="B726">
        <v>291</v>
      </c>
      <c r="C726">
        <v>404</v>
      </c>
      <c r="D726">
        <v>584</v>
      </c>
      <c r="E726">
        <v>707</v>
      </c>
      <c r="F726">
        <v>665</v>
      </c>
      <c r="G726">
        <v>475</v>
      </c>
      <c r="H726" s="1">
        <f t="shared" si="200"/>
        <v>1</v>
      </c>
      <c r="I726" s="1">
        <f t="shared" si="201"/>
        <v>1</v>
      </c>
      <c r="J726" s="1">
        <f t="shared" si="202"/>
        <v>1</v>
      </c>
      <c r="K726" s="1">
        <f t="shared" si="203"/>
        <v>1</v>
      </c>
      <c r="L726" s="1">
        <f t="shared" si="204"/>
        <v>1</v>
      </c>
      <c r="M726" s="1">
        <f t="shared" si="205"/>
        <v>1</v>
      </c>
      <c r="N726" s="1">
        <f t="shared" si="206"/>
        <v>1</v>
      </c>
      <c r="O726" s="2">
        <f t="shared" si="207"/>
        <v>7</v>
      </c>
      <c r="P726" s="2">
        <f t="shared" si="208"/>
        <v>0</v>
      </c>
      <c r="Q726" t="str">
        <f t="shared" si="209"/>
        <v/>
      </c>
      <c r="R726" t="str">
        <f t="shared" si="210"/>
        <v/>
      </c>
      <c r="S726" t="str">
        <f t="shared" si="211"/>
        <v/>
      </c>
      <c r="T726" t="str">
        <f t="shared" si="212"/>
        <v/>
      </c>
      <c r="U726" t="str">
        <f t="shared" si="213"/>
        <v/>
      </c>
      <c r="V726" t="str">
        <f t="shared" si="214"/>
        <v/>
      </c>
      <c r="W726" t="str">
        <f t="shared" si="215"/>
        <v/>
      </c>
      <c r="X726" s="3" t="b">
        <f t="shared" si="216"/>
        <v>1</v>
      </c>
      <c r="Y726" s="3" t="b">
        <f t="shared" si="217"/>
        <v>1</v>
      </c>
      <c r="Z726">
        <v>725</v>
      </c>
    </row>
    <row r="727" spans="1:26" hidden="1">
      <c r="A727">
        <v>813</v>
      </c>
      <c r="B727">
        <v>212</v>
      </c>
      <c r="C727">
        <v>354</v>
      </c>
      <c r="D727">
        <v>371</v>
      </c>
      <c r="E727">
        <v>566</v>
      </c>
      <c r="F727">
        <v>623</v>
      </c>
      <c r="G727">
        <v>701</v>
      </c>
      <c r="H727" s="1">
        <f t="shared" si="200"/>
        <v>1</v>
      </c>
      <c r="I727" s="1">
        <f t="shared" si="201"/>
        <v>1</v>
      </c>
      <c r="J727" s="1">
        <f t="shared" si="202"/>
        <v>1</v>
      </c>
      <c r="K727" s="1">
        <f t="shared" si="203"/>
        <v>1</v>
      </c>
      <c r="L727" s="1">
        <f t="shared" si="204"/>
        <v>1</v>
      </c>
      <c r="M727" s="1">
        <f t="shared" si="205"/>
        <v>1</v>
      </c>
      <c r="N727" s="1">
        <f t="shared" si="206"/>
        <v>1</v>
      </c>
      <c r="O727" s="2">
        <f t="shared" si="207"/>
        <v>7</v>
      </c>
      <c r="P727" s="2">
        <f t="shared" si="208"/>
        <v>0</v>
      </c>
      <c r="Q727" t="str">
        <f t="shared" si="209"/>
        <v/>
      </c>
      <c r="R727" t="str">
        <f t="shared" si="210"/>
        <v/>
      </c>
      <c r="S727" t="str">
        <f t="shared" si="211"/>
        <v/>
      </c>
      <c r="T727" t="str">
        <f t="shared" si="212"/>
        <v/>
      </c>
      <c r="U727" t="str">
        <f t="shared" si="213"/>
        <v/>
      </c>
      <c r="V727" t="str">
        <f t="shared" si="214"/>
        <v/>
      </c>
      <c r="W727" t="str">
        <f t="shared" si="215"/>
        <v/>
      </c>
      <c r="X727" s="3" t="b">
        <f t="shared" si="216"/>
        <v>1</v>
      </c>
      <c r="Y727" s="3" t="b">
        <f t="shared" si="217"/>
        <v>1</v>
      </c>
      <c r="Z727">
        <v>726</v>
      </c>
    </row>
    <row r="728" spans="1:26" hidden="1">
      <c r="A728">
        <v>737</v>
      </c>
      <c r="B728">
        <v>508</v>
      </c>
      <c r="C728">
        <v>362</v>
      </c>
      <c r="D728">
        <v>675</v>
      </c>
      <c r="E728">
        <v>563</v>
      </c>
      <c r="F728">
        <v>380</v>
      </c>
      <c r="G728">
        <v>588</v>
      </c>
      <c r="H728" s="1">
        <f t="shared" si="200"/>
        <v>1</v>
      </c>
      <c r="I728" s="1">
        <f t="shared" si="201"/>
        <v>1</v>
      </c>
      <c r="J728" s="1">
        <f t="shared" si="202"/>
        <v>1</v>
      </c>
      <c r="K728" s="1">
        <f t="shared" si="203"/>
        <v>1</v>
      </c>
      <c r="L728" s="1">
        <f t="shared" si="204"/>
        <v>1</v>
      </c>
      <c r="M728" s="1">
        <f t="shared" si="205"/>
        <v>1</v>
      </c>
      <c r="N728" s="1">
        <f t="shared" si="206"/>
        <v>1</v>
      </c>
      <c r="O728" s="2">
        <f t="shared" si="207"/>
        <v>7</v>
      </c>
      <c r="P728" s="2">
        <f t="shared" si="208"/>
        <v>0</v>
      </c>
      <c r="Q728" t="str">
        <f t="shared" si="209"/>
        <v/>
      </c>
      <c r="R728" t="str">
        <f t="shared" si="210"/>
        <v/>
      </c>
      <c r="S728" t="str">
        <f t="shared" si="211"/>
        <v/>
      </c>
      <c r="T728" t="str">
        <f t="shared" si="212"/>
        <v/>
      </c>
      <c r="U728" t="str">
        <f t="shared" si="213"/>
        <v/>
      </c>
      <c r="V728" t="str">
        <f t="shared" si="214"/>
        <v/>
      </c>
      <c r="W728" t="str">
        <f t="shared" si="215"/>
        <v/>
      </c>
      <c r="X728" s="3" t="b">
        <f t="shared" si="216"/>
        <v>1</v>
      </c>
      <c r="Y728" s="3" t="b">
        <f t="shared" si="217"/>
        <v>1</v>
      </c>
      <c r="Z728">
        <v>727</v>
      </c>
    </row>
    <row r="729" spans="1:26" hidden="1">
      <c r="A729">
        <v>535</v>
      </c>
      <c r="B729">
        <v>123</v>
      </c>
      <c r="C729">
        <v>548</v>
      </c>
      <c r="D729">
        <v>835</v>
      </c>
      <c r="E729">
        <v>631</v>
      </c>
      <c r="F729">
        <v>669</v>
      </c>
      <c r="G729">
        <v>930</v>
      </c>
      <c r="H729" s="1">
        <f t="shared" si="200"/>
        <v>1</v>
      </c>
      <c r="I729" s="1">
        <f t="shared" si="201"/>
        <v>1</v>
      </c>
      <c r="J729" s="1">
        <f t="shared" si="202"/>
        <v>1</v>
      </c>
      <c r="K729" s="1">
        <f t="shared" si="203"/>
        <v>1</v>
      </c>
      <c r="L729" s="1">
        <f t="shared" si="204"/>
        <v>1</v>
      </c>
      <c r="M729" s="1">
        <f t="shared" si="205"/>
        <v>1</v>
      </c>
      <c r="N729" s="1">
        <f t="shared" si="206"/>
        <v>1</v>
      </c>
      <c r="O729" s="2">
        <f t="shared" si="207"/>
        <v>7</v>
      </c>
      <c r="P729" s="2">
        <f t="shared" si="208"/>
        <v>0</v>
      </c>
      <c r="Q729" t="str">
        <f t="shared" si="209"/>
        <v/>
      </c>
      <c r="R729" t="str">
        <f t="shared" si="210"/>
        <v/>
      </c>
      <c r="S729" t="str">
        <f t="shared" si="211"/>
        <v/>
      </c>
      <c r="T729" t="str">
        <f t="shared" si="212"/>
        <v/>
      </c>
      <c r="U729" t="str">
        <f t="shared" si="213"/>
        <v/>
      </c>
      <c r="V729" t="str">
        <f t="shared" si="214"/>
        <v/>
      </c>
      <c r="W729" t="str">
        <f t="shared" si="215"/>
        <v/>
      </c>
      <c r="X729" s="3" t="b">
        <f t="shared" si="216"/>
        <v>1</v>
      </c>
      <c r="Y729" s="3" t="b">
        <f t="shared" si="217"/>
        <v>1</v>
      </c>
      <c r="Z729">
        <v>728</v>
      </c>
    </row>
    <row r="730" spans="1:26" hidden="1">
      <c r="A730">
        <v>278</v>
      </c>
      <c r="B730">
        <v>783</v>
      </c>
      <c r="C730">
        <v>274</v>
      </c>
      <c r="D730">
        <v>311</v>
      </c>
      <c r="E730">
        <v>101</v>
      </c>
      <c r="F730">
        <v>718</v>
      </c>
      <c r="G730">
        <v>898</v>
      </c>
      <c r="H730" s="1">
        <f t="shared" si="200"/>
        <v>1</v>
      </c>
      <c r="I730" s="1">
        <f t="shared" si="201"/>
        <v>1</v>
      </c>
      <c r="J730" s="1">
        <f t="shared" si="202"/>
        <v>1</v>
      </c>
      <c r="K730" s="1">
        <f t="shared" si="203"/>
        <v>1</v>
      </c>
      <c r="L730" s="1">
        <f t="shared" si="204"/>
        <v>1</v>
      </c>
      <c r="M730" s="1">
        <f t="shared" si="205"/>
        <v>1</v>
      </c>
      <c r="N730" s="1">
        <f t="shared" si="206"/>
        <v>1</v>
      </c>
      <c r="O730" s="2">
        <f t="shared" si="207"/>
        <v>7</v>
      </c>
      <c r="P730" s="2">
        <f t="shared" si="208"/>
        <v>0</v>
      </c>
      <c r="Q730" t="str">
        <f t="shared" si="209"/>
        <v/>
      </c>
      <c r="R730" t="str">
        <f t="shared" si="210"/>
        <v/>
      </c>
      <c r="S730" t="str">
        <f t="shared" si="211"/>
        <v/>
      </c>
      <c r="T730" t="str">
        <f t="shared" si="212"/>
        <v/>
      </c>
      <c r="U730" t="str">
        <f t="shared" si="213"/>
        <v/>
      </c>
      <c r="V730" t="str">
        <f t="shared" si="214"/>
        <v/>
      </c>
      <c r="W730" t="str">
        <f t="shared" si="215"/>
        <v/>
      </c>
      <c r="X730" s="3" t="b">
        <f t="shared" si="216"/>
        <v>1</v>
      </c>
      <c r="Y730" s="3" t="b">
        <f t="shared" si="217"/>
        <v>1</v>
      </c>
      <c r="Z730">
        <v>729</v>
      </c>
    </row>
    <row r="731" spans="1:26" hidden="1">
      <c r="A731">
        <v>360</v>
      </c>
      <c r="B731">
        <v>616</v>
      </c>
      <c r="C731">
        <v>838</v>
      </c>
      <c r="D731">
        <v>954</v>
      </c>
      <c r="E731">
        <v>879</v>
      </c>
      <c r="F731">
        <v>642</v>
      </c>
      <c r="G731">
        <v>968</v>
      </c>
      <c r="H731" s="1">
        <f t="shared" si="200"/>
        <v>1</v>
      </c>
      <c r="I731" s="1">
        <f t="shared" si="201"/>
        <v>1</v>
      </c>
      <c r="J731" s="1">
        <f t="shared" si="202"/>
        <v>1</v>
      </c>
      <c r="K731" s="1">
        <f t="shared" si="203"/>
        <v>1</v>
      </c>
      <c r="L731" s="1">
        <f t="shared" si="204"/>
        <v>1</v>
      </c>
      <c r="M731" s="1">
        <f t="shared" si="205"/>
        <v>1</v>
      </c>
      <c r="N731" s="1">
        <f t="shared" si="206"/>
        <v>1</v>
      </c>
      <c r="O731" s="2">
        <f t="shared" si="207"/>
        <v>7</v>
      </c>
      <c r="P731" s="2">
        <f t="shared" si="208"/>
        <v>0</v>
      </c>
      <c r="Q731" t="str">
        <f t="shared" si="209"/>
        <v/>
      </c>
      <c r="R731" t="str">
        <f t="shared" si="210"/>
        <v/>
      </c>
      <c r="S731" t="str">
        <f t="shared" si="211"/>
        <v/>
      </c>
      <c r="T731" t="str">
        <f t="shared" si="212"/>
        <v/>
      </c>
      <c r="U731" t="str">
        <f t="shared" si="213"/>
        <v/>
      </c>
      <c r="V731" t="str">
        <f t="shared" si="214"/>
        <v/>
      </c>
      <c r="W731" t="str">
        <f t="shared" si="215"/>
        <v/>
      </c>
      <c r="X731" s="3" t="b">
        <f t="shared" si="216"/>
        <v>1</v>
      </c>
      <c r="Y731" s="3" t="b">
        <f t="shared" si="217"/>
        <v>1</v>
      </c>
      <c r="Z731">
        <v>730</v>
      </c>
    </row>
    <row r="732" spans="1:26" hidden="1">
      <c r="A732">
        <v>207</v>
      </c>
      <c r="B732">
        <v>446</v>
      </c>
      <c r="C732">
        <v>874</v>
      </c>
      <c r="D732">
        <v>471</v>
      </c>
      <c r="E732">
        <v>921</v>
      </c>
      <c r="F732">
        <v>934</v>
      </c>
      <c r="G732">
        <v>914</v>
      </c>
      <c r="H732" s="1">
        <f t="shared" si="200"/>
        <v>1</v>
      </c>
      <c r="I732" s="1">
        <f t="shared" si="201"/>
        <v>1</v>
      </c>
      <c r="J732" s="1">
        <f t="shared" si="202"/>
        <v>1</v>
      </c>
      <c r="K732" s="1">
        <f t="shared" si="203"/>
        <v>1</v>
      </c>
      <c r="L732" s="1">
        <f t="shared" si="204"/>
        <v>1</v>
      </c>
      <c r="M732" s="1">
        <f t="shared" si="205"/>
        <v>1</v>
      </c>
      <c r="N732" s="1">
        <f t="shared" si="206"/>
        <v>1</v>
      </c>
      <c r="O732" s="2">
        <f t="shared" si="207"/>
        <v>7</v>
      </c>
      <c r="P732" s="2">
        <f t="shared" si="208"/>
        <v>0</v>
      </c>
      <c r="Q732" t="str">
        <f t="shared" si="209"/>
        <v/>
      </c>
      <c r="R732" t="str">
        <f t="shared" si="210"/>
        <v/>
      </c>
      <c r="S732" t="str">
        <f t="shared" si="211"/>
        <v/>
      </c>
      <c r="T732" t="str">
        <f t="shared" si="212"/>
        <v/>
      </c>
      <c r="U732" t="str">
        <f t="shared" si="213"/>
        <v/>
      </c>
      <c r="V732" t="str">
        <f t="shared" si="214"/>
        <v/>
      </c>
      <c r="W732" t="str">
        <f t="shared" si="215"/>
        <v/>
      </c>
      <c r="X732" s="3" t="b">
        <f t="shared" si="216"/>
        <v>1</v>
      </c>
      <c r="Y732" s="3" t="b">
        <f t="shared" si="217"/>
        <v>1</v>
      </c>
      <c r="Z732">
        <v>731</v>
      </c>
    </row>
    <row r="733" spans="1:26" hidden="1">
      <c r="A733">
        <v>966</v>
      </c>
      <c r="B733">
        <v>497</v>
      </c>
      <c r="C733">
        <v>306</v>
      </c>
      <c r="D733">
        <v>855</v>
      </c>
      <c r="E733">
        <v>1000</v>
      </c>
      <c r="F733">
        <v>865</v>
      </c>
      <c r="G733">
        <v>100</v>
      </c>
      <c r="H733" s="1">
        <f t="shared" si="200"/>
        <v>1</v>
      </c>
      <c r="I733" s="1">
        <f t="shared" si="201"/>
        <v>1</v>
      </c>
      <c r="J733" s="1">
        <f t="shared" si="202"/>
        <v>1</v>
      </c>
      <c r="K733" s="1">
        <f t="shared" si="203"/>
        <v>1</v>
      </c>
      <c r="L733" s="1">
        <f t="shared" si="204"/>
        <v>1</v>
      </c>
      <c r="M733" s="1">
        <f t="shared" si="205"/>
        <v>1</v>
      </c>
      <c r="N733" s="1">
        <f t="shared" si="206"/>
        <v>1</v>
      </c>
      <c r="O733" s="2">
        <f t="shared" si="207"/>
        <v>7</v>
      </c>
      <c r="P733" s="2">
        <f t="shared" si="208"/>
        <v>0</v>
      </c>
      <c r="Q733" t="str">
        <f t="shared" si="209"/>
        <v/>
      </c>
      <c r="R733" t="str">
        <f t="shared" si="210"/>
        <v/>
      </c>
      <c r="S733" t="str">
        <f t="shared" si="211"/>
        <v/>
      </c>
      <c r="T733" t="str">
        <f t="shared" si="212"/>
        <v/>
      </c>
      <c r="U733" t="str">
        <f t="shared" si="213"/>
        <v/>
      </c>
      <c r="V733" t="str">
        <f t="shared" si="214"/>
        <v/>
      </c>
      <c r="W733" t="str">
        <f t="shared" si="215"/>
        <v/>
      </c>
      <c r="X733" s="3" t="b">
        <f t="shared" si="216"/>
        <v>1</v>
      </c>
      <c r="Y733" s="3" t="b">
        <f t="shared" si="217"/>
        <v>1</v>
      </c>
      <c r="Z733">
        <v>732</v>
      </c>
    </row>
    <row r="734" spans="1:26" hidden="1">
      <c r="A734">
        <v>850</v>
      </c>
      <c r="B734">
        <v>830</v>
      </c>
      <c r="C734">
        <v>914</v>
      </c>
      <c r="D734">
        <v>273</v>
      </c>
      <c r="E734">
        <v>632</v>
      </c>
      <c r="F734">
        <v>821</v>
      </c>
      <c r="G734">
        <v>127</v>
      </c>
      <c r="H734" s="1">
        <f t="shared" si="200"/>
        <v>1</v>
      </c>
      <c r="I734" s="1">
        <f t="shared" si="201"/>
        <v>1</v>
      </c>
      <c r="J734" s="1">
        <f t="shared" si="202"/>
        <v>1</v>
      </c>
      <c r="K734" s="1">
        <f t="shared" si="203"/>
        <v>1</v>
      </c>
      <c r="L734" s="1">
        <f t="shared" si="204"/>
        <v>1</v>
      </c>
      <c r="M734" s="1">
        <f t="shared" si="205"/>
        <v>1</v>
      </c>
      <c r="N734" s="1">
        <f t="shared" si="206"/>
        <v>1</v>
      </c>
      <c r="O734" s="2">
        <f t="shared" si="207"/>
        <v>7</v>
      </c>
      <c r="P734" s="2">
        <f t="shared" si="208"/>
        <v>0</v>
      </c>
      <c r="Q734" t="str">
        <f t="shared" si="209"/>
        <v/>
      </c>
      <c r="R734" t="str">
        <f t="shared" si="210"/>
        <v/>
      </c>
      <c r="S734" t="str">
        <f t="shared" si="211"/>
        <v/>
      </c>
      <c r="T734" t="str">
        <f t="shared" si="212"/>
        <v/>
      </c>
      <c r="U734" t="str">
        <f t="shared" si="213"/>
        <v/>
      </c>
      <c r="V734" t="str">
        <f t="shared" si="214"/>
        <v/>
      </c>
      <c r="W734" t="str">
        <f t="shared" si="215"/>
        <v/>
      </c>
      <c r="X734" s="3" t="b">
        <f t="shared" si="216"/>
        <v>1</v>
      </c>
      <c r="Y734" s="3" t="b">
        <f t="shared" si="217"/>
        <v>1</v>
      </c>
      <c r="Z734">
        <v>733</v>
      </c>
    </row>
    <row r="735" spans="1:26" hidden="1">
      <c r="A735">
        <v>478</v>
      </c>
      <c r="B735">
        <v>653</v>
      </c>
      <c r="C735">
        <v>669</v>
      </c>
      <c r="D735">
        <v>459</v>
      </c>
      <c r="E735">
        <v>696</v>
      </c>
      <c r="F735">
        <v>168</v>
      </c>
      <c r="G735">
        <v>927</v>
      </c>
      <c r="H735" s="1">
        <f t="shared" si="200"/>
        <v>1</v>
      </c>
      <c r="I735" s="1">
        <f t="shared" si="201"/>
        <v>1</v>
      </c>
      <c r="J735" s="1">
        <f t="shared" si="202"/>
        <v>1</v>
      </c>
      <c r="K735" s="1">
        <f t="shared" si="203"/>
        <v>1</v>
      </c>
      <c r="L735" s="1">
        <f t="shared" si="204"/>
        <v>1</v>
      </c>
      <c r="M735" s="1">
        <f t="shared" si="205"/>
        <v>1</v>
      </c>
      <c r="N735" s="1">
        <f t="shared" si="206"/>
        <v>1</v>
      </c>
      <c r="O735" s="2">
        <f t="shared" si="207"/>
        <v>7</v>
      </c>
      <c r="P735" s="2">
        <f t="shared" si="208"/>
        <v>0</v>
      </c>
      <c r="Q735" t="str">
        <f t="shared" si="209"/>
        <v/>
      </c>
      <c r="R735" t="str">
        <f t="shared" si="210"/>
        <v/>
      </c>
      <c r="S735" t="str">
        <f t="shared" si="211"/>
        <v/>
      </c>
      <c r="T735" t="str">
        <f t="shared" si="212"/>
        <v/>
      </c>
      <c r="U735" t="str">
        <f t="shared" si="213"/>
        <v/>
      </c>
      <c r="V735" t="str">
        <f t="shared" si="214"/>
        <v/>
      </c>
      <c r="W735" t="str">
        <f t="shared" si="215"/>
        <v/>
      </c>
      <c r="X735" s="3" t="b">
        <f t="shared" si="216"/>
        <v>1</v>
      </c>
      <c r="Y735" s="3" t="b">
        <f t="shared" si="217"/>
        <v>1</v>
      </c>
      <c r="Z735">
        <v>734</v>
      </c>
    </row>
    <row r="736" spans="1:26" hidden="1">
      <c r="A736">
        <v>614</v>
      </c>
      <c r="B736">
        <v>392</v>
      </c>
      <c r="C736">
        <v>335</v>
      </c>
      <c r="D736">
        <v>577</v>
      </c>
      <c r="E736">
        <v>249</v>
      </c>
      <c r="F736">
        <v>354</v>
      </c>
      <c r="G736">
        <v>434</v>
      </c>
      <c r="H736" s="1">
        <f t="shared" si="200"/>
        <v>1</v>
      </c>
      <c r="I736" s="1">
        <f t="shared" si="201"/>
        <v>1</v>
      </c>
      <c r="J736" s="1">
        <f t="shared" si="202"/>
        <v>1</v>
      </c>
      <c r="K736" s="1">
        <f t="shared" si="203"/>
        <v>1</v>
      </c>
      <c r="L736" s="1">
        <f t="shared" si="204"/>
        <v>1</v>
      </c>
      <c r="M736" s="1">
        <f t="shared" si="205"/>
        <v>1</v>
      </c>
      <c r="N736" s="1">
        <f t="shared" si="206"/>
        <v>1</v>
      </c>
      <c r="O736" s="2">
        <f t="shared" si="207"/>
        <v>7</v>
      </c>
      <c r="P736" s="2">
        <f t="shared" si="208"/>
        <v>0</v>
      </c>
      <c r="Q736" t="str">
        <f t="shared" si="209"/>
        <v/>
      </c>
      <c r="R736" t="str">
        <f t="shared" si="210"/>
        <v/>
      </c>
      <c r="S736" t="str">
        <f t="shared" si="211"/>
        <v/>
      </c>
      <c r="T736" t="str">
        <f t="shared" si="212"/>
        <v/>
      </c>
      <c r="U736" t="str">
        <f t="shared" si="213"/>
        <v/>
      </c>
      <c r="V736" t="str">
        <f t="shared" si="214"/>
        <v/>
      </c>
      <c r="W736" t="str">
        <f t="shared" si="215"/>
        <v/>
      </c>
      <c r="X736" s="3" t="b">
        <f t="shared" si="216"/>
        <v>1</v>
      </c>
      <c r="Y736" s="3" t="b">
        <f t="shared" si="217"/>
        <v>1</v>
      </c>
      <c r="Z736">
        <v>735</v>
      </c>
    </row>
    <row r="737" spans="1:26" hidden="1">
      <c r="A737">
        <v>868</v>
      </c>
      <c r="B737">
        <v>589</v>
      </c>
      <c r="C737">
        <v>779</v>
      </c>
      <c r="D737">
        <v>833</v>
      </c>
      <c r="E737">
        <v>892</v>
      </c>
      <c r="F737">
        <v>890</v>
      </c>
      <c r="G737">
        <v>501</v>
      </c>
      <c r="H737" s="1">
        <f t="shared" si="200"/>
        <v>1</v>
      </c>
      <c r="I737" s="1">
        <f t="shared" si="201"/>
        <v>1</v>
      </c>
      <c r="J737" s="1">
        <f t="shared" si="202"/>
        <v>1</v>
      </c>
      <c r="K737" s="1">
        <f t="shared" si="203"/>
        <v>1</v>
      </c>
      <c r="L737" s="1">
        <f t="shared" si="204"/>
        <v>1</v>
      </c>
      <c r="M737" s="1">
        <f t="shared" si="205"/>
        <v>1</v>
      </c>
      <c r="N737" s="1">
        <f t="shared" si="206"/>
        <v>1</v>
      </c>
      <c r="O737" s="2">
        <f t="shared" si="207"/>
        <v>7</v>
      </c>
      <c r="P737" s="2">
        <f t="shared" si="208"/>
        <v>0</v>
      </c>
      <c r="Q737" t="str">
        <f t="shared" si="209"/>
        <v/>
      </c>
      <c r="R737" t="str">
        <f t="shared" si="210"/>
        <v/>
      </c>
      <c r="S737" t="str">
        <f t="shared" si="211"/>
        <v/>
      </c>
      <c r="T737" t="str">
        <f t="shared" si="212"/>
        <v/>
      </c>
      <c r="U737" t="str">
        <f t="shared" si="213"/>
        <v/>
      </c>
      <c r="V737" t="str">
        <f t="shared" si="214"/>
        <v/>
      </c>
      <c r="W737" t="str">
        <f t="shared" si="215"/>
        <v/>
      </c>
      <c r="X737" s="3" t="b">
        <f t="shared" si="216"/>
        <v>1</v>
      </c>
      <c r="Y737" s="3" t="b">
        <f t="shared" si="217"/>
        <v>1</v>
      </c>
      <c r="Z737">
        <v>736</v>
      </c>
    </row>
    <row r="738" spans="1:26" hidden="1">
      <c r="A738">
        <v>946</v>
      </c>
      <c r="B738">
        <v>698</v>
      </c>
      <c r="C738">
        <v>335</v>
      </c>
      <c r="D738">
        <v>505</v>
      </c>
      <c r="E738">
        <v>626</v>
      </c>
      <c r="F738">
        <v>657</v>
      </c>
      <c r="G738">
        <v>976</v>
      </c>
      <c r="H738" s="1">
        <f t="shared" si="200"/>
        <v>1</v>
      </c>
      <c r="I738" s="1">
        <f t="shared" si="201"/>
        <v>1</v>
      </c>
      <c r="J738" s="1">
        <f t="shared" si="202"/>
        <v>1</v>
      </c>
      <c r="K738" s="1">
        <f t="shared" si="203"/>
        <v>1</v>
      </c>
      <c r="L738" s="1">
        <f t="shared" si="204"/>
        <v>1</v>
      </c>
      <c r="M738" s="1">
        <f t="shared" si="205"/>
        <v>1</v>
      </c>
      <c r="N738" s="1">
        <f t="shared" si="206"/>
        <v>1</v>
      </c>
      <c r="O738" s="2">
        <f t="shared" si="207"/>
        <v>7</v>
      </c>
      <c r="P738" s="2">
        <f t="shared" si="208"/>
        <v>0</v>
      </c>
      <c r="Q738" t="str">
        <f t="shared" si="209"/>
        <v/>
      </c>
      <c r="R738" t="str">
        <f t="shared" si="210"/>
        <v/>
      </c>
      <c r="S738" t="str">
        <f t="shared" si="211"/>
        <v/>
      </c>
      <c r="T738" t="str">
        <f t="shared" si="212"/>
        <v/>
      </c>
      <c r="U738" t="str">
        <f t="shared" si="213"/>
        <v/>
      </c>
      <c r="V738" t="str">
        <f t="shared" si="214"/>
        <v/>
      </c>
      <c r="W738" t="str">
        <f t="shared" si="215"/>
        <v/>
      </c>
      <c r="X738" s="3" t="b">
        <f t="shared" si="216"/>
        <v>1</v>
      </c>
      <c r="Y738" s="3" t="b">
        <f t="shared" si="217"/>
        <v>1</v>
      </c>
      <c r="Z738">
        <v>737</v>
      </c>
    </row>
    <row r="739" spans="1:26" hidden="1">
      <c r="A739">
        <v>993</v>
      </c>
      <c r="B739">
        <v>447</v>
      </c>
      <c r="C739">
        <v>124</v>
      </c>
      <c r="D739">
        <v>345</v>
      </c>
      <c r="E739">
        <v>206</v>
      </c>
      <c r="F739">
        <v>370</v>
      </c>
      <c r="G739">
        <v>139</v>
      </c>
      <c r="H739" s="1">
        <f t="shared" si="200"/>
        <v>1</v>
      </c>
      <c r="I739" s="1">
        <f t="shared" si="201"/>
        <v>1</v>
      </c>
      <c r="J739" s="1">
        <f t="shared" si="202"/>
        <v>1</v>
      </c>
      <c r="K739" s="1">
        <f t="shared" si="203"/>
        <v>1</v>
      </c>
      <c r="L739" s="1">
        <f t="shared" si="204"/>
        <v>1</v>
      </c>
      <c r="M739" s="1">
        <f t="shared" si="205"/>
        <v>1</v>
      </c>
      <c r="N739" s="1">
        <f t="shared" si="206"/>
        <v>1</v>
      </c>
      <c r="O739" s="2">
        <f t="shared" si="207"/>
        <v>7</v>
      </c>
      <c r="P739" s="2">
        <f t="shared" si="208"/>
        <v>0</v>
      </c>
      <c r="Q739" t="str">
        <f t="shared" si="209"/>
        <v/>
      </c>
      <c r="R739" t="str">
        <f t="shared" si="210"/>
        <v/>
      </c>
      <c r="S739" t="str">
        <f t="shared" si="211"/>
        <v/>
      </c>
      <c r="T739" t="str">
        <f t="shared" si="212"/>
        <v/>
      </c>
      <c r="U739" t="str">
        <f t="shared" si="213"/>
        <v/>
      </c>
      <c r="V739" t="str">
        <f t="shared" si="214"/>
        <v/>
      </c>
      <c r="W739" t="str">
        <f t="shared" si="215"/>
        <v/>
      </c>
      <c r="X739" s="3" t="b">
        <f t="shared" si="216"/>
        <v>1</v>
      </c>
      <c r="Y739" s="3" t="b">
        <f t="shared" si="217"/>
        <v>1</v>
      </c>
      <c r="Z739">
        <v>738</v>
      </c>
    </row>
    <row r="740" spans="1:26" hidden="1">
      <c r="A740">
        <v>422</v>
      </c>
      <c r="B740">
        <v>643</v>
      </c>
      <c r="C740">
        <v>471</v>
      </c>
      <c r="D740">
        <v>389</v>
      </c>
      <c r="E740">
        <v>829</v>
      </c>
      <c r="F740">
        <v>838</v>
      </c>
      <c r="G740">
        <v>886</v>
      </c>
      <c r="H740" s="1">
        <f t="shared" si="200"/>
        <v>1</v>
      </c>
      <c r="I740" s="1">
        <f t="shared" si="201"/>
        <v>1</v>
      </c>
      <c r="J740" s="1">
        <f t="shared" si="202"/>
        <v>1</v>
      </c>
      <c r="K740" s="1">
        <f t="shared" si="203"/>
        <v>1</v>
      </c>
      <c r="L740" s="1">
        <f t="shared" si="204"/>
        <v>1</v>
      </c>
      <c r="M740" s="1">
        <f t="shared" si="205"/>
        <v>1</v>
      </c>
      <c r="N740" s="1">
        <f t="shared" si="206"/>
        <v>1</v>
      </c>
      <c r="O740" s="2">
        <f t="shared" si="207"/>
        <v>7</v>
      </c>
      <c r="P740" s="2">
        <f t="shared" si="208"/>
        <v>0</v>
      </c>
      <c r="Q740" t="str">
        <f t="shared" si="209"/>
        <v/>
      </c>
      <c r="R740" t="str">
        <f t="shared" si="210"/>
        <v/>
      </c>
      <c r="S740" t="str">
        <f t="shared" si="211"/>
        <v/>
      </c>
      <c r="T740" t="str">
        <f t="shared" si="212"/>
        <v/>
      </c>
      <c r="U740" t="str">
        <f t="shared" si="213"/>
        <v/>
      </c>
      <c r="V740" t="str">
        <f t="shared" si="214"/>
        <v/>
      </c>
      <c r="W740" t="str">
        <f t="shared" si="215"/>
        <v/>
      </c>
      <c r="X740" s="3" t="b">
        <f t="shared" si="216"/>
        <v>1</v>
      </c>
      <c r="Y740" s="3" t="b">
        <f t="shared" si="217"/>
        <v>1</v>
      </c>
      <c r="Z740">
        <v>739</v>
      </c>
    </row>
    <row r="741" spans="1:26" hidden="1">
      <c r="A741">
        <v>634</v>
      </c>
      <c r="B741">
        <v>290</v>
      </c>
      <c r="C741">
        <v>391</v>
      </c>
      <c r="D741">
        <v>684</v>
      </c>
      <c r="E741">
        <v>276</v>
      </c>
      <c r="F741">
        <v>881</v>
      </c>
      <c r="G741">
        <v>177</v>
      </c>
      <c r="H741" s="1">
        <f t="shared" si="200"/>
        <v>1</v>
      </c>
      <c r="I741" s="1">
        <f t="shared" si="201"/>
        <v>1</v>
      </c>
      <c r="J741" s="1">
        <f t="shared" si="202"/>
        <v>1</v>
      </c>
      <c r="K741" s="1">
        <f t="shared" si="203"/>
        <v>1</v>
      </c>
      <c r="L741" s="1">
        <f t="shared" si="204"/>
        <v>1</v>
      </c>
      <c r="M741" s="1">
        <f t="shared" si="205"/>
        <v>1</v>
      </c>
      <c r="N741" s="1">
        <f t="shared" si="206"/>
        <v>1</v>
      </c>
      <c r="O741" s="2">
        <f t="shared" si="207"/>
        <v>7</v>
      </c>
      <c r="P741" s="2">
        <f t="shared" si="208"/>
        <v>0</v>
      </c>
      <c r="Q741" t="str">
        <f t="shared" si="209"/>
        <v/>
      </c>
      <c r="R741" t="str">
        <f t="shared" si="210"/>
        <v/>
      </c>
      <c r="S741" t="str">
        <f t="shared" si="211"/>
        <v/>
      </c>
      <c r="T741" t="str">
        <f t="shared" si="212"/>
        <v/>
      </c>
      <c r="U741" t="str">
        <f t="shared" si="213"/>
        <v/>
      </c>
      <c r="V741" t="str">
        <f t="shared" si="214"/>
        <v/>
      </c>
      <c r="W741" t="str">
        <f t="shared" si="215"/>
        <v/>
      </c>
      <c r="X741" s="3" t="b">
        <f t="shared" si="216"/>
        <v>1</v>
      </c>
      <c r="Y741" s="3" t="b">
        <f t="shared" si="217"/>
        <v>1</v>
      </c>
      <c r="Z741">
        <v>740</v>
      </c>
    </row>
    <row r="742" spans="1:26" hidden="1">
      <c r="A742">
        <v>399</v>
      </c>
      <c r="B742">
        <v>385</v>
      </c>
      <c r="C742">
        <v>208</v>
      </c>
      <c r="D742">
        <v>510</v>
      </c>
      <c r="E742">
        <v>815</v>
      </c>
      <c r="F742">
        <v>866</v>
      </c>
      <c r="G742">
        <v>179</v>
      </c>
      <c r="H742" s="1">
        <f t="shared" si="200"/>
        <v>1</v>
      </c>
      <c r="I742" s="1">
        <f t="shared" si="201"/>
        <v>1</v>
      </c>
      <c r="J742" s="1">
        <f t="shared" si="202"/>
        <v>1</v>
      </c>
      <c r="K742" s="1">
        <f t="shared" si="203"/>
        <v>1</v>
      </c>
      <c r="L742" s="1">
        <f t="shared" si="204"/>
        <v>1</v>
      </c>
      <c r="M742" s="1">
        <f t="shared" si="205"/>
        <v>1</v>
      </c>
      <c r="N742" s="1">
        <f t="shared" si="206"/>
        <v>1</v>
      </c>
      <c r="O742" s="2">
        <f t="shared" si="207"/>
        <v>7</v>
      </c>
      <c r="P742" s="2">
        <f t="shared" si="208"/>
        <v>0</v>
      </c>
      <c r="Q742" t="str">
        <f t="shared" si="209"/>
        <v/>
      </c>
      <c r="R742" t="str">
        <f t="shared" si="210"/>
        <v/>
      </c>
      <c r="S742" t="str">
        <f t="shared" si="211"/>
        <v/>
      </c>
      <c r="T742" t="str">
        <f t="shared" si="212"/>
        <v/>
      </c>
      <c r="U742" t="str">
        <f t="shared" si="213"/>
        <v/>
      </c>
      <c r="V742" t="str">
        <f t="shared" si="214"/>
        <v/>
      </c>
      <c r="W742" t="str">
        <f t="shared" si="215"/>
        <v/>
      </c>
      <c r="X742" s="3" t="b">
        <f t="shared" si="216"/>
        <v>1</v>
      </c>
      <c r="Y742" s="3" t="b">
        <f t="shared" si="217"/>
        <v>1</v>
      </c>
      <c r="Z742">
        <v>741</v>
      </c>
    </row>
    <row r="743" spans="1:26" hidden="1">
      <c r="A743">
        <v>825</v>
      </c>
      <c r="B743">
        <v>906</v>
      </c>
      <c r="C743">
        <v>588</v>
      </c>
      <c r="D743">
        <v>868</v>
      </c>
      <c r="E743">
        <v>693</v>
      </c>
      <c r="F743">
        <v>976</v>
      </c>
      <c r="G743">
        <v>366</v>
      </c>
      <c r="H743" s="1">
        <f t="shared" si="200"/>
        <v>1</v>
      </c>
      <c r="I743" s="1">
        <f t="shared" si="201"/>
        <v>1</v>
      </c>
      <c r="J743" s="1">
        <f t="shared" si="202"/>
        <v>1</v>
      </c>
      <c r="K743" s="1">
        <f t="shared" si="203"/>
        <v>1</v>
      </c>
      <c r="L743" s="1">
        <f t="shared" si="204"/>
        <v>1</v>
      </c>
      <c r="M743" s="1">
        <f t="shared" si="205"/>
        <v>1</v>
      </c>
      <c r="N743" s="1">
        <f t="shared" si="206"/>
        <v>1</v>
      </c>
      <c r="O743" s="2">
        <f t="shared" si="207"/>
        <v>7</v>
      </c>
      <c r="P743" s="2">
        <f t="shared" si="208"/>
        <v>0</v>
      </c>
      <c r="Q743" t="str">
        <f t="shared" si="209"/>
        <v/>
      </c>
      <c r="R743" t="str">
        <f t="shared" si="210"/>
        <v/>
      </c>
      <c r="S743" t="str">
        <f t="shared" si="211"/>
        <v/>
      </c>
      <c r="T743" t="str">
        <f t="shared" si="212"/>
        <v/>
      </c>
      <c r="U743" t="str">
        <f t="shared" si="213"/>
        <v/>
      </c>
      <c r="V743" t="str">
        <f t="shared" si="214"/>
        <v/>
      </c>
      <c r="W743" t="str">
        <f t="shared" si="215"/>
        <v/>
      </c>
      <c r="X743" s="3" t="b">
        <f t="shared" si="216"/>
        <v>1</v>
      </c>
      <c r="Y743" s="3" t="b">
        <f t="shared" si="217"/>
        <v>1</v>
      </c>
      <c r="Z743">
        <v>742</v>
      </c>
    </row>
    <row r="744" spans="1:26" hidden="1">
      <c r="A744">
        <v>232</v>
      </c>
      <c r="B744">
        <v>768</v>
      </c>
      <c r="C744">
        <v>427</v>
      </c>
      <c r="D744">
        <v>802</v>
      </c>
      <c r="E744">
        <v>294</v>
      </c>
      <c r="F744">
        <v>514</v>
      </c>
      <c r="G744">
        <v>616</v>
      </c>
      <c r="H744" s="1">
        <f t="shared" si="200"/>
        <v>1</v>
      </c>
      <c r="I744" s="1">
        <f t="shared" si="201"/>
        <v>1</v>
      </c>
      <c r="J744" s="1">
        <f t="shared" si="202"/>
        <v>1</v>
      </c>
      <c r="K744" s="1">
        <f t="shared" si="203"/>
        <v>1</v>
      </c>
      <c r="L744" s="1">
        <f t="shared" si="204"/>
        <v>1</v>
      </c>
      <c r="M744" s="1">
        <f t="shared" si="205"/>
        <v>1</v>
      </c>
      <c r="N744" s="1">
        <f t="shared" si="206"/>
        <v>1</v>
      </c>
      <c r="O744" s="2">
        <f t="shared" si="207"/>
        <v>7</v>
      </c>
      <c r="P744" s="2">
        <f t="shared" si="208"/>
        <v>0</v>
      </c>
      <c r="Q744" t="str">
        <f t="shared" si="209"/>
        <v/>
      </c>
      <c r="R744" t="str">
        <f t="shared" si="210"/>
        <v/>
      </c>
      <c r="S744" t="str">
        <f t="shared" si="211"/>
        <v/>
      </c>
      <c r="T744" t="str">
        <f t="shared" si="212"/>
        <v/>
      </c>
      <c r="U744" t="str">
        <f t="shared" si="213"/>
        <v/>
      </c>
      <c r="V744" t="str">
        <f t="shared" si="214"/>
        <v/>
      </c>
      <c r="W744" t="str">
        <f t="shared" si="215"/>
        <v/>
      </c>
      <c r="X744" s="3" t="b">
        <f t="shared" si="216"/>
        <v>1</v>
      </c>
      <c r="Y744" s="3" t="b">
        <f t="shared" si="217"/>
        <v>1</v>
      </c>
      <c r="Z744">
        <v>743</v>
      </c>
    </row>
    <row r="745" spans="1:26" hidden="1">
      <c r="A745">
        <v>862</v>
      </c>
      <c r="B745">
        <v>886</v>
      </c>
      <c r="C745">
        <v>937</v>
      </c>
      <c r="D745">
        <v>819</v>
      </c>
      <c r="E745">
        <v>489</v>
      </c>
      <c r="F745">
        <v>536</v>
      </c>
      <c r="G745">
        <v>392</v>
      </c>
      <c r="H745" s="1">
        <f t="shared" si="200"/>
        <v>1</v>
      </c>
      <c r="I745" s="1">
        <f t="shared" si="201"/>
        <v>1</v>
      </c>
      <c r="J745" s="1">
        <f t="shared" si="202"/>
        <v>1</v>
      </c>
      <c r="K745" s="1">
        <f t="shared" si="203"/>
        <v>1</v>
      </c>
      <c r="L745" s="1">
        <f t="shared" si="204"/>
        <v>1</v>
      </c>
      <c r="M745" s="1">
        <f t="shared" si="205"/>
        <v>1</v>
      </c>
      <c r="N745" s="1">
        <f t="shared" si="206"/>
        <v>1</v>
      </c>
      <c r="O745" s="2">
        <f t="shared" si="207"/>
        <v>7</v>
      </c>
      <c r="P745" s="2">
        <f t="shared" si="208"/>
        <v>0</v>
      </c>
      <c r="Q745" t="str">
        <f t="shared" si="209"/>
        <v/>
      </c>
      <c r="R745" t="str">
        <f t="shared" si="210"/>
        <v/>
      </c>
      <c r="S745" t="str">
        <f t="shared" si="211"/>
        <v/>
      </c>
      <c r="T745" t="str">
        <f t="shared" si="212"/>
        <v/>
      </c>
      <c r="U745" t="str">
        <f t="shared" si="213"/>
        <v/>
      </c>
      <c r="V745" t="str">
        <f t="shared" si="214"/>
        <v/>
      </c>
      <c r="W745" t="str">
        <f t="shared" si="215"/>
        <v/>
      </c>
      <c r="X745" s="3" t="b">
        <f t="shared" si="216"/>
        <v>1</v>
      </c>
      <c r="Y745" s="3" t="b">
        <f t="shared" si="217"/>
        <v>1</v>
      </c>
      <c r="Z745">
        <v>744</v>
      </c>
    </row>
    <row r="746" spans="1:26" hidden="1">
      <c r="A746">
        <v>473</v>
      </c>
      <c r="B746">
        <v>898</v>
      </c>
      <c r="C746">
        <v>201</v>
      </c>
      <c r="D746">
        <v>696</v>
      </c>
      <c r="E746">
        <v>233</v>
      </c>
      <c r="F746">
        <v>469</v>
      </c>
      <c r="G746">
        <v>535</v>
      </c>
      <c r="H746" s="1">
        <f t="shared" si="200"/>
        <v>1</v>
      </c>
      <c r="I746" s="1">
        <f t="shared" si="201"/>
        <v>1</v>
      </c>
      <c r="J746" s="1">
        <f t="shared" si="202"/>
        <v>1</v>
      </c>
      <c r="K746" s="1">
        <f t="shared" si="203"/>
        <v>1</v>
      </c>
      <c r="L746" s="1">
        <f t="shared" si="204"/>
        <v>1</v>
      </c>
      <c r="M746" s="1">
        <f t="shared" si="205"/>
        <v>1</v>
      </c>
      <c r="N746" s="1">
        <f t="shared" si="206"/>
        <v>1</v>
      </c>
      <c r="O746" s="2">
        <f t="shared" si="207"/>
        <v>7</v>
      </c>
      <c r="P746" s="2">
        <f t="shared" si="208"/>
        <v>0</v>
      </c>
      <c r="Q746" t="str">
        <f t="shared" si="209"/>
        <v/>
      </c>
      <c r="R746" t="str">
        <f t="shared" si="210"/>
        <v/>
      </c>
      <c r="S746" t="str">
        <f t="shared" si="211"/>
        <v/>
      </c>
      <c r="T746" t="str">
        <f t="shared" si="212"/>
        <v/>
      </c>
      <c r="U746" t="str">
        <f t="shared" si="213"/>
        <v/>
      </c>
      <c r="V746" t="str">
        <f t="shared" si="214"/>
        <v/>
      </c>
      <c r="W746" t="str">
        <f t="shared" si="215"/>
        <v/>
      </c>
      <c r="X746" s="3" t="b">
        <f t="shared" si="216"/>
        <v>1</v>
      </c>
      <c r="Y746" s="3" t="b">
        <f t="shared" si="217"/>
        <v>1</v>
      </c>
      <c r="Z746">
        <v>745</v>
      </c>
    </row>
    <row r="747" spans="1:26" hidden="1">
      <c r="A747">
        <v>104</v>
      </c>
      <c r="B747">
        <v>794</v>
      </c>
      <c r="C747">
        <v>492</v>
      </c>
      <c r="D747">
        <v>394</v>
      </c>
      <c r="E747">
        <v>496</v>
      </c>
      <c r="F747">
        <v>436</v>
      </c>
      <c r="G747">
        <v>934</v>
      </c>
      <c r="H747" s="1">
        <f t="shared" si="200"/>
        <v>1</v>
      </c>
      <c r="I747" s="1">
        <f t="shared" si="201"/>
        <v>1</v>
      </c>
      <c r="J747" s="1">
        <f t="shared" si="202"/>
        <v>1</v>
      </c>
      <c r="K747" s="1">
        <f t="shared" si="203"/>
        <v>1</v>
      </c>
      <c r="L747" s="1">
        <f t="shared" si="204"/>
        <v>1</v>
      </c>
      <c r="M747" s="1">
        <f t="shared" si="205"/>
        <v>1</v>
      </c>
      <c r="N747" s="1">
        <f t="shared" si="206"/>
        <v>1</v>
      </c>
      <c r="O747" s="2">
        <f t="shared" si="207"/>
        <v>7</v>
      </c>
      <c r="P747" s="2">
        <f t="shared" si="208"/>
        <v>0</v>
      </c>
      <c r="Q747" t="str">
        <f t="shared" si="209"/>
        <v/>
      </c>
      <c r="R747" t="str">
        <f t="shared" si="210"/>
        <v/>
      </c>
      <c r="S747" t="str">
        <f t="shared" si="211"/>
        <v/>
      </c>
      <c r="T747" t="str">
        <f t="shared" si="212"/>
        <v/>
      </c>
      <c r="U747" t="str">
        <f t="shared" si="213"/>
        <v/>
      </c>
      <c r="V747" t="str">
        <f t="shared" si="214"/>
        <v/>
      </c>
      <c r="W747" t="str">
        <f t="shared" si="215"/>
        <v/>
      </c>
      <c r="X747" s="3" t="b">
        <f t="shared" si="216"/>
        <v>1</v>
      </c>
      <c r="Y747" s="3" t="b">
        <f t="shared" si="217"/>
        <v>1</v>
      </c>
      <c r="Z747">
        <v>746</v>
      </c>
    </row>
    <row r="748" spans="1:26" hidden="1">
      <c r="A748">
        <v>637</v>
      </c>
      <c r="B748">
        <v>575</v>
      </c>
      <c r="C748">
        <v>366</v>
      </c>
      <c r="D748">
        <v>744</v>
      </c>
      <c r="E748">
        <v>268</v>
      </c>
      <c r="F748">
        <v>330</v>
      </c>
      <c r="G748">
        <v>931</v>
      </c>
      <c r="H748" s="1">
        <f t="shared" si="200"/>
        <v>1</v>
      </c>
      <c r="I748" s="1">
        <f t="shared" si="201"/>
        <v>1</v>
      </c>
      <c r="J748" s="1">
        <f t="shared" si="202"/>
        <v>1</v>
      </c>
      <c r="K748" s="1">
        <f t="shared" si="203"/>
        <v>1</v>
      </c>
      <c r="L748" s="1">
        <f t="shared" si="204"/>
        <v>1</v>
      </c>
      <c r="M748" s="1">
        <f t="shared" si="205"/>
        <v>1</v>
      </c>
      <c r="N748" s="1">
        <f t="shared" si="206"/>
        <v>1</v>
      </c>
      <c r="O748" s="2">
        <f t="shared" si="207"/>
        <v>7</v>
      </c>
      <c r="P748" s="2">
        <f t="shared" si="208"/>
        <v>0</v>
      </c>
      <c r="Q748" t="str">
        <f t="shared" si="209"/>
        <v/>
      </c>
      <c r="R748" t="str">
        <f t="shared" si="210"/>
        <v/>
      </c>
      <c r="S748" t="str">
        <f t="shared" si="211"/>
        <v/>
      </c>
      <c r="T748" t="str">
        <f t="shared" si="212"/>
        <v/>
      </c>
      <c r="U748" t="str">
        <f t="shared" si="213"/>
        <v/>
      </c>
      <c r="V748" t="str">
        <f t="shared" si="214"/>
        <v/>
      </c>
      <c r="W748" t="str">
        <f t="shared" si="215"/>
        <v/>
      </c>
      <c r="X748" s="3" t="b">
        <f t="shared" si="216"/>
        <v>1</v>
      </c>
      <c r="Y748" s="3" t="b">
        <f t="shared" si="217"/>
        <v>1</v>
      </c>
      <c r="Z748">
        <v>747</v>
      </c>
    </row>
    <row r="749" spans="1:26" hidden="1">
      <c r="A749">
        <v>747</v>
      </c>
      <c r="B749">
        <v>719</v>
      </c>
      <c r="C749">
        <v>934</v>
      </c>
      <c r="D749">
        <v>373</v>
      </c>
      <c r="E749">
        <v>940</v>
      </c>
      <c r="F749">
        <v>978</v>
      </c>
      <c r="G749">
        <v>502</v>
      </c>
      <c r="H749" s="1">
        <f t="shared" si="200"/>
        <v>1</v>
      </c>
      <c r="I749" s="1">
        <f t="shared" si="201"/>
        <v>1</v>
      </c>
      <c r="J749" s="1">
        <f t="shared" si="202"/>
        <v>1</v>
      </c>
      <c r="K749" s="1">
        <f t="shared" si="203"/>
        <v>1</v>
      </c>
      <c r="L749" s="1">
        <f t="shared" si="204"/>
        <v>1</v>
      </c>
      <c r="M749" s="1">
        <f t="shared" si="205"/>
        <v>1</v>
      </c>
      <c r="N749" s="1">
        <f t="shared" si="206"/>
        <v>1</v>
      </c>
      <c r="O749" s="2">
        <f t="shared" si="207"/>
        <v>7</v>
      </c>
      <c r="P749" s="2">
        <f t="shared" si="208"/>
        <v>0</v>
      </c>
      <c r="Q749" t="str">
        <f t="shared" si="209"/>
        <v/>
      </c>
      <c r="R749" t="str">
        <f t="shared" si="210"/>
        <v/>
      </c>
      <c r="S749" t="str">
        <f t="shared" si="211"/>
        <v/>
      </c>
      <c r="T749" t="str">
        <f t="shared" si="212"/>
        <v/>
      </c>
      <c r="U749" t="str">
        <f t="shared" si="213"/>
        <v/>
      </c>
      <c r="V749" t="str">
        <f t="shared" si="214"/>
        <v/>
      </c>
      <c r="W749" t="str">
        <f t="shared" si="215"/>
        <v/>
      </c>
      <c r="X749" s="3" t="b">
        <f t="shared" si="216"/>
        <v>1</v>
      </c>
      <c r="Y749" s="3" t="b">
        <f t="shared" si="217"/>
        <v>1</v>
      </c>
      <c r="Z749">
        <v>748</v>
      </c>
    </row>
    <row r="750" spans="1:26" hidden="1">
      <c r="A750">
        <v>451</v>
      </c>
      <c r="B750">
        <v>168</v>
      </c>
      <c r="C750">
        <v>111</v>
      </c>
      <c r="D750">
        <v>102</v>
      </c>
      <c r="E750">
        <v>866</v>
      </c>
      <c r="F750">
        <v>728</v>
      </c>
      <c r="G750">
        <v>724</v>
      </c>
      <c r="H750" s="1">
        <f t="shared" si="200"/>
        <v>1</v>
      </c>
      <c r="I750" s="1">
        <f t="shared" si="201"/>
        <v>1</v>
      </c>
      <c r="J750" s="1">
        <f t="shared" si="202"/>
        <v>1</v>
      </c>
      <c r="K750" s="1">
        <f t="shared" si="203"/>
        <v>1</v>
      </c>
      <c r="L750" s="1">
        <f t="shared" si="204"/>
        <v>1</v>
      </c>
      <c r="M750" s="1">
        <f t="shared" si="205"/>
        <v>1</v>
      </c>
      <c r="N750" s="1">
        <f t="shared" si="206"/>
        <v>1</v>
      </c>
      <c r="O750" s="2">
        <f t="shared" si="207"/>
        <v>7</v>
      </c>
      <c r="P750" s="2">
        <f t="shared" si="208"/>
        <v>0</v>
      </c>
      <c r="Q750" t="str">
        <f t="shared" si="209"/>
        <v/>
      </c>
      <c r="R750" t="str">
        <f t="shared" si="210"/>
        <v/>
      </c>
      <c r="S750" t="str">
        <f t="shared" si="211"/>
        <v/>
      </c>
      <c r="T750" t="str">
        <f t="shared" si="212"/>
        <v/>
      </c>
      <c r="U750" t="str">
        <f t="shared" si="213"/>
        <v/>
      </c>
      <c r="V750" t="str">
        <f t="shared" si="214"/>
        <v/>
      </c>
      <c r="W750" t="str">
        <f t="shared" si="215"/>
        <v/>
      </c>
      <c r="X750" s="3" t="b">
        <f t="shared" si="216"/>
        <v>1</v>
      </c>
      <c r="Y750" s="3" t="b">
        <f t="shared" si="217"/>
        <v>1</v>
      </c>
      <c r="Z750">
        <v>749</v>
      </c>
    </row>
    <row r="751" spans="1:26" hidden="1">
      <c r="A751">
        <v>149</v>
      </c>
      <c r="B751">
        <v>977</v>
      </c>
      <c r="C751">
        <v>270</v>
      </c>
      <c r="D751">
        <v>935</v>
      </c>
      <c r="E751">
        <v>918</v>
      </c>
      <c r="F751">
        <v>869</v>
      </c>
      <c r="G751">
        <v>178</v>
      </c>
      <c r="H751" s="1">
        <f t="shared" si="200"/>
        <v>1</v>
      </c>
      <c r="I751" s="1">
        <f t="shared" si="201"/>
        <v>1</v>
      </c>
      <c r="J751" s="1">
        <f t="shared" si="202"/>
        <v>1</v>
      </c>
      <c r="K751" s="1">
        <f t="shared" si="203"/>
        <v>1</v>
      </c>
      <c r="L751" s="1">
        <f t="shared" si="204"/>
        <v>1</v>
      </c>
      <c r="M751" s="1">
        <f t="shared" si="205"/>
        <v>1</v>
      </c>
      <c r="N751" s="1">
        <f t="shared" si="206"/>
        <v>1</v>
      </c>
      <c r="O751" s="2">
        <f t="shared" si="207"/>
        <v>7</v>
      </c>
      <c r="P751" s="2">
        <f t="shared" si="208"/>
        <v>0</v>
      </c>
      <c r="Q751" t="str">
        <f t="shared" si="209"/>
        <v/>
      </c>
      <c r="R751" t="str">
        <f t="shared" si="210"/>
        <v/>
      </c>
      <c r="S751" t="str">
        <f t="shared" si="211"/>
        <v/>
      </c>
      <c r="T751" t="str">
        <f t="shared" si="212"/>
        <v/>
      </c>
      <c r="U751" t="str">
        <f t="shared" si="213"/>
        <v/>
      </c>
      <c r="V751" t="str">
        <f t="shared" si="214"/>
        <v/>
      </c>
      <c r="W751" t="str">
        <f t="shared" si="215"/>
        <v/>
      </c>
      <c r="X751" s="3" t="b">
        <f t="shared" si="216"/>
        <v>1</v>
      </c>
      <c r="Y751" s="3" t="b">
        <f t="shared" si="217"/>
        <v>1</v>
      </c>
      <c r="Z751">
        <v>750</v>
      </c>
    </row>
    <row r="752" spans="1:26" hidden="1">
      <c r="A752">
        <v>296</v>
      </c>
      <c r="B752">
        <v>225</v>
      </c>
      <c r="C752">
        <v>964</v>
      </c>
      <c r="D752">
        <v>936</v>
      </c>
      <c r="E752">
        <v>426</v>
      </c>
      <c r="F752">
        <v>235</v>
      </c>
      <c r="G752">
        <v>848</v>
      </c>
      <c r="H752" s="1">
        <f t="shared" si="200"/>
        <v>1</v>
      </c>
      <c r="I752" s="1">
        <f t="shared" si="201"/>
        <v>1</v>
      </c>
      <c r="J752" s="1">
        <f t="shared" si="202"/>
        <v>1</v>
      </c>
      <c r="K752" s="1">
        <f t="shared" si="203"/>
        <v>1</v>
      </c>
      <c r="L752" s="1">
        <f t="shared" si="204"/>
        <v>1</v>
      </c>
      <c r="M752" s="1">
        <f t="shared" si="205"/>
        <v>1</v>
      </c>
      <c r="N752" s="1">
        <f t="shared" si="206"/>
        <v>1</v>
      </c>
      <c r="O752" s="2">
        <f t="shared" si="207"/>
        <v>7</v>
      </c>
      <c r="P752" s="2">
        <f t="shared" si="208"/>
        <v>0</v>
      </c>
      <c r="Q752" t="str">
        <f t="shared" si="209"/>
        <v/>
      </c>
      <c r="R752" t="str">
        <f t="shared" si="210"/>
        <v/>
      </c>
      <c r="S752" t="str">
        <f t="shared" si="211"/>
        <v/>
      </c>
      <c r="T752" t="str">
        <f t="shared" si="212"/>
        <v/>
      </c>
      <c r="U752" t="str">
        <f t="shared" si="213"/>
        <v/>
      </c>
      <c r="V752" t="str">
        <f t="shared" si="214"/>
        <v/>
      </c>
      <c r="W752" t="str">
        <f t="shared" si="215"/>
        <v/>
      </c>
      <c r="X752" s="3" t="b">
        <f t="shared" si="216"/>
        <v>1</v>
      </c>
      <c r="Y752" s="3" t="b">
        <f t="shared" si="217"/>
        <v>1</v>
      </c>
      <c r="Z752">
        <v>751</v>
      </c>
    </row>
    <row r="753" spans="1:26" hidden="1">
      <c r="A753">
        <v>136</v>
      </c>
      <c r="B753">
        <v>281</v>
      </c>
      <c r="C753">
        <v>809</v>
      </c>
      <c r="D753">
        <v>141</v>
      </c>
      <c r="E753">
        <v>930</v>
      </c>
      <c r="F753">
        <v>847</v>
      </c>
      <c r="G753">
        <v>208</v>
      </c>
      <c r="H753" s="1">
        <f t="shared" si="200"/>
        <v>1</v>
      </c>
      <c r="I753" s="1">
        <f t="shared" si="201"/>
        <v>1</v>
      </c>
      <c r="J753" s="1">
        <f t="shared" si="202"/>
        <v>1</v>
      </c>
      <c r="K753" s="1">
        <f t="shared" si="203"/>
        <v>1</v>
      </c>
      <c r="L753" s="1">
        <f t="shared" si="204"/>
        <v>1</v>
      </c>
      <c r="M753" s="1">
        <f t="shared" si="205"/>
        <v>1</v>
      </c>
      <c r="N753" s="1">
        <f t="shared" si="206"/>
        <v>1</v>
      </c>
      <c r="O753" s="2">
        <f t="shared" si="207"/>
        <v>7</v>
      </c>
      <c r="P753" s="2">
        <f t="shared" si="208"/>
        <v>0</v>
      </c>
      <c r="Q753" t="str">
        <f t="shared" si="209"/>
        <v/>
      </c>
      <c r="R753" t="str">
        <f t="shared" si="210"/>
        <v/>
      </c>
      <c r="S753" t="str">
        <f t="shared" si="211"/>
        <v/>
      </c>
      <c r="T753" t="str">
        <f t="shared" si="212"/>
        <v/>
      </c>
      <c r="U753" t="str">
        <f t="shared" si="213"/>
        <v/>
      </c>
      <c r="V753" t="str">
        <f t="shared" si="214"/>
        <v/>
      </c>
      <c r="W753" t="str">
        <f t="shared" si="215"/>
        <v/>
      </c>
      <c r="X753" s="3" t="b">
        <f t="shared" si="216"/>
        <v>1</v>
      </c>
      <c r="Y753" s="3" t="b">
        <f t="shared" si="217"/>
        <v>1</v>
      </c>
      <c r="Z753">
        <v>752</v>
      </c>
    </row>
    <row r="754" spans="1:26" hidden="1">
      <c r="A754">
        <v>312</v>
      </c>
      <c r="B754">
        <v>665</v>
      </c>
      <c r="C754">
        <v>970</v>
      </c>
      <c r="D754">
        <v>226</v>
      </c>
      <c r="E754">
        <v>551</v>
      </c>
      <c r="F754">
        <v>275</v>
      </c>
      <c r="G754">
        <v>962</v>
      </c>
      <c r="H754" s="1">
        <f t="shared" si="200"/>
        <v>1</v>
      </c>
      <c r="I754" s="1">
        <f t="shared" si="201"/>
        <v>1</v>
      </c>
      <c r="J754" s="1">
        <f t="shared" si="202"/>
        <v>1</v>
      </c>
      <c r="K754" s="1">
        <f t="shared" si="203"/>
        <v>1</v>
      </c>
      <c r="L754" s="1">
        <f t="shared" si="204"/>
        <v>1</v>
      </c>
      <c r="M754" s="1">
        <f t="shared" si="205"/>
        <v>1</v>
      </c>
      <c r="N754" s="1">
        <f t="shared" si="206"/>
        <v>1</v>
      </c>
      <c r="O754" s="2">
        <f t="shared" si="207"/>
        <v>7</v>
      </c>
      <c r="P754" s="2">
        <f t="shared" si="208"/>
        <v>0</v>
      </c>
      <c r="Q754" t="str">
        <f t="shared" si="209"/>
        <v/>
      </c>
      <c r="R754" t="str">
        <f t="shared" si="210"/>
        <v/>
      </c>
      <c r="S754" t="str">
        <f t="shared" si="211"/>
        <v/>
      </c>
      <c r="T754" t="str">
        <f t="shared" si="212"/>
        <v/>
      </c>
      <c r="U754" t="str">
        <f t="shared" si="213"/>
        <v/>
      </c>
      <c r="V754" t="str">
        <f t="shared" si="214"/>
        <v/>
      </c>
      <c r="W754" t="str">
        <f t="shared" si="215"/>
        <v/>
      </c>
      <c r="X754" s="3" t="b">
        <f t="shared" si="216"/>
        <v>1</v>
      </c>
      <c r="Y754" s="3" t="b">
        <f t="shared" si="217"/>
        <v>1</v>
      </c>
      <c r="Z754">
        <v>753</v>
      </c>
    </row>
    <row r="755" spans="1:26" hidden="1">
      <c r="A755">
        <v>519</v>
      </c>
      <c r="B755">
        <v>719</v>
      </c>
      <c r="C755">
        <v>620</v>
      </c>
      <c r="D755">
        <v>518</v>
      </c>
      <c r="E755">
        <v>842</v>
      </c>
      <c r="F755">
        <v>305</v>
      </c>
      <c r="G755">
        <v>751</v>
      </c>
      <c r="H755" s="1">
        <f t="shared" si="200"/>
        <v>1</v>
      </c>
      <c r="I755" s="1">
        <f t="shared" si="201"/>
        <v>1</v>
      </c>
      <c r="J755" s="1">
        <f t="shared" si="202"/>
        <v>1</v>
      </c>
      <c r="K755" s="1">
        <f t="shared" si="203"/>
        <v>1</v>
      </c>
      <c r="L755" s="1">
        <f t="shared" si="204"/>
        <v>1</v>
      </c>
      <c r="M755" s="1">
        <f t="shared" si="205"/>
        <v>1</v>
      </c>
      <c r="N755" s="1">
        <f t="shared" si="206"/>
        <v>1</v>
      </c>
      <c r="O755" s="2">
        <f t="shared" si="207"/>
        <v>7</v>
      </c>
      <c r="P755" s="2">
        <f t="shared" si="208"/>
        <v>0</v>
      </c>
      <c r="Q755" t="str">
        <f t="shared" si="209"/>
        <v/>
      </c>
      <c r="R755" t="str">
        <f t="shared" si="210"/>
        <v/>
      </c>
      <c r="S755" t="str">
        <f t="shared" si="211"/>
        <v/>
      </c>
      <c r="T755" t="str">
        <f t="shared" si="212"/>
        <v/>
      </c>
      <c r="U755" t="str">
        <f t="shared" si="213"/>
        <v/>
      </c>
      <c r="V755" t="str">
        <f t="shared" si="214"/>
        <v/>
      </c>
      <c r="W755" t="str">
        <f t="shared" si="215"/>
        <v/>
      </c>
      <c r="X755" s="3" t="b">
        <f t="shared" si="216"/>
        <v>1</v>
      </c>
      <c r="Y755" s="3" t="b">
        <f t="shared" si="217"/>
        <v>1</v>
      </c>
      <c r="Z755">
        <v>754</v>
      </c>
    </row>
    <row r="756" spans="1:26" hidden="1">
      <c r="A756">
        <v>328</v>
      </c>
      <c r="B756">
        <v>111</v>
      </c>
      <c r="C756">
        <v>308</v>
      </c>
      <c r="D756">
        <v>151</v>
      </c>
      <c r="E756">
        <v>483</v>
      </c>
      <c r="F756">
        <v>692</v>
      </c>
      <c r="G756">
        <v>651</v>
      </c>
      <c r="H756" s="1">
        <f t="shared" si="200"/>
        <v>1</v>
      </c>
      <c r="I756" s="1">
        <f t="shared" si="201"/>
        <v>1</v>
      </c>
      <c r="J756" s="1">
        <f t="shared" si="202"/>
        <v>1</v>
      </c>
      <c r="K756" s="1">
        <f t="shared" si="203"/>
        <v>1</v>
      </c>
      <c r="L756" s="1">
        <f t="shared" si="204"/>
        <v>1</v>
      </c>
      <c r="M756" s="1">
        <f t="shared" si="205"/>
        <v>1</v>
      </c>
      <c r="N756" s="1">
        <f t="shared" si="206"/>
        <v>1</v>
      </c>
      <c r="O756" s="2">
        <f t="shared" si="207"/>
        <v>7</v>
      </c>
      <c r="P756" s="2">
        <f t="shared" si="208"/>
        <v>0</v>
      </c>
      <c r="Q756" t="str">
        <f t="shared" si="209"/>
        <v/>
      </c>
      <c r="R756" t="str">
        <f t="shared" si="210"/>
        <v/>
      </c>
      <c r="S756" t="str">
        <f t="shared" si="211"/>
        <v/>
      </c>
      <c r="T756" t="str">
        <f t="shared" si="212"/>
        <v/>
      </c>
      <c r="U756" t="str">
        <f t="shared" si="213"/>
        <v/>
      </c>
      <c r="V756" t="str">
        <f t="shared" si="214"/>
        <v/>
      </c>
      <c r="W756" t="str">
        <f t="shared" si="215"/>
        <v/>
      </c>
      <c r="X756" s="3" t="b">
        <f t="shared" si="216"/>
        <v>1</v>
      </c>
      <c r="Y756" s="3" t="b">
        <f t="shared" si="217"/>
        <v>1</v>
      </c>
      <c r="Z756">
        <v>755</v>
      </c>
    </row>
    <row r="757" spans="1:26" hidden="1">
      <c r="A757">
        <v>766</v>
      </c>
      <c r="B757">
        <v>101</v>
      </c>
      <c r="C757">
        <v>213</v>
      </c>
      <c r="D757">
        <v>520</v>
      </c>
      <c r="E757">
        <v>470</v>
      </c>
      <c r="F757">
        <v>734</v>
      </c>
      <c r="G757">
        <v>845</v>
      </c>
      <c r="H757" s="1">
        <f t="shared" si="200"/>
        <v>1</v>
      </c>
      <c r="I757" s="1">
        <f t="shared" si="201"/>
        <v>1</v>
      </c>
      <c r="J757" s="1">
        <f t="shared" si="202"/>
        <v>1</v>
      </c>
      <c r="K757" s="1">
        <f t="shared" si="203"/>
        <v>1</v>
      </c>
      <c r="L757" s="1">
        <f t="shared" si="204"/>
        <v>1</v>
      </c>
      <c r="M757" s="1">
        <f t="shared" si="205"/>
        <v>1</v>
      </c>
      <c r="N757" s="1">
        <f t="shared" si="206"/>
        <v>1</v>
      </c>
      <c r="O757" s="2">
        <f t="shared" si="207"/>
        <v>7</v>
      </c>
      <c r="P757" s="2">
        <f t="shared" si="208"/>
        <v>0</v>
      </c>
      <c r="Q757" t="str">
        <f t="shared" si="209"/>
        <v/>
      </c>
      <c r="R757" t="str">
        <f t="shared" si="210"/>
        <v/>
      </c>
      <c r="S757" t="str">
        <f t="shared" si="211"/>
        <v/>
      </c>
      <c r="T757" t="str">
        <f t="shared" si="212"/>
        <v/>
      </c>
      <c r="U757" t="str">
        <f t="shared" si="213"/>
        <v/>
      </c>
      <c r="V757" t="str">
        <f t="shared" si="214"/>
        <v/>
      </c>
      <c r="W757" t="str">
        <f t="shared" si="215"/>
        <v/>
      </c>
      <c r="X757" s="3" t="b">
        <f t="shared" si="216"/>
        <v>1</v>
      </c>
      <c r="Y757" s="3" t="b">
        <f t="shared" si="217"/>
        <v>1</v>
      </c>
      <c r="Z757">
        <v>756</v>
      </c>
    </row>
    <row r="758" spans="1:26" hidden="1">
      <c r="A758">
        <v>626</v>
      </c>
      <c r="B758">
        <v>371</v>
      </c>
      <c r="C758">
        <v>503</v>
      </c>
      <c r="D758">
        <v>383</v>
      </c>
      <c r="E758">
        <v>529</v>
      </c>
      <c r="F758">
        <v>296</v>
      </c>
      <c r="G758">
        <v>369</v>
      </c>
      <c r="H758" s="1">
        <f t="shared" si="200"/>
        <v>1</v>
      </c>
      <c r="I758" s="1">
        <f t="shared" si="201"/>
        <v>1</v>
      </c>
      <c r="J758" s="1">
        <f t="shared" si="202"/>
        <v>1</v>
      </c>
      <c r="K758" s="1">
        <f t="shared" si="203"/>
        <v>1</v>
      </c>
      <c r="L758" s="1">
        <f t="shared" si="204"/>
        <v>1</v>
      </c>
      <c r="M758" s="1">
        <f t="shared" si="205"/>
        <v>1</v>
      </c>
      <c r="N758" s="1">
        <f t="shared" si="206"/>
        <v>1</v>
      </c>
      <c r="O758" s="2">
        <f t="shared" si="207"/>
        <v>7</v>
      </c>
      <c r="P758" s="2">
        <f t="shared" si="208"/>
        <v>0</v>
      </c>
      <c r="Q758" t="str">
        <f t="shared" si="209"/>
        <v/>
      </c>
      <c r="R758" t="str">
        <f t="shared" si="210"/>
        <v/>
      </c>
      <c r="S758" t="str">
        <f t="shared" si="211"/>
        <v/>
      </c>
      <c r="T758" t="str">
        <f t="shared" si="212"/>
        <v/>
      </c>
      <c r="U758" t="str">
        <f t="shared" si="213"/>
        <v/>
      </c>
      <c r="V758" t="str">
        <f t="shared" si="214"/>
        <v/>
      </c>
      <c r="W758" t="str">
        <f t="shared" si="215"/>
        <v/>
      </c>
      <c r="X758" s="3" t="b">
        <f t="shared" si="216"/>
        <v>1</v>
      </c>
      <c r="Y758" s="3" t="b">
        <f t="shared" si="217"/>
        <v>1</v>
      </c>
      <c r="Z758">
        <v>757</v>
      </c>
    </row>
    <row r="759" spans="1:26" hidden="1">
      <c r="A759">
        <v>801</v>
      </c>
      <c r="B759">
        <v>629</v>
      </c>
      <c r="C759">
        <v>630</v>
      </c>
      <c r="D759">
        <v>550</v>
      </c>
      <c r="E759">
        <v>874</v>
      </c>
      <c r="F759">
        <v>658</v>
      </c>
      <c r="G759">
        <v>120</v>
      </c>
      <c r="H759" s="1">
        <f t="shared" si="200"/>
        <v>1</v>
      </c>
      <c r="I759" s="1">
        <f t="shared" si="201"/>
        <v>1</v>
      </c>
      <c r="J759" s="1">
        <f t="shared" si="202"/>
        <v>1</v>
      </c>
      <c r="K759" s="1">
        <f t="shared" si="203"/>
        <v>1</v>
      </c>
      <c r="L759" s="1">
        <f t="shared" si="204"/>
        <v>1</v>
      </c>
      <c r="M759" s="1">
        <f t="shared" si="205"/>
        <v>1</v>
      </c>
      <c r="N759" s="1">
        <f t="shared" si="206"/>
        <v>1</v>
      </c>
      <c r="O759" s="2">
        <f t="shared" si="207"/>
        <v>7</v>
      </c>
      <c r="P759" s="2">
        <f t="shared" si="208"/>
        <v>0</v>
      </c>
      <c r="Q759" t="str">
        <f t="shared" si="209"/>
        <v/>
      </c>
      <c r="R759" t="str">
        <f t="shared" si="210"/>
        <v/>
      </c>
      <c r="S759" t="str">
        <f t="shared" si="211"/>
        <v/>
      </c>
      <c r="T759" t="str">
        <f t="shared" si="212"/>
        <v/>
      </c>
      <c r="U759" t="str">
        <f t="shared" si="213"/>
        <v/>
      </c>
      <c r="V759" t="str">
        <f t="shared" si="214"/>
        <v/>
      </c>
      <c r="W759" t="str">
        <f t="shared" si="215"/>
        <v/>
      </c>
      <c r="X759" s="3" t="b">
        <f t="shared" si="216"/>
        <v>1</v>
      </c>
      <c r="Y759" s="3" t="b">
        <f t="shared" si="217"/>
        <v>1</v>
      </c>
      <c r="Z759">
        <v>758</v>
      </c>
    </row>
    <row r="760" spans="1:26" hidden="1">
      <c r="A760">
        <v>174</v>
      </c>
      <c r="B760">
        <v>986</v>
      </c>
      <c r="C760">
        <v>271</v>
      </c>
      <c r="D760">
        <v>503</v>
      </c>
      <c r="E760">
        <v>978</v>
      </c>
      <c r="F760">
        <v>243</v>
      </c>
      <c r="G760">
        <v>110</v>
      </c>
      <c r="H760" s="1">
        <f t="shared" si="200"/>
        <v>1</v>
      </c>
      <c r="I760" s="1">
        <f t="shared" si="201"/>
        <v>1</v>
      </c>
      <c r="J760" s="1">
        <f t="shared" si="202"/>
        <v>1</v>
      </c>
      <c r="K760" s="1">
        <f t="shared" si="203"/>
        <v>1</v>
      </c>
      <c r="L760" s="1">
        <f t="shared" si="204"/>
        <v>1</v>
      </c>
      <c r="M760" s="1">
        <f t="shared" si="205"/>
        <v>1</v>
      </c>
      <c r="N760" s="1">
        <f t="shared" si="206"/>
        <v>1</v>
      </c>
      <c r="O760" s="2">
        <f t="shared" si="207"/>
        <v>7</v>
      </c>
      <c r="P760" s="2">
        <f t="shared" si="208"/>
        <v>0</v>
      </c>
      <c r="Q760" t="str">
        <f t="shared" si="209"/>
        <v/>
      </c>
      <c r="R760" t="str">
        <f t="shared" si="210"/>
        <v/>
      </c>
      <c r="S760" t="str">
        <f t="shared" si="211"/>
        <v/>
      </c>
      <c r="T760" t="str">
        <f t="shared" si="212"/>
        <v/>
      </c>
      <c r="U760" t="str">
        <f t="shared" si="213"/>
        <v/>
      </c>
      <c r="V760" t="str">
        <f t="shared" si="214"/>
        <v/>
      </c>
      <c r="W760" t="str">
        <f t="shared" si="215"/>
        <v/>
      </c>
      <c r="X760" s="3" t="b">
        <f t="shared" si="216"/>
        <v>1</v>
      </c>
      <c r="Y760" s="3" t="b">
        <f t="shared" si="217"/>
        <v>1</v>
      </c>
      <c r="Z760">
        <v>759</v>
      </c>
    </row>
    <row r="761" spans="1:26" hidden="1">
      <c r="A761">
        <v>460</v>
      </c>
      <c r="B761">
        <v>214</v>
      </c>
      <c r="C761">
        <v>990</v>
      </c>
      <c r="D761">
        <v>691</v>
      </c>
      <c r="E761">
        <v>733</v>
      </c>
      <c r="F761">
        <v>578</v>
      </c>
      <c r="G761">
        <v>935</v>
      </c>
      <c r="H761" s="1">
        <f t="shared" si="200"/>
        <v>1</v>
      </c>
      <c r="I761" s="1">
        <f t="shared" si="201"/>
        <v>1</v>
      </c>
      <c r="J761" s="1">
        <f t="shared" si="202"/>
        <v>1</v>
      </c>
      <c r="K761" s="1">
        <f t="shared" si="203"/>
        <v>1</v>
      </c>
      <c r="L761" s="1">
        <f t="shared" si="204"/>
        <v>1</v>
      </c>
      <c r="M761" s="1">
        <f t="shared" si="205"/>
        <v>1</v>
      </c>
      <c r="N761" s="1">
        <f t="shared" si="206"/>
        <v>1</v>
      </c>
      <c r="O761" s="2">
        <f t="shared" si="207"/>
        <v>7</v>
      </c>
      <c r="P761" s="2">
        <f t="shared" si="208"/>
        <v>0</v>
      </c>
      <c r="Q761" t="str">
        <f t="shared" si="209"/>
        <v/>
      </c>
      <c r="R761" t="str">
        <f t="shared" si="210"/>
        <v/>
      </c>
      <c r="S761" t="str">
        <f t="shared" si="211"/>
        <v/>
      </c>
      <c r="T761" t="str">
        <f t="shared" si="212"/>
        <v/>
      </c>
      <c r="U761" t="str">
        <f t="shared" si="213"/>
        <v/>
      </c>
      <c r="V761" t="str">
        <f t="shared" si="214"/>
        <v/>
      </c>
      <c r="W761" t="str">
        <f t="shared" si="215"/>
        <v/>
      </c>
      <c r="X761" s="3" t="b">
        <f t="shared" si="216"/>
        <v>1</v>
      </c>
      <c r="Y761" s="3" t="b">
        <f t="shared" si="217"/>
        <v>1</v>
      </c>
      <c r="Z761">
        <v>760</v>
      </c>
    </row>
    <row r="762" spans="1:26" hidden="1">
      <c r="A762">
        <v>327</v>
      </c>
      <c r="B762">
        <v>326</v>
      </c>
      <c r="C762">
        <v>901</v>
      </c>
      <c r="D762">
        <v>396</v>
      </c>
      <c r="E762">
        <v>706</v>
      </c>
      <c r="F762">
        <v>186</v>
      </c>
      <c r="G762">
        <v>258</v>
      </c>
      <c r="H762" s="1">
        <f t="shared" si="200"/>
        <v>1</v>
      </c>
      <c r="I762" s="1">
        <f t="shared" si="201"/>
        <v>1</v>
      </c>
      <c r="J762" s="1">
        <f t="shared" si="202"/>
        <v>1</v>
      </c>
      <c r="K762" s="1">
        <f t="shared" si="203"/>
        <v>1</v>
      </c>
      <c r="L762" s="1">
        <f t="shared" si="204"/>
        <v>1</v>
      </c>
      <c r="M762" s="1">
        <f t="shared" si="205"/>
        <v>1</v>
      </c>
      <c r="N762" s="1">
        <f t="shared" si="206"/>
        <v>1</v>
      </c>
      <c r="O762" s="2">
        <f t="shared" si="207"/>
        <v>7</v>
      </c>
      <c r="P762" s="2">
        <f t="shared" si="208"/>
        <v>0</v>
      </c>
      <c r="Q762" t="str">
        <f t="shared" si="209"/>
        <v/>
      </c>
      <c r="R762" t="str">
        <f t="shared" si="210"/>
        <v/>
      </c>
      <c r="S762" t="str">
        <f t="shared" si="211"/>
        <v/>
      </c>
      <c r="T762" t="str">
        <f t="shared" si="212"/>
        <v/>
      </c>
      <c r="U762" t="str">
        <f t="shared" si="213"/>
        <v/>
      </c>
      <c r="V762" t="str">
        <f t="shared" si="214"/>
        <v/>
      </c>
      <c r="W762" t="str">
        <f t="shared" si="215"/>
        <v/>
      </c>
      <c r="X762" s="3" t="b">
        <f t="shared" si="216"/>
        <v>1</v>
      </c>
      <c r="Y762" s="3" t="b">
        <f t="shared" si="217"/>
        <v>1</v>
      </c>
      <c r="Z762">
        <v>761</v>
      </c>
    </row>
    <row r="763" spans="1:26" hidden="1">
      <c r="A763">
        <v>269</v>
      </c>
      <c r="B763">
        <v>695</v>
      </c>
      <c r="C763">
        <v>531</v>
      </c>
      <c r="D763">
        <v>261</v>
      </c>
      <c r="E763">
        <v>799</v>
      </c>
      <c r="F763">
        <v>429</v>
      </c>
      <c r="G763">
        <v>512</v>
      </c>
      <c r="H763" s="1">
        <f t="shared" si="200"/>
        <v>1</v>
      </c>
      <c r="I763" s="1">
        <f t="shared" si="201"/>
        <v>1</v>
      </c>
      <c r="J763" s="1">
        <f t="shared" si="202"/>
        <v>1</v>
      </c>
      <c r="K763" s="1">
        <f t="shared" si="203"/>
        <v>1</v>
      </c>
      <c r="L763" s="1">
        <f t="shared" si="204"/>
        <v>1</v>
      </c>
      <c r="M763" s="1">
        <f t="shared" si="205"/>
        <v>1</v>
      </c>
      <c r="N763" s="1">
        <f t="shared" si="206"/>
        <v>1</v>
      </c>
      <c r="O763" s="2">
        <f t="shared" si="207"/>
        <v>7</v>
      </c>
      <c r="P763" s="2">
        <f t="shared" si="208"/>
        <v>0</v>
      </c>
      <c r="Q763" t="str">
        <f t="shared" si="209"/>
        <v/>
      </c>
      <c r="R763" t="str">
        <f t="shared" si="210"/>
        <v/>
      </c>
      <c r="S763" t="str">
        <f t="shared" si="211"/>
        <v/>
      </c>
      <c r="T763" t="str">
        <f t="shared" si="212"/>
        <v/>
      </c>
      <c r="U763" t="str">
        <f t="shared" si="213"/>
        <v/>
      </c>
      <c r="V763" t="str">
        <f t="shared" si="214"/>
        <v/>
      </c>
      <c r="W763" t="str">
        <f t="shared" si="215"/>
        <v/>
      </c>
      <c r="X763" s="3" t="b">
        <f t="shared" si="216"/>
        <v>1</v>
      </c>
      <c r="Y763" s="3" t="b">
        <f t="shared" si="217"/>
        <v>1</v>
      </c>
      <c r="Z763">
        <v>762</v>
      </c>
    </row>
    <row r="764" spans="1:26" hidden="1">
      <c r="A764">
        <v>226</v>
      </c>
      <c r="B764">
        <v>329</v>
      </c>
      <c r="C764">
        <v>606</v>
      </c>
      <c r="D764">
        <v>903</v>
      </c>
      <c r="E764">
        <v>832</v>
      </c>
      <c r="F764">
        <v>884</v>
      </c>
      <c r="G764">
        <v>282</v>
      </c>
      <c r="H764" s="1">
        <f t="shared" si="200"/>
        <v>1</v>
      </c>
      <c r="I764" s="1">
        <f t="shared" si="201"/>
        <v>1</v>
      </c>
      <c r="J764" s="1">
        <f t="shared" si="202"/>
        <v>1</v>
      </c>
      <c r="K764" s="1">
        <f t="shared" si="203"/>
        <v>1</v>
      </c>
      <c r="L764" s="1">
        <f t="shared" si="204"/>
        <v>1</v>
      </c>
      <c r="M764" s="1">
        <f t="shared" si="205"/>
        <v>1</v>
      </c>
      <c r="N764" s="1">
        <f t="shared" si="206"/>
        <v>1</v>
      </c>
      <c r="O764" s="2">
        <f t="shared" si="207"/>
        <v>7</v>
      </c>
      <c r="P764" s="2">
        <f t="shared" si="208"/>
        <v>0</v>
      </c>
      <c r="Q764" t="str">
        <f t="shared" si="209"/>
        <v/>
      </c>
      <c r="R764" t="str">
        <f t="shared" si="210"/>
        <v/>
      </c>
      <c r="S764" t="str">
        <f t="shared" si="211"/>
        <v/>
      </c>
      <c r="T764" t="str">
        <f t="shared" si="212"/>
        <v/>
      </c>
      <c r="U764" t="str">
        <f t="shared" si="213"/>
        <v/>
      </c>
      <c r="V764" t="str">
        <f t="shared" si="214"/>
        <v/>
      </c>
      <c r="W764" t="str">
        <f t="shared" si="215"/>
        <v/>
      </c>
      <c r="X764" s="3" t="b">
        <f t="shared" si="216"/>
        <v>1</v>
      </c>
      <c r="Y764" s="3" t="b">
        <f t="shared" si="217"/>
        <v>1</v>
      </c>
      <c r="Z764">
        <v>763</v>
      </c>
    </row>
    <row r="765" spans="1:26" hidden="1">
      <c r="A765">
        <v>123</v>
      </c>
      <c r="B765">
        <v>354</v>
      </c>
      <c r="C765">
        <v>259</v>
      </c>
      <c r="D765">
        <v>851</v>
      </c>
      <c r="E765">
        <v>367</v>
      </c>
      <c r="F765">
        <v>103</v>
      </c>
      <c r="G765">
        <v>328</v>
      </c>
      <c r="H765" s="1">
        <f t="shared" si="200"/>
        <v>1</v>
      </c>
      <c r="I765" s="1">
        <f t="shared" si="201"/>
        <v>1</v>
      </c>
      <c r="J765" s="1">
        <f t="shared" si="202"/>
        <v>1</v>
      </c>
      <c r="K765" s="1">
        <f t="shared" si="203"/>
        <v>1</v>
      </c>
      <c r="L765" s="1">
        <f t="shared" si="204"/>
        <v>1</v>
      </c>
      <c r="M765" s="1">
        <f t="shared" si="205"/>
        <v>1</v>
      </c>
      <c r="N765" s="1">
        <f t="shared" si="206"/>
        <v>1</v>
      </c>
      <c r="O765" s="2">
        <f t="shared" si="207"/>
        <v>7</v>
      </c>
      <c r="P765" s="2">
        <f t="shared" si="208"/>
        <v>0</v>
      </c>
      <c r="Q765" t="str">
        <f t="shared" si="209"/>
        <v/>
      </c>
      <c r="R765" t="str">
        <f t="shared" si="210"/>
        <v/>
      </c>
      <c r="S765" t="str">
        <f t="shared" si="211"/>
        <v/>
      </c>
      <c r="T765" t="str">
        <f t="shared" si="212"/>
        <v/>
      </c>
      <c r="U765" t="str">
        <f t="shared" si="213"/>
        <v/>
      </c>
      <c r="V765" t="str">
        <f t="shared" si="214"/>
        <v/>
      </c>
      <c r="W765" t="str">
        <f t="shared" si="215"/>
        <v/>
      </c>
      <c r="X765" s="3" t="b">
        <f t="shared" si="216"/>
        <v>1</v>
      </c>
      <c r="Y765" s="3" t="b">
        <f t="shared" si="217"/>
        <v>1</v>
      </c>
      <c r="Z765">
        <v>764</v>
      </c>
    </row>
    <row r="766" spans="1:26" hidden="1">
      <c r="A766">
        <v>586</v>
      </c>
      <c r="B766">
        <v>590</v>
      </c>
      <c r="C766">
        <v>594</v>
      </c>
      <c r="D766">
        <v>352</v>
      </c>
      <c r="E766">
        <v>679</v>
      </c>
      <c r="F766">
        <v>780</v>
      </c>
      <c r="G766">
        <v>556</v>
      </c>
      <c r="H766" s="1">
        <f t="shared" si="200"/>
        <v>1</v>
      </c>
      <c r="I766" s="1">
        <f t="shared" si="201"/>
        <v>1</v>
      </c>
      <c r="J766" s="1">
        <f t="shared" si="202"/>
        <v>1</v>
      </c>
      <c r="K766" s="1">
        <f t="shared" si="203"/>
        <v>1</v>
      </c>
      <c r="L766" s="1">
        <f t="shared" si="204"/>
        <v>1</v>
      </c>
      <c r="M766" s="1">
        <f t="shared" si="205"/>
        <v>1</v>
      </c>
      <c r="N766" s="1">
        <f t="shared" si="206"/>
        <v>1</v>
      </c>
      <c r="O766" s="2">
        <f t="shared" si="207"/>
        <v>7</v>
      </c>
      <c r="P766" s="2">
        <f t="shared" si="208"/>
        <v>0</v>
      </c>
      <c r="Q766" t="str">
        <f t="shared" si="209"/>
        <v/>
      </c>
      <c r="R766" t="str">
        <f t="shared" si="210"/>
        <v/>
      </c>
      <c r="S766" t="str">
        <f t="shared" si="211"/>
        <v/>
      </c>
      <c r="T766" t="str">
        <f t="shared" si="212"/>
        <v/>
      </c>
      <c r="U766" t="str">
        <f t="shared" si="213"/>
        <v/>
      </c>
      <c r="V766" t="str">
        <f t="shared" si="214"/>
        <v/>
      </c>
      <c r="W766" t="str">
        <f t="shared" si="215"/>
        <v/>
      </c>
      <c r="X766" s="3" t="b">
        <f t="shared" si="216"/>
        <v>1</v>
      </c>
      <c r="Y766" s="3" t="b">
        <f t="shared" si="217"/>
        <v>1</v>
      </c>
      <c r="Z766">
        <v>765</v>
      </c>
    </row>
    <row r="767" spans="1:26" hidden="1">
      <c r="A767">
        <v>360</v>
      </c>
      <c r="B767">
        <v>153</v>
      </c>
      <c r="C767">
        <v>677</v>
      </c>
      <c r="D767">
        <v>303</v>
      </c>
      <c r="E767">
        <v>414</v>
      </c>
      <c r="F767">
        <v>952</v>
      </c>
      <c r="G767">
        <v>344</v>
      </c>
      <c r="H767" s="1">
        <f t="shared" si="200"/>
        <v>1</v>
      </c>
      <c r="I767" s="1">
        <f t="shared" si="201"/>
        <v>1</v>
      </c>
      <c r="J767" s="1">
        <f t="shared" si="202"/>
        <v>1</v>
      </c>
      <c r="K767" s="1">
        <f t="shared" si="203"/>
        <v>1</v>
      </c>
      <c r="L767" s="1">
        <f t="shared" si="204"/>
        <v>1</v>
      </c>
      <c r="M767" s="1">
        <f t="shared" si="205"/>
        <v>1</v>
      </c>
      <c r="N767" s="1">
        <f t="shared" si="206"/>
        <v>1</v>
      </c>
      <c r="O767" s="2">
        <f t="shared" si="207"/>
        <v>7</v>
      </c>
      <c r="P767" s="2">
        <f t="shared" si="208"/>
        <v>0</v>
      </c>
      <c r="Q767" t="str">
        <f t="shared" si="209"/>
        <v/>
      </c>
      <c r="R767" t="str">
        <f t="shared" si="210"/>
        <v/>
      </c>
      <c r="S767" t="str">
        <f t="shared" si="211"/>
        <v/>
      </c>
      <c r="T767" t="str">
        <f t="shared" si="212"/>
        <v/>
      </c>
      <c r="U767" t="str">
        <f t="shared" si="213"/>
        <v/>
      </c>
      <c r="V767" t="str">
        <f t="shared" si="214"/>
        <v/>
      </c>
      <c r="W767" t="str">
        <f t="shared" si="215"/>
        <v/>
      </c>
      <c r="X767" s="3" t="b">
        <f t="shared" si="216"/>
        <v>1</v>
      </c>
      <c r="Y767" s="3" t="b">
        <f t="shared" si="217"/>
        <v>1</v>
      </c>
      <c r="Z767">
        <v>766</v>
      </c>
    </row>
    <row r="768" spans="1:26" hidden="1">
      <c r="A768">
        <v>596</v>
      </c>
      <c r="B768">
        <v>135</v>
      </c>
      <c r="C768">
        <v>266</v>
      </c>
      <c r="D768">
        <v>801</v>
      </c>
      <c r="E768">
        <v>309</v>
      </c>
      <c r="F768">
        <v>428</v>
      </c>
      <c r="G768">
        <v>638</v>
      </c>
      <c r="H768" s="1">
        <f t="shared" si="200"/>
        <v>1</v>
      </c>
      <c r="I768" s="1">
        <f t="shared" si="201"/>
        <v>1</v>
      </c>
      <c r="J768" s="1">
        <f t="shared" si="202"/>
        <v>1</v>
      </c>
      <c r="K768" s="1">
        <f t="shared" si="203"/>
        <v>1</v>
      </c>
      <c r="L768" s="1">
        <f t="shared" si="204"/>
        <v>1</v>
      </c>
      <c r="M768" s="1">
        <f t="shared" si="205"/>
        <v>1</v>
      </c>
      <c r="N768" s="1">
        <f t="shared" si="206"/>
        <v>1</v>
      </c>
      <c r="O768" s="2">
        <f t="shared" si="207"/>
        <v>7</v>
      </c>
      <c r="P768" s="2">
        <f t="shared" si="208"/>
        <v>0</v>
      </c>
      <c r="Q768" t="str">
        <f t="shared" si="209"/>
        <v/>
      </c>
      <c r="R768" t="str">
        <f t="shared" si="210"/>
        <v/>
      </c>
      <c r="S768" t="str">
        <f t="shared" si="211"/>
        <v/>
      </c>
      <c r="T768" t="str">
        <f t="shared" si="212"/>
        <v/>
      </c>
      <c r="U768" t="str">
        <f t="shared" si="213"/>
        <v/>
      </c>
      <c r="V768" t="str">
        <f t="shared" si="214"/>
        <v/>
      </c>
      <c r="W768" t="str">
        <f t="shared" si="215"/>
        <v/>
      </c>
      <c r="X768" s="3" t="b">
        <f t="shared" si="216"/>
        <v>1</v>
      </c>
      <c r="Y768" s="3" t="b">
        <f t="shared" si="217"/>
        <v>1</v>
      </c>
      <c r="Z768">
        <v>767</v>
      </c>
    </row>
    <row r="769" spans="1:26" hidden="1">
      <c r="A769">
        <v>811</v>
      </c>
      <c r="B769">
        <v>590</v>
      </c>
      <c r="C769">
        <v>885</v>
      </c>
      <c r="D769">
        <v>931</v>
      </c>
      <c r="E769">
        <v>729</v>
      </c>
      <c r="F769">
        <v>971</v>
      </c>
      <c r="G769">
        <v>358</v>
      </c>
      <c r="H769" s="1">
        <f t="shared" si="200"/>
        <v>1</v>
      </c>
      <c r="I769" s="1">
        <f t="shared" si="201"/>
        <v>1</v>
      </c>
      <c r="J769" s="1">
        <f t="shared" si="202"/>
        <v>1</v>
      </c>
      <c r="K769" s="1">
        <f t="shared" si="203"/>
        <v>1</v>
      </c>
      <c r="L769" s="1">
        <f t="shared" si="204"/>
        <v>1</v>
      </c>
      <c r="M769" s="1">
        <f t="shared" si="205"/>
        <v>1</v>
      </c>
      <c r="N769" s="1">
        <f t="shared" si="206"/>
        <v>1</v>
      </c>
      <c r="O769" s="2">
        <f t="shared" si="207"/>
        <v>7</v>
      </c>
      <c r="P769" s="2">
        <f t="shared" si="208"/>
        <v>0</v>
      </c>
      <c r="Q769" t="str">
        <f t="shared" si="209"/>
        <v/>
      </c>
      <c r="R769" t="str">
        <f t="shared" si="210"/>
        <v/>
      </c>
      <c r="S769" t="str">
        <f t="shared" si="211"/>
        <v/>
      </c>
      <c r="T769" t="str">
        <f t="shared" si="212"/>
        <v/>
      </c>
      <c r="U769" t="str">
        <f t="shared" si="213"/>
        <v/>
      </c>
      <c r="V769" t="str">
        <f t="shared" si="214"/>
        <v/>
      </c>
      <c r="W769" t="str">
        <f t="shared" si="215"/>
        <v/>
      </c>
      <c r="X769" s="3" t="b">
        <f t="shared" si="216"/>
        <v>1</v>
      </c>
      <c r="Y769" s="3" t="b">
        <f t="shared" si="217"/>
        <v>1</v>
      </c>
      <c r="Z769">
        <v>768</v>
      </c>
    </row>
    <row r="770" spans="1:26" hidden="1">
      <c r="A770">
        <v>503</v>
      </c>
      <c r="B770">
        <v>541</v>
      </c>
      <c r="C770">
        <v>589</v>
      </c>
      <c r="D770">
        <v>773</v>
      </c>
      <c r="E770">
        <v>253</v>
      </c>
      <c r="F770">
        <v>711</v>
      </c>
      <c r="G770">
        <v>982</v>
      </c>
      <c r="H770" s="1">
        <f t="shared" si="200"/>
        <v>1</v>
      </c>
      <c r="I770" s="1">
        <f t="shared" si="201"/>
        <v>1</v>
      </c>
      <c r="J770" s="1">
        <f t="shared" si="202"/>
        <v>1</v>
      </c>
      <c r="K770" s="1">
        <f t="shared" si="203"/>
        <v>1</v>
      </c>
      <c r="L770" s="1">
        <f t="shared" si="204"/>
        <v>1</v>
      </c>
      <c r="M770" s="1">
        <f t="shared" si="205"/>
        <v>1</v>
      </c>
      <c r="N770" s="1">
        <f t="shared" si="206"/>
        <v>1</v>
      </c>
      <c r="O770" s="2">
        <f t="shared" si="207"/>
        <v>7</v>
      </c>
      <c r="P770" s="2">
        <f t="shared" si="208"/>
        <v>0</v>
      </c>
      <c r="Q770" t="str">
        <f t="shared" si="209"/>
        <v/>
      </c>
      <c r="R770" t="str">
        <f t="shared" si="210"/>
        <v/>
      </c>
      <c r="S770" t="str">
        <f t="shared" si="211"/>
        <v/>
      </c>
      <c r="T770" t="str">
        <f t="shared" si="212"/>
        <v/>
      </c>
      <c r="U770" t="str">
        <f t="shared" si="213"/>
        <v/>
      </c>
      <c r="V770" t="str">
        <f t="shared" si="214"/>
        <v/>
      </c>
      <c r="W770" t="str">
        <f t="shared" si="215"/>
        <v/>
      </c>
      <c r="X770" s="3" t="b">
        <f t="shared" si="216"/>
        <v>1</v>
      </c>
      <c r="Y770" s="3" t="b">
        <f t="shared" si="217"/>
        <v>1</v>
      </c>
      <c r="Z770">
        <v>769</v>
      </c>
    </row>
    <row r="771" spans="1:26" hidden="1">
      <c r="A771">
        <v>690</v>
      </c>
      <c r="B771">
        <v>162</v>
      </c>
      <c r="C771">
        <v>486</v>
      </c>
      <c r="D771">
        <v>812</v>
      </c>
      <c r="E771">
        <v>672</v>
      </c>
      <c r="F771">
        <v>925</v>
      </c>
      <c r="G771">
        <v>757</v>
      </c>
      <c r="H771" s="1">
        <f t="shared" ref="H771:H834" si="218">COUNTIF($A771:$G771,A771)</f>
        <v>1</v>
      </c>
      <c r="I771" s="1">
        <f t="shared" ref="I771:I834" si="219">COUNTIF($A771:$G771,B771)</f>
        <v>1</v>
      </c>
      <c r="J771" s="1">
        <f t="shared" ref="J771:J834" si="220">COUNTIF($A771:$G771,C771)</f>
        <v>1</v>
      </c>
      <c r="K771" s="1">
        <f t="shared" ref="K771:K834" si="221">COUNTIF($A771:$G771,D771)</f>
        <v>1</v>
      </c>
      <c r="L771" s="1">
        <f t="shared" ref="L771:L834" si="222">COUNTIF($A771:$G771,E771)</f>
        <v>1</v>
      </c>
      <c r="M771" s="1">
        <f t="shared" ref="M771:M834" si="223">COUNTIF($A771:$G771,F771)</f>
        <v>1</v>
      </c>
      <c r="N771" s="1">
        <f t="shared" ref="N771:N834" si="224">COUNTIF($A771:$G771,G771)</f>
        <v>1</v>
      </c>
      <c r="O771" s="2">
        <f t="shared" ref="O771:O834" si="225">COUNTIF(H771:N771,1)</f>
        <v>7</v>
      </c>
      <c r="P771" s="2">
        <f t="shared" ref="P771:P834" si="226">COUNTIF(H771:N771,2)</f>
        <v>0</v>
      </c>
      <c r="Q771" t="str">
        <f t="shared" ref="Q771:Q834" si="227">IF(COUNTIF($A771:$G771,A771)=2,A771,"")</f>
        <v/>
      </c>
      <c r="R771" t="str">
        <f t="shared" ref="R771:R834" si="228">IF(COUNTIF($A771:$G771,B771)=2,B771,"")</f>
        <v/>
      </c>
      <c r="S771" t="str">
        <f t="shared" ref="S771:S834" si="229">IF(COUNTIF($A771:$G771,C771)=2,C771,"")</f>
        <v/>
      </c>
      <c r="T771" t="str">
        <f t="shared" ref="T771:T834" si="230">IF(COUNTIF($A771:$G771,D771)=2,D771,"")</f>
        <v/>
      </c>
      <c r="U771" t="str">
        <f t="shared" ref="U771:U834" si="231">IF(COUNTIF($A771:$G771,E771)=2,E771,"")</f>
        <v/>
      </c>
      <c r="V771" t="str">
        <f t="shared" ref="V771:V834" si="232">IF(COUNTIF($A771:$G771,F771)=2,F771,"")</f>
        <v/>
      </c>
      <c r="W771" t="str">
        <f t="shared" ref="W771:W834" si="233">IF(COUNTIF($A771:$G771,G771)=2,G771,"")</f>
        <v/>
      </c>
      <c r="X771" s="3" t="b">
        <f t="shared" ref="X771:X834" si="234">SUM(Q771:W771)/2&lt;&gt;MAX(A771:G771)</f>
        <v>1</v>
      </c>
      <c r="Y771" s="3" t="b">
        <f t="shared" ref="Y771:Y834" si="235">SUM(Q771:W771)/2&lt;&gt;MIN(A771:G771)</f>
        <v>1</v>
      </c>
      <c r="Z771">
        <v>770</v>
      </c>
    </row>
    <row r="772" spans="1:26" hidden="1">
      <c r="A772">
        <v>960</v>
      </c>
      <c r="B772">
        <v>522</v>
      </c>
      <c r="C772">
        <v>507</v>
      </c>
      <c r="D772">
        <v>478</v>
      </c>
      <c r="E772">
        <v>136</v>
      </c>
      <c r="F772">
        <v>122</v>
      </c>
      <c r="G772">
        <v>721</v>
      </c>
      <c r="H772" s="1">
        <f t="shared" si="218"/>
        <v>1</v>
      </c>
      <c r="I772" s="1">
        <f t="shared" si="219"/>
        <v>1</v>
      </c>
      <c r="J772" s="1">
        <f t="shared" si="220"/>
        <v>1</v>
      </c>
      <c r="K772" s="1">
        <f t="shared" si="221"/>
        <v>1</v>
      </c>
      <c r="L772" s="1">
        <f t="shared" si="222"/>
        <v>1</v>
      </c>
      <c r="M772" s="1">
        <f t="shared" si="223"/>
        <v>1</v>
      </c>
      <c r="N772" s="1">
        <f t="shared" si="224"/>
        <v>1</v>
      </c>
      <c r="O772" s="2">
        <f t="shared" si="225"/>
        <v>7</v>
      </c>
      <c r="P772" s="2">
        <f t="shared" si="226"/>
        <v>0</v>
      </c>
      <c r="Q772" t="str">
        <f t="shared" si="227"/>
        <v/>
      </c>
      <c r="R772" t="str">
        <f t="shared" si="228"/>
        <v/>
      </c>
      <c r="S772" t="str">
        <f t="shared" si="229"/>
        <v/>
      </c>
      <c r="T772" t="str">
        <f t="shared" si="230"/>
        <v/>
      </c>
      <c r="U772" t="str">
        <f t="shared" si="231"/>
        <v/>
      </c>
      <c r="V772" t="str">
        <f t="shared" si="232"/>
        <v/>
      </c>
      <c r="W772" t="str">
        <f t="shared" si="233"/>
        <v/>
      </c>
      <c r="X772" s="3" t="b">
        <f t="shared" si="234"/>
        <v>1</v>
      </c>
      <c r="Y772" s="3" t="b">
        <f t="shared" si="235"/>
        <v>1</v>
      </c>
      <c r="Z772">
        <v>771</v>
      </c>
    </row>
    <row r="773" spans="1:26" hidden="1">
      <c r="A773">
        <v>281</v>
      </c>
      <c r="B773">
        <v>509</v>
      </c>
      <c r="C773">
        <v>976</v>
      </c>
      <c r="D773">
        <v>714</v>
      </c>
      <c r="E773">
        <v>830</v>
      </c>
      <c r="F773">
        <v>692</v>
      </c>
      <c r="G773">
        <v>996</v>
      </c>
      <c r="H773" s="1">
        <f t="shared" si="218"/>
        <v>1</v>
      </c>
      <c r="I773" s="1">
        <f t="shared" si="219"/>
        <v>1</v>
      </c>
      <c r="J773" s="1">
        <f t="shared" si="220"/>
        <v>1</v>
      </c>
      <c r="K773" s="1">
        <f t="shared" si="221"/>
        <v>1</v>
      </c>
      <c r="L773" s="1">
        <f t="shared" si="222"/>
        <v>1</v>
      </c>
      <c r="M773" s="1">
        <f t="shared" si="223"/>
        <v>1</v>
      </c>
      <c r="N773" s="1">
        <f t="shared" si="224"/>
        <v>1</v>
      </c>
      <c r="O773" s="2">
        <f t="shared" si="225"/>
        <v>7</v>
      </c>
      <c r="P773" s="2">
        <f t="shared" si="226"/>
        <v>0</v>
      </c>
      <c r="Q773" t="str">
        <f t="shared" si="227"/>
        <v/>
      </c>
      <c r="R773" t="str">
        <f t="shared" si="228"/>
        <v/>
      </c>
      <c r="S773" t="str">
        <f t="shared" si="229"/>
        <v/>
      </c>
      <c r="T773" t="str">
        <f t="shared" si="230"/>
        <v/>
      </c>
      <c r="U773" t="str">
        <f t="shared" si="231"/>
        <v/>
      </c>
      <c r="V773" t="str">
        <f t="shared" si="232"/>
        <v/>
      </c>
      <c r="W773" t="str">
        <f t="shared" si="233"/>
        <v/>
      </c>
      <c r="X773" s="3" t="b">
        <f t="shared" si="234"/>
        <v>1</v>
      </c>
      <c r="Y773" s="3" t="b">
        <f t="shared" si="235"/>
        <v>1</v>
      </c>
      <c r="Z773">
        <v>772</v>
      </c>
    </row>
    <row r="774" spans="1:26" hidden="1">
      <c r="A774">
        <v>237</v>
      </c>
      <c r="B774">
        <v>276</v>
      </c>
      <c r="C774">
        <v>516</v>
      </c>
      <c r="D774">
        <v>731</v>
      </c>
      <c r="E774">
        <v>108</v>
      </c>
      <c r="F774">
        <v>730</v>
      </c>
      <c r="G774">
        <v>322</v>
      </c>
      <c r="H774" s="1">
        <f t="shared" si="218"/>
        <v>1</v>
      </c>
      <c r="I774" s="1">
        <f t="shared" si="219"/>
        <v>1</v>
      </c>
      <c r="J774" s="1">
        <f t="shared" si="220"/>
        <v>1</v>
      </c>
      <c r="K774" s="1">
        <f t="shared" si="221"/>
        <v>1</v>
      </c>
      <c r="L774" s="1">
        <f t="shared" si="222"/>
        <v>1</v>
      </c>
      <c r="M774" s="1">
        <f t="shared" si="223"/>
        <v>1</v>
      </c>
      <c r="N774" s="1">
        <f t="shared" si="224"/>
        <v>1</v>
      </c>
      <c r="O774" s="2">
        <f t="shared" si="225"/>
        <v>7</v>
      </c>
      <c r="P774" s="2">
        <f t="shared" si="226"/>
        <v>0</v>
      </c>
      <c r="Q774" t="str">
        <f t="shared" si="227"/>
        <v/>
      </c>
      <c r="R774" t="str">
        <f t="shared" si="228"/>
        <v/>
      </c>
      <c r="S774" t="str">
        <f t="shared" si="229"/>
        <v/>
      </c>
      <c r="T774" t="str">
        <f t="shared" si="230"/>
        <v/>
      </c>
      <c r="U774" t="str">
        <f t="shared" si="231"/>
        <v/>
      </c>
      <c r="V774" t="str">
        <f t="shared" si="232"/>
        <v/>
      </c>
      <c r="W774" t="str">
        <f t="shared" si="233"/>
        <v/>
      </c>
      <c r="X774" s="3" t="b">
        <f t="shared" si="234"/>
        <v>1</v>
      </c>
      <c r="Y774" s="3" t="b">
        <f t="shared" si="235"/>
        <v>1</v>
      </c>
      <c r="Z774">
        <v>773</v>
      </c>
    </row>
    <row r="775" spans="1:26" hidden="1">
      <c r="A775">
        <v>429</v>
      </c>
      <c r="B775">
        <v>962</v>
      </c>
      <c r="C775">
        <v>773</v>
      </c>
      <c r="D775">
        <v>867</v>
      </c>
      <c r="E775">
        <v>193</v>
      </c>
      <c r="F775">
        <v>818</v>
      </c>
      <c r="G775">
        <v>343</v>
      </c>
      <c r="H775" s="1">
        <f t="shared" si="218"/>
        <v>1</v>
      </c>
      <c r="I775" s="1">
        <f t="shared" si="219"/>
        <v>1</v>
      </c>
      <c r="J775" s="1">
        <f t="shared" si="220"/>
        <v>1</v>
      </c>
      <c r="K775" s="1">
        <f t="shared" si="221"/>
        <v>1</v>
      </c>
      <c r="L775" s="1">
        <f t="shared" si="222"/>
        <v>1</v>
      </c>
      <c r="M775" s="1">
        <f t="shared" si="223"/>
        <v>1</v>
      </c>
      <c r="N775" s="1">
        <f t="shared" si="224"/>
        <v>1</v>
      </c>
      <c r="O775" s="2">
        <f t="shared" si="225"/>
        <v>7</v>
      </c>
      <c r="P775" s="2">
        <f t="shared" si="226"/>
        <v>0</v>
      </c>
      <c r="Q775" t="str">
        <f t="shared" si="227"/>
        <v/>
      </c>
      <c r="R775" t="str">
        <f t="shared" si="228"/>
        <v/>
      </c>
      <c r="S775" t="str">
        <f t="shared" si="229"/>
        <v/>
      </c>
      <c r="T775" t="str">
        <f t="shared" si="230"/>
        <v/>
      </c>
      <c r="U775" t="str">
        <f t="shared" si="231"/>
        <v/>
      </c>
      <c r="V775" t="str">
        <f t="shared" si="232"/>
        <v/>
      </c>
      <c r="W775" t="str">
        <f t="shared" si="233"/>
        <v/>
      </c>
      <c r="X775" s="3" t="b">
        <f t="shared" si="234"/>
        <v>1</v>
      </c>
      <c r="Y775" s="3" t="b">
        <f t="shared" si="235"/>
        <v>1</v>
      </c>
      <c r="Z775">
        <v>774</v>
      </c>
    </row>
    <row r="776" spans="1:26" hidden="1">
      <c r="A776">
        <v>849</v>
      </c>
      <c r="B776">
        <v>453</v>
      </c>
      <c r="C776">
        <v>614</v>
      </c>
      <c r="D776">
        <v>944</v>
      </c>
      <c r="E776">
        <v>179</v>
      </c>
      <c r="F776">
        <v>393</v>
      </c>
      <c r="G776">
        <v>177</v>
      </c>
      <c r="H776" s="1">
        <f t="shared" si="218"/>
        <v>1</v>
      </c>
      <c r="I776" s="1">
        <f t="shared" si="219"/>
        <v>1</v>
      </c>
      <c r="J776" s="1">
        <f t="shared" si="220"/>
        <v>1</v>
      </c>
      <c r="K776" s="1">
        <f t="shared" si="221"/>
        <v>1</v>
      </c>
      <c r="L776" s="1">
        <f t="shared" si="222"/>
        <v>1</v>
      </c>
      <c r="M776" s="1">
        <f t="shared" si="223"/>
        <v>1</v>
      </c>
      <c r="N776" s="1">
        <f t="shared" si="224"/>
        <v>1</v>
      </c>
      <c r="O776" s="2">
        <f t="shared" si="225"/>
        <v>7</v>
      </c>
      <c r="P776" s="2">
        <f t="shared" si="226"/>
        <v>0</v>
      </c>
      <c r="Q776" t="str">
        <f t="shared" si="227"/>
        <v/>
      </c>
      <c r="R776" t="str">
        <f t="shared" si="228"/>
        <v/>
      </c>
      <c r="S776" t="str">
        <f t="shared" si="229"/>
        <v/>
      </c>
      <c r="T776" t="str">
        <f t="shared" si="230"/>
        <v/>
      </c>
      <c r="U776" t="str">
        <f t="shared" si="231"/>
        <v/>
      </c>
      <c r="V776" t="str">
        <f t="shared" si="232"/>
        <v/>
      </c>
      <c r="W776" t="str">
        <f t="shared" si="233"/>
        <v/>
      </c>
      <c r="X776" s="3" t="b">
        <f t="shared" si="234"/>
        <v>1</v>
      </c>
      <c r="Y776" s="3" t="b">
        <f t="shared" si="235"/>
        <v>1</v>
      </c>
      <c r="Z776">
        <v>775</v>
      </c>
    </row>
    <row r="777" spans="1:26" hidden="1">
      <c r="A777">
        <v>694</v>
      </c>
      <c r="B777">
        <v>426</v>
      </c>
      <c r="C777">
        <v>557</v>
      </c>
      <c r="D777">
        <v>858</v>
      </c>
      <c r="E777">
        <v>643</v>
      </c>
      <c r="F777">
        <v>734</v>
      </c>
      <c r="G777">
        <v>377</v>
      </c>
      <c r="H777" s="1">
        <f t="shared" si="218"/>
        <v>1</v>
      </c>
      <c r="I777" s="1">
        <f t="shared" si="219"/>
        <v>1</v>
      </c>
      <c r="J777" s="1">
        <f t="shared" si="220"/>
        <v>1</v>
      </c>
      <c r="K777" s="1">
        <f t="shared" si="221"/>
        <v>1</v>
      </c>
      <c r="L777" s="1">
        <f t="shared" si="222"/>
        <v>1</v>
      </c>
      <c r="M777" s="1">
        <f t="shared" si="223"/>
        <v>1</v>
      </c>
      <c r="N777" s="1">
        <f t="shared" si="224"/>
        <v>1</v>
      </c>
      <c r="O777" s="2">
        <f t="shared" si="225"/>
        <v>7</v>
      </c>
      <c r="P777" s="2">
        <f t="shared" si="226"/>
        <v>0</v>
      </c>
      <c r="Q777" t="str">
        <f t="shared" si="227"/>
        <v/>
      </c>
      <c r="R777" t="str">
        <f t="shared" si="228"/>
        <v/>
      </c>
      <c r="S777" t="str">
        <f t="shared" si="229"/>
        <v/>
      </c>
      <c r="T777" t="str">
        <f t="shared" si="230"/>
        <v/>
      </c>
      <c r="U777" t="str">
        <f t="shared" si="231"/>
        <v/>
      </c>
      <c r="V777" t="str">
        <f t="shared" si="232"/>
        <v/>
      </c>
      <c r="W777" t="str">
        <f t="shared" si="233"/>
        <v/>
      </c>
      <c r="X777" s="3" t="b">
        <f t="shared" si="234"/>
        <v>1</v>
      </c>
      <c r="Y777" s="3" t="b">
        <f t="shared" si="235"/>
        <v>1</v>
      </c>
      <c r="Z777">
        <v>776</v>
      </c>
    </row>
    <row r="778" spans="1:26" hidden="1">
      <c r="A778">
        <v>986</v>
      </c>
      <c r="B778">
        <v>329</v>
      </c>
      <c r="C778">
        <v>653</v>
      </c>
      <c r="D778">
        <v>273</v>
      </c>
      <c r="E778">
        <v>618</v>
      </c>
      <c r="F778">
        <v>250</v>
      </c>
      <c r="G778">
        <v>511</v>
      </c>
      <c r="H778" s="1">
        <f t="shared" si="218"/>
        <v>1</v>
      </c>
      <c r="I778" s="1">
        <f t="shared" si="219"/>
        <v>1</v>
      </c>
      <c r="J778" s="1">
        <f t="shared" si="220"/>
        <v>1</v>
      </c>
      <c r="K778" s="1">
        <f t="shared" si="221"/>
        <v>1</v>
      </c>
      <c r="L778" s="1">
        <f t="shared" si="222"/>
        <v>1</v>
      </c>
      <c r="M778" s="1">
        <f t="shared" si="223"/>
        <v>1</v>
      </c>
      <c r="N778" s="1">
        <f t="shared" si="224"/>
        <v>1</v>
      </c>
      <c r="O778" s="2">
        <f t="shared" si="225"/>
        <v>7</v>
      </c>
      <c r="P778" s="2">
        <f t="shared" si="226"/>
        <v>0</v>
      </c>
      <c r="Q778" t="str">
        <f t="shared" si="227"/>
        <v/>
      </c>
      <c r="R778" t="str">
        <f t="shared" si="228"/>
        <v/>
      </c>
      <c r="S778" t="str">
        <f t="shared" si="229"/>
        <v/>
      </c>
      <c r="T778" t="str">
        <f t="shared" si="230"/>
        <v/>
      </c>
      <c r="U778" t="str">
        <f t="shared" si="231"/>
        <v/>
      </c>
      <c r="V778" t="str">
        <f t="shared" si="232"/>
        <v/>
      </c>
      <c r="W778" t="str">
        <f t="shared" si="233"/>
        <v/>
      </c>
      <c r="X778" s="3" t="b">
        <f t="shared" si="234"/>
        <v>1</v>
      </c>
      <c r="Y778" s="3" t="b">
        <f t="shared" si="235"/>
        <v>1</v>
      </c>
      <c r="Z778">
        <v>777</v>
      </c>
    </row>
    <row r="779" spans="1:26" hidden="1">
      <c r="A779">
        <v>890</v>
      </c>
      <c r="B779">
        <v>513</v>
      </c>
      <c r="C779">
        <v>671</v>
      </c>
      <c r="D779">
        <v>622</v>
      </c>
      <c r="E779">
        <v>909</v>
      </c>
      <c r="F779">
        <v>947</v>
      </c>
      <c r="G779">
        <v>570</v>
      </c>
      <c r="H779" s="1">
        <f t="shared" si="218"/>
        <v>1</v>
      </c>
      <c r="I779" s="1">
        <f t="shared" si="219"/>
        <v>1</v>
      </c>
      <c r="J779" s="1">
        <f t="shared" si="220"/>
        <v>1</v>
      </c>
      <c r="K779" s="1">
        <f t="shared" si="221"/>
        <v>1</v>
      </c>
      <c r="L779" s="1">
        <f t="shared" si="222"/>
        <v>1</v>
      </c>
      <c r="M779" s="1">
        <f t="shared" si="223"/>
        <v>1</v>
      </c>
      <c r="N779" s="1">
        <f t="shared" si="224"/>
        <v>1</v>
      </c>
      <c r="O779" s="2">
        <f t="shared" si="225"/>
        <v>7</v>
      </c>
      <c r="P779" s="2">
        <f t="shared" si="226"/>
        <v>0</v>
      </c>
      <c r="Q779" t="str">
        <f t="shared" si="227"/>
        <v/>
      </c>
      <c r="R779" t="str">
        <f t="shared" si="228"/>
        <v/>
      </c>
      <c r="S779" t="str">
        <f t="shared" si="229"/>
        <v/>
      </c>
      <c r="T779" t="str">
        <f t="shared" si="230"/>
        <v/>
      </c>
      <c r="U779" t="str">
        <f t="shared" si="231"/>
        <v/>
      </c>
      <c r="V779" t="str">
        <f t="shared" si="232"/>
        <v/>
      </c>
      <c r="W779" t="str">
        <f t="shared" si="233"/>
        <v/>
      </c>
      <c r="X779" s="3" t="b">
        <f t="shared" si="234"/>
        <v>1</v>
      </c>
      <c r="Y779" s="3" t="b">
        <f t="shared" si="235"/>
        <v>1</v>
      </c>
      <c r="Z779">
        <v>778</v>
      </c>
    </row>
    <row r="780" spans="1:26" hidden="1">
      <c r="A780">
        <v>638</v>
      </c>
      <c r="B780">
        <v>495</v>
      </c>
      <c r="C780">
        <v>730</v>
      </c>
      <c r="D780">
        <v>650</v>
      </c>
      <c r="E780">
        <v>393</v>
      </c>
      <c r="F780">
        <v>805</v>
      </c>
      <c r="G780">
        <v>352</v>
      </c>
      <c r="H780" s="1">
        <f t="shared" si="218"/>
        <v>1</v>
      </c>
      <c r="I780" s="1">
        <f t="shared" si="219"/>
        <v>1</v>
      </c>
      <c r="J780" s="1">
        <f t="shared" si="220"/>
        <v>1</v>
      </c>
      <c r="K780" s="1">
        <f t="shared" si="221"/>
        <v>1</v>
      </c>
      <c r="L780" s="1">
        <f t="shared" si="222"/>
        <v>1</v>
      </c>
      <c r="M780" s="1">
        <f t="shared" si="223"/>
        <v>1</v>
      </c>
      <c r="N780" s="1">
        <f t="shared" si="224"/>
        <v>1</v>
      </c>
      <c r="O780" s="2">
        <f t="shared" si="225"/>
        <v>7</v>
      </c>
      <c r="P780" s="2">
        <f t="shared" si="226"/>
        <v>0</v>
      </c>
      <c r="Q780" t="str">
        <f t="shared" si="227"/>
        <v/>
      </c>
      <c r="R780" t="str">
        <f t="shared" si="228"/>
        <v/>
      </c>
      <c r="S780" t="str">
        <f t="shared" si="229"/>
        <v/>
      </c>
      <c r="T780" t="str">
        <f t="shared" si="230"/>
        <v/>
      </c>
      <c r="U780" t="str">
        <f t="shared" si="231"/>
        <v/>
      </c>
      <c r="V780" t="str">
        <f t="shared" si="232"/>
        <v/>
      </c>
      <c r="W780" t="str">
        <f t="shared" si="233"/>
        <v/>
      </c>
      <c r="X780" s="3" t="b">
        <f t="shared" si="234"/>
        <v>1</v>
      </c>
      <c r="Y780" s="3" t="b">
        <f t="shared" si="235"/>
        <v>1</v>
      </c>
      <c r="Z780">
        <v>779</v>
      </c>
    </row>
    <row r="781" spans="1:26" hidden="1">
      <c r="A781">
        <v>599</v>
      </c>
      <c r="B781">
        <v>744</v>
      </c>
      <c r="C781">
        <v>321</v>
      </c>
      <c r="D781">
        <v>598</v>
      </c>
      <c r="E781">
        <v>981</v>
      </c>
      <c r="F781">
        <v>804</v>
      </c>
      <c r="G781">
        <v>449</v>
      </c>
      <c r="H781" s="1">
        <f t="shared" si="218"/>
        <v>1</v>
      </c>
      <c r="I781" s="1">
        <f t="shared" si="219"/>
        <v>1</v>
      </c>
      <c r="J781" s="1">
        <f t="shared" si="220"/>
        <v>1</v>
      </c>
      <c r="K781" s="1">
        <f t="shared" si="221"/>
        <v>1</v>
      </c>
      <c r="L781" s="1">
        <f t="shared" si="222"/>
        <v>1</v>
      </c>
      <c r="M781" s="1">
        <f t="shared" si="223"/>
        <v>1</v>
      </c>
      <c r="N781" s="1">
        <f t="shared" si="224"/>
        <v>1</v>
      </c>
      <c r="O781" s="2">
        <f t="shared" si="225"/>
        <v>7</v>
      </c>
      <c r="P781" s="2">
        <f t="shared" si="226"/>
        <v>0</v>
      </c>
      <c r="Q781" t="str">
        <f t="shared" si="227"/>
        <v/>
      </c>
      <c r="R781" t="str">
        <f t="shared" si="228"/>
        <v/>
      </c>
      <c r="S781" t="str">
        <f t="shared" si="229"/>
        <v/>
      </c>
      <c r="T781" t="str">
        <f t="shared" si="230"/>
        <v/>
      </c>
      <c r="U781" t="str">
        <f t="shared" si="231"/>
        <v/>
      </c>
      <c r="V781" t="str">
        <f t="shared" si="232"/>
        <v/>
      </c>
      <c r="W781" t="str">
        <f t="shared" si="233"/>
        <v/>
      </c>
      <c r="X781" s="3" t="b">
        <f t="shared" si="234"/>
        <v>1</v>
      </c>
      <c r="Y781" s="3" t="b">
        <f t="shared" si="235"/>
        <v>1</v>
      </c>
      <c r="Z781">
        <v>780</v>
      </c>
    </row>
    <row r="782" spans="1:26" hidden="1">
      <c r="A782">
        <v>516</v>
      </c>
      <c r="B782">
        <v>164</v>
      </c>
      <c r="C782">
        <v>904</v>
      </c>
      <c r="D782">
        <v>841</v>
      </c>
      <c r="E782">
        <v>807</v>
      </c>
      <c r="F782">
        <v>317</v>
      </c>
      <c r="G782">
        <v>100</v>
      </c>
      <c r="H782" s="1">
        <f t="shared" si="218"/>
        <v>1</v>
      </c>
      <c r="I782" s="1">
        <f t="shared" si="219"/>
        <v>1</v>
      </c>
      <c r="J782" s="1">
        <f t="shared" si="220"/>
        <v>1</v>
      </c>
      <c r="K782" s="1">
        <f t="shared" si="221"/>
        <v>1</v>
      </c>
      <c r="L782" s="1">
        <f t="shared" si="222"/>
        <v>1</v>
      </c>
      <c r="M782" s="1">
        <f t="shared" si="223"/>
        <v>1</v>
      </c>
      <c r="N782" s="1">
        <f t="shared" si="224"/>
        <v>1</v>
      </c>
      <c r="O782" s="2">
        <f t="shared" si="225"/>
        <v>7</v>
      </c>
      <c r="P782" s="2">
        <f t="shared" si="226"/>
        <v>0</v>
      </c>
      <c r="Q782" t="str">
        <f t="shared" si="227"/>
        <v/>
      </c>
      <c r="R782" t="str">
        <f t="shared" si="228"/>
        <v/>
      </c>
      <c r="S782" t="str">
        <f t="shared" si="229"/>
        <v/>
      </c>
      <c r="T782" t="str">
        <f t="shared" si="230"/>
        <v/>
      </c>
      <c r="U782" t="str">
        <f t="shared" si="231"/>
        <v/>
      </c>
      <c r="V782" t="str">
        <f t="shared" si="232"/>
        <v/>
      </c>
      <c r="W782" t="str">
        <f t="shared" si="233"/>
        <v/>
      </c>
      <c r="X782" s="3" t="b">
        <f t="shared" si="234"/>
        <v>1</v>
      </c>
      <c r="Y782" s="3" t="b">
        <f t="shared" si="235"/>
        <v>1</v>
      </c>
      <c r="Z782">
        <v>781</v>
      </c>
    </row>
    <row r="783" spans="1:26" hidden="1">
      <c r="A783">
        <v>691</v>
      </c>
      <c r="B783">
        <v>517</v>
      </c>
      <c r="C783">
        <v>915</v>
      </c>
      <c r="D783">
        <v>678</v>
      </c>
      <c r="E783">
        <v>882</v>
      </c>
      <c r="F783">
        <v>106</v>
      </c>
      <c r="G783">
        <v>797</v>
      </c>
      <c r="H783" s="1">
        <f t="shared" si="218"/>
        <v>1</v>
      </c>
      <c r="I783" s="1">
        <f t="shared" si="219"/>
        <v>1</v>
      </c>
      <c r="J783" s="1">
        <f t="shared" si="220"/>
        <v>1</v>
      </c>
      <c r="K783" s="1">
        <f t="shared" si="221"/>
        <v>1</v>
      </c>
      <c r="L783" s="1">
        <f t="shared" si="222"/>
        <v>1</v>
      </c>
      <c r="M783" s="1">
        <f t="shared" si="223"/>
        <v>1</v>
      </c>
      <c r="N783" s="1">
        <f t="shared" si="224"/>
        <v>1</v>
      </c>
      <c r="O783" s="2">
        <f t="shared" si="225"/>
        <v>7</v>
      </c>
      <c r="P783" s="2">
        <f t="shared" si="226"/>
        <v>0</v>
      </c>
      <c r="Q783" t="str">
        <f t="shared" si="227"/>
        <v/>
      </c>
      <c r="R783" t="str">
        <f t="shared" si="228"/>
        <v/>
      </c>
      <c r="S783" t="str">
        <f t="shared" si="229"/>
        <v/>
      </c>
      <c r="T783" t="str">
        <f t="shared" si="230"/>
        <v/>
      </c>
      <c r="U783" t="str">
        <f t="shared" si="231"/>
        <v/>
      </c>
      <c r="V783" t="str">
        <f t="shared" si="232"/>
        <v/>
      </c>
      <c r="W783" t="str">
        <f t="shared" si="233"/>
        <v/>
      </c>
      <c r="X783" s="3" t="b">
        <f t="shared" si="234"/>
        <v>1</v>
      </c>
      <c r="Y783" s="3" t="b">
        <f t="shared" si="235"/>
        <v>1</v>
      </c>
      <c r="Z783">
        <v>782</v>
      </c>
    </row>
    <row r="784" spans="1:26" hidden="1">
      <c r="A784">
        <v>269</v>
      </c>
      <c r="B784">
        <v>995</v>
      </c>
      <c r="C784">
        <v>825</v>
      </c>
      <c r="D784">
        <v>939</v>
      </c>
      <c r="E784">
        <v>737</v>
      </c>
      <c r="F784">
        <v>692</v>
      </c>
      <c r="G784">
        <v>577</v>
      </c>
      <c r="H784" s="1">
        <f t="shared" si="218"/>
        <v>1</v>
      </c>
      <c r="I784" s="1">
        <f t="shared" si="219"/>
        <v>1</v>
      </c>
      <c r="J784" s="1">
        <f t="shared" si="220"/>
        <v>1</v>
      </c>
      <c r="K784" s="1">
        <f t="shared" si="221"/>
        <v>1</v>
      </c>
      <c r="L784" s="1">
        <f t="shared" si="222"/>
        <v>1</v>
      </c>
      <c r="M784" s="1">
        <f t="shared" si="223"/>
        <v>1</v>
      </c>
      <c r="N784" s="1">
        <f t="shared" si="224"/>
        <v>1</v>
      </c>
      <c r="O784" s="2">
        <f t="shared" si="225"/>
        <v>7</v>
      </c>
      <c r="P784" s="2">
        <f t="shared" si="226"/>
        <v>0</v>
      </c>
      <c r="Q784" t="str">
        <f t="shared" si="227"/>
        <v/>
      </c>
      <c r="R784" t="str">
        <f t="shared" si="228"/>
        <v/>
      </c>
      <c r="S784" t="str">
        <f t="shared" si="229"/>
        <v/>
      </c>
      <c r="T784" t="str">
        <f t="shared" si="230"/>
        <v/>
      </c>
      <c r="U784" t="str">
        <f t="shared" si="231"/>
        <v/>
      </c>
      <c r="V784" t="str">
        <f t="shared" si="232"/>
        <v/>
      </c>
      <c r="W784" t="str">
        <f t="shared" si="233"/>
        <v/>
      </c>
      <c r="X784" s="3" t="b">
        <f t="shared" si="234"/>
        <v>1</v>
      </c>
      <c r="Y784" s="3" t="b">
        <f t="shared" si="235"/>
        <v>1</v>
      </c>
      <c r="Z784">
        <v>783</v>
      </c>
    </row>
    <row r="785" spans="1:26" hidden="1">
      <c r="A785">
        <v>251</v>
      </c>
      <c r="B785">
        <v>310</v>
      </c>
      <c r="C785">
        <v>479</v>
      </c>
      <c r="D785">
        <v>671</v>
      </c>
      <c r="E785">
        <v>514</v>
      </c>
      <c r="F785">
        <v>987</v>
      </c>
      <c r="G785">
        <v>893</v>
      </c>
      <c r="H785" s="1">
        <f t="shared" si="218"/>
        <v>1</v>
      </c>
      <c r="I785" s="1">
        <f t="shared" si="219"/>
        <v>1</v>
      </c>
      <c r="J785" s="1">
        <f t="shared" si="220"/>
        <v>1</v>
      </c>
      <c r="K785" s="1">
        <f t="shared" si="221"/>
        <v>1</v>
      </c>
      <c r="L785" s="1">
        <f t="shared" si="222"/>
        <v>1</v>
      </c>
      <c r="M785" s="1">
        <f t="shared" si="223"/>
        <v>1</v>
      </c>
      <c r="N785" s="1">
        <f t="shared" si="224"/>
        <v>1</v>
      </c>
      <c r="O785" s="2">
        <f t="shared" si="225"/>
        <v>7</v>
      </c>
      <c r="P785" s="2">
        <f t="shared" si="226"/>
        <v>0</v>
      </c>
      <c r="Q785" t="str">
        <f t="shared" si="227"/>
        <v/>
      </c>
      <c r="R785" t="str">
        <f t="shared" si="228"/>
        <v/>
      </c>
      <c r="S785" t="str">
        <f t="shared" si="229"/>
        <v/>
      </c>
      <c r="T785" t="str">
        <f t="shared" si="230"/>
        <v/>
      </c>
      <c r="U785" t="str">
        <f t="shared" si="231"/>
        <v/>
      </c>
      <c r="V785" t="str">
        <f t="shared" si="232"/>
        <v/>
      </c>
      <c r="W785" t="str">
        <f t="shared" si="233"/>
        <v/>
      </c>
      <c r="X785" s="3" t="b">
        <f t="shared" si="234"/>
        <v>1</v>
      </c>
      <c r="Y785" s="3" t="b">
        <f t="shared" si="235"/>
        <v>1</v>
      </c>
      <c r="Z785">
        <v>784</v>
      </c>
    </row>
    <row r="786" spans="1:26" hidden="1">
      <c r="A786">
        <v>613</v>
      </c>
      <c r="B786">
        <v>113</v>
      </c>
      <c r="C786">
        <v>999</v>
      </c>
      <c r="D786">
        <v>528</v>
      </c>
      <c r="E786">
        <v>150</v>
      </c>
      <c r="F786">
        <v>492</v>
      </c>
      <c r="G786">
        <v>185</v>
      </c>
      <c r="H786" s="1">
        <f t="shared" si="218"/>
        <v>1</v>
      </c>
      <c r="I786" s="1">
        <f t="shared" si="219"/>
        <v>1</v>
      </c>
      <c r="J786" s="1">
        <f t="shared" si="220"/>
        <v>1</v>
      </c>
      <c r="K786" s="1">
        <f t="shared" si="221"/>
        <v>1</v>
      </c>
      <c r="L786" s="1">
        <f t="shared" si="222"/>
        <v>1</v>
      </c>
      <c r="M786" s="1">
        <f t="shared" si="223"/>
        <v>1</v>
      </c>
      <c r="N786" s="1">
        <f t="shared" si="224"/>
        <v>1</v>
      </c>
      <c r="O786" s="2">
        <f t="shared" si="225"/>
        <v>7</v>
      </c>
      <c r="P786" s="2">
        <f t="shared" si="226"/>
        <v>0</v>
      </c>
      <c r="Q786" t="str">
        <f t="shared" si="227"/>
        <v/>
      </c>
      <c r="R786" t="str">
        <f t="shared" si="228"/>
        <v/>
      </c>
      <c r="S786" t="str">
        <f t="shared" si="229"/>
        <v/>
      </c>
      <c r="T786" t="str">
        <f t="shared" si="230"/>
        <v/>
      </c>
      <c r="U786" t="str">
        <f t="shared" si="231"/>
        <v/>
      </c>
      <c r="V786" t="str">
        <f t="shared" si="232"/>
        <v/>
      </c>
      <c r="W786" t="str">
        <f t="shared" si="233"/>
        <v/>
      </c>
      <c r="X786" s="3" t="b">
        <f t="shared" si="234"/>
        <v>1</v>
      </c>
      <c r="Y786" s="3" t="b">
        <f t="shared" si="235"/>
        <v>1</v>
      </c>
      <c r="Z786">
        <v>785</v>
      </c>
    </row>
    <row r="787" spans="1:26" hidden="1">
      <c r="A787">
        <v>580</v>
      </c>
      <c r="B787">
        <v>310</v>
      </c>
      <c r="C787">
        <v>871</v>
      </c>
      <c r="D787">
        <v>729</v>
      </c>
      <c r="E787">
        <v>698</v>
      </c>
      <c r="F787">
        <v>194</v>
      </c>
      <c r="G787">
        <v>246</v>
      </c>
      <c r="H787" s="1">
        <f t="shared" si="218"/>
        <v>1</v>
      </c>
      <c r="I787" s="1">
        <f t="shared" si="219"/>
        <v>1</v>
      </c>
      <c r="J787" s="1">
        <f t="shared" si="220"/>
        <v>1</v>
      </c>
      <c r="K787" s="1">
        <f t="shared" si="221"/>
        <v>1</v>
      </c>
      <c r="L787" s="1">
        <f t="shared" si="222"/>
        <v>1</v>
      </c>
      <c r="M787" s="1">
        <f t="shared" si="223"/>
        <v>1</v>
      </c>
      <c r="N787" s="1">
        <f t="shared" si="224"/>
        <v>1</v>
      </c>
      <c r="O787" s="2">
        <f t="shared" si="225"/>
        <v>7</v>
      </c>
      <c r="P787" s="2">
        <f t="shared" si="226"/>
        <v>0</v>
      </c>
      <c r="Q787" t="str">
        <f t="shared" si="227"/>
        <v/>
      </c>
      <c r="R787" t="str">
        <f t="shared" si="228"/>
        <v/>
      </c>
      <c r="S787" t="str">
        <f t="shared" si="229"/>
        <v/>
      </c>
      <c r="T787" t="str">
        <f t="shared" si="230"/>
        <v/>
      </c>
      <c r="U787" t="str">
        <f t="shared" si="231"/>
        <v/>
      </c>
      <c r="V787" t="str">
        <f t="shared" si="232"/>
        <v/>
      </c>
      <c r="W787" t="str">
        <f t="shared" si="233"/>
        <v/>
      </c>
      <c r="X787" s="3" t="b">
        <f t="shared" si="234"/>
        <v>1</v>
      </c>
      <c r="Y787" s="3" t="b">
        <f t="shared" si="235"/>
        <v>1</v>
      </c>
      <c r="Z787">
        <v>786</v>
      </c>
    </row>
    <row r="788" spans="1:26" hidden="1">
      <c r="A788">
        <v>254</v>
      </c>
      <c r="B788">
        <v>864</v>
      </c>
      <c r="C788">
        <v>406</v>
      </c>
      <c r="D788">
        <v>457</v>
      </c>
      <c r="E788">
        <v>444</v>
      </c>
      <c r="F788">
        <v>754</v>
      </c>
      <c r="G788">
        <v>159</v>
      </c>
      <c r="H788" s="1">
        <f t="shared" si="218"/>
        <v>1</v>
      </c>
      <c r="I788" s="1">
        <f t="shared" si="219"/>
        <v>1</v>
      </c>
      <c r="J788" s="1">
        <f t="shared" si="220"/>
        <v>1</v>
      </c>
      <c r="K788" s="1">
        <f t="shared" si="221"/>
        <v>1</v>
      </c>
      <c r="L788" s="1">
        <f t="shared" si="222"/>
        <v>1</v>
      </c>
      <c r="M788" s="1">
        <f t="shared" si="223"/>
        <v>1</v>
      </c>
      <c r="N788" s="1">
        <f t="shared" si="224"/>
        <v>1</v>
      </c>
      <c r="O788" s="2">
        <f t="shared" si="225"/>
        <v>7</v>
      </c>
      <c r="P788" s="2">
        <f t="shared" si="226"/>
        <v>0</v>
      </c>
      <c r="Q788" t="str">
        <f t="shared" si="227"/>
        <v/>
      </c>
      <c r="R788" t="str">
        <f t="shared" si="228"/>
        <v/>
      </c>
      <c r="S788" t="str">
        <f t="shared" si="229"/>
        <v/>
      </c>
      <c r="T788" t="str">
        <f t="shared" si="230"/>
        <v/>
      </c>
      <c r="U788" t="str">
        <f t="shared" si="231"/>
        <v/>
      </c>
      <c r="V788" t="str">
        <f t="shared" si="232"/>
        <v/>
      </c>
      <c r="W788" t="str">
        <f t="shared" si="233"/>
        <v/>
      </c>
      <c r="X788" s="3" t="b">
        <f t="shared" si="234"/>
        <v>1</v>
      </c>
      <c r="Y788" s="3" t="b">
        <f t="shared" si="235"/>
        <v>1</v>
      </c>
      <c r="Z788">
        <v>787</v>
      </c>
    </row>
    <row r="789" spans="1:26" hidden="1">
      <c r="A789">
        <v>208</v>
      </c>
      <c r="B789">
        <v>281</v>
      </c>
      <c r="C789">
        <v>169</v>
      </c>
      <c r="D789">
        <v>627</v>
      </c>
      <c r="E789">
        <v>515</v>
      </c>
      <c r="F789">
        <v>997</v>
      </c>
      <c r="G789">
        <v>296</v>
      </c>
      <c r="H789" s="1">
        <f t="shared" si="218"/>
        <v>1</v>
      </c>
      <c r="I789" s="1">
        <f t="shared" si="219"/>
        <v>1</v>
      </c>
      <c r="J789" s="1">
        <f t="shared" si="220"/>
        <v>1</v>
      </c>
      <c r="K789" s="1">
        <f t="shared" si="221"/>
        <v>1</v>
      </c>
      <c r="L789" s="1">
        <f t="shared" si="222"/>
        <v>1</v>
      </c>
      <c r="M789" s="1">
        <f t="shared" si="223"/>
        <v>1</v>
      </c>
      <c r="N789" s="1">
        <f t="shared" si="224"/>
        <v>1</v>
      </c>
      <c r="O789" s="2">
        <f t="shared" si="225"/>
        <v>7</v>
      </c>
      <c r="P789" s="2">
        <f t="shared" si="226"/>
        <v>0</v>
      </c>
      <c r="Q789" t="str">
        <f t="shared" si="227"/>
        <v/>
      </c>
      <c r="R789" t="str">
        <f t="shared" si="228"/>
        <v/>
      </c>
      <c r="S789" t="str">
        <f t="shared" si="229"/>
        <v/>
      </c>
      <c r="T789" t="str">
        <f t="shared" si="230"/>
        <v/>
      </c>
      <c r="U789" t="str">
        <f t="shared" si="231"/>
        <v/>
      </c>
      <c r="V789" t="str">
        <f t="shared" si="232"/>
        <v/>
      </c>
      <c r="W789" t="str">
        <f t="shared" si="233"/>
        <v/>
      </c>
      <c r="X789" s="3" t="b">
        <f t="shared" si="234"/>
        <v>1</v>
      </c>
      <c r="Y789" s="3" t="b">
        <f t="shared" si="235"/>
        <v>1</v>
      </c>
      <c r="Z789">
        <v>788</v>
      </c>
    </row>
    <row r="790" spans="1:26" hidden="1">
      <c r="A790">
        <v>125</v>
      </c>
      <c r="B790">
        <v>690</v>
      </c>
      <c r="C790">
        <v>172</v>
      </c>
      <c r="D790">
        <v>248</v>
      </c>
      <c r="E790">
        <v>299</v>
      </c>
      <c r="F790">
        <v>406</v>
      </c>
      <c r="G790">
        <v>963</v>
      </c>
      <c r="H790" s="1">
        <f t="shared" si="218"/>
        <v>1</v>
      </c>
      <c r="I790" s="1">
        <f t="shared" si="219"/>
        <v>1</v>
      </c>
      <c r="J790" s="1">
        <f t="shared" si="220"/>
        <v>1</v>
      </c>
      <c r="K790" s="1">
        <f t="shared" si="221"/>
        <v>1</v>
      </c>
      <c r="L790" s="1">
        <f t="shared" si="222"/>
        <v>1</v>
      </c>
      <c r="M790" s="1">
        <f t="shared" si="223"/>
        <v>1</v>
      </c>
      <c r="N790" s="1">
        <f t="shared" si="224"/>
        <v>1</v>
      </c>
      <c r="O790" s="2">
        <f t="shared" si="225"/>
        <v>7</v>
      </c>
      <c r="P790" s="2">
        <f t="shared" si="226"/>
        <v>0</v>
      </c>
      <c r="Q790" t="str">
        <f t="shared" si="227"/>
        <v/>
      </c>
      <c r="R790" t="str">
        <f t="shared" si="228"/>
        <v/>
      </c>
      <c r="S790" t="str">
        <f t="shared" si="229"/>
        <v/>
      </c>
      <c r="T790" t="str">
        <f t="shared" si="230"/>
        <v/>
      </c>
      <c r="U790" t="str">
        <f t="shared" si="231"/>
        <v/>
      </c>
      <c r="V790" t="str">
        <f t="shared" si="232"/>
        <v/>
      </c>
      <c r="W790" t="str">
        <f t="shared" si="233"/>
        <v/>
      </c>
      <c r="X790" s="3" t="b">
        <f t="shared" si="234"/>
        <v>1</v>
      </c>
      <c r="Y790" s="3" t="b">
        <f t="shared" si="235"/>
        <v>1</v>
      </c>
      <c r="Z790">
        <v>789</v>
      </c>
    </row>
    <row r="791" spans="1:26" hidden="1">
      <c r="A791">
        <v>214</v>
      </c>
      <c r="B791">
        <v>584</v>
      </c>
      <c r="C791">
        <v>760</v>
      </c>
      <c r="D791">
        <v>758</v>
      </c>
      <c r="E791">
        <v>401</v>
      </c>
      <c r="F791">
        <v>782</v>
      </c>
      <c r="G791">
        <v>873</v>
      </c>
      <c r="H791" s="1">
        <f t="shared" si="218"/>
        <v>1</v>
      </c>
      <c r="I791" s="1">
        <f t="shared" si="219"/>
        <v>1</v>
      </c>
      <c r="J791" s="1">
        <f t="shared" si="220"/>
        <v>1</v>
      </c>
      <c r="K791" s="1">
        <f t="shared" si="221"/>
        <v>1</v>
      </c>
      <c r="L791" s="1">
        <f t="shared" si="222"/>
        <v>1</v>
      </c>
      <c r="M791" s="1">
        <f t="shared" si="223"/>
        <v>1</v>
      </c>
      <c r="N791" s="1">
        <f t="shared" si="224"/>
        <v>1</v>
      </c>
      <c r="O791" s="2">
        <f t="shared" si="225"/>
        <v>7</v>
      </c>
      <c r="P791" s="2">
        <f t="shared" si="226"/>
        <v>0</v>
      </c>
      <c r="Q791" t="str">
        <f t="shared" si="227"/>
        <v/>
      </c>
      <c r="R791" t="str">
        <f t="shared" si="228"/>
        <v/>
      </c>
      <c r="S791" t="str">
        <f t="shared" si="229"/>
        <v/>
      </c>
      <c r="T791" t="str">
        <f t="shared" si="230"/>
        <v/>
      </c>
      <c r="U791" t="str">
        <f t="shared" si="231"/>
        <v/>
      </c>
      <c r="V791" t="str">
        <f t="shared" si="232"/>
        <v/>
      </c>
      <c r="W791" t="str">
        <f t="shared" si="233"/>
        <v/>
      </c>
      <c r="X791" s="3" t="b">
        <f t="shared" si="234"/>
        <v>1</v>
      </c>
      <c r="Y791" s="3" t="b">
        <f t="shared" si="235"/>
        <v>1</v>
      </c>
      <c r="Z791">
        <v>790</v>
      </c>
    </row>
    <row r="792" spans="1:26" hidden="1">
      <c r="A792">
        <v>821</v>
      </c>
      <c r="B792">
        <v>366</v>
      </c>
      <c r="C792">
        <v>214</v>
      </c>
      <c r="D792">
        <v>398</v>
      </c>
      <c r="E792">
        <v>881</v>
      </c>
      <c r="F792">
        <v>119</v>
      </c>
      <c r="G792">
        <v>387</v>
      </c>
      <c r="H792" s="1">
        <f t="shared" si="218"/>
        <v>1</v>
      </c>
      <c r="I792" s="1">
        <f t="shared" si="219"/>
        <v>1</v>
      </c>
      <c r="J792" s="1">
        <f t="shared" si="220"/>
        <v>1</v>
      </c>
      <c r="K792" s="1">
        <f t="shared" si="221"/>
        <v>1</v>
      </c>
      <c r="L792" s="1">
        <f t="shared" si="222"/>
        <v>1</v>
      </c>
      <c r="M792" s="1">
        <f t="shared" si="223"/>
        <v>1</v>
      </c>
      <c r="N792" s="1">
        <f t="shared" si="224"/>
        <v>1</v>
      </c>
      <c r="O792" s="2">
        <f t="shared" si="225"/>
        <v>7</v>
      </c>
      <c r="P792" s="2">
        <f t="shared" si="226"/>
        <v>0</v>
      </c>
      <c r="Q792" t="str">
        <f t="shared" si="227"/>
        <v/>
      </c>
      <c r="R792" t="str">
        <f t="shared" si="228"/>
        <v/>
      </c>
      <c r="S792" t="str">
        <f t="shared" si="229"/>
        <v/>
      </c>
      <c r="T792" t="str">
        <f t="shared" si="230"/>
        <v/>
      </c>
      <c r="U792" t="str">
        <f t="shared" si="231"/>
        <v/>
      </c>
      <c r="V792" t="str">
        <f t="shared" si="232"/>
        <v/>
      </c>
      <c r="W792" t="str">
        <f t="shared" si="233"/>
        <v/>
      </c>
      <c r="X792" s="3" t="b">
        <f t="shared" si="234"/>
        <v>1</v>
      </c>
      <c r="Y792" s="3" t="b">
        <f t="shared" si="235"/>
        <v>1</v>
      </c>
      <c r="Z792">
        <v>791</v>
      </c>
    </row>
    <row r="793" spans="1:26" hidden="1">
      <c r="A793">
        <v>243</v>
      </c>
      <c r="B793">
        <v>104</v>
      </c>
      <c r="C793">
        <v>830</v>
      </c>
      <c r="D793">
        <v>189</v>
      </c>
      <c r="E793">
        <v>858</v>
      </c>
      <c r="F793">
        <v>520</v>
      </c>
      <c r="G793">
        <v>540</v>
      </c>
      <c r="H793" s="1">
        <f t="shared" si="218"/>
        <v>1</v>
      </c>
      <c r="I793" s="1">
        <f t="shared" si="219"/>
        <v>1</v>
      </c>
      <c r="J793" s="1">
        <f t="shared" si="220"/>
        <v>1</v>
      </c>
      <c r="K793" s="1">
        <f t="shared" si="221"/>
        <v>1</v>
      </c>
      <c r="L793" s="1">
        <f t="shared" si="222"/>
        <v>1</v>
      </c>
      <c r="M793" s="1">
        <f t="shared" si="223"/>
        <v>1</v>
      </c>
      <c r="N793" s="1">
        <f t="shared" si="224"/>
        <v>1</v>
      </c>
      <c r="O793" s="2">
        <f t="shared" si="225"/>
        <v>7</v>
      </c>
      <c r="P793" s="2">
        <f t="shared" si="226"/>
        <v>0</v>
      </c>
      <c r="Q793" t="str">
        <f t="shared" si="227"/>
        <v/>
      </c>
      <c r="R793" t="str">
        <f t="shared" si="228"/>
        <v/>
      </c>
      <c r="S793" t="str">
        <f t="shared" si="229"/>
        <v/>
      </c>
      <c r="T793" t="str">
        <f t="shared" si="230"/>
        <v/>
      </c>
      <c r="U793" t="str">
        <f t="shared" si="231"/>
        <v/>
      </c>
      <c r="V793" t="str">
        <f t="shared" si="232"/>
        <v/>
      </c>
      <c r="W793" t="str">
        <f t="shared" si="233"/>
        <v/>
      </c>
      <c r="X793" s="3" t="b">
        <f t="shared" si="234"/>
        <v>1</v>
      </c>
      <c r="Y793" s="3" t="b">
        <f t="shared" si="235"/>
        <v>1</v>
      </c>
      <c r="Z793">
        <v>792</v>
      </c>
    </row>
    <row r="794" spans="1:26" hidden="1">
      <c r="A794">
        <v>121</v>
      </c>
      <c r="B794">
        <v>160</v>
      </c>
      <c r="C794">
        <v>116</v>
      </c>
      <c r="D794">
        <v>688</v>
      </c>
      <c r="E794">
        <v>819</v>
      </c>
      <c r="F794">
        <v>995</v>
      </c>
      <c r="G794">
        <v>804</v>
      </c>
      <c r="H794" s="1">
        <f t="shared" si="218"/>
        <v>1</v>
      </c>
      <c r="I794" s="1">
        <f t="shared" si="219"/>
        <v>1</v>
      </c>
      <c r="J794" s="1">
        <f t="shared" si="220"/>
        <v>1</v>
      </c>
      <c r="K794" s="1">
        <f t="shared" si="221"/>
        <v>1</v>
      </c>
      <c r="L794" s="1">
        <f t="shared" si="222"/>
        <v>1</v>
      </c>
      <c r="M794" s="1">
        <f t="shared" si="223"/>
        <v>1</v>
      </c>
      <c r="N794" s="1">
        <f t="shared" si="224"/>
        <v>1</v>
      </c>
      <c r="O794" s="2">
        <f t="shared" si="225"/>
        <v>7</v>
      </c>
      <c r="P794" s="2">
        <f t="shared" si="226"/>
        <v>0</v>
      </c>
      <c r="Q794" t="str">
        <f t="shared" si="227"/>
        <v/>
      </c>
      <c r="R794" t="str">
        <f t="shared" si="228"/>
        <v/>
      </c>
      <c r="S794" t="str">
        <f t="shared" si="229"/>
        <v/>
      </c>
      <c r="T794" t="str">
        <f t="shared" si="230"/>
        <v/>
      </c>
      <c r="U794" t="str">
        <f t="shared" si="231"/>
        <v/>
      </c>
      <c r="V794" t="str">
        <f t="shared" si="232"/>
        <v/>
      </c>
      <c r="W794" t="str">
        <f t="shared" si="233"/>
        <v/>
      </c>
      <c r="X794" s="3" t="b">
        <f t="shared" si="234"/>
        <v>1</v>
      </c>
      <c r="Y794" s="3" t="b">
        <f t="shared" si="235"/>
        <v>1</v>
      </c>
      <c r="Z794">
        <v>793</v>
      </c>
    </row>
    <row r="795" spans="1:26" hidden="1">
      <c r="A795">
        <v>118</v>
      </c>
      <c r="B795">
        <v>483</v>
      </c>
      <c r="C795">
        <v>766</v>
      </c>
      <c r="D795">
        <v>226</v>
      </c>
      <c r="E795">
        <v>905</v>
      </c>
      <c r="F795">
        <v>597</v>
      </c>
      <c r="G795">
        <v>343</v>
      </c>
      <c r="H795" s="1">
        <f t="shared" si="218"/>
        <v>1</v>
      </c>
      <c r="I795" s="1">
        <f t="shared" si="219"/>
        <v>1</v>
      </c>
      <c r="J795" s="1">
        <f t="shared" si="220"/>
        <v>1</v>
      </c>
      <c r="K795" s="1">
        <f t="shared" si="221"/>
        <v>1</v>
      </c>
      <c r="L795" s="1">
        <f t="shared" si="222"/>
        <v>1</v>
      </c>
      <c r="M795" s="1">
        <f t="shared" si="223"/>
        <v>1</v>
      </c>
      <c r="N795" s="1">
        <f t="shared" si="224"/>
        <v>1</v>
      </c>
      <c r="O795" s="2">
        <f t="shared" si="225"/>
        <v>7</v>
      </c>
      <c r="P795" s="2">
        <f t="shared" si="226"/>
        <v>0</v>
      </c>
      <c r="Q795" t="str">
        <f t="shared" si="227"/>
        <v/>
      </c>
      <c r="R795" t="str">
        <f t="shared" si="228"/>
        <v/>
      </c>
      <c r="S795" t="str">
        <f t="shared" si="229"/>
        <v/>
      </c>
      <c r="T795" t="str">
        <f t="shared" si="230"/>
        <v/>
      </c>
      <c r="U795" t="str">
        <f t="shared" si="231"/>
        <v/>
      </c>
      <c r="V795" t="str">
        <f t="shared" si="232"/>
        <v/>
      </c>
      <c r="W795" t="str">
        <f t="shared" si="233"/>
        <v/>
      </c>
      <c r="X795" s="3" t="b">
        <f t="shared" si="234"/>
        <v>1</v>
      </c>
      <c r="Y795" s="3" t="b">
        <f t="shared" si="235"/>
        <v>1</v>
      </c>
      <c r="Z795">
        <v>794</v>
      </c>
    </row>
    <row r="796" spans="1:26" hidden="1">
      <c r="A796">
        <v>807</v>
      </c>
      <c r="B796">
        <v>516</v>
      </c>
      <c r="C796">
        <v>672</v>
      </c>
      <c r="D796">
        <v>901</v>
      </c>
      <c r="E796">
        <v>309</v>
      </c>
      <c r="F796">
        <v>333</v>
      </c>
      <c r="G796">
        <v>544</v>
      </c>
      <c r="H796" s="1">
        <f t="shared" si="218"/>
        <v>1</v>
      </c>
      <c r="I796" s="1">
        <f t="shared" si="219"/>
        <v>1</v>
      </c>
      <c r="J796" s="1">
        <f t="shared" si="220"/>
        <v>1</v>
      </c>
      <c r="K796" s="1">
        <f t="shared" si="221"/>
        <v>1</v>
      </c>
      <c r="L796" s="1">
        <f t="shared" si="222"/>
        <v>1</v>
      </c>
      <c r="M796" s="1">
        <f t="shared" si="223"/>
        <v>1</v>
      </c>
      <c r="N796" s="1">
        <f t="shared" si="224"/>
        <v>1</v>
      </c>
      <c r="O796" s="2">
        <f t="shared" si="225"/>
        <v>7</v>
      </c>
      <c r="P796" s="2">
        <f t="shared" si="226"/>
        <v>0</v>
      </c>
      <c r="Q796" t="str">
        <f t="shared" si="227"/>
        <v/>
      </c>
      <c r="R796" t="str">
        <f t="shared" si="228"/>
        <v/>
      </c>
      <c r="S796" t="str">
        <f t="shared" si="229"/>
        <v/>
      </c>
      <c r="T796" t="str">
        <f t="shared" si="230"/>
        <v/>
      </c>
      <c r="U796" t="str">
        <f t="shared" si="231"/>
        <v/>
      </c>
      <c r="V796" t="str">
        <f t="shared" si="232"/>
        <v/>
      </c>
      <c r="W796" t="str">
        <f t="shared" si="233"/>
        <v/>
      </c>
      <c r="X796" s="3" t="b">
        <f t="shared" si="234"/>
        <v>1</v>
      </c>
      <c r="Y796" s="3" t="b">
        <f t="shared" si="235"/>
        <v>1</v>
      </c>
      <c r="Z796">
        <v>795</v>
      </c>
    </row>
    <row r="797" spans="1:26" hidden="1">
      <c r="A797">
        <v>983</v>
      </c>
      <c r="B797">
        <v>670</v>
      </c>
      <c r="C797">
        <v>376</v>
      </c>
      <c r="D797">
        <v>643</v>
      </c>
      <c r="E797">
        <v>147</v>
      </c>
      <c r="F797">
        <v>915</v>
      </c>
      <c r="G797">
        <v>221</v>
      </c>
      <c r="H797" s="1">
        <f t="shared" si="218"/>
        <v>1</v>
      </c>
      <c r="I797" s="1">
        <f t="shared" si="219"/>
        <v>1</v>
      </c>
      <c r="J797" s="1">
        <f t="shared" si="220"/>
        <v>1</v>
      </c>
      <c r="K797" s="1">
        <f t="shared" si="221"/>
        <v>1</v>
      </c>
      <c r="L797" s="1">
        <f t="shared" si="222"/>
        <v>1</v>
      </c>
      <c r="M797" s="1">
        <f t="shared" si="223"/>
        <v>1</v>
      </c>
      <c r="N797" s="1">
        <f t="shared" si="224"/>
        <v>1</v>
      </c>
      <c r="O797" s="2">
        <f t="shared" si="225"/>
        <v>7</v>
      </c>
      <c r="P797" s="2">
        <f t="shared" si="226"/>
        <v>0</v>
      </c>
      <c r="Q797" t="str">
        <f t="shared" si="227"/>
        <v/>
      </c>
      <c r="R797" t="str">
        <f t="shared" si="228"/>
        <v/>
      </c>
      <c r="S797" t="str">
        <f t="shared" si="229"/>
        <v/>
      </c>
      <c r="T797" t="str">
        <f t="shared" si="230"/>
        <v/>
      </c>
      <c r="U797" t="str">
        <f t="shared" si="231"/>
        <v/>
      </c>
      <c r="V797" t="str">
        <f t="shared" si="232"/>
        <v/>
      </c>
      <c r="W797" t="str">
        <f t="shared" si="233"/>
        <v/>
      </c>
      <c r="X797" s="3" t="b">
        <f t="shared" si="234"/>
        <v>1</v>
      </c>
      <c r="Y797" s="3" t="b">
        <f t="shared" si="235"/>
        <v>1</v>
      </c>
      <c r="Z797">
        <v>796</v>
      </c>
    </row>
    <row r="798" spans="1:26" hidden="1">
      <c r="A798">
        <v>106</v>
      </c>
      <c r="B798">
        <v>966</v>
      </c>
      <c r="C798">
        <v>877</v>
      </c>
      <c r="D798">
        <v>308</v>
      </c>
      <c r="E798">
        <v>912</v>
      </c>
      <c r="F798">
        <v>756</v>
      </c>
      <c r="G798">
        <v>665</v>
      </c>
      <c r="H798" s="1">
        <f t="shared" si="218"/>
        <v>1</v>
      </c>
      <c r="I798" s="1">
        <f t="shared" si="219"/>
        <v>1</v>
      </c>
      <c r="J798" s="1">
        <f t="shared" si="220"/>
        <v>1</v>
      </c>
      <c r="K798" s="1">
        <f t="shared" si="221"/>
        <v>1</v>
      </c>
      <c r="L798" s="1">
        <f t="shared" si="222"/>
        <v>1</v>
      </c>
      <c r="M798" s="1">
        <f t="shared" si="223"/>
        <v>1</v>
      </c>
      <c r="N798" s="1">
        <f t="shared" si="224"/>
        <v>1</v>
      </c>
      <c r="O798" s="2">
        <f t="shared" si="225"/>
        <v>7</v>
      </c>
      <c r="P798" s="2">
        <f t="shared" si="226"/>
        <v>0</v>
      </c>
      <c r="Q798" t="str">
        <f t="shared" si="227"/>
        <v/>
      </c>
      <c r="R798" t="str">
        <f t="shared" si="228"/>
        <v/>
      </c>
      <c r="S798" t="str">
        <f t="shared" si="229"/>
        <v/>
      </c>
      <c r="T798" t="str">
        <f t="shared" si="230"/>
        <v/>
      </c>
      <c r="U798" t="str">
        <f t="shared" si="231"/>
        <v/>
      </c>
      <c r="V798" t="str">
        <f t="shared" si="232"/>
        <v/>
      </c>
      <c r="W798" t="str">
        <f t="shared" si="233"/>
        <v/>
      </c>
      <c r="X798" s="3" t="b">
        <f t="shared" si="234"/>
        <v>1</v>
      </c>
      <c r="Y798" s="3" t="b">
        <f t="shared" si="235"/>
        <v>1</v>
      </c>
      <c r="Z798">
        <v>797</v>
      </c>
    </row>
    <row r="799" spans="1:26" hidden="1">
      <c r="A799">
        <v>401</v>
      </c>
      <c r="B799">
        <v>319</v>
      </c>
      <c r="C799">
        <v>413</v>
      </c>
      <c r="D799">
        <v>191</v>
      </c>
      <c r="E799">
        <v>838</v>
      </c>
      <c r="F799">
        <v>250</v>
      </c>
      <c r="G799">
        <v>541</v>
      </c>
      <c r="H799" s="1">
        <f t="shared" si="218"/>
        <v>1</v>
      </c>
      <c r="I799" s="1">
        <f t="shared" si="219"/>
        <v>1</v>
      </c>
      <c r="J799" s="1">
        <f t="shared" si="220"/>
        <v>1</v>
      </c>
      <c r="K799" s="1">
        <f t="shared" si="221"/>
        <v>1</v>
      </c>
      <c r="L799" s="1">
        <f t="shared" si="222"/>
        <v>1</v>
      </c>
      <c r="M799" s="1">
        <f t="shared" si="223"/>
        <v>1</v>
      </c>
      <c r="N799" s="1">
        <f t="shared" si="224"/>
        <v>1</v>
      </c>
      <c r="O799" s="2">
        <f t="shared" si="225"/>
        <v>7</v>
      </c>
      <c r="P799" s="2">
        <f t="shared" si="226"/>
        <v>0</v>
      </c>
      <c r="Q799" t="str">
        <f t="shared" si="227"/>
        <v/>
      </c>
      <c r="R799" t="str">
        <f t="shared" si="228"/>
        <v/>
      </c>
      <c r="S799" t="str">
        <f t="shared" si="229"/>
        <v/>
      </c>
      <c r="T799" t="str">
        <f t="shared" si="230"/>
        <v/>
      </c>
      <c r="U799" t="str">
        <f t="shared" si="231"/>
        <v/>
      </c>
      <c r="V799" t="str">
        <f t="shared" si="232"/>
        <v/>
      </c>
      <c r="W799" t="str">
        <f t="shared" si="233"/>
        <v/>
      </c>
      <c r="X799" s="3" t="b">
        <f t="shared" si="234"/>
        <v>1</v>
      </c>
      <c r="Y799" s="3" t="b">
        <f t="shared" si="235"/>
        <v>1</v>
      </c>
      <c r="Z799">
        <v>798</v>
      </c>
    </row>
    <row r="800" spans="1:26" hidden="1">
      <c r="A800">
        <v>369</v>
      </c>
      <c r="B800">
        <v>538</v>
      </c>
      <c r="C800">
        <v>880</v>
      </c>
      <c r="D800">
        <v>488</v>
      </c>
      <c r="E800">
        <v>156</v>
      </c>
      <c r="F800">
        <v>293</v>
      </c>
      <c r="G800">
        <v>700</v>
      </c>
      <c r="H800" s="1">
        <f t="shared" si="218"/>
        <v>1</v>
      </c>
      <c r="I800" s="1">
        <f t="shared" si="219"/>
        <v>1</v>
      </c>
      <c r="J800" s="1">
        <f t="shared" si="220"/>
        <v>1</v>
      </c>
      <c r="K800" s="1">
        <f t="shared" si="221"/>
        <v>1</v>
      </c>
      <c r="L800" s="1">
        <f t="shared" si="222"/>
        <v>1</v>
      </c>
      <c r="M800" s="1">
        <f t="shared" si="223"/>
        <v>1</v>
      </c>
      <c r="N800" s="1">
        <f t="shared" si="224"/>
        <v>1</v>
      </c>
      <c r="O800" s="2">
        <f t="shared" si="225"/>
        <v>7</v>
      </c>
      <c r="P800" s="2">
        <f t="shared" si="226"/>
        <v>0</v>
      </c>
      <c r="Q800" t="str">
        <f t="shared" si="227"/>
        <v/>
      </c>
      <c r="R800" t="str">
        <f t="shared" si="228"/>
        <v/>
      </c>
      <c r="S800" t="str">
        <f t="shared" si="229"/>
        <v/>
      </c>
      <c r="T800" t="str">
        <f t="shared" si="230"/>
        <v/>
      </c>
      <c r="U800" t="str">
        <f t="shared" si="231"/>
        <v/>
      </c>
      <c r="V800" t="str">
        <f t="shared" si="232"/>
        <v/>
      </c>
      <c r="W800" t="str">
        <f t="shared" si="233"/>
        <v/>
      </c>
      <c r="X800" s="3" t="b">
        <f t="shared" si="234"/>
        <v>1</v>
      </c>
      <c r="Y800" s="3" t="b">
        <f t="shared" si="235"/>
        <v>1</v>
      </c>
      <c r="Z800">
        <v>799</v>
      </c>
    </row>
    <row r="801" spans="1:26" hidden="1">
      <c r="A801">
        <v>228</v>
      </c>
      <c r="B801">
        <v>416</v>
      </c>
      <c r="C801">
        <v>318</v>
      </c>
      <c r="D801">
        <v>563</v>
      </c>
      <c r="E801">
        <v>570</v>
      </c>
      <c r="F801">
        <v>568</v>
      </c>
      <c r="G801">
        <v>480</v>
      </c>
      <c r="H801" s="1">
        <f t="shared" si="218"/>
        <v>1</v>
      </c>
      <c r="I801" s="1">
        <f t="shared" si="219"/>
        <v>1</v>
      </c>
      <c r="J801" s="1">
        <f t="shared" si="220"/>
        <v>1</v>
      </c>
      <c r="K801" s="1">
        <f t="shared" si="221"/>
        <v>1</v>
      </c>
      <c r="L801" s="1">
        <f t="shared" si="222"/>
        <v>1</v>
      </c>
      <c r="M801" s="1">
        <f t="shared" si="223"/>
        <v>1</v>
      </c>
      <c r="N801" s="1">
        <f t="shared" si="224"/>
        <v>1</v>
      </c>
      <c r="O801" s="2">
        <f t="shared" si="225"/>
        <v>7</v>
      </c>
      <c r="P801" s="2">
        <f t="shared" si="226"/>
        <v>0</v>
      </c>
      <c r="Q801" t="str">
        <f t="shared" si="227"/>
        <v/>
      </c>
      <c r="R801" t="str">
        <f t="shared" si="228"/>
        <v/>
      </c>
      <c r="S801" t="str">
        <f t="shared" si="229"/>
        <v/>
      </c>
      <c r="T801" t="str">
        <f t="shared" si="230"/>
        <v/>
      </c>
      <c r="U801" t="str">
        <f t="shared" si="231"/>
        <v/>
      </c>
      <c r="V801" t="str">
        <f t="shared" si="232"/>
        <v/>
      </c>
      <c r="W801" t="str">
        <f t="shared" si="233"/>
        <v/>
      </c>
      <c r="X801" s="3" t="b">
        <f t="shared" si="234"/>
        <v>1</v>
      </c>
      <c r="Y801" s="3" t="b">
        <f t="shared" si="235"/>
        <v>1</v>
      </c>
      <c r="Z801">
        <v>800</v>
      </c>
    </row>
    <row r="802" spans="1:26" hidden="1">
      <c r="A802">
        <v>426</v>
      </c>
      <c r="B802">
        <v>930</v>
      </c>
      <c r="C802">
        <v>518</v>
      </c>
      <c r="D802">
        <v>294</v>
      </c>
      <c r="E802">
        <v>247</v>
      </c>
      <c r="F802">
        <v>818</v>
      </c>
      <c r="G802">
        <v>572</v>
      </c>
      <c r="H802" s="1">
        <f t="shared" si="218"/>
        <v>1</v>
      </c>
      <c r="I802" s="1">
        <f t="shared" si="219"/>
        <v>1</v>
      </c>
      <c r="J802" s="1">
        <f t="shared" si="220"/>
        <v>1</v>
      </c>
      <c r="K802" s="1">
        <f t="shared" si="221"/>
        <v>1</v>
      </c>
      <c r="L802" s="1">
        <f t="shared" si="222"/>
        <v>1</v>
      </c>
      <c r="M802" s="1">
        <f t="shared" si="223"/>
        <v>1</v>
      </c>
      <c r="N802" s="1">
        <f t="shared" si="224"/>
        <v>1</v>
      </c>
      <c r="O802" s="2">
        <f t="shared" si="225"/>
        <v>7</v>
      </c>
      <c r="P802" s="2">
        <f t="shared" si="226"/>
        <v>0</v>
      </c>
      <c r="Q802" t="str">
        <f t="shared" si="227"/>
        <v/>
      </c>
      <c r="R802" t="str">
        <f t="shared" si="228"/>
        <v/>
      </c>
      <c r="S802" t="str">
        <f t="shared" si="229"/>
        <v/>
      </c>
      <c r="T802" t="str">
        <f t="shared" si="230"/>
        <v/>
      </c>
      <c r="U802" t="str">
        <f t="shared" si="231"/>
        <v/>
      </c>
      <c r="V802" t="str">
        <f t="shared" si="232"/>
        <v/>
      </c>
      <c r="W802" t="str">
        <f t="shared" si="233"/>
        <v/>
      </c>
      <c r="X802" s="3" t="b">
        <f t="shared" si="234"/>
        <v>1</v>
      </c>
      <c r="Y802" s="3" t="b">
        <f t="shared" si="235"/>
        <v>1</v>
      </c>
      <c r="Z802">
        <v>801</v>
      </c>
    </row>
    <row r="803" spans="1:26" hidden="1">
      <c r="A803">
        <v>211</v>
      </c>
      <c r="B803">
        <v>349</v>
      </c>
      <c r="C803">
        <v>309</v>
      </c>
      <c r="D803">
        <v>973</v>
      </c>
      <c r="E803">
        <v>124</v>
      </c>
      <c r="F803">
        <v>959</v>
      </c>
      <c r="G803">
        <v>741</v>
      </c>
      <c r="H803" s="1">
        <f t="shared" si="218"/>
        <v>1</v>
      </c>
      <c r="I803" s="1">
        <f t="shared" si="219"/>
        <v>1</v>
      </c>
      <c r="J803" s="1">
        <f t="shared" si="220"/>
        <v>1</v>
      </c>
      <c r="K803" s="1">
        <f t="shared" si="221"/>
        <v>1</v>
      </c>
      <c r="L803" s="1">
        <f t="shared" si="222"/>
        <v>1</v>
      </c>
      <c r="M803" s="1">
        <f t="shared" si="223"/>
        <v>1</v>
      </c>
      <c r="N803" s="1">
        <f t="shared" si="224"/>
        <v>1</v>
      </c>
      <c r="O803" s="2">
        <f t="shared" si="225"/>
        <v>7</v>
      </c>
      <c r="P803" s="2">
        <f t="shared" si="226"/>
        <v>0</v>
      </c>
      <c r="Q803" t="str">
        <f t="shared" si="227"/>
        <v/>
      </c>
      <c r="R803" t="str">
        <f t="shared" si="228"/>
        <v/>
      </c>
      <c r="S803" t="str">
        <f t="shared" si="229"/>
        <v/>
      </c>
      <c r="T803" t="str">
        <f t="shared" si="230"/>
        <v/>
      </c>
      <c r="U803" t="str">
        <f t="shared" si="231"/>
        <v/>
      </c>
      <c r="V803" t="str">
        <f t="shared" si="232"/>
        <v/>
      </c>
      <c r="W803" t="str">
        <f t="shared" si="233"/>
        <v/>
      </c>
      <c r="X803" s="3" t="b">
        <f t="shared" si="234"/>
        <v>1</v>
      </c>
      <c r="Y803" s="3" t="b">
        <f t="shared" si="235"/>
        <v>1</v>
      </c>
      <c r="Z803">
        <v>802</v>
      </c>
    </row>
    <row r="804" spans="1:26" hidden="1">
      <c r="A804">
        <v>341</v>
      </c>
      <c r="B804">
        <v>187</v>
      </c>
      <c r="C804">
        <v>908</v>
      </c>
      <c r="D804">
        <v>649</v>
      </c>
      <c r="E804">
        <v>399</v>
      </c>
      <c r="F804">
        <v>539</v>
      </c>
      <c r="G804">
        <v>190</v>
      </c>
      <c r="H804" s="1">
        <f t="shared" si="218"/>
        <v>1</v>
      </c>
      <c r="I804" s="1">
        <f t="shared" si="219"/>
        <v>1</v>
      </c>
      <c r="J804" s="1">
        <f t="shared" si="220"/>
        <v>1</v>
      </c>
      <c r="K804" s="1">
        <f t="shared" si="221"/>
        <v>1</v>
      </c>
      <c r="L804" s="1">
        <f t="shared" si="222"/>
        <v>1</v>
      </c>
      <c r="M804" s="1">
        <f t="shared" si="223"/>
        <v>1</v>
      </c>
      <c r="N804" s="1">
        <f t="shared" si="224"/>
        <v>1</v>
      </c>
      <c r="O804" s="2">
        <f t="shared" si="225"/>
        <v>7</v>
      </c>
      <c r="P804" s="2">
        <f t="shared" si="226"/>
        <v>0</v>
      </c>
      <c r="Q804" t="str">
        <f t="shared" si="227"/>
        <v/>
      </c>
      <c r="R804" t="str">
        <f t="shared" si="228"/>
        <v/>
      </c>
      <c r="S804" t="str">
        <f t="shared" si="229"/>
        <v/>
      </c>
      <c r="T804" t="str">
        <f t="shared" si="230"/>
        <v/>
      </c>
      <c r="U804" t="str">
        <f t="shared" si="231"/>
        <v/>
      </c>
      <c r="V804" t="str">
        <f t="shared" si="232"/>
        <v/>
      </c>
      <c r="W804" t="str">
        <f t="shared" si="233"/>
        <v/>
      </c>
      <c r="X804" s="3" t="b">
        <f t="shared" si="234"/>
        <v>1</v>
      </c>
      <c r="Y804" s="3" t="b">
        <f t="shared" si="235"/>
        <v>1</v>
      </c>
      <c r="Z804">
        <v>803</v>
      </c>
    </row>
    <row r="805" spans="1:26" hidden="1">
      <c r="A805">
        <v>367</v>
      </c>
      <c r="B805">
        <v>768</v>
      </c>
      <c r="C805">
        <v>631</v>
      </c>
      <c r="D805">
        <v>599</v>
      </c>
      <c r="E805">
        <v>757</v>
      </c>
      <c r="F805">
        <v>685</v>
      </c>
      <c r="G805">
        <v>829</v>
      </c>
      <c r="H805" s="1">
        <f t="shared" si="218"/>
        <v>1</v>
      </c>
      <c r="I805" s="1">
        <f t="shared" si="219"/>
        <v>1</v>
      </c>
      <c r="J805" s="1">
        <f t="shared" si="220"/>
        <v>1</v>
      </c>
      <c r="K805" s="1">
        <f t="shared" si="221"/>
        <v>1</v>
      </c>
      <c r="L805" s="1">
        <f t="shared" si="222"/>
        <v>1</v>
      </c>
      <c r="M805" s="1">
        <f t="shared" si="223"/>
        <v>1</v>
      </c>
      <c r="N805" s="1">
        <f t="shared" si="224"/>
        <v>1</v>
      </c>
      <c r="O805" s="2">
        <f t="shared" si="225"/>
        <v>7</v>
      </c>
      <c r="P805" s="2">
        <f t="shared" si="226"/>
        <v>0</v>
      </c>
      <c r="Q805" t="str">
        <f t="shared" si="227"/>
        <v/>
      </c>
      <c r="R805" t="str">
        <f t="shared" si="228"/>
        <v/>
      </c>
      <c r="S805" t="str">
        <f t="shared" si="229"/>
        <v/>
      </c>
      <c r="T805" t="str">
        <f t="shared" si="230"/>
        <v/>
      </c>
      <c r="U805" t="str">
        <f t="shared" si="231"/>
        <v/>
      </c>
      <c r="V805" t="str">
        <f t="shared" si="232"/>
        <v/>
      </c>
      <c r="W805" t="str">
        <f t="shared" si="233"/>
        <v/>
      </c>
      <c r="X805" s="3" t="b">
        <f t="shared" si="234"/>
        <v>1</v>
      </c>
      <c r="Y805" s="3" t="b">
        <f t="shared" si="235"/>
        <v>1</v>
      </c>
      <c r="Z805">
        <v>804</v>
      </c>
    </row>
    <row r="806" spans="1:26" hidden="1">
      <c r="A806">
        <v>277</v>
      </c>
      <c r="B806">
        <v>624</v>
      </c>
      <c r="C806">
        <v>325</v>
      </c>
      <c r="D806">
        <v>336</v>
      </c>
      <c r="E806">
        <v>744</v>
      </c>
      <c r="F806">
        <v>216</v>
      </c>
      <c r="G806">
        <v>249</v>
      </c>
      <c r="H806" s="1">
        <f t="shared" si="218"/>
        <v>1</v>
      </c>
      <c r="I806" s="1">
        <f t="shared" si="219"/>
        <v>1</v>
      </c>
      <c r="J806" s="1">
        <f t="shared" si="220"/>
        <v>1</v>
      </c>
      <c r="K806" s="1">
        <f t="shared" si="221"/>
        <v>1</v>
      </c>
      <c r="L806" s="1">
        <f t="shared" si="222"/>
        <v>1</v>
      </c>
      <c r="M806" s="1">
        <f t="shared" si="223"/>
        <v>1</v>
      </c>
      <c r="N806" s="1">
        <f t="shared" si="224"/>
        <v>1</v>
      </c>
      <c r="O806" s="2">
        <f t="shared" si="225"/>
        <v>7</v>
      </c>
      <c r="P806" s="2">
        <f t="shared" si="226"/>
        <v>0</v>
      </c>
      <c r="Q806" t="str">
        <f t="shared" si="227"/>
        <v/>
      </c>
      <c r="R806" t="str">
        <f t="shared" si="228"/>
        <v/>
      </c>
      <c r="S806" t="str">
        <f t="shared" si="229"/>
        <v/>
      </c>
      <c r="T806" t="str">
        <f t="shared" si="230"/>
        <v/>
      </c>
      <c r="U806" t="str">
        <f t="shared" si="231"/>
        <v/>
      </c>
      <c r="V806" t="str">
        <f t="shared" si="232"/>
        <v/>
      </c>
      <c r="W806" t="str">
        <f t="shared" si="233"/>
        <v/>
      </c>
      <c r="X806" s="3" t="b">
        <f t="shared" si="234"/>
        <v>1</v>
      </c>
      <c r="Y806" s="3" t="b">
        <f t="shared" si="235"/>
        <v>1</v>
      </c>
      <c r="Z806">
        <v>805</v>
      </c>
    </row>
    <row r="807" spans="1:26" hidden="1">
      <c r="A807">
        <v>356</v>
      </c>
      <c r="B807">
        <v>918</v>
      </c>
      <c r="C807">
        <v>844</v>
      </c>
      <c r="D807">
        <v>325</v>
      </c>
      <c r="E807">
        <v>152</v>
      </c>
      <c r="F807">
        <v>564</v>
      </c>
      <c r="G807">
        <v>145</v>
      </c>
      <c r="H807" s="1">
        <f t="shared" si="218"/>
        <v>1</v>
      </c>
      <c r="I807" s="1">
        <f t="shared" si="219"/>
        <v>1</v>
      </c>
      <c r="J807" s="1">
        <f t="shared" si="220"/>
        <v>1</v>
      </c>
      <c r="K807" s="1">
        <f t="shared" si="221"/>
        <v>1</v>
      </c>
      <c r="L807" s="1">
        <f t="shared" si="222"/>
        <v>1</v>
      </c>
      <c r="M807" s="1">
        <f t="shared" si="223"/>
        <v>1</v>
      </c>
      <c r="N807" s="1">
        <f t="shared" si="224"/>
        <v>1</v>
      </c>
      <c r="O807" s="2">
        <f t="shared" si="225"/>
        <v>7</v>
      </c>
      <c r="P807" s="2">
        <f t="shared" si="226"/>
        <v>0</v>
      </c>
      <c r="Q807" t="str">
        <f t="shared" si="227"/>
        <v/>
      </c>
      <c r="R807" t="str">
        <f t="shared" si="228"/>
        <v/>
      </c>
      <c r="S807" t="str">
        <f t="shared" si="229"/>
        <v/>
      </c>
      <c r="T807" t="str">
        <f t="shared" si="230"/>
        <v/>
      </c>
      <c r="U807" t="str">
        <f t="shared" si="231"/>
        <v/>
      </c>
      <c r="V807" t="str">
        <f t="shared" si="232"/>
        <v/>
      </c>
      <c r="W807" t="str">
        <f t="shared" si="233"/>
        <v/>
      </c>
      <c r="X807" s="3" t="b">
        <f t="shared" si="234"/>
        <v>1</v>
      </c>
      <c r="Y807" s="3" t="b">
        <f t="shared" si="235"/>
        <v>1</v>
      </c>
      <c r="Z807">
        <v>806</v>
      </c>
    </row>
    <row r="808" spans="1:26" hidden="1">
      <c r="A808">
        <v>305</v>
      </c>
      <c r="B808">
        <v>162</v>
      </c>
      <c r="C808">
        <v>633</v>
      </c>
      <c r="D808">
        <v>677</v>
      </c>
      <c r="E808">
        <v>846</v>
      </c>
      <c r="F808">
        <v>101</v>
      </c>
      <c r="G808">
        <v>944</v>
      </c>
      <c r="H808" s="1">
        <f t="shared" si="218"/>
        <v>1</v>
      </c>
      <c r="I808" s="1">
        <f t="shared" si="219"/>
        <v>1</v>
      </c>
      <c r="J808" s="1">
        <f t="shared" si="220"/>
        <v>1</v>
      </c>
      <c r="K808" s="1">
        <f t="shared" si="221"/>
        <v>1</v>
      </c>
      <c r="L808" s="1">
        <f t="shared" si="222"/>
        <v>1</v>
      </c>
      <c r="M808" s="1">
        <f t="shared" si="223"/>
        <v>1</v>
      </c>
      <c r="N808" s="1">
        <f t="shared" si="224"/>
        <v>1</v>
      </c>
      <c r="O808" s="2">
        <f t="shared" si="225"/>
        <v>7</v>
      </c>
      <c r="P808" s="2">
        <f t="shared" si="226"/>
        <v>0</v>
      </c>
      <c r="Q808" t="str">
        <f t="shared" si="227"/>
        <v/>
      </c>
      <c r="R808" t="str">
        <f t="shared" si="228"/>
        <v/>
      </c>
      <c r="S808" t="str">
        <f t="shared" si="229"/>
        <v/>
      </c>
      <c r="T808" t="str">
        <f t="shared" si="230"/>
        <v/>
      </c>
      <c r="U808" t="str">
        <f t="shared" si="231"/>
        <v/>
      </c>
      <c r="V808" t="str">
        <f t="shared" si="232"/>
        <v/>
      </c>
      <c r="W808" t="str">
        <f t="shared" si="233"/>
        <v/>
      </c>
      <c r="X808" s="3" t="b">
        <f t="shared" si="234"/>
        <v>1</v>
      </c>
      <c r="Y808" s="3" t="b">
        <f t="shared" si="235"/>
        <v>1</v>
      </c>
      <c r="Z808">
        <v>807</v>
      </c>
    </row>
    <row r="809" spans="1:26" hidden="1">
      <c r="A809">
        <v>678</v>
      </c>
      <c r="B809">
        <v>320</v>
      </c>
      <c r="C809">
        <v>859</v>
      </c>
      <c r="D809">
        <v>352</v>
      </c>
      <c r="E809">
        <v>912</v>
      </c>
      <c r="F809">
        <v>134</v>
      </c>
      <c r="G809">
        <v>509</v>
      </c>
      <c r="H809" s="1">
        <f t="shared" si="218"/>
        <v>1</v>
      </c>
      <c r="I809" s="1">
        <f t="shared" si="219"/>
        <v>1</v>
      </c>
      <c r="J809" s="1">
        <f t="shared" si="220"/>
        <v>1</v>
      </c>
      <c r="K809" s="1">
        <f t="shared" si="221"/>
        <v>1</v>
      </c>
      <c r="L809" s="1">
        <f t="shared" si="222"/>
        <v>1</v>
      </c>
      <c r="M809" s="1">
        <f t="shared" si="223"/>
        <v>1</v>
      </c>
      <c r="N809" s="1">
        <f t="shared" si="224"/>
        <v>1</v>
      </c>
      <c r="O809" s="2">
        <f t="shared" si="225"/>
        <v>7</v>
      </c>
      <c r="P809" s="2">
        <f t="shared" si="226"/>
        <v>0</v>
      </c>
      <c r="Q809" t="str">
        <f t="shared" si="227"/>
        <v/>
      </c>
      <c r="R809" t="str">
        <f t="shared" si="228"/>
        <v/>
      </c>
      <c r="S809" t="str">
        <f t="shared" si="229"/>
        <v/>
      </c>
      <c r="T809" t="str">
        <f t="shared" si="230"/>
        <v/>
      </c>
      <c r="U809" t="str">
        <f t="shared" si="231"/>
        <v/>
      </c>
      <c r="V809" t="str">
        <f t="shared" si="232"/>
        <v/>
      </c>
      <c r="W809" t="str">
        <f t="shared" si="233"/>
        <v/>
      </c>
      <c r="X809" s="3" t="b">
        <f t="shared" si="234"/>
        <v>1</v>
      </c>
      <c r="Y809" s="3" t="b">
        <f t="shared" si="235"/>
        <v>1</v>
      </c>
      <c r="Z809">
        <v>808</v>
      </c>
    </row>
    <row r="810" spans="1:26" hidden="1">
      <c r="A810">
        <v>877</v>
      </c>
      <c r="B810">
        <v>771</v>
      </c>
      <c r="C810">
        <v>329</v>
      </c>
      <c r="D810">
        <v>206</v>
      </c>
      <c r="E810">
        <v>566</v>
      </c>
      <c r="F810">
        <v>254</v>
      </c>
      <c r="G810">
        <v>918</v>
      </c>
      <c r="H810" s="1">
        <f t="shared" si="218"/>
        <v>1</v>
      </c>
      <c r="I810" s="1">
        <f t="shared" si="219"/>
        <v>1</v>
      </c>
      <c r="J810" s="1">
        <f t="shared" si="220"/>
        <v>1</v>
      </c>
      <c r="K810" s="1">
        <f t="shared" si="221"/>
        <v>1</v>
      </c>
      <c r="L810" s="1">
        <f t="shared" si="222"/>
        <v>1</v>
      </c>
      <c r="M810" s="1">
        <f t="shared" si="223"/>
        <v>1</v>
      </c>
      <c r="N810" s="1">
        <f t="shared" si="224"/>
        <v>1</v>
      </c>
      <c r="O810" s="2">
        <f t="shared" si="225"/>
        <v>7</v>
      </c>
      <c r="P810" s="2">
        <f t="shared" si="226"/>
        <v>0</v>
      </c>
      <c r="Q810" t="str">
        <f t="shared" si="227"/>
        <v/>
      </c>
      <c r="R810" t="str">
        <f t="shared" si="228"/>
        <v/>
      </c>
      <c r="S810" t="str">
        <f t="shared" si="229"/>
        <v/>
      </c>
      <c r="T810" t="str">
        <f t="shared" si="230"/>
        <v/>
      </c>
      <c r="U810" t="str">
        <f t="shared" si="231"/>
        <v/>
      </c>
      <c r="V810" t="str">
        <f t="shared" si="232"/>
        <v/>
      </c>
      <c r="W810" t="str">
        <f t="shared" si="233"/>
        <v/>
      </c>
      <c r="X810" s="3" t="b">
        <f t="shared" si="234"/>
        <v>1</v>
      </c>
      <c r="Y810" s="3" t="b">
        <f t="shared" si="235"/>
        <v>1</v>
      </c>
      <c r="Z810">
        <v>809</v>
      </c>
    </row>
    <row r="811" spans="1:26" hidden="1">
      <c r="A811">
        <v>206</v>
      </c>
      <c r="B811">
        <v>719</v>
      </c>
      <c r="C811">
        <v>422</v>
      </c>
      <c r="D811">
        <v>921</v>
      </c>
      <c r="E811">
        <v>545</v>
      </c>
      <c r="F811">
        <v>140</v>
      </c>
      <c r="G811">
        <v>529</v>
      </c>
      <c r="H811" s="1">
        <f t="shared" si="218"/>
        <v>1</v>
      </c>
      <c r="I811" s="1">
        <f t="shared" si="219"/>
        <v>1</v>
      </c>
      <c r="J811" s="1">
        <f t="shared" si="220"/>
        <v>1</v>
      </c>
      <c r="K811" s="1">
        <f t="shared" si="221"/>
        <v>1</v>
      </c>
      <c r="L811" s="1">
        <f t="shared" si="222"/>
        <v>1</v>
      </c>
      <c r="M811" s="1">
        <f t="shared" si="223"/>
        <v>1</v>
      </c>
      <c r="N811" s="1">
        <f t="shared" si="224"/>
        <v>1</v>
      </c>
      <c r="O811" s="2">
        <f t="shared" si="225"/>
        <v>7</v>
      </c>
      <c r="P811" s="2">
        <f t="shared" si="226"/>
        <v>0</v>
      </c>
      <c r="Q811" t="str">
        <f t="shared" si="227"/>
        <v/>
      </c>
      <c r="R811" t="str">
        <f t="shared" si="228"/>
        <v/>
      </c>
      <c r="S811" t="str">
        <f t="shared" si="229"/>
        <v/>
      </c>
      <c r="T811" t="str">
        <f t="shared" si="230"/>
        <v/>
      </c>
      <c r="U811" t="str">
        <f t="shared" si="231"/>
        <v/>
      </c>
      <c r="V811" t="str">
        <f t="shared" si="232"/>
        <v/>
      </c>
      <c r="W811" t="str">
        <f t="shared" si="233"/>
        <v/>
      </c>
      <c r="X811" s="3" t="b">
        <f t="shared" si="234"/>
        <v>1</v>
      </c>
      <c r="Y811" s="3" t="b">
        <f t="shared" si="235"/>
        <v>1</v>
      </c>
      <c r="Z811">
        <v>810</v>
      </c>
    </row>
    <row r="812" spans="1:26" hidden="1">
      <c r="A812">
        <v>473</v>
      </c>
      <c r="B812">
        <v>786</v>
      </c>
      <c r="C812">
        <v>870</v>
      </c>
      <c r="D812">
        <v>1000</v>
      </c>
      <c r="E812">
        <v>319</v>
      </c>
      <c r="F812">
        <v>264</v>
      </c>
      <c r="G812">
        <v>241</v>
      </c>
      <c r="H812" s="1">
        <f t="shared" si="218"/>
        <v>1</v>
      </c>
      <c r="I812" s="1">
        <f t="shared" si="219"/>
        <v>1</v>
      </c>
      <c r="J812" s="1">
        <f t="shared" si="220"/>
        <v>1</v>
      </c>
      <c r="K812" s="1">
        <f t="shared" si="221"/>
        <v>1</v>
      </c>
      <c r="L812" s="1">
        <f t="shared" si="222"/>
        <v>1</v>
      </c>
      <c r="M812" s="1">
        <f t="shared" si="223"/>
        <v>1</v>
      </c>
      <c r="N812" s="1">
        <f t="shared" si="224"/>
        <v>1</v>
      </c>
      <c r="O812" s="2">
        <f t="shared" si="225"/>
        <v>7</v>
      </c>
      <c r="P812" s="2">
        <f t="shared" si="226"/>
        <v>0</v>
      </c>
      <c r="Q812" t="str">
        <f t="shared" si="227"/>
        <v/>
      </c>
      <c r="R812" t="str">
        <f t="shared" si="228"/>
        <v/>
      </c>
      <c r="S812" t="str">
        <f t="shared" si="229"/>
        <v/>
      </c>
      <c r="T812" t="str">
        <f t="shared" si="230"/>
        <v/>
      </c>
      <c r="U812" t="str">
        <f t="shared" si="231"/>
        <v/>
      </c>
      <c r="V812" t="str">
        <f t="shared" si="232"/>
        <v/>
      </c>
      <c r="W812" t="str">
        <f t="shared" si="233"/>
        <v/>
      </c>
      <c r="X812" s="3" t="b">
        <f t="shared" si="234"/>
        <v>1</v>
      </c>
      <c r="Y812" s="3" t="b">
        <f t="shared" si="235"/>
        <v>1</v>
      </c>
      <c r="Z812">
        <v>811</v>
      </c>
    </row>
    <row r="813" spans="1:26" hidden="1">
      <c r="A813">
        <v>610</v>
      </c>
      <c r="B813">
        <v>615</v>
      </c>
      <c r="C813">
        <v>782</v>
      </c>
      <c r="D813">
        <v>815</v>
      </c>
      <c r="E813">
        <v>875</v>
      </c>
      <c r="F813">
        <v>948</v>
      </c>
      <c r="G813">
        <v>249</v>
      </c>
      <c r="H813" s="1">
        <f t="shared" si="218"/>
        <v>1</v>
      </c>
      <c r="I813" s="1">
        <f t="shared" si="219"/>
        <v>1</v>
      </c>
      <c r="J813" s="1">
        <f t="shared" si="220"/>
        <v>1</v>
      </c>
      <c r="K813" s="1">
        <f t="shared" si="221"/>
        <v>1</v>
      </c>
      <c r="L813" s="1">
        <f t="shared" si="222"/>
        <v>1</v>
      </c>
      <c r="M813" s="1">
        <f t="shared" si="223"/>
        <v>1</v>
      </c>
      <c r="N813" s="1">
        <f t="shared" si="224"/>
        <v>1</v>
      </c>
      <c r="O813" s="2">
        <f t="shared" si="225"/>
        <v>7</v>
      </c>
      <c r="P813" s="2">
        <f t="shared" si="226"/>
        <v>0</v>
      </c>
      <c r="Q813" t="str">
        <f t="shared" si="227"/>
        <v/>
      </c>
      <c r="R813" t="str">
        <f t="shared" si="228"/>
        <v/>
      </c>
      <c r="S813" t="str">
        <f t="shared" si="229"/>
        <v/>
      </c>
      <c r="T813" t="str">
        <f t="shared" si="230"/>
        <v/>
      </c>
      <c r="U813" t="str">
        <f t="shared" si="231"/>
        <v/>
      </c>
      <c r="V813" t="str">
        <f t="shared" si="232"/>
        <v/>
      </c>
      <c r="W813" t="str">
        <f t="shared" si="233"/>
        <v/>
      </c>
      <c r="X813" s="3" t="b">
        <f t="shared" si="234"/>
        <v>1</v>
      </c>
      <c r="Y813" s="3" t="b">
        <f t="shared" si="235"/>
        <v>1</v>
      </c>
      <c r="Z813">
        <v>812</v>
      </c>
    </row>
    <row r="814" spans="1:26" hidden="1">
      <c r="A814">
        <v>852</v>
      </c>
      <c r="B814">
        <v>443</v>
      </c>
      <c r="C814">
        <v>463</v>
      </c>
      <c r="D814">
        <v>478</v>
      </c>
      <c r="E814">
        <v>426</v>
      </c>
      <c r="F814">
        <v>458</v>
      </c>
      <c r="G814">
        <v>813</v>
      </c>
      <c r="H814" s="1">
        <f t="shared" si="218"/>
        <v>1</v>
      </c>
      <c r="I814" s="1">
        <f t="shared" si="219"/>
        <v>1</v>
      </c>
      <c r="J814" s="1">
        <f t="shared" si="220"/>
        <v>1</v>
      </c>
      <c r="K814" s="1">
        <f t="shared" si="221"/>
        <v>1</v>
      </c>
      <c r="L814" s="1">
        <f t="shared" si="222"/>
        <v>1</v>
      </c>
      <c r="M814" s="1">
        <f t="shared" si="223"/>
        <v>1</v>
      </c>
      <c r="N814" s="1">
        <f t="shared" si="224"/>
        <v>1</v>
      </c>
      <c r="O814" s="2">
        <f t="shared" si="225"/>
        <v>7</v>
      </c>
      <c r="P814" s="2">
        <f t="shared" si="226"/>
        <v>0</v>
      </c>
      <c r="Q814" t="str">
        <f t="shared" si="227"/>
        <v/>
      </c>
      <c r="R814" t="str">
        <f t="shared" si="228"/>
        <v/>
      </c>
      <c r="S814" t="str">
        <f t="shared" si="229"/>
        <v/>
      </c>
      <c r="T814" t="str">
        <f t="shared" si="230"/>
        <v/>
      </c>
      <c r="U814" t="str">
        <f t="shared" si="231"/>
        <v/>
      </c>
      <c r="V814" t="str">
        <f t="shared" si="232"/>
        <v/>
      </c>
      <c r="W814" t="str">
        <f t="shared" si="233"/>
        <v/>
      </c>
      <c r="X814" s="3" t="b">
        <f t="shared" si="234"/>
        <v>1</v>
      </c>
      <c r="Y814" s="3" t="b">
        <f t="shared" si="235"/>
        <v>1</v>
      </c>
      <c r="Z814">
        <v>813</v>
      </c>
    </row>
    <row r="815" spans="1:26" hidden="1">
      <c r="A815">
        <v>890</v>
      </c>
      <c r="B815">
        <v>995</v>
      </c>
      <c r="C815">
        <v>656</v>
      </c>
      <c r="D815">
        <v>171</v>
      </c>
      <c r="E815">
        <v>143</v>
      </c>
      <c r="F815">
        <v>549</v>
      </c>
      <c r="G815">
        <v>979</v>
      </c>
      <c r="H815" s="1">
        <f t="shared" si="218"/>
        <v>1</v>
      </c>
      <c r="I815" s="1">
        <f t="shared" si="219"/>
        <v>1</v>
      </c>
      <c r="J815" s="1">
        <f t="shared" si="220"/>
        <v>1</v>
      </c>
      <c r="K815" s="1">
        <f t="shared" si="221"/>
        <v>1</v>
      </c>
      <c r="L815" s="1">
        <f t="shared" si="222"/>
        <v>1</v>
      </c>
      <c r="M815" s="1">
        <f t="shared" si="223"/>
        <v>1</v>
      </c>
      <c r="N815" s="1">
        <f t="shared" si="224"/>
        <v>1</v>
      </c>
      <c r="O815" s="2">
        <f t="shared" si="225"/>
        <v>7</v>
      </c>
      <c r="P815" s="2">
        <f t="shared" si="226"/>
        <v>0</v>
      </c>
      <c r="Q815" t="str">
        <f t="shared" si="227"/>
        <v/>
      </c>
      <c r="R815" t="str">
        <f t="shared" si="228"/>
        <v/>
      </c>
      <c r="S815" t="str">
        <f t="shared" si="229"/>
        <v/>
      </c>
      <c r="T815" t="str">
        <f t="shared" si="230"/>
        <v/>
      </c>
      <c r="U815" t="str">
        <f t="shared" si="231"/>
        <v/>
      </c>
      <c r="V815" t="str">
        <f t="shared" si="232"/>
        <v/>
      </c>
      <c r="W815" t="str">
        <f t="shared" si="233"/>
        <v/>
      </c>
      <c r="X815" s="3" t="b">
        <f t="shared" si="234"/>
        <v>1</v>
      </c>
      <c r="Y815" s="3" t="b">
        <f t="shared" si="235"/>
        <v>1</v>
      </c>
      <c r="Z815">
        <v>814</v>
      </c>
    </row>
    <row r="816" spans="1:26" hidden="1">
      <c r="A816">
        <v>636</v>
      </c>
      <c r="B816">
        <v>450</v>
      </c>
      <c r="C816">
        <v>300</v>
      </c>
      <c r="D816">
        <v>902</v>
      </c>
      <c r="E816">
        <v>968</v>
      </c>
      <c r="F816">
        <v>671</v>
      </c>
      <c r="G816">
        <v>253</v>
      </c>
      <c r="H816" s="1">
        <f t="shared" si="218"/>
        <v>1</v>
      </c>
      <c r="I816" s="1">
        <f t="shared" si="219"/>
        <v>1</v>
      </c>
      <c r="J816" s="1">
        <f t="shared" si="220"/>
        <v>1</v>
      </c>
      <c r="K816" s="1">
        <f t="shared" si="221"/>
        <v>1</v>
      </c>
      <c r="L816" s="1">
        <f t="shared" si="222"/>
        <v>1</v>
      </c>
      <c r="M816" s="1">
        <f t="shared" si="223"/>
        <v>1</v>
      </c>
      <c r="N816" s="1">
        <f t="shared" si="224"/>
        <v>1</v>
      </c>
      <c r="O816" s="2">
        <f t="shared" si="225"/>
        <v>7</v>
      </c>
      <c r="P816" s="2">
        <f t="shared" si="226"/>
        <v>0</v>
      </c>
      <c r="Q816" t="str">
        <f t="shared" si="227"/>
        <v/>
      </c>
      <c r="R816" t="str">
        <f t="shared" si="228"/>
        <v/>
      </c>
      <c r="S816" t="str">
        <f t="shared" si="229"/>
        <v/>
      </c>
      <c r="T816" t="str">
        <f t="shared" si="230"/>
        <v/>
      </c>
      <c r="U816" t="str">
        <f t="shared" si="231"/>
        <v/>
      </c>
      <c r="V816" t="str">
        <f t="shared" si="232"/>
        <v/>
      </c>
      <c r="W816" t="str">
        <f t="shared" si="233"/>
        <v/>
      </c>
      <c r="X816" s="3" t="b">
        <f t="shared" si="234"/>
        <v>1</v>
      </c>
      <c r="Y816" s="3" t="b">
        <f t="shared" si="235"/>
        <v>1</v>
      </c>
      <c r="Z816">
        <v>815</v>
      </c>
    </row>
    <row r="817" spans="1:26" hidden="1">
      <c r="A817">
        <v>685</v>
      </c>
      <c r="B817">
        <v>280</v>
      </c>
      <c r="C817">
        <v>239</v>
      </c>
      <c r="D817">
        <v>727</v>
      </c>
      <c r="E817">
        <v>559</v>
      </c>
      <c r="F817">
        <v>924</v>
      </c>
      <c r="G817">
        <v>252</v>
      </c>
      <c r="H817" s="1">
        <f t="shared" si="218"/>
        <v>1</v>
      </c>
      <c r="I817" s="1">
        <f t="shared" si="219"/>
        <v>1</v>
      </c>
      <c r="J817" s="1">
        <f t="shared" si="220"/>
        <v>1</v>
      </c>
      <c r="K817" s="1">
        <f t="shared" si="221"/>
        <v>1</v>
      </c>
      <c r="L817" s="1">
        <f t="shared" si="222"/>
        <v>1</v>
      </c>
      <c r="M817" s="1">
        <f t="shared" si="223"/>
        <v>1</v>
      </c>
      <c r="N817" s="1">
        <f t="shared" si="224"/>
        <v>1</v>
      </c>
      <c r="O817" s="2">
        <f t="shared" si="225"/>
        <v>7</v>
      </c>
      <c r="P817" s="2">
        <f t="shared" si="226"/>
        <v>0</v>
      </c>
      <c r="Q817" t="str">
        <f t="shared" si="227"/>
        <v/>
      </c>
      <c r="R817" t="str">
        <f t="shared" si="228"/>
        <v/>
      </c>
      <c r="S817" t="str">
        <f t="shared" si="229"/>
        <v/>
      </c>
      <c r="T817" t="str">
        <f t="shared" si="230"/>
        <v/>
      </c>
      <c r="U817" t="str">
        <f t="shared" si="231"/>
        <v/>
      </c>
      <c r="V817" t="str">
        <f t="shared" si="232"/>
        <v/>
      </c>
      <c r="W817" t="str">
        <f t="shared" si="233"/>
        <v/>
      </c>
      <c r="X817" s="3" t="b">
        <f t="shared" si="234"/>
        <v>1</v>
      </c>
      <c r="Y817" s="3" t="b">
        <f t="shared" si="235"/>
        <v>1</v>
      </c>
      <c r="Z817">
        <v>816</v>
      </c>
    </row>
    <row r="818" spans="1:26" hidden="1">
      <c r="A818">
        <v>805</v>
      </c>
      <c r="B818">
        <v>935</v>
      </c>
      <c r="C818">
        <v>135</v>
      </c>
      <c r="D818">
        <v>340</v>
      </c>
      <c r="E818">
        <v>595</v>
      </c>
      <c r="F818">
        <v>203</v>
      </c>
      <c r="G818">
        <v>339</v>
      </c>
      <c r="H818" s="1">
        <f t="shared" si="218"/>
        <v>1</v>
      </c>
      <c r="I818" s="1">
        <f t="shared" si="219"/>
        <v>1</v>
      </c>
      <c r="J818" s="1">
        <f t="shared" si="220"/>
        <v>1</v>
      </c>
      <c r="K818" s="1">
        <f t="shared" si="221"/>
        <v>1</v>
      </c>
      <c r="L818" s="1">
        <f t="shared" si="222"/>
        <v>1</v>
      </c>
      <c r="M818" s="1">
        <f t="shared" si="223"/>
        <v>1</v>
      </c>
      <c r="N818" s="1">
        <f t="shared" si="224"/>
        <v>1</v>
      </c>
      <c r="O818" s="2">
        <f t="shared" si="225"/>
        <v>7</v>
      </c>
      <c r="P818" s="2">
        <f t="shared" si="226"/>
        <v>0</v>
      </c>
      <c r="Q818" t="str">
        <f t="shared" si="227"/>
        <v/>
      </c>
      <c r="R818" t="str">
        <f t="shared" si="228"/>
        <v/>
      </c>
      <c r="S818" t="str">
        <f t="shared" si="229"/>
        <v/>
      </c>
      <c r="T818" t="str">
        <f t="shared" si="230"/>
        <v/>
      </c>
      <c r="U818" t="str">
        <f t="shared" si="231"/>
        <v/>
      </c>
      <c r="V818" t="str">
        <f t="shared" si="232"/>
        <v/>
      </c>
      <c r="W818" t="str">
        <f t="shared" si="233"/>
        <v/>
      </c>
      <c r="X818" s="3" t="b">
        <f t="shared" si="234"/>
        <v>1</v>
      </c>
      <c r="Y818" s="3" t="b">
        <f t="shared" si="235"/>
        <v>1</v>
      </c>
      <c r="Z818">
        <v>817</v>
      </c>
    </row>
    <row r="819" spans="1:26" hidden="1">
      <c r="A819">
        <v>868</v>
      </c>
      <c r="B819">
        <v>506</v>
      </c>
      <c r="C819">
        <v>527</v>
      </c>
      <c r="D819">
        <v>714</v>
      </c>
      <c r="E819">
        <v>864</v>
      </c>
      <c r="F819">
        <v>978</v>
      </c>
      <c r="G819">
        <v>621</v>
      </c>
      <c r="H819" s="1">
        <f t="shared" si="218"/>
        <v>1</v>
      </c>
      <c r="I819" s="1">
        <f t="shared" si="219"/>
        <v>1</v>
      </c>
      <c r="J819" s="1">
        <f t="shared" si="220"/>
        <v>1</v>
      </c>
      <c r="K819" s="1">
        <f t="shared" si="221"/>
        <v>1</v>
      </c>
      <c r="L819" s="1">
        <f t="shared" si="222"/>
        <v>1</v>
      </c>
      <c r="M819" s="1">
        <f t="shared" si="223"/>
        <v>1</v>
      </c>
      <c r="N819" s="1">
        <f t="shared" si="224"/>
        <v>1</v>
      </c>
      <c r="O819" s="2">
        <f t="shared" si="225"/>
        <v>7</v>
      </c>
      <c r="P819" s="2">
        <f t="shared" si="226"/>
        <v>0</v>
      </c>
      <c r="Q819" t="str">
        <f t="shared" si="227"/>
        <v/>
      </c>
      <c r="R819" t="str">
        <f t="shared" si="228"/>
        <v/>
      </c>
      <c r="S819" t="str">
        <f t="shared" si="229"/>
        <v/>
      </c>
      <c r="T819" t="str">
        <f t="shared" si="230"/>
        <v/>
      </c>
      <c r="U819" t="str">
        <f t="shared" si="231"/>
        <v/>
      </c>
      <c r="V819" t="str">
        <f t="shared" si="232"/>
        <v/>
      </c>
      <c r="W819" t="str">
        <f t="shared" si="233"/>
        <v/>
      </c>
      <c r="X819" s="3" t="b">
        <f t="shared" si="234"/>
        <v>1</v>
      </c>
      <c r="Y819" s="3" t="b">
        <f t="shared" si="235"/>
        <v>1</v>
      </c>
      <c r="Z819">
        <v>818</v>
      </c>
    </row>
    <row r="820" spans="1:26" hidden="1">
      <c r="A820">
        <v>116</v>
      </c>
      <c r="B820">
        <v>406</v>
      </c>
      <c r="C820">
        <v>314</v>
      </c>
      <c r="D820">
        <v>206</v>
      </c>
      <c r="E820">
        <v>241</v>
      </c>
      <c r="F820">
        <v>714</v>
      </c>
      <c r="G820">
        <v>925</v>
      </c>
      <c r="H820" s="1">
        <f t="shared" si="218"/>
        <v>1</v>
      </c>
      <c r="I820" s="1">
        <f t="shared" si="219"/>
        <v>1</v>
      </c>
      <c r="J820" s="1">
        <f t="shared" si="220"/>
        <v>1</v>
      </c>
      <c r="K820" s="1">
        <f t="shared" si="221"/>
        <v>1</v>
      </c>
      <c r="L820" s="1">
        <f t="shared" si="222"/>
        <v>1</v>
      </c>
      <c r="M820" s="1">
        <f t="shared" si="223"/>
        <v>1</v>
      </c>
      <c r="N820" s="1">
        <f t="shared" si="224"/>
        <v>1</v>
      </c>
      <c r="O820" s="2">
        <f t="shared" si="225"/>
        <v>7</v>
      </c>
      <c r="P820" s="2">
        <f t="shared" si="226"/>
        <v>0</v>
      </c>
      <c r="Q820" t="str">
        <f t="shared" si="227"/>
        <v/>
      </c>
      <c r="R820" t="str">
        <f t="shared" si="228"/>
        <v/>
      </c>
      <c r="S820" t="str">
        <f t="shared" si="229"/>
        <v/>
      </c>
      <c r="T820" t="str">
        <f t="shared" si="230"/>
        <v/>
      </c>
      <c r="U820" t="str">
        <f t="shared" si="231"/>
        <v/>
      </c>
      <c r="V820" t="str">
        <f t="shared" si="232"/>
        <v/>
      </c>
      <c r="W820" t="str">
        <f t="shared" si="233"/>
        <v/>
      </c>
      <c r="X820" s="3" t="b">
        <f t="shared" si="234"/>
        <v>1</v>
      </c>
      <c r="Y820" s="3" t="b">
        <f t="shared" si="235"/>
        <v>1</v>
      </c>
      <c r="Z820">
        <v>819</v>
      </c>
    </row>
    <row r="821" spans="1:26" hidden="1">
      <c r="A821">
        <v>146</v>
      </c>
      <c r="B821">
        <v>810</v>
      </c>
      <c r="C821">
        <v>388</v>
      </c>
      <c r="D821">
        <v>765</v>
      </c>
      <c r="E821">
        <v>361</v>
      </c>
      <c r="F821">
        <v>175</v>
      </c>
      <c r="G821">
        <v>310</v>
      </c>
      <c r="H821" s="1">
        <f t="shared" si="218"/>
        <v>1</v>
      </c>
      <c r="I821" s="1">
        <f t="shared" si="219"/>
        <v>1</v>
      </c>
      <c r="J821" s="1">
        <f t="shared" si="220"/>
        <v>1</v>
      </c>
      <c r="K821" s="1">
        <f t="shared" si="221"/>
        <v>1</v>
      </c>
      <c r="L821" s="1">
        <f t="shared" si="222"/>
        <v>1</v>
      </c>
      <c r="M821" s="1">
        <f t="shared" si="223"/>
        <v>1</v>
      </c>
      <c r="N821" s="1">
        <f t="shared" si="224"/>
        <v>1</v>
      </c>
      <c r="O821" s="2">
        <f t="shared" si="225"/>
        <v>7</v>
      </c>
      <c r="P821" s="2">
        <f t="shared" si="226"/>
        <v>0</v>
      </c>
      <c r="Q821" t="str">
        <f t="shared" si="227"/>
        <v/>
      </c>
      <c r="R821" t="str">
        <f t="shared" si="228"/>
        <v/>
      </c>
      <c r="S821" t="str">
        <f t="shared" si="229"/>
        <v/>
      </c>
      <c r="T821" t="str">
        <f t="shared" si="230"/>
        <v/>
      </c>
      <c r="U821" t="str">
        <f t="shared" si="231"/>
        <v/>
      </c>
      <c r="V821" t="str">
        <f t="shared" si="232"/>
        <v/>
      </c>
      <c r="W821" t="str">
        <f t="shared" si="233"/>
        <v/>
      </c>
      <c r="X821" s="3" t="b">
        <f t="shared" si="234"/>
        <v>1</v>
      </c>
      <c r="Y821" s="3" t="b">
        <f t="shared" si="235"/>
        <v>1</v>
      </c>
      <c r="Z821">
        <v>820</v>
      </c>
    </row>
    <row r="822" spans="1:26" hidden="1">
      <c r="A822">
        <v>535</v>
      </c>
      <c r="B822">
        <v>809</v>
      </c>
      <c r="C822">
        <v>466</v>
      </c>
      <c r="D822">
        <v>902</v>
      </c>
      <c r="E822">
        <v>234</v>
      </c>
      <c r="F822">
        <v>423</v>
      </c>
      <c r="G822">
        <v>131</v>
      </c>
      <c r="H822" s="1">
        <f t="shared" si="218"/>
        <v>1</v>
      </c>
      <c r="I822" s="1">
        <f t="shared" si="219"/>
        <v>1</v>
      </c>
      <c r="J822" s="1">
        <f t="shared" si="220"/>
        <v>1</v>
      </c>
      <c r="K822" s="1">
        <f t="shared" si="221"/>
        <v>1</v>
      </c>
      <c r="L822" s="1">
        <f t="shared" si="222"/>
        <v>1</v>
      </c>
      <c r="M822" s="1">
        <f t="shared" si="223"/>
        <v>1</v>
      </c>
      <c r="N822" s="1">
        <f t="shared" si="224"/>
        <v>1</v>
      </c>
      <c r="O822" s="2">
        <f t="shared" si="225"/>
        <v>7</v>
      </c>
      <c r="P822" s="2">
        <f t="shared" si="226"/>
        <v>0</v>
      </c>
      <c r="Q822" t="str">
        <f t="shared" si="227"/>
        <v/>
      </c>
      <c r="R822" t="str">
        <f t="shared" si="228"/>
        <v/>
      </c>
      <c r="S822" t="str">
        <f t="shared" si="229"/>
        <v/>
      </c>
      <c r="T822" t="str">
        <f t="shared" si="230"/>
        <v/>
      </c>
      <c r="U822" t="str">
        <f t="shared" si="231"/>
        <v/>
      </c>
      <c r="V822" t="str">
        <f t="shared" si="232"/>
        <v/>
      </c>
      <c r="W822" t="str">
        <f t="shared" si="233"/>
        <v/>
      </c>
      <c r="X822" s="3" t="b">
        <f t="shared" si="234"/>
        <v>1</v>
      </c>
      <c r="Y822" s="3" t="b">
        <f t="shared" si="235"/>
        <v>1</v>
      </c>
      <c r="Z822">
        <v>821</v>
      </c>
    </row>
    <row r="823" spans="1:26" hidden="1">
      <c r="A823">
        <v>563</v>
      </c>
      <c r="B823">
        <v>793</v>
      </c>
      <c r="C823">
        <v>231</v>
      </c>
      <c r="D823">
        <v>354</v>
      </c>
      <c r="E823">
        <v>891</v>
      </c>
      <c r="F823">
        <v>192</v>
      </c>
      <c r="G823">
        <v>148</v>
      </c>
      <c r="H823" s="1">
        <f t="shared" si="218"/>
        <v>1</v>
      </c>
      <c r="I823" s="1">
        <f t="shared" si="219"/>
        <v>1</v>
      </c>
      <c r="J823" s="1">
        <f t="shared" si="220"/>
        <v>1</v>
      </c>
      <c r="K823" s="1">
        <f t="shared" si="221"/>
        <v>1</v>
      </c>
      <c r="L823" s="1">
        <f t="shared" si="222"/>
        <v>1</v>
      </c>
      <c r="M823" s="1">
        <f t="shared" si="223"/>
        <v>1</v>
      </c>
      <c r="N823" s="1">
        <f t="shared" si="224"/>
        <v>1</v>
      </c>
      <c r="O823" s="2">
        <f t="shared" si="225"/>
        <v>7</v>
      </c>
      <c r="P823" s="2">
        <f t="shared" si="226"/>
        <v>0</v>
      </c>
      <c r="Q823" t="str">
        <f t="shared" si="227"/>
        <v/>
      </c>
      <c r="R823" t="str">
        <f t="shared" si="228"/>
        <v/>
      </c>
      <c r="S823" t="str">
        <f t="shared" si="229"/>
        <v/>
      </c>
      <c r="T823" t="str">
        <f t="shared" si="230"/>
        <v/>
      </c>
      <c r="U823" t="str">
        <f t="shared" si="231"/>
        <v/>
      </c>
      <c r="V823" t="str">
        <f t="shared" si="232"/>
        <v/>
      </c>
      <c r="W823" t="str">
        <f t="shared" si="233"/>
        <v/>
      </c>
      <c r="X823" s="3" t="b">
        <f t="shared" si="234"/>
        <v>1</v>
      </c>
      <c r="Y823" s="3" t="b">
        <f t="shared" si="235"/>
        <v>1</v>
      </c>
      <c r="Z823">
        <v>822</v>
      </c>
    </row>
    <row r="824" spans="1:26" hidden="1">
      <c r="A824">
        <v>353</v>
      </c>
      <c r="B824">
        <v>982</v>
      </c>
      <c r="C824">
        <v>510</v>
      </c>
      <c r="D824">
        <v>584</v>
      </c>
      <c r="E824">
        <v>760</v>
      </c>
      <c r="F824">
        <v>305</v>
      </c>
      <c r="G824">
        <v>752</v>
      </c>
      <c r="H824" s="1">
        <f t="shared" si="218"/>
        <v>1</v>
      </c>
      <c r="I824" s="1">
        <f t="shared" si="219"/>
        <v>1</v>
      </c>
      <c r="J824" s="1">
        <f t="shared" si="220"/>
        <v>1</v>
      </c>
      <c r="K824" s="1">
        <f t="shared" si="221"/>
        <v>1</v>
      </c>
      <c r="L824" s="1">
        <f t="shared" si="222"/>
        <v>1</v>
      </c>
      <c r="M824" s="1">
        <f t="shared" si="223"/>
        <v>1</v>
      </c>
      <c r="N824" s="1">
        <f t="shared" si="224"/>
        <v>1</v>
      </c>
      <c r="O824" s="2">
        <f t="shared" si="225"/>
        <v>7</v>
      </c>
      <c r="P824" s="2">
        <f t="shared" si="226"/>
        <v>0</v>
      </c>
      <c r="Q824" t="str">
        <f t="shared" si="227"/>
        <v/>
      </c>
      <c r="R824" t="str">
        <f t="shared" si="228"/>
        <v/>
      </c>
      <c r="S824" t="str">
        <f t="shared" si="229"/>
        <v/>
      </c>
      <c r="T824" t="str">
        <f t="shared" si="230"/>
        <v/>
      </c>
      <c r="U824" t="str">
        <f t="shared" si="231"/>
        <v/>
      </c>
      <c r="V824" t="str">
        <f t="shared" si="232"/>
        <v/>
      </c>
      <c r="W824" t="str">
        <f t="shared" si="233"/>
        <v/>
      </c>
      <c r="X824" s="3" t="b">
        <f t="shared" si="234"/>
        <v>1</v>
      </c>
      <c r="Y824" s="3" t="b">
        <f t="shared" si="235"/>
        <v>1</v>
      </c>
      <c r="Z824">
        <v>823</v>
      </c>
    </row>
    <row r="825" spans="1:26" hidden="1">
      <c r="A825">
        <v>962</v>
      </c>
      <c r="B825">
        <v>520</v>
      </c>
      <c r="C825">
        <v>114</v>
      </c>
      <c r="D825">
        <v>755</v>
      </c>
      <c r="E825">
        <v>646</v>
      </c>
      <c r="F825">
        <v>218</v>
      </c>
      <c r="G825">
        <v>950</v>
      </c>
      <c r="H825" s="1">
        <f t="shared" si="218"/>
        <v>1</v>
      </c>
      <c r="I825" s="1">
        <f t="shared" si="219"/>
        <v>1</v>
      </c>
      <c r="J825" s="1">
        <f t="shared" si="220"/>
        <v>1</v>
      </c>
      <c r="K825" s="1">
        <f t="shared" si="221"/>
        <v>1</v>
      </c>
      <c r="L825" s="1">
        <f t="shared" si="222"/>
        <v>1</v>
      </c>
      <c r="M825" s="1">
        <f t="shared" si="223"/>
        <v>1</v>
      </c>
      <c r="N825" s="1">
        <f t="shared" si="224"/>
        <v>1</v>
      </c>
      <c r="O825" s="2">
        <f t="shared" si="225"/>
        <v>7</v>
      </c>
      <c r="P825" s="2">
        <f t="shared" si="226"/>
        <v>0</v>
      </c>
      <c r="Q825" t="str">
        <f t="shared" si="227"/>
        <v/>
      </c>
      <c r="R825" t="str">
        <f t="shared" si="228"/>
        <v/>
      </c>
      <c r="S825" t="str">
        <f t="shared" si="229"/>
        <v/>
      </c>
      <c r="T825" t="str">
        <f t="shared" si="230"/>
        <v/>
      </c>
      <c r="U825" t="str">
        <f t="shared" si="231"/>
        <v/>
      </c>
      <c r="V825" t="str">
        <f t="shared" si="232"/>
        <v/>
      </c>
      <c r="W825" t="str">
        <f t="shared" si="233"/>
        <v/>
      </c>
      <c r="X825" s="3" t="b">
        <f t="shared" si="234"/>
        <v>1</v>
      </c>
      <c r="Y825" s="3" t="b">
        <f t="shared" si="235"/>
        <v>1</v>
      </c>
      <c r="Z825">
        <v>824</v>
      </c>
    </row>
    <row r="826" spans="1:26" hidden="1">
      <c r="A826">
        <v>908</v>
      </c>
      <c r="B826">
        <v>566</v>
      </c>
      <c r="C826">
        <v>686</v>
      </c>
      <c r="D826">
        <v>481</v>
      </c>
      <c r="E826">
        <v>270</v>
      </c>
      <c r="F826">
        <v>154</v>
      </c>
      <c r="G826">
        <v>969</v>
      </c>
      <c r="H826" s="1">
        <f t="shared" si="218"/>
        <v>1</v>
      </c>
      <c r="I826" s="1">
        <f t="shared" si="219"/>
        <v>1</v>
      </c>
      <c r="J826" s="1">
        <f t="shared" si="220"/>
        <v>1</v>
      </c>
      <c r="K826" s="1">
        <f t="shared" si="221"/>
        <v>1</v>
      </c>
      <c r="L826" s="1">
        <f t="shared" si="222"/>
        <v>1</v>
      </c>
      <c r="M826" s="1">
        <f t="shared" si="223"/>
        <v>1</v>
      </c>
      <c r="N826" s="1">
        <f t="shared" si="224"/>
        <v>1</v>
      </c>
      <c r="O826" s="2">
        <f t="shared" si="225"/>
        <v>7</v>
      </c>
      <c r="P826" s="2">
        <f t="shared" si="226"/>
        <v>0</v>
      </c>
      <c r="Q826" t="str">
        <f t="shared" si="227"/>
        <v/>
      </c>
      <c r="R826" t="str">
        <f t="shared" si="228"/>
        <v/>
      </c>
      <c r="S826" t="str">
        <f t="shared" si="229"/>
        <v/>
      </c>
      <c r="T826" t="str">
        <f t="shared" si="230"/>
        <v/>
      </c>
      <c r="U826" t="str">
        <f t="shared" si="231"/>
        <v/>
      </c>
      <c r="V826" t="str">
        <f t="shared" si="232"/>
        <v/>
      </c>
      <c r="W826" t="str">
        <f t="shared" si="233"/>
        <v/>
      </c>
      <c r="X826" s="3" t="b">
        <f t="shared" si="234"/>
        <v>1</v>
      </c>
      <c r="Y826" s="3" t="b">
        <f t="shared" si="235"/>
        <v>1</v>
      </c>
      <c r="Z826">
        <v>825</v>
      </c>
    </row>
    <row r="827" spans="1:26" hidden="1">
      <c r="A827">
        <v>825</v>
      </c>
      <c r="B827">
        <v>443</v>
      </c>
      <c r="C827">
        <v>795</v>
      </c>
      <c r="D827">
        <v>215</v>
      </c>
      <c r="E827">
        <v>137</v>
      </c>
      <c r="F827">
        <v>601</v>
      </c>
      <c r="G827">
        <v>509</v>
      </c>
      <c r="H827" s="1">
        <f t="shared" si="218"/>
        <v>1</v>
      </c>
      <c r="I827" s="1">
        <f t="shared" si="219"/>
        <v>1</v>
      </c>
      <c r="J827" s="1">
        <f t="shared" si="220"/>
        <v>1</v>
      </c>
      <c r="K827" s="1">
        <f t="shared" si="221"/>
        <v>1</v>
      </c>
      <c r="L827" s="1">
        <f t="shared" si="222"/>
        <v>1</v>
      </c>
      <c r="M827" s="1">
        <f t="shared" si="223"/>
        <v>1</v>
      </c>
      <c r="N827" s="1">
        <f t="shared" si="224"/>
        <v>1</v>
      </c>
      <c r="O827" s="2">
        <f t="shared" si="225"/>
        <v>7</v>
      </c>
      <c r="P827" s="2">
        <f t="shared" si="226"/>
        <v>0</v>
      </c>
      <c r="Q827" t="str">
        <f t="shared" si="227"/>
        <v/>
      </c>
      <c r="R827" t="str">
        <f t="shared" si="228"/>
        <v/>
      </c>
      <c r="S827" t="str">
        <f t="shared" si="229"/>
        <v/>
      </c>
      <c r="T827" t="str">
        <f t="shared" si="230"/>
        <v/>
      </c>
      <c r="U827" t="str">
        <f t="shared" si="231"/>
        <v/>
      </c>
      <c r="V827" t="str">
        <f t="shared" si="232"/>
        <v/>
      </c>
      <c r="W827" t="str">
        <f t="shared" si="233"/>
        <v/>
      </c>
      <c r="X827" s="3" t="b">
        <f t="shared" si="234"/>
        <v>1</v>
      </c>
      <c r="Y827" s="3" t="b">
        <f t="shared" si="235"/>
        <v>1</v>
      </c>
      <c r="Z827">
        <v>826</v>
      </c>
    </row>
    <row r="828" spans="1:26" hidden="1">
      <c r="A828">
        <v>173</v>
      </c>
      <c r="B828">
        <v>157</v>
      </c>
      <c r="C828">
        <v>794</v>
      </c>
      <c r="D828">
        <v>382</v>
      </c>
      <c r="E828">
        <v>660</v>
      </c>
      <c r="F828">
        <v>602</v>
      </c>
      <c r="G828">
        <v>335</v>
      </c>
      <c r="H828" s="1">
        <f t="shared" si="218"/>
        <v>1</v>
      </c>
      <c r="I828" s="1">
        <f t="shared" si="219"/>
        <v>1</v>
      </c>
      <c r="J828" s="1">
        <f t="shared" si="220"/>
        <v>1</v>
      </c>
      <c r="K828" s="1">
        <f t="shared" si="221"/>
        <v>1</v>
      </c>
      <c r="L828" s="1">
        <f t="shared" si="222"/>
        <v>1</v>
      </c>
      <c r="M828" s="1">
        <f t="shared" si="223"/>
        <v>1</v>
      </c>
      <c r="N828" s="1">
        <f t="shared" si="224"/>
        <v>1</v>
      </c>
      <c r="O828" s="2">
        <f t="shared" si="225"/>
        <v>7</v>
      </c>
      <c r="P828" s="2">
        <f t="shared" si="226"/>
        <v>0</v>
      </c>
      <c r="Q828" t="str">
        <f t="shared" si="227"/>
        <v/>
      </c>
      <c r="R828" t="str">
        <f t="shared" si="228"/>
        <v/>
      </c>
      <c r="S828" t="str">
        <f t="shared" si="229"/>
        <v/>
      </c>
      <c r="T828" t="str">
        <f t="shared" si="230"/>
        <v/>
      </c>
      <c r="U828" t="str">
        <f t="shared" si="231"/>
        <v/>
      </c>
      <c r="V828" t="str">
        <f t="shared" si="232"/>
        <v/>
      </c>
      <c r="W828" t="str">
        <f t="shared" si="233"/>
        <v/>
      </c>
      <c r="X828" s="3" t="b">
        <f t="shared" si="234"/>
        <v>1</v>
      </c>
      <c r="Y828" s="3" t="b">
        <f t="shared" si="235"/>
        <v>1</v>
      </c>
      <c r="Z828">
        <v>827</v>
      </c>
    </row>
    <row r="829" spans="1:26" hidden="1">
      <c r="A829">
        <v>389</v>
      </c>
      <c r="B829">
        <v>998</v>
      </c>
      <c r="C829">
        <v>855</v>
      </c>
      <c r="D829">
        <v>740</v>
      </c>
      <c r="E829">
        <v>804</v>
      </c>
      <c r="F829">
        <v>750</v>
      </c>
      <c r="G829">
        <v>177</v>
      </c>
      <c r="H829" s="1">
        <f t="shared" si="218"/>
        <v>1</v>
      </c>
      <c r="I829" s="1">
        <f t="shared" si="219"/>
        <v>1</v>
      </c>
      <c r="J829" s="1">
        <f t="shared" si="220"/>
        <v>1</v>
      </c>
      <c r="K829" s="1">
        <f t="shared" si="221"/>
        <v>1</v>
      </c>
      <c r="L829" s="1">
        <f t="shared" si="222"/>
        <v>1</v>
      </c>
      <c r="M829" s="1">
        <f t="shared" si="223"/>
        <v>1</v>
      </c>
      <c r="N829" s="1">
        <f t="shared" si="224"/>
        <v>1</v>
      </c>
      <c r="O829" s="2">
        <f t="shared" si="225"/>
        <v>7</v>
      </c>
      <c r="P829" s="2">
        <f t="shared" si="226"/>
        <v>0</v>
      </c>
      <c r="Q829" t="str">
        <f t="shared" si="227"/>
        <v/>
      </c>
      <c r="R829" t="str">
        <f t="shared" si="228"/>
        <v/>
      </c>
      <c r="S829" t="str">
        <f t="shared" si="229"/>
        <v/>
      </c>
      <c r="T829" t="str">
        <f t="shared" si="230"/>
        <v/>
      </c>
      <c r="U829" t="str">
        <f t="shared" si="231"/>
        <v/>
      </c>
      <c r="V829" t="str">
        <f t="shared" si="232"/>
        <v/>
      </c>
      <c r="W829" t="str">
        <f t="shared" si="233"/>
        <v/>
      </c>
      <c r="X829" s="3" t="b">
        <f t="shared" si="234"/>
        <v>1</v>
      </c>
      <c r="Y829" s="3" t="b">
        <f t="shared" si="235"/>
        <v>1</v>
      </c>
      <c r="Z829">
        <v>828</v>
      </c>
    </row>
    <row r="830" spans="1:26" hidden="1">
      <c r="A830">
        <v>629</v>
      </c>
      <c r="B830">
        <v>915</v>
      </c>
      <c r="C830">
        <v>703</v>
      </c>
      <c r="D830">
        <v>191</v>
      </c>
      <c r="E830">
        <v>507</v>
      </c>
      <c r="F830">
        <v>957</v>
      </c>
      <c r="G830">
        <v>301</v>
      </c>
      <c r="H830" s="1">
        <f t="shared" si="218"/>
        <v>1</v>
      </c>
      <c r="I830" s="1">
        <f t="shared" si="219"/>
        <v>1</v>
      </c>
      <c r="J830" s="1">
        <f t="shared" si="220"/>
        <v>1</v>
      </c>
      <c r="K830" s="1">
        <f t="shared" si="221"/>
        <v>1</v>
      </c>
      <c r="L830" s="1">
        <f t="shared" si="222"/>
        <v>1</v>
      </c>
      <c r="M830" s="1">
        <f t="shared" si="223"/>
        <v>1</v>
      </c>
      <c r="N830" s="1">
        <f t="shared" si="224"/>
        <v>1</v>
      </c>
      <c r="O830" s="2">
        <f t="shared" si="225"/>
        <v>7</v>
      </c>
      <c r="P830" s="2">
        <f t="shared" si="226"/>
        <v>0</v>
      </c>
      <c r="Q830" t="str">
        <f t="shared" si="227"/>
        <v/>
      </c>
      <c r="R830" t="str">
        <f t="shared" si="228"/>
        <v/>
      </c>
      <c r="S830" t="str">
        <f t="shared" si="229"/>
        <v/>
      </c>
      <c r="T830" t="str">
        <f t="shared" si="230"/>
        <v/>
      </c>
      <c r="U830" t="str">
        <f t="shared" si="231"/>
        <v/>
      </c>
      <c r="V830" t="str">
        <f t="shared" si="232"/>
        <v/>
      </c>
      <c r="W830" t="str">
        <f t="shared" si="233"/>
        <v/>
      </c>
      <c r="X830" s="3" t="b">
        <f t="shared" si="234"/>
        <v>1</v>
      </c>
      <c r="Y830" s="3" t="b">
        <f t="shared" si="235"/>
        <v>1</v>
      </c>
      <c r="Z830">
        <v>829</v>
      </c>
    </row>
    <row r="831" spans="1:26" hidden="1">
      <c r="A831">
        <v>782</v>
      </c>
      <c r="B831">
        <v>788</v>
      </c>
      <c r="C831">
        <v>713</v>
      </c>
      <c r="D831">
        <v>190</v>
      </c>
      <c r="E831">
        <v>181</v>
      </c>
      <c r="F831">
        <v>185</v>
      </c>
      <c r="G831">
        <v>590</v>
      </c>
      <c r="H831" s="1">
        <f t="shared" si="218"/>
        <v>1</v>
      </c>
      <c r="I831" s="1">
        <f t="shared" si="219"/>
        <v>1</v>
      </c>
      <c r="J831" s="1">
        <f t="shared" si="220"/>
        <v>1</v>
      </c>
      <c r="K831" s="1">
        <f t="shared" si="221"/>
        <v>1</v>
      </c>
      <c r="L831" s="1">
        <f t="shared" si="222"/>
        <v>1</v>
      </c>
      <c r="M831" s="1">
        <f t="shared" si="223"/>
        <v>1</v>
      </c>
      <c r="N831" s="1">
        <f t="shared" si="224"/>
        <v>1</v>
      </c>
      <c r="O831" s="2">
        <f t="shared" si="225"/>
        <v>7</v>
      </c>
      <c r="P831" s="2">
        <f t="shared" si="226"/>
        <v>0</v>
      </c>
      <c r="Q831" t="str">
        <f t="shared" si="227"/>
        <v/>
      </c>
      <c r="R831" t="str">
        <f t="shared" si="228"/>
        <v/>
      </c>
      <c r="S831" t="str">
        <f t="shared" si="229"/>
        <v/>
      </c>
      <c r="T831" t="str">
        <f t="shared" si="230"/>
        <v/>
      </c>
      <c r="U831" t="str">
        <f t="shared" si="231"/>
        <v/>
      </c>
      <c r="V831" t="str">
        <f t="shared" si="232"/>
        <v/>
      </c>
      <c r="W831" t="str">
        <f t="shared" si="233"/>
        <v/>
      </c>
      <c r="X831" s="3" t="b">
        <f t="shared" si="234"/>
        <v>1</v>
      </c>
      <c r="Y831" s="3" t="b">
        <f t="shared" si="235"/>
        <v>1</v>
      </c>
      <c r="Z831">
        <v>830</v>
      </c>
    </row>
    <row r="832" spans="1:26" hidden="1">
      <c r="A832">
        <v>962</v>
      </c>
      <c r="B832">
        <v>262</v>
      </c>
      <c r="C832">
        <v>447</v>
      </c>
      <c r="D832">
        <v>175</v>
      </c>
      <c r="E832">
        <v>377</v>
      </c>
      <c r="F832">
        <v>623</v>
      </c>
      <c r="G832">
        <v>630</v>
      </c>
      <c r="H832" s="1">
        <f t="shared" si="218"/>
        <v>1</v>
      </c>
      <c r="I832" s="1">
        <f t="shared" si="219"/>
        <v>1</v>
      </c>
      <c r="J832" s="1">
        <f t="shared" si="220"/>
        <v>1</v>
      </c>
      <c r="K832" s="1">
        <f t="shared" si="221"/>
        <v>1</v>
      </c>
      <c r="L832" s="1">
        <f t="shared" si="222"/>
        <v>1</v>
      </c>
      <c r="M832" s="1">
        <f t="shared" si="223"/>
        <v>1</v>
      </c>
      <c r="N832" s="1">
        <f t="shared" si="224"/>
        <v>1</v>
      </c>
      <c r="O832" s="2">
        <f t="shared" si="225"/>
        <v>7</v>
      </c>
      <c r="P832" s="2">
        <f t="shared" si="226"/>
        <v>0</v>
      </c>
      <c r="Q832" t="str">
        <f t="shared" si="227"/>
        <v/>
      </c>
      <c r="R832" t="str">
        <f t="shared" si="228"/>
        <v/>
      </c>
      <c r="S832" t="str">
        <f t="shared" si="229"/>
        <v/>
      </c>
      <c r="T832" t="str">
        <f t="shared" si="230"/>
        <v/>
      </c>
      <c r="U832" t="str">
        <f t="shared" si="231"/>
        <v/>
      </c>
      <c r="V832" t="str">
        <f t="shared" si="232"/>
        <v/>
      </c>
      <c r="W832" t="str">
        <f t="shared" si="233"/>
        <v/>
      </c>
      <c r="X832" s="3" t="b">
        <f t="shared" si="234"/>
        <v>1</v>
      </c>
      <c r="Y832" s="3" t="b">
        <f t="shared" si="235"/>
        <v>1</v>
      </c>
      <c r="Z832">
        <v>831</v>
      </c>
    </row>
    <row r="833" spans="1:26" hidden="1">
      <c r="A833">
        <v>568</v>
      </c>
      <c r="B833">
        <v>488</v>
      </c>
      <c r="C833">
        <v>378</v>
      </c>
      <c r="D833">
        <v>285</v>
      </c>
      <c r="E833">
        <v>334</v>
      </c>
      <c r="F833">
        <v>835</v>
      </c>
      <c r="G833">
        <v>317</v>
      </c>
      <c r="H833" s="1">
        <f t="shared" si="218"/>
        <v>1</v>
      </c>
      <c r="I833" s="1">
        <f t="shared" si="219"/>
        <v>1</v>
      </c>
      <c r="J833" s="1">
        <f t="shared" si="220"/>
        <v>1</v>
      </c>
      <c r="K833" s="1">
        <f t="shared" si="221"/>
        <v>1</v>
      </c>
      <c r="L833" s="1">
        <f t="shared" si="222"/>
        <v>1</v>
      </c>
      <c r="M833" s="1">
        <f t="shared" si="223"/>
        <v>1</v>
      </c>
      <c r="N833" s="1">
        <f t="shared" si="224"/>
        <v>1</v>
      </c>
      <c r="O833" s="2">
        <f t="shared" si="225"/>
        <v>7</v>
      </c>
      <c r="P833" s="2">
        <f t="shared" si="226"/>
        <v>0</v>
      </c>
      <c r="Q833" t="str">
        <f t="shared" si="227"/>
        <v/>
      </c>
      <c r="R833" t="str">
        <f t="shared" si="228"/>
        <v/>
      </c>
      <c r="S833" t="str">
        <f t="shared" si="229"/>
        <v/>
      </c>
      <c r="T833" t="str">
        <f t="shared" si="230"/>
        <v/>
      </c>
      <c r="U833" t="str">
        <f t="shared" si="231"/>
        <v/>
      </c>
      <c r="V833" t="str">
        <f t="shared" si="232"/>
        <v/>
      </c>
      <c r="W833" t="str">
        <f t="shared" si="233"/>
        <v/>
      </c>
      <c r="X833" s="3" t="b">
        <f t="shared" si="234"/>
        <v>1</v>
      </c>
      <c r="Y833" s="3" t="b">
        <f t="shared" si="235"/>
        <v>1</v>
      </c>
      <c r="Z833">
        <v>832</v>
      </c>
    </row>
    <row r="834" spans="1:26" hidden="1">
      <c r="A834">
        <v>596</v>
      </c>
      <c r="B834">
        <v>377</v>
      </c>
      <c r="C834">
        <v>669</v>
      </c>
      <c r="D834">
        <v>156</v>
      </c>
      <c r="E834">
        <v>324</v>
      </c>
      <c r="F834">
        <v>203</v>
      </c>
      <c r="G834">
        <v>805</v>
      </c>
      <c r="H834" s="1">
        <f t="shared" si="218"/>
        <v>1</v>
      </c>
      <c r="I834" s="1">
        <f t="shared" si="219"/>
        <v>1</v>
      </c>
      <c r="J834" s="1">
        <f t="shared" si="220"/>
        <v>1</v>
      </c>
      <c r="K834" s="1">
        <f t="shared" si="221"/>
        <v>1</v>
      </c>
      <c r="L834" s="1">
        <f t="shared" si="222"/>
        <v>1</v>
      </c>
      <c r="M834" s="1">
        <f t="shared" si="223"/>
        <v>1</v>
      </c>
      <c r="N834" s="1">
        <f t="shared" si="224"/>
        <v>1</v>
      </c>
      <c r="O834" s="2">
        <f t="shared" si="225"/>
        <v>7</v>
      </c>
      <c r="P834" s="2">
        <f t="shared" si="226"/>
        <v>0</v>
      </c>
      <c r="Q834" t="str">
        <f t="shared" si="227"/>
        <v/>
      </c>
      <c r="R834" t="str">
        <f t="shared" si="228"/>
        <v/>
      </c>
      <c r="S834" t="str">
        <f t="shared" si="229"/>
        <v/>
      </c>
      <c r="T834" t="str">
        <f t="shared" si="230"/>
        <v/>
      </c>
      <c r="U834" t="str">
        <f t="shared" si="231"/>
        <v/>
      </c>
      <c r="V834" t="str">
        <f t="shared" si="232"/>
        <v/>
      </c>
      <c r="W834" t="str">
        <f t="shared" si="233"/>
        <v/>
      </c>
      <c r="X834" s="3" t="b">
        <f t="shared" si="234"/>
        <v>1</v>
      </c>
      <c r="Y834" s="3" t="b">
        <f t="shared" si="235"/>
        <v>1</v>
      </c>
      <c r="Z834">
        <v>833</v>
      </c>
    </row>
    <row r="835" spans="1:26" hidden="1">
      <c r="A835">
        <v>356</v>
      </c>
      <c r="B835">
        <v>506</v>
      </c>
      <c r="C835">
        <v>826</v>
      </c>
      <c r="D835">
        <v>984</v>
      </c>
      <c r="E835">
        <v>633</v>
      </c>
      <c r="F835">
        <v>764</v>
      </c>
      <c r="G835">
        <v>840</v>
      </c>
      <c r="H835" s="1">
        <f t="shared" ref="H835:H898" si="236">COUNTIF($A835:$G835,A835)</f>
        <v>1</v>
      </c>
      <c r="I835" s="1">
        <f t="shared" ref="I835:I898" si="237">COUNTIF($A835:$G835,B835)</f>
        <v>1</v>
      </c>
      <c r="J835" s="1">
        <f t="shared" ref="J835:J898" si="238">COUNTIF($A835:$G835,C835)</f>
        <v>1</v>
      </c>
      <c r="K835" s="1">
        <f t="shared" ref="K835:K898" si="239">COUNTIF($A835:$G835,D835)</f>
        <v>1</v>
      </c>
      <c r="L835" s="1">
        <f t="shared" ref="L835:L898" si="240">COUNTIF($A835:$G835,E835)</f>
        <v>1</v>
      </c>
      <c r="M835" s="1">
        <f t="shared" ref="M835:M898" si="241">COUNTIF($A835:$G835,F835)</f>
        <v>1</v>
      </c>
      <c r="N835" s="1">
        <f t="shared" ref="N835:N898" si="242">COUNTIF($A835:$G835,G835)</f>
        <v>1</v>
      </c>
      <c r="O835" s="2">
        <f t="shared" ref="O835:O898" si="243">COUNTIF(H835:N835,1)</f>
        <v>7</v>
      </c>
      <c r="P835" s="2">
        <f t="shared" ref="P835:P898" si="244">COUNTIF(H835:N835,2)</f>
        <v>0</v>
      </c>
      <c r="Q835" t="str">
        <f t="shared" ref="Q835:Q898" si="245">IF(COUNTIF($A835:$G835,A835)=2,A835,"")</f>
        <v/>
      </c>
      <c r="R835" t="str">
        <f t="shared" ref="R835:R898" si="246">IF(COUNTIF($A835:$G835,B835)=2,B835,"")</f>
        <v/>
      </c>
      <c r="S835" t="str">
        <f t="shared" ref="S835:S898" si="247">IF(COUNTIF($A835:$G835,C835)=2,C835,"")</f>
        <v/>
      </c>
      <c r="T835" t="str">
        <f t="shared" ref="T835:T898" si="248">IF(COUNTIF($A835:$G835,D835)=2,D835,"")</f>
        <v/>
      </c>
      <c r="U835" t="str">
        <f t="shared" ref="U835:U898" si="249">IF(COUNTIF($A835:$G835,E835)=2,E835,"")</f>
        <v/>
      </c>
      <c r="V835" t="str">
        <f t="shared" ref="V835:V898" si="250">IF(COUNTIF($A835:$G835,F835)=2,F835,"")</f>
        <v/>
      </c>
      <c r="W835" t="str">
        <f t="shared" ref="W835:W898" si="251">IF(COUNTIF($A835:$G835,G835)=2,G835,"")</f>
        <v/>
      </c>
      <c r="X835" s="3" t="b">
        <f t="shared" ref="X835:X898" si="252">SUM(Q835:W835)/2&lt;&gt;MAX(A835:G835)</f>
        <v>1</v>
      </c>
      <c r="Y835" s="3" t="b">
        <f t="shared" ref="Y835:Y898" si="253">SUM(Q835:W835)/2&lt;&gt;MIN(A835:G835)</f>
        <v>1</v>
      </c>
      <c r="Z835">
        <v>834</v>
      </c>
    </row>
    <row r="836" spans="1:26" hidden="1">
      <c r="A836">
        <v>880</v>
      </c>
      <c r="B836">
        <v>635</v>
      </c>
      <c r="C836">
        <v>646</v>
      </c>
      <c r="D836">
        <v>700</v>
      </c>
      <c r="E836">
        <v>187</v>
      </c>
      <c r="F836">
        <v>480</v>
      </c>
      <c r="G836">
        <v>552</v>
      </c>
      <c r="H836" s="1">
        <f t="shared" si="236"/>
        <v>1</v>
      </c>
      <c r="I836" s="1">
        <f t="shared" si="237"/>
        <v>1</v>
      </c>
      <c r="J836" s="1">
        <f t="shared" si="238"/>
        <v>1</v>
      </c>
      <c r="K836" s="1">
        <f t="shared" si="239"/>
        <v>1</v>
      </c>
      <c r="L836" s="1">
        <f t="shared" si="240"/>
        <v>1</v>
      </c>
      <c r="M836" s="1">
        <f t="shared" si="241"/>
        <v>1</v>
      </c>
      <c r="N836" s="1">
        <f t="shared" si="242"/>
        <v>1</v>
      </c>
      <c r="O836" s="2">
        <f t="shared" si="243"/>
        <v>7</v>
      </c>
      <c r="P836" s="2">
        <f t="shared" si="244"/>
        <v>0</v>
      </c>
      <c r="Q836" t="str">
        <f t="shared" si="245"/>
        <v/>
      </c>
      <c r="R836" t="str">
        <f t="shared" si="246"/>
        <v/>
      </c>
      <c r="S836" t="str">
        <f t="shared" si="247"/>
        <v/>
      </c>
      <c r="T836" t="str">
        <f t="shared" si="248"/>
        <v/>
      </c>
      <c r="U836" t="str">
        <f t="shared" si="249"/>
        <v/>
      </c>
      <c r="V836" t="str">
        <f t="shared" si="250"/>
        <v/>
      </c>
      <c r="W836" t="str">
        <f t="shared" si="251"/>
        <v/>
      </c>
      <c r="X836" s="3" t="b">
        <f t="shared" si="252"/>
        <v>1</v>
      </c>
      <c r="Y836" s="3" t="b">
        <f t="shared" si="253"/>
        <v>1</v>
      </c>
      <c r="Z836">
        <v>835</v>
      </c>
    </row>
    <row r="837" spans="1:26" hidden="1">
      <c r="A837">
        <v>766</v>
      </c>
      <c r="B837">
        <v>108</v>
      </c>
      <c r="C837">
        <v>992</v>
      </c>
      <c r="D837">
        <v>996</v>
      </c>
      <c r="E837">
        <v>221</v>
      </c>
      <c r="F837">
        <v>141</v>
      </c>
      <c r="G837">
        <v>237</v>
      </c>
      <c r="H837" s="1">
        <f t="shared" si="236"/>
        <v>1</v>
      </c>
      <c r="I837" s="1">
        <f t="shared" si="237"/>
        <v>1</v>
      </c>
      <c r="J837" s="1">
        <f t="shared" si="238"/>
        <v>1</v>
      </c>
      <c r="K837" s="1">
        <f t="shared" si="239"/>
        <v>1</v>
      </c>
      <c r="L837" s="1">
        <f t="shared" si="240"/>
        <v>1</v>
      </c>
      <c r="M837" s="1">
        <f t="shared" si="241"/>
        <v>1</v>
      </c>
      <c r="N837" s="1">
        <f t="shared" si="242"/>
        <v>1</v>
      </c>
      <c r="O837" s="2">
        <f t="shared" si="243"/>
        <v>7</v>
      </c>
      <c r="P837" s="2">
        <f t="shared" si="244"/>
        <v>0</v>
      </c>
      <c r="Q837" t="str">
        <f t="shared" si="245"/>
        <v/>
      </c>
      <c r="R837" t="str">
        <f t="shared" si="246"/>
        <v/>
      </c>
      <c r="S837" t="str">
        <f t="shared" si="247"/>
        <v/>
      </c>
      <c r="T837" t="str">
        <f t="shared" si="248"/>
        <v/>
      </c>
      <c r="U837" t="str">
        <f t="shared" si="249"/>
        <v/>
      </c>
      <c r="V837" t="str">
        <f t="shared" si="250"/>
        <v/>
      </c>
      <c r="W837" t="str">
        <f t="shared" si="251"/>
        <v/>
      </c>
      <c r="X837" s="3" t="b">
        <f t="shared" si="252"/>
        <v>1</v>
      </c>
      <c r="Y837" s="3" t="b">
        <f t="shared" si="253"/>
        <v>1</v>
      </c>
      <c r="Z837">
        <v>836</v>
      </c>
    </row>
    <row r="838" spans="1:26" hidden="1">
      <c r="A838">
        <v>946</v>
      </c>
      <c r="B838">
        <v>224</v>
      </c>
      <c r="C838">
        <v>513</v>
      </c>
      <c r="D838">
        <v>859</v>
      </c>
      <c r="E838">
        <v>922</v>
      </c>
      <c r="F838">
        <v>257</v>
      </c>
      <c r="G838">
        <v>577</v>
      </c>
      <c r="H838" s="1">
        <f t="shared" si="236"/>
        <v>1</v>
      </c>
      <c r="I838" s="1">
        <f t="shared" si="237"/>
        <v>1</v>
      </c>
      <c r="J838" s="1">
        <f t="shared" si="238"/>
        <v>1</v>
      </c>
      <c r="K838" s="1">
        <f t="shared" si="239"/>
        <v>1</v>
      </c>
      <c r="L838" s="1">
        <f t="shared" si="240"/>
        <v>1</v>
      </c>
      <c r="M838" s="1">
        <f t="shared" si="241"/>
        <v>1</v>
      </c>
      <c r="N838" s="1">
        <f t="shared" si="242"/>
        <v>1</v>
      </c>
      <c r="O838" s="2">
        <f t="shared" si="243"/>
        <v>7</v>
      </c>
      <c r="P838" s="2">
        <f t="shared" si="244"/>
        <v>0</v>
      </c>
      <c r="Q838" t="str">
        <f t="shared" si="245"/>
        <v/>
      </c>
      <c r="R838" t="str">
        <f t="shared" si="246"/>
        <v/>
      </c>
      <c r="S838" t="str">
        <f t="shared" si="247"/>
        <v/>
      </c>
      <c r="T838" t="str">
        <f t="shared" si="248"/>
        <v/>
      </c>
      <c r="U838" t="str">
        <f t="shared" si="249"/>
        <v/>
      </c>
      <c r="V838" t="str">
        <f t="shared" si="250"/>
        <v/>
      </c>
      <c r="W838" t="str">
        <f t="shared" si="251"/>
        <v/>
      </c>
      <c r="X838" s="3" t="b">
        <f t="shared" si="252"/>
        <v>1</v>
      </c>
      <c r="Y838" s="3" t="b">
        <f t="shared" si="253"/>
        <v>1</v>
      </c>
      <c r="Z838">
        <v>837</v>
      </c>
    </row>
    <row r="839" spans="1:26" hidden="1">
      <c r="A839">
        <v>940</v>
      </c>
      <c r="B839">
        <v>364</v>
      </c>
      <c r="C839">
        <v>661</v>
      </c>
      <c r="D839">
        <v>765</v>
      </c>
      <c r="E839">
        <v>390</v>
      </c>
      <c r="F839">
        <v>570</v>
      </c>
      <c r="G839">
        <v>449</v>
      </c>
      <c r="H839" s="1">
        <f t="shared" si="236"/>
        <v>1</v>
      </c>
      <c r="I839" s="1">
        <f t="shared" si="237"/>
        <v>1</v>
      </c>
      <c r="J839" s="1">
        <f t="shared" si="238"/>
        <v>1</v>
      </c>
      <c r="K839" s="1">
        <f t="shared" si="239"/>
        <v>1</v>
      </c>
      <c r="L839" s="1">
        <f t="shared" si="240"/>
        <v>1</v>
      </c>
      <c r="M839" s="1">
        <f t="shared" si="241"/>
        <v>1</v>
      </c>
      <c r="N839" s="1">
        <f t="shared" si="242"/>
        <v>1</v>
      </c>
      <c r="O839" s="2">
        <f t="shared" si="243"/>
        <v>7</v>
      </c>
      <c r="P839" s="2">
        <f t="shared" si="244"/>
        <v>0</v>
      </c>
      <c r="Q839" t="str">
        <f t="shared" si="245"/>
        <v/>
      </c>
      <c r="R839" t="str">
        <f t="shared" si="246"/>
        <v/>
      </c>
      <c r="S839" t="str">
        <f t="shared" si="247"/>
        <v/>
      </c>
      <c r="T839" t="str">
        <f t="shared" si="248"/>
        <v/>
      </c>
      <c r="U839" t="str">
        <f t="shared" si="249"/>
        <v/>
      </c>
      <c r="V839" t="str">
        <f t="shared" si="250"/>
        <v/>
      </c>
      <c r="W839" t="str">
        <f t="shared" si="251"/>
        <v/>
      </c>
      <c r="X839" s="3" t="b">
        <f t="shared" si="252"/>
        <v>1</v>
      </c>
      <c r="Y839" s="3" t="b">
        <f t="shared" si="253"/>
        <v>1</v>
      </c>
      <c r="Z839">
        <v>838</v>
      </c>
    </row>
    <row r="840" spans="1:26" hidden="1">
      <c r="A840">
        <v>111</v>
      </c>
      <c r="B840">
        <v>228</v>
      </c>
      <c r="C840">
        <v>783</v>
      </c>
      <c r="D840">
        <v>709</v>
      </c>
      <c r="E840">
        <v>844</v>
      </c>
      <c r="F840">
        <v>472</v>
      </c>
      <c r="G840">
        <v>733</v>
      </c>
      <c r="H840" s="1">
        <f t="shared" si="236"/>
        <v>1</v>
      </c>
      <c r="I840" s="1">
        <f t="shared" si="237"/>
        <v>1</v>
      </c>
      <c r="J840" s="1">
        <f t="shared" si="238"/>
        <v>1</v>
      </c>
      <c r="K840" s="1">
        <f t="shared" si="239"/>
        <v>1</v>
      </c>
      <c r="L840" s="1">
        <f t="shared" si="240"/>
        <v>1</v>
      </c>
      <c r="M840" s="1">
        <f t="shared" si="241"/>
        <v>1</v>
      </c>
      <c r="N840" s="1">
        <f t="shared" si="242"/>
        <v>1</v>
      </c>
      <c r="O840" s="2">
        <f t="shared" si="243"/>
        <v>7</v>
      </c>
      <c r="P840" s="2">
        <f t="shared" si="244"/>
        <v>0</v>
      </c>
      <c r="Q840" t="str">
        <f t="shared" si="245"/>
        <v/>
      </c>
      <c r="R840" t="str">
        <f t="shared" si="246"/>
        <v/>
      </c>
      <c r="S840" t="str">
        <f t="shared" si="247"/>
        <v/>
      </c>
      <c r="T840" t="str">
        <f t="shared" si="248"/>
        <v/>
      </c>
      <c r="U840" t="str">
        <f t="shared" si="249"/>
        <v/>
      </c>
      <c r="V840" t="str">
        <f t="shared" si="250"/>
        <v/>
      </c>
      <c r="W840" t="str">
        <f t="shared" si="251"/>
        <v/>
      </c>
      <c r="X840" s="3" t="b">
        <f t="shared" si="252"/>
        <v>1</v>
      </c>
      <c r="Y840" s="3" t="b">
        <f t="shared" si="253"/>
        <v>1</v>
      </c>
      <c r="Z840">
        <v>839</v>
      </c>
    </row>
    <row r="841" spans="1:26" hidden="1">
      <c r="A841">
        <v>223</v>
      </c>
      <c r="B841">
        <v>519</v>
      </c>
      <c r="C841">
        <v>843</v>
      </c>
      <c r="D841">
        <v>114</v>
      </c>
      <c r="E841">
        <v>647</v>
      </c>
      <c r="F841">
        <v>545</v>
      </c>
      <c r="G841">
        <v>772</v>
      </c>
      <c r="H841" s="1">
        <f t="shared" si="236"/>
        <v>1</v>
      </c>
      <c r="I841" s="1">
        <f t="shared" si="237"/>
        <v>1</v>
      </c>
      <c r="J841" s="1">
        <f t="shared" si="238"/>
        <v>1</v>
      </c>
      <c r="K841" s="1">
        <f t="shared" si="239"/>
        <v>1</v>
      </c>
      <c r="L841" s="1">
        <f t="shared" si="240"/>
        <v>1</v>
      </c>
      <c r="M841" s="1">
        <f t="shared" si="241"/>
        <v>1</v>
      </c>
      <c r="N841" s="1">
        <f t="shared" si="242"/>
        <v>1</v>
      </c>
      <c r="O841" s="2">
        <f t="shared" si="243"/>
        <v>7</v>
      </c>
      <c r="P841" s="2">
        <f t="shared" si="244"/>
        <v>0</v>
      </c>
      <c r="Q841" t="str">
        <f t="shared" si="245"/>
        <v/>
      </c>
      <c r="R841" t="str">
        <f t="shared" si="246"/>
        <v/>
      </c>
      <c r="S841" t="str">
        <f t="shared" si="247"/>
        <v/>
      </c>
      <c r="T841" t="str">
        <f t="shared" si="248"/>
        <v/>
      </c>
      <c r="U841" t="str">
        <f t="shared" si="249"/>
        <v/>
      </c>
      <c r="V841" t="str">
        <f t="shared" si="250"/>
        <v/>
      </c>
      <c r="W841" t="str">
        <f t="shared" si="251"/>
        <v/>
      </c>
      <c r="X841" s="3" t="b">
        <f t="shared" si="252"/>
        <v>1</v>
      </c>
      <c r="Y841" s="3" t="b">
        <f t="shared" si="253"/>
        <v>1</v>
      </c>
      <c r="Z841">
        <v>840</v>
      </c>
    </row>
    <row r="842" spans="1:26" hidden="1">
      <c r="A842">
        <v>243</v>
      </c>
      <c r="B842">
        <v>553</v>
      </c>
      <c r="C842">
        <v>165</v>
      </c>
      <c r="D842">
        <v>731</v>
      </c>
      <c r="E842">
        <v>943</v>
      </c>
      <c r="F842">
        <v>664</v>
      </c>
      <c r="G842">
        <v>632</v>
      </c>
      <c r="H842" s="1">
        <f t="shared" si="236"/>
        <v>1</v>
      </c>
      <c r="I842" s="1">
        <f t="shared" si="237"/>
        <v>1</v>
      </c>
      <c r="J842" s="1">
        <f t="shared" si="238"/>
        <v>1</v>
      </c>
      <c r="K842" s="1">
        <f t="shared" si="239"/>
        <v>1</v>
      </c>
      <c r="L842" s="1">
        <f t="shared" si="240"/>
        <v>1</v>
      </c>
      <c r="M842" s="1">
        <f t="shared" si="241"/>
        <v>1</v>
      </c>
      <c r="N842" s="1">
        <f t="shared" si="242"/>
        <v>1</v>
      </c>
      <c r="O842" s="2">
        <f t="shared" si="243"/>
        <v>7</v>
      </c>
      <c r="P842" s="2">
        <f t="shared" si="244"/>
        <v>0</v>
      </c>
      <c r="Q842" t="str">
        <f t="shared" si="245"/>
        <v/>
      </c>
      <c r="R842" t="str">
        <f t="shared" si="246"/>
        <v/>
      </c>
      <c r="S842" t="str">
        <f t="shared" si="247"/>
        <v/>
      </c>
      <c r="T842" t="str">
        <f t="shared" si="248"/>
        <v/>
      </c>
      <c r="U842" t="str">
        <f t="shared" si="249"/>
        <v/>
      </c>
      <c r="V842" t="str">
        <f t="shared" si="250"/>
        <v/>
      </c>
      <c r="W842" t="str">
        <f t="shared" si="251"/>
        <v/>
      </c>
      <c r="X842" s="3" t="b">
        <f t="shared" si="252"/>
        <v>1</v>
      </c>
      <c r="Y842" s="3" t="b">
        <f t="shared" si="253"/>
        <v>1</v>
      </c>
      <c r="Z842">
        <v>841</v>
      </c>
    </row>
    <row r="843" spans="1:26" hidden="1">
      <c r="A843">
        <v>292</v>
      </c>
      <c r="B843">
        <v>544</v>
      </c>
      <c r="C843">
        <v>546</v>
      </c>
      <c r="D843">
        <v>755</v>
      </c>
      <c r="E843">
        <v>461</v>
      </c>
      <c r="F843">
        <v>307</v>
      </c>
      <c r="G843">
        <v>463</v>
      </c>
      <c r="H843" s="1">
        <f t="shared" si="236"/>
        <v>1</v>
      </c>
      <c r="I843" s="1">
        <f t="shared" si="237"/>
        <v>1</v>
      </c>
      <c r="J843" s="1">
        <f t="shared" si="238"/>
        <v>1</v>
      </c>
      <c r="K843" s="1">
        <f t="shared" si="239"/>
        <v>1</v>
      </c>
      <c r="L843" s="1">
        <f t="shared" si="240"/>
        <v>1</v>
      </c>
      <c r="M843" s="1">
        <f t="shared" si="241"/>
        <v>1</v>
      </c>
      <c r="N843" s="1">
        <f t="shared" si="242"/>
        <v>1</v>
      </c>
      <c r="O843" s="2">
        <f t="shared" si="243"/>
        <v>7</v>
      </c>
      <c r="P843" s="2">
        <f t="shared" si="244"/>
        <v>0</v>
      </c>
      <c r="Q843" t="str">
        <f t="shared" si="245"/>
        <v/>
      </c>
      <c r="R843" t="str">
        <f t="shared" si="246"/>
        <v/>
      </c>
      <c r="S843" t="str">
        <f t="shared" si="247"/>
        <v/>
      </c>
      <c r="T843" t="str">
        <f t="shared" si="248"/>
        <v/>
      </c>
      <c r="U843" t="str">
        <f t="shared" si="249"/>
        <v/>
      </c>
      <c r="V843" t="str">
        <f t="shared" si="250"/>
        <v/>
      </c>
      <c r="W843" t="str">
        <f t="shared" si="251"/>
        <v/>
      </c>
      <c r="X843" s="3" t="b">
        <f t="shared" si="252"/>
        <v>1</v>
      </c>
      <c r="Y843" s="3" t="b">
        <f t="shared" si="253"/>
        <v>1</v>
      </c>
      <c r="Z843">
        <v>842</v>
      </c>
    </row>
    <row r="844" spans="1:26" hidden="1">
      <c r="A844">
        <v>681</v>
      </c>
      <c r="B844">
        <v>452</v>
      </c>
      <c r="C844">
        <v>613</v>
      </c>
      <c r="D844">
        <v>755</v>
      </c>
      <c r="E844">
        <v>995</v>
      </c>
      <c r="F844">
        <v>379</v>
      </c>
      <c r="G844">
        <v>456</v>
      </c>
      <c r="H844" s="1">
        <f t="shared" si="236"/>
        <v>1</v>
      </c>
      <c r="I844" s="1">
        <f t="shared" si="237"/>
        <v>1</v>
      </c>
      <c r="J844" s="1">
        <f t="shared" si="238"/>
        <v>1</v>
      </c>
      <c r="K844" s="1">
        <f t="shared" si="239"/>
        <v>1</v>
      </c>
      <c r="L844" s="1">
        <f t="shared" si="240"/>
        <v>1</v>
      </c>
      <c r="M844" s="1">
        <f t="shared" si="241"/>
        <v>1</v>
      </c>
      <c r="N844" s="1">
        <f t="shared" si="242"/>
        <v>1</v>
      </c>
      <c r="O844" s="2">
        <f t="shared" si="243"/>
        <v>7</v>
      </c>
      <c r="P844" s="2">
        <f t="shared" si="244"/>
        <v>0</v>
      </c>
      <c r="Q844" t="str">
        <f t="shared" si="245"/>
        <v/>
      </c>
      <c r="R844" t="str">
        <f t="shared" si="246"/>
        <v/>
      </c>
      <c r="S844" t="str">
        <f t="shared" si="247"/>
        <v/>
      </c>
      <c r="T844" t="str">
        <f t="shared" si="248"/>
        <v/>
      </c>
      <c r="U844" t="str">
        <f t="shared" si="249"/>
        <v/>
      </c>
      <c r="V844" t="str">
        <f t="shared" si="250"/>
        <v/>
      </c>
      <c r="W844" t="str">
        <f t="shared" si="251"/>
        <v/>
      </c>
      <c r="X844" s="3" t="b">
        <f t="shared" si="252"/>
        <v>1</v>
      </c>
      <c r="Y844" s="3" t="b">
        <f t="shared" si="253"/>
        <v>1</v>
      </c>
      <c r="Z844">
        <v>843</v>
      </c>
    </row>
    <row r="845" spans="1:26" hidden="1">
      <c r="A845">
        <v>297</v>
      </c>
      <c r="B845">
        <v>338</v>
      </c>
      <c r="C845">
        <v>901</v>
      </c>
      <c r="D845">
        <v>250</v>
      </c>
      <c r="E845">
        <v>532</v>
      </c>
      <c r="F845">
        <v>127</v>
      </c>
      <c r="G845">
        <v>871</v>
      </c>
      <c r="H845" s="1">
        <f t="shared" si="236"/>
        <v>1</v>
      </c>
      <c r="I845" s="1">
        <f t="shared" si="237"/>
        <v>1</v>
      </c>
      <c r="J845" s="1">
        <f t="shared" si="238"/>
        <v>1</v>
      </c>
      <c r="K845" s="1">
        <f t="shared" si="239"/>
        <v>1</v>
      </c>
      <c r="L845" s="1">
        <f t="shared" si="240"/>
        <v>1</v>
      </c>
      <c r="M845" s="1">
        <f t="shared" si="241"/>
        <v>1</v>
      </c>
      <c r="N845" s="1">
        <f t="shared" si="242"/>
        <v>1</v>
      </c>
      <c r="O845" s="2">
        <f t="shared" si="243"/>
        <v>7</v>
      </c>
      <c r="P845" s="2">
        <f t="shared" si="244"/>
        <v>0</v>
      </c>
      <c r="Q845" t="str">
        <f t="shared" si="245"/>
        <v/>
      </c>
      <c r="R845" t="str">
        <f t="shared" si="246"/>
        <v/>
      </c>
      <c r="S845" t="str">
        <f t="shared" si="247"/>
        <v/>
      </c>
      <c r="T845" t="str">
        <f t="shared" si="248"/>
        <v/>
      </c>
      <c r="U845" t="str">
        <f t="shared" si="249"/>
        <v/>
      </c>
      <c r="V845" t="str">
        <f t="shared" si="250"/>
        <v/>
      </c>
      <c r="W845" t="str">
        <f t="shared" si="251"/>
        <v/>
      </c>
      <c r="X845" s="3" t="b">
        <f t="shared" si="252"/>
        <v>1</v>
      </c>
      <c r="Y845" s="3" t="b">
        <f t="shared" si="253"/>
        <v>1</v>
      </c>
      <c r="Z845">
        <v>844</v>
      </c>
    </row>
    <row r="846" spans="1:26" hidden="1">
      <c r="A846">
        <v>876</v>
      </c>
      <c r="B846">
        <v>740</v>
      </c>
      <c r="C846">
        <v>732</v>
      </c>
      <c r="D846">
        <v>125</v>
      </c>
      <c r="E846">
        <v>360</v>
      </c>
      <c r="F846">
        <v>676</v>
      </c>
      <c r="G846">
        <v>827</v>
      </c>
      <c r="H846" s="1">
        <f t="shared" si="236"/>
        <v>1</v>
      </c>
      <c r="I846" s="1">
        <f t="shared" si="237"/>
        <v>1</v>
      </c>
      <c r="J846" s="1">
        <f t="shared" si="238"/>
        <v>1</v>
      </c>
      <c r="K846" s="1">
        <f t="shared" si="239"/>
        <v>1</v>
      </c>
      <c r="L846" s="1">
        <f t="shared" si="240"/>
        <v>1</v>
      </c>
      <c r="M846" s="1">
        <f t="shared" si="241"/>
        <v>1</v>
      </c>
      <c r="N846" s="1">
        <f t="shared" si="242"/>
        <v>1</v>
      </c>
      <c r="O846" s="2">
        <f t="shared" si="243"/>
        <v>7</v>
      </c>
      <c r="P846" s="2">
        <f t="shared" si="244"/>
        <v>0</v>
      </c>
      <c r="Q846" t="str">
        <f t="shared" si="245"/>
        <v/>
      </c>
      <c r="R846" t="str">
        <f t="shared" si="246"/>
        <v/>
      </c>
      <c r="S846" t="str">
        <f t="shared" si="247"/>
        <v/>
      </c>
      <c r="T846" t="str">
        <f t="shared" si="248"/>
        <v/>
      </c>
      <c r="U846" t="str">
        <f t="shared" si="249"/>
        <v/>
      </c>
      <c r="V846" t="str">
        <f t="shared" si="250"/>
        <v/>
      </c>
      <c r="W846" t="str">
        <f t="shared" si="251"/>
        <v/>
      </c>
      <c r="X846" s="3" t="b">
        <f t="shared" si="252"/>
        <v>1</v>
      </c>
      <c r="Y846" s="3" t="b">
        <f t="shared" si="253"/>
        <v>1</v>
      </c>
      <c r="Z846">
        <v>845</v>
      </c>
    </row>
    <row r="847" spans="1:26" hidden="1">
      <c r="A847">
        <v>575</v>
      </c>
      <c r="B847">
        <v>969</v>
      </c>
      <c r="C847">
        <v>698</v>
      </c>
      <c r="D847">
        <v>296</v>
      </c>
      <c r="E847">
        <v>920</v>
      </c>
      <c r="F847">
        <v>388</v>
      </c>
      <c r="G847">
        <v>378</v>
      </c>
      <c r="H847" s="1">
        <f t="shared" si="236"/>
        <v>1</v>
      </c>
      <c r="I847" s="1">
        <f t="shared" si="237"/>
        <v>1</v>
      </c>
      <c r="J847" s="1">
        <f t="shared" si="238"/>
        <v>1</v>
      </c>
      <c r="K847" s="1">
        <f t="shared" si="239"/>
        <v>1</v>
      </c>
      <c r="L847" s="1">
        <f t="shared" si="240"/>
        <v>1</v>
      </c>
      <c r="M847" s="1">
        <f t="shared" si="241"/>
        <v>1</v>
      </c>
      <c r="N847" s="1">
        <f t="shared" si="242"/>
        <v>1</v>
      </c>
      <c r="O847" s="2">
        <f t="shared" si="243"/>
        <v>7</v>
      </c>
      <c r="P847" s="2">
        <f t="shared" si="244"/>
        <v>0</v>
      </c>
      <c r="Q847" t="str">
        <f t="shared" si="245"/>
        <v/>
      </c>
      <c r="R847" t="str">
        <f t="shared" si="246"/>
        <v/>
      </c>
      <c r="S847" t="str">
        <f t="shared" si="247"/>
        <v/>
      </c>
      <c r="T847" t="str">
        <f t="shared" si="248"/>
        <v/>
      </c>
      <c r="U847" t="str">
        <f t="shared" si="249"/>
        <v/>
      </c>
      <c r="V847" t="str">
        <f t="shared" si="250"/>
        <v/>
      </c>
      <c r="W847" t="str">
        <f t="shared" si="251"/>
        <v/>
      </c>
      <c r="X847" s="3" t="b">
        <f t="shared" si="252"/>
        <v>1</v>
      </c>
      <c r="Y847" s="3" t="b">
        <f t="shared" si="253"/>
        <v>1</v>
      </c>
      <c r="Z847">
        <v>846</v>
      </c>
    </row>
    <row r="848" spans="1:26" hidden="1">
      <c r="A848">
        <v>344</v>
      </c>
      <c r="B848">
        <v>900</v>
      </c>
      <c r="C848">
        <v>115</v>
      </c>
      <c r="D848">
        <v>433</v>
      </c>
      <c r="E848">
        <v>548</v>
      </c>
      <c r="F848">
        <v>348</v>
      </c>
      <c r="G848">
        <v>911</v>
      </c>
      <c r="H848" s="1">
        <f t="shared" si="236"/>
        <v>1</v>
      </c>
      <c r="I848" s="1">
        <f t="shared" si="237"/>
        <v>1</v>
      </c>
      <c r="J848" s="1">
        <f t="shared" si="238"/>
        <v>1</v>
      </c>
      <c r="K848" s="1">
        <f t="shared" si="239"/>
        <v>1</v>
      </c>
      <c r="L848" s="1">
        <f t="shared" si="240"/>
        <v>1</v>
      </c>
      <c r="M848" s="1">
        <f t="shared" si="241"/>
        <v>1</v>
      </c>
      <c r="N848" s="1">
        <f t="shared" si="242"/>
        <v>1</v>
      </c>
      <c r="O848" s="2">
        <f t="shared" si="243"/>
        <v>7</v>
      </c>
      <c r="P848" s="2">
        <f t="shared" si="244"/>
        <v>0</v>
      </c>
      <c r="Q848" t="str">
        <f t="shared" si="245"/>
        <v/>
      </c>
      <c r="R848" t="str">
        <f t="shared" si="246"/>
        <v/>
      </c>
      <c r="S848" t="str">
        <f t="shared" si="247"/>
        <v/>
      </c>
      <c r="T848" t="str">
        <f t="shared" si="248"/>
        <v/>
      </c>
      <c r="U848" t="str">
        <f t="shared" si="249"/>
        <v/>
      </c>
      <c r="V848" t="str">
        <f t="shared" si="250"/>
        <v/>
      </c>
      <c r="W848" t="str">
        <f t="shared" si="251"/>
        <v/>
      </c>
      <c r="X848" s="3" t="b">
        <f t="shared" si="252"/>
        <v>1</v>
      </c>
      <c r="Y848" s="3" t="b">
        <f t="shared" si="253"/>
        <v>1</v>
      </c>
      <c r="Z848">
        <v>847</v>
      </c>
    </row>
    <row r="849" spans="1:26" hidden="1">
      <c r="A849">
        <v>222</v>
      </c>
      <c r="B849">
        <v>290</v>
      </c>
      <c r="C849">
        <v>215</v>
      </c>
      <c r="D849">
        <v>480</v>
      </c>
      <c r="E849">
        <v>550</v>
      </c>
      <c r="F849">
        <v>380</v>
      </c>
      <c r="G849">
        <v>737</v>
      </c>
      <c r="H849" s="1">
        <f t="shared" si="236"/>
        <v>1</v>
      </c>
      <c r="I849" s="1">
        <f t="shared" si="237"/>
        <v>1</v>
      </c>
      <c r="J849" s="1">
        <f t="shared" si="238"/>
        <v>1</v>
      </c>
      <c r="K849" s="1">
        <f t="shared" si="239"/>
        <v>1</v>
      </c>
      <c r="L849" s="1">
        <f t="shared" si="240"/>
        <v>1</v>
      </c>
      <c r="M849" s="1">
        <f t="shared" si="241"/>
        <v>1</v>
      </c>
      <c r="N849" s="1">
        <f t="shared" si="242"/>
        <v>1</v>
      </c>
      <c r="O849" s="2">
        <f t="shared" si="243"/>
        <v>7</v>
      </c>
      <c r="P849" s="2">
        <f t="shared" si="244"/>
        <v>0</v>
      </c>
      <c r="Q849" t="str">
        <f t="shared" si="245"/>
        <v/>
      </c>
      <c r="R849" t="str">
        <f t="shared" si="246"/>
        <v/>
      </c>
      <c r="S849" t="str">
        <f t="shared" si="247"/>
        <v/>
      </c>
      <c r="T849" t="str">
        <f t="shared" si="248"/>
        <v/>
      </c>
      <c r="U849" t="str">
        <f t="shared" si="249"/>
        <v/>
      </c>
      <c r="V849" t="str">
        <f t="shared" si="250"/>
        <v/>
      </c>
      <c r="W849" t="str">
        <f t="shared" si="251"/>
        <v/>
      </c>
      <c r="X849" s="3" t="b">
        <f t="shared" si="252"/>
        <v>1</v>
      </c>
      <c r="Y849" s="3" t="b">
        <f t="shared" si="253"/>
        <v>1</v>
      </c>
      <c r="Z849">
        <v>848</v>
      </c>
    </row>
    <row r="850" spans="1:26" hidden="1">
      <c r="A850">
        <v>573</v>
      </c>
      <c r="B850">
        <v>826</v>
      </c>
      <c r="C850">
        <v>183</v>
      </c>
      <c r="D850">
        <v>991</v>
      </c>
      <c r="E850">
        <v>907</v>
      </c>
      <c r="F850">
        <v>926</v>
      </c>
      <c r="G850">
        <v>518</v>
      </c>
      <c r="H850" s="1">
        <f t="shared" si="236"/>
        <v>1</v>
      </c>
      <c r="I850" s="1">
        <f t="shared" si="237"/>
        <v>1</v>
      </c>
      <c r="J850" s="1">
        <f t="shared" si="238"/>
        <v>1</v>
      </c>
      <c r="K850" s="1">
        <f t="shared" si="239"/>
        <v>1</v>
      </c>
      <c r="L850" s="1">
        <f t="shared" si="240"/>
        <v>1</v>
      </c>
      <c r="M850" s="1">
        <f t="shared" si="241"/>
        <v>1</v>
      </c>
      <c r="N850" s="1">
        <f t="shared" si="242"/>
        <v>1</v>
      </c>
      <c r="O850" s="2">
        <f t="shared" si="243"/>
        <v>7</v>
      </c>
      <c r="P850" s="2">
        <f t="shared" si="244"/>
        <v>0</v>
      </c>
      <c r="Q850" t="str">
        <f t="shared" si="245"/>
        <v/>
      </c>
      <c r="R850" t="str">
        <f t="shared" si="246"/>
        <v/>
      </c>
      <c r="S850" t="str">
        <f t="shared" si="247"/>
        <v/>
      </c>
      <c r="T850" t="str">
        <f t="shared" si="248"/>
        <v/>
      </c>
      <c r="U850" t="str">
        <f t="shared" si="249"/>
        <v/>
      </c>
      <c r="V850" t="str">
        <f t="shared" si="250"/>
        <v/>
      </c>
      <c r="W850" t="str">
        <f t="shared" si="251"/>
        <v/>
      </c>
      <c r="X850" s="3" t="b">
        <f t="shared" si="252"/>
        <v>1</v>
      </c>
      <c r="Y850" s="3" t="b">
        <f t="shared" si="253"/>
        <v>1</v>
      </c>
      <c r="Z850">
        <v>849</v>
      </c>
    </row>
    <row r="851" spans="1:26" hidden="1">
      <c r="A851">
        <v>682</v>
      </c>
      <c r="B851">
        <v>275</v>
      </c>
      <c r="C851">
        <v>505</v>
      </c>
      <c r="D851">
        <v>334</v>
      </c>
      <c r="E851">
        <v>497</v>
      </c>
      <c r="F851">
        <v>112</v>
      </c>
      <c r="G851">
        <v>942</v>
      </c>
      <c r="H851" s="1">
        <f t="shared" si="236"/>
        <v>1</v>
      </c>
      <c r="I851" s="1">
        <f t="shared" si="237"/>
        <v>1</v>
      </c>
      <c r="J851" s="1">
        <f t="shared" si="238"/>
        <v>1</v>
      </c>
      <c r="K851" s="1">
        <f t="shared" si="239"/>
        <v>1</v>
      </c>
      <c r="L851" s="1">
        <f t="shared" si="240"/>
        <v>1</v>
      </c>
      <c r="M851" s="1">
        <f t="shared" si="241"/>
        <v>1</v>
      </c>
      <c r="N851" s="1">
        <f t="shared" si="242"/>
        <v>1</v>
      </c>
      <c r="O851" s="2">
        <f t="shared" si="243"/>
        <v>7</v>
      </c>
      <c r="P851" s="2">
        <f t="shared" si="244"/>
        <v>0</v>
      </c>
      <c r="Q851" t="str">
        <f t="shared" si="245"/>
        <v/>
      </c>
      <c r="R851" t="str">
        <f t="shared" si="246"/>
        <v/>
      </c>
      <c r="S851" t="str">
        <f t="shared" si="247"/>
        <v/>
      </c>
      <c r="T851" t="str">
        <f t="shared" si="248"/>
        <v/>
      </c>
      <c r="U851" t="str">
        <f t="shared" si="249"/>
        <v/>
      </c>
      <c r="V851" t="str">
        <f t="shared" si="250"/>
        <v/>
      </c>
      <c r="W851" t="str">
        <f t="shared" si="251"/>
        <v/>
      </c>
      <c r="X851" s="3" t="b">
        <f t="shared" si="252"/>
        <v>1</v>
      </c>
      <c r="Y851" s="3" t="b">
        <f t="shared" si="253"/>
        <v>1</v>
      </c>
      <c r="Z851">
        <v>850</v>
      </c>
    </row>
    <row r="852" spans="1:26" hidden="1">
      <c r="A852">
        <v>596</v>
      </c>
      <c r="B852">
        <v>764</v>
      </c>
      <c r="C852">
        <v>212</v>
      </c>
      <c r="D852">
        <v>521</v>
      </c>
      <c r="E852">
        <v>605</v>
      </c>
      <c r="F852">
        <v>579</v>
      </c>
      <c r="G852">
        <v>142</v>
      </c>
      <c r="H852" s="1">
        <f t="shared" si="236"/>
        <v>1</v>
      </c>
      <c r="I852" s="1">
        <f t="shared" si="237"/>
        <v>1</v>
      </c>
      <c r="J852" s="1">
        <f t="shared" si="238"/>
        <v>1</v>
      </c>
      <c r="K852" s="1">
        <f t="shared" si="239"/>
        <v>1</v>
      </c>
      <c r="L852" s="1">
        <f t="shared" si="240"/>
        <v>1</v>
      </c>
      <c r="M852" s="1">
        <f t="shared" si="241"/>
        <v>1</v>
      </c>
      <c r="N852" s="1">
        <f t="shared" si="242"/>
        <v>1</v>
      </c>
      <c r="O852" s="2">
        <f t="shared" si="243"/>
        <v>7</v>
      </c>
      <c r="P852" s="2">
        <f t="shared" si="244"/>
        <v>0</v>
      </c>
      <c r="Q852" t="str">
        <f t="shared" si="245"/>
        <v/>
      </c>
      <c r="R852" t="str">
        <f t="shared" si="246"/>
        <v/>
      </c>
      <c r="S852" t="str">
        <f t="shared" si="247"/>
        <v/>
      </c>
      <c r="T852" t="str">
        <f t="shared" si="248"/>
        <v/>
      </c>
      <c r="U852" t="str">
        <f t="shared" si="249"/>
        <v/>
      </c>
      <c r="V852" t="str">
        <f t="shared" si="250"/>
        <v/>
      </c>
      <c r="W852" t="str">
        <f t="shared" si="251"/>
        <v/>
      </c>
      <c r="X852" s="3" t="b">
        <f t="shared" si="252"/>
        <v>1</v>
      </c>
      <c r="Y852" s="3" t="b">
        <f t="shared" si="253"/>
        <v>1</v>
      </c>
      <c r="Z852">
        <v>851</v>
      </c>
    </row>
    <row r="853" spans="1:26" hidden="1">
      <c r="A853">
        <v>367</v>
      </c>
      <c r="B853">
        <v>363</v>
      </c>
      <c r="C853">
        <v>203</v>
      </c>
      <c r="D853">
        <v>746</v>
      </c>
      <c r="E853">
        <v>673</v>
      </c>
      <c r="F853">
        <v>995</v>
      </c>
      <c r="G853">
        <v>552</v>
      </c>
      <c r="H853" s="1">
        <f t="shared" si="236"/>
        <v>1</v>
      </c>
      <c r="I853" s="1">
        <f t="shared" si="237"/>
        <v>1</v>
      </c>
      <c r="J853" s="1">
        <f t="shared" si="238"/>
        <v>1</v>
      </c>
      <c r="K853" s="1">
        <f t="shared" si="239"/>
        <v>1</v>
      </c>
      <c r="L853" s="1">
        <f t="shared" si="240"/>
        <v>1</v>
      </c>
      <c r="M853" s="1">
        <f t="shared" si="241"/>
        <v>1</v>
      </c>
      <c r="N853" s="1">
        <f t="shared" si="242"/>
        <v>1</v>
      </c>
      <c r="O853" s="2">
        <f t="shared" si="243"/>
        <v>7</v>
      </c>
      <c r="P853" s="2">
        <f t="shared" si="244"/>
        <v>0</v>
      </c>
      <c r="Q853" t="str">
        <f t="shared" si="245"/>
        <v/>
      </c>
      <c r="R853" t="str">
        <f t="shared" si="246"/>
        <v/>
      </c>
      <c r="S853" t="str">
        <f t="shared" si="247"/>
        <v/>
      </c>
      <c r="T853" t="str">
        <f t="shared" si="248"/>
        <v/>
      </c>
      <c r="U853" t="str">
        <f t="shared" si="249"/>
        <v/>
      </c>
      <c r="V853" t="str">
        <f t="shared" si="250"/>
        <v/>
      </c>
      <c r="W853" t="str">
        <f t="shared" si="251"/>
        <v/>
      </c>
      <c r="X853" s="3" t="b">
        <f t="shared" si="252"/>
        <v>1</v>
      </c>
      <c r="Y853" s="3" t="b">
        <f t="shared" si="253"/>
        <v>1</v>
      </c>
      <c r="Z853">
        <v>852</v>
      </c>
    </row>
    <row r="854" spans="1:26" hidden="1">
      <c r="A854">
        <v>215</v>
      </c>
      <c r="B854">
        <v>365</v>
      </c>
      <c r="C854">
        <v>674</v>
      </c>
      <c r="D854">
        <v>703</v>
      </c>
      <c r="E854">
        <v>883</v>
      </c>
      <c r="F854">
        <v>831</v>
      </c>
      <c r="G854">
        <v>376</v>
      </c>
      <c r="H854" s="1">
        <f t="shared" si="236"/>
        <v>1</v>
      </c>
      <c r="I854" s="1">
        <f t="shared" si="237"/>
        <v>1</v>
      </c>
      <c r="J854" s="1">
        <f t="shared" si="238"/>
        <v>1</v>
      </c>
      <c r="K854" s="1">
        <f t="shared" si="239"/>
        <v>1</v>
      </c>
      <c r="L854" s="1">
        <f t="shared" si="240"/>
        <v>1</v>
      </c>
      <c r="M854" s="1">
        <f t="shared" si="241"/>
        <v>1</v>
      </c>
      <c r="N854" s="1">
        <f t="shared" si="242"/>
        <v>1</v>
      </c>
      <c r="O854" s="2">
        <f t="shared" si="243"/>
        <v>7</v>
      </c>
      <c r="P854" s="2">
        <f t="shared" si="244"/>
        <v>0</v>
      </c>
      <c r="Q854" t="str">
        <f t="shared" si="245"/>
        <v/>
      </c>
      <c r="R854" t="str">
        <f t="shared" si="246"/>
        <v/>
      </c>
      <c r="S854" t="str">
        <f t="shared" si="247"/>
        <v/>
      </c>
      <c r="T854" t="str">
        <f t="shared" si="248"/>
        <v/>
      </c>
      <c r="U854" t="str">
        <f t="shared" si="249"/>
        <v/>
      </c>
      <c r="V854" t="str">
        <f t="shared" si="250"/>
        <v/>
      </c>
      <c r="W854" t="str">
        <f t="shared" si="251"/>
        <v/>
      </c>
      <c r="X854" s="3" t="b">
        <f t="shared" si="252"/>
        <v>1</v>
      </c>
      <c r="Y854" s="3" t="b">
        <f t="shared" si="253"/>
        <v>1</v>
      </c>
      <c r="Z854">
        <v>853</v>
      </c>
    </row>
    <row r="855" spans="1:26" hidden="1">
      <c r="A855">
        <v>735</v>
      </c>
      <c r="B855">
        <v>179</v>
      </c>
      <c r="C855">
        <v>375</v>
      </c>
      <c r="D855">
        <v>539</v>
      </c>
      <c r="E855">
        <v>488</v>
      </c>
      <c r="F855">
        <v>345</v>
      </c>
      <c r="G855">
        <v>752</v>
      </c>
      <c r="H855" s="1">
        <f t="shared" si="236"/>
        <v>1</v>
      </c>
      <c r="I855" s="1">
        <f t="shared" si="237"/>
        <v>1</v>
      </c>
      <c r="J855" s="1">
        <f t="shared" si="238"/>
        <v>1</v>
      </c>
      <c r="K855" s="1">
        <f t="shared" si="239"/>
        <v>1</v>
      </c>
      <c r="L855" s="1">
        <f t="shared" si="240"/>
        <v>1</v>
      </c>
      <c r="M855" s="1">
        <f t="shared" si="241"/>
        <v>1</v>
      </c>
      <c r="N855" s="1">
        <f t="shared" si="242"/>
        <v>1</v>
      </c>
      <c r="O855" s="2">
        <f t="shared" si="243"/>
        <v>7</v>
      </c>
      <c r="P855" s="2">
        <f t="shared" si="244"/>
        <v>0</v>
      </c>
      <c r="Q855" t="str">
        <f t="shared" si="245"/>
        <v/>
      </c>
      <c r="R855" t="str">
        <f t="shared" si="246"/>
        <v/>
      </c>
      <c r="S855" t="str">
        <f t="shared" si="247"/>
        <v/>
      </c>
      <c r="T855" t="str">
        <f t="shared" si="248"/>
        <v/>
      </c>
      <c r="U855" t="str">
        <f t="shared" si="249"/>
        <v/>
      </c>
      <c r="V855" t="str">
        <f t="shared" si="250"/>
        <v/>
      </c>
      <c r="W855" t="str">
        <f t="shared" si="251"/>
        <v/>
      </c>
      <c r="X855" s="3" t="b">
        <f t="shared" si="252"/>
        <v>1</v>
      </c>
      <c r="Y855" s="3" t="b">
        <f t="shared" si="253"/>
        <v>1</v>
      </c>
      <c r="Z855">
        <v>854</v>
      </c>
    </row>
    <row r="856" spans="1:26" hidden="1">
      <c r="A856">
        <v>814</v>
      </c>
      <c r="B856">
        <v>257</v>
      </c>
      <c r="C856">
        <v>866</v>
      </c>
      <c r="D856">
        <v>758</v>
      </c>
      <c r="E856">
        <v>185</v>
      </c>
      <c r="F856">
        <v>927</v>
      </c>
      <c r="G856">
        <v>720</v>
      </c>
      <c r="H856" s="1">
        <f t="shared" si="236"/>
        <v>1</v>
      </c>
      <c r="I856" s="1">
        <f t="shared" si="237"/>
        <v>1</v>
      </c>
      <c r="J856" s="1">
        <f t="shared" si="238"/>
        <v>1</v>
      </c>
      <c r="K856" s="1">
        <f t="shared" si="239"/>
        <v>1</v>
      </c>
      <c r="L856" s="1">
        <f t="shared" si="240"/>
        <v>1</v>
      </c>
      <c r="M856" s="1">
        <f t="shared" si="241"/>
        <v>1</v>
      </c>
      <c r="N856" s="1">
        <f t="shared" si="242"/>
        <v>1</v>
      </c>
      <c r="O856" s="2">
        <f t="shared" si="243"/>
        <v>7</v>
      </c>
      <c r="P856" s="2">
        <f t="shared" si="244"/>
        <v>0</v>
      </c>
      <c r="Q856" t="str">
        <f t="shared" si="245"/>
        <v/>
      </c>
      <c r="R856" t="str">
        <f t="shared" si="246"/>
        <v/>
      </c>
      <c r="S856" t="str">
        <f t="shared" si="247"/>
        <v/>
      </c>
      <c r="T856" t="str">
        <f t="shared" si="248"/>
        <v/>
      </c>
      <c r="U856" t="str">
        <f t="shared" si="249"/>
        <v/>
      </c>
      <c r="V856" t="str">
        <f t="shared" si="250"/>
        <v/>
      </c>
      <c r="W856" t="str">
        <f t="shared" si="251"/>
        <v/>
      </c>
      <c r="X856" s="3" t="b">
        <f t="shared" si="252"/>
        <v>1</v>
      </c>
      <c r="Y856" s="3" t="b">
        <f t="shared" si="253"/>
        <v>1</v>
      </c>
      <c r="Z856">
        <v>855</v>
      </c>
    </row>
    <row r="857" spans="1:26" hidden="1">
      <c r="A857">
        <v>770</v>
      </c>
      <c r="B857">
        <v>240</v>
      </c>
      <c r="C857">
        <v>385</v>
      </c>
      <c r="D857">
        <v>725</v>
      </c>
      <c r="E857">
        <v>717</v>
      </c>
      <c r="F857">
        <v>188</v>
      </c>
      <c r="G857">
        <v>921</v>
      </c>
      <c r="H857" s="1">
        <f t="shared" si="236"/>
        <v>1</v>
      </c>
      <c r="I857" s="1">
        <f t="shared" si="237"/>
        <v>1</v>
      </c>
      <c r="J857" s="1">
        <f t="shared" si="238"/>
        <v>1</v>
      </c>
      <c r="K857" s="1">
        <f t="shared" si="239"/>
        <v>1</v>
      </c>
      <c r="L857" s="1">
        <f t="shared" si="240"/>
        <v>1</v>
      </c>
      <c r="M857" s="1">
        <f t="shared" si="241"/>
        <v>1</v>
      </c>
      <c r="N857" s="1">
        <f t="shared" si="242"/>
        <v>1</v>
      </c>
      <c r="O857" s="2">
        <f t="shared" si="243"/>
        <v>7</v>
      </c>
      <c r="P857" s="2">
        <f t="shared" si="244"/>
        <v>0</v>
      </c>
      <c r="Q857" t="str">
        <f t="shared" si="245"/>
        <v/>
      </c>
      <c r="R857" t="str">
        <f t="shared" si="246"/>
        <v/>
      </c>
      <c r="S857" t="str">
        <f t="shared" si="247"/>
        <v/>
      </c>
      <c r="T857" t="str">
        <f t="shared" si="248"/>
        <v/>
      </c>
      <c r="U857" t="str">
        <f t="shared" si="249"/>
        <v/>
      </c>
      <c r="V857" t="str">
        <f t="shared" si="250"/>
        <v/>
      </c>
      <c r="W857" t="str">
        <f t="shared" si="251"/>
        <v/>
      </c>
      <c r="X857" s="3" t="b">
        <f t="shared" si="252"/>
        <v>1</v>
      </c>
      <c r="Y857" s="3" t="b">
        <f t="shared" si="253"/>
        <v>1</v>
      </c>
      <c r="Z857">
        <v>856</v>
      </c>
    </row>
    <row r="858" spans="1:26" hidden="1">
      <c r="A858">
        <v>605</v>
      </c>
      <c r="B858">
        <v>586</v>
      </c>
      <c r="C858">
        <v>411</v>
      </c>
      <c r="D858">
        <v>647</v>
      </c>
      <c r="E858">
        <v>710</v>
      </c>
      <c r="F858">
        <v>891</v>
      </c>
      <c r="G858">
        <v>1000</v>
      </c>
      <c r="H858" s="1">
        <f t="shared" si="236"/>
        <v>1</v>
      </c>
      <c r="I858" s="1">
        <f t="shared" si="237"/>
        <v>1</v>
      </c>
      <c r="J858" s="1">
        <f t="shared" si="238"/>
        <v>1</v>
      </c>
      <c r="K858" s="1">
        <f t="shared" si="239"/>
        <v>1</v>
      </c>
      <c r="L858" s="1">
        <f t="shared" si="240"/>
        <v>1</v>
      </c>
      <c r="M858" s="1">
        <f t="shared" si="241"/>
        <v>1</v>
      </c>
      <c r="N858" s="1">
        <f t="shared" si="242"/>
        <v>1</v>
      </c>
      <c r="O858" s="2">
        <f t="shared" si="243"/>
        <v>7</v>
      </c>
      <c r="P858" s="2">
        <f t="shared" si="244"/>
        <v>0</v>
      </c>
      <c r="Q858" t="str">
        <f t="shared" si="245"/>
        <v/>
      </c>
      <c r="R858" t="str">
        <f t="shared" si="246"/>
        <v/>
      </c>
      <c r="S858" t="str">
        <f t="shared" si="247"/>
        <v/>
      </c>
      <c r="T858" t="str">
        <f t="shared" si="248"/>
        <v/>
      </c>
      <c r="U858" t="str">
        <f t="shared" si="249"/>
        <v/>
      </c>
      <c r="V858" t="str">
        <f t="shared" si="250"/>
        <v/>
      </c>
      <c r="W858" t="str">
        <f t="shared" si="251"/>
        <v/>
      </c>
      <c r="X858" s="3" t="b">
        <f t="shared" si="252"/>
        <v>1</v>
      </c>
      <c r="Y858" s="3" t="b">
        <f t="shared" si="253"/>
        <v>1</v>
      </c>
      <c r="Z858">
        <v>857</v>
      </c>
    </row>
    <row r="859" spans="1:26" hidden="1">
      <c r="A859">
        <v>403</v>
      </c>
      <c r="B859">
        <v>920</v>
      </c>
      <c r="C859">
        <v>265</v>
      </c>
      <c r="D859">
        <v>779</v>
      </c>
      <c r="E859">
        <v>845</v>
      </c>
      <c r="F859">
        <v>125</v>
      </c>
      <c r="G859">
        <v>505</v>
      </c>
      <c r="H859" s="1">
        <f t="shared" si="236"/>
        <v>1</v>
      </c>
      <c r="I859" s="1">
        <f t="shared" si="237"/>
        <v>1</v>
      </c>
      <c r="J859" s="1">
        <f t="shared" si="238"/>
        <v>1</v>
      </c>
      <c r="K859" s="1">
        <f t="shared" si="239"/>
        <v>1</v>
      </c>
      <c r="L859" s="1">
        <f t="shared" si="240"/>
        <v>1</v>
      </c>
      <c r="M859" s="1">
        <f t="shared" si="241"/>
        <v>1</v>
      </c>
      <c r="N859" s="1">
        <f t="shared" si="242"/>
        <v>1</v>
      </c>
      <c r="O859" s="2">
        <f t="shared" si="243"/>
        <v>7</v>
      </c>
      <c r="P859" s="2">
        <f t="shared" si="244"/>
        <v>0</v>
      </c>
      <c r="Q859" t="str">
        <f t="shared" si="245"/>
        <v/>
      </c>
      <c r="R859" t="str">
        <f t="shared" si="246"/>
        <v/>
      </c>
      <c r="S859" t="str">
        <f t="shared" si="247"/>
        <v/>
      </c>
      <c r="T859" t="str">
        <f t="shared" si="248"/>
        <v/>
      </c>
      <c r="U859" t="str">
        <f t="shared" si="249"/>
        <v/>
      </c>
      <c r="V859" t="str">
        <f t="shared" si="250"/>
        <v/>
      </c>
      <c r="W859" t="str">
        <f t="shared" si="251"/>
        <v/>
      </c>
      <c r="X859" s="3" t="b">
        <f t="shared" si="252"/>
        <v>1</v>
      </c>
      <c r="Y859" s="3" t="b">
        <f t="shared" si="253"/>
        <v>1</v>
      </c>
      <c r="Z859">
        <v>858</v>
      </c>
    </row>
    <row r="860" spans="1:26" hidden="1">
      <c r="A860">
        <v>757</v>
      </c>
      <c r="B860">
        <v>423</v>
      </c>
      <c r="C860">
        <v>251</v>
      </c>
      <c r="D860">
        <v>556</v>
      </c>
      <c r="E860">
        <v>370</v>
      </c>
      <c r="F860">
        <v>936</v>
      </c>
      <c r="G860">
        <v>158</v>
      </c>
      <c r="H860" s="1">
        <f t="shared" si="236"/>
        <v>1</v>
      </c>
      <c r="I860" s="1">
        <f t="shared" si="237"/>
        <v>1</v>
      </c>
      <c r="J860" s="1">
        <f t="shared" si="238"/>
        <v>1</v>
      </c>
      <c r="K860" s="1">
        <f t="shared" si="239"/>
        <v>1</v>
      </c>
      <c r="L860" s="1">
        <f t="shared" si="240"/>
        <v>1</v>
      </c>
      <c r="M860" s="1">
        <f t="shared" si="241"/>
        <v>1</v>
      </c>
      <c r="N860" s="1">
        <f t="shared" si="242"/>
        <v>1</v>
      </c>
      <c r="O860" s="2">
        <f t="shared" si="243"/>
        <v>7</v>
      </c>
      <c r="P860" s="2">
        <f t="shared" si="244"/>
        <v>0</v>
      </c>
      <c r="Q860" t="str">
        <f t="shared" si="245"/>
        <v/>
      </c>
      <c r="R860" t="str">
        <f t="shared" si="246"/>
        <v/>
      </c>
      <c r="S860" t="str">
        <f t="shared" si="247"/>
        <v/>
      </c>
      <c r="T860" t="str">
        <f t="shared" si="248"/>
        <v/>
      </c>
      <c r="U860" t="str">
        <f t="shared" si="249"/>
        <v/>
      </c>
      <c r="V860" t="str">
        <f t="shared" si="250"/>
        <v/>
      </c>
      <c r="W860" t="str">
        <f t="shared" si="251"/>
        <v/>
      </c>
      <c r="X860" s="3" t="b">
        <f t="shared" si="252"/>
        <v>1</v>
      </c>
      <c r="Y860" s="3" t="b">
        <f t="shared" si="253"/>
        <v>1</v>
      </c>
      <c r="Z860">
        <v>859</v>
      </c>
    </row>
    <row r="861" spans="1:26" hidden="1">
      <c r="A861">
        <v>876</v>
      </c>
      <c r="B861">
        <v>698</v>
      </c>
      <c r="C861">
        <v>880</v>
      </c>
      <c r="D861">
        <v>526</v>
      </c>
      <c r="E861">
        <v>112</v>
      </c>
      <c r="F861">
        <v>809</v>
      </c>
      <c r="G861">
        <v>148</v>
      </c>
      <c r="H861" s="1">
        <f t="shared" si="236"/>
        <v>1</v>
      </c>
      <c r="I861" s="1">
        <f t="shared" si="237"/>
        <v>1</v>
      </c>
      <c r="J861" s="1">
        <f t="shared" si="238"/>
        <v>1</v>
      </c>
      <c r="K861" s="1">
        <f t="shared" si="239"/>
        <v>1</v>
      </c>
      <c r="L861" s="1">
        <f t="shared" si="240"/>
        <v>1</v>
      </c>
      <c r="M861" s="1">
        <f t="shared" si="241"/>
        <v>1</v>
      </c>
      <c r="N861" s="1">
        <f t="shared" si="242"/>
        <v>1</v>
      </c>
      <c r="O861" s="2">
        <f t="shared" si="243"/>
        <v>7</v>
      </c>
      <c r="P861" s="2">
        <f t="shared" si="244"/>
        <v>0</v>
      </c>
      <c r="Q861" t="str">
        <f t="shared" si="245"/>
        <v/>
      </c>
      <c r="R861" t="str">
        <f t="shared" si="246"/>
        <v/>
      </c>
      <c r="S861" t="str">
        <f t="shared" si="247"/>
        <v/>
      </c>
      <c r="T861" t="str">
        <f t="shared" si="248"/>
        <v/>
      </c>
      <c r="U861" t="str">
        <f t="shared" si="249"/>
        <v/>
      </c>
      <c r="V861" t="str">
        <f t="shared" si="250"/>
        <v/>
      </c>
      <c r="W861" t="str">
        <f t="shared" si="251"/>
        <v/>
      </c>
      <c r="X861" s="3" t="b">
        <f t="shared" si="252"/>
        <v>1</v>
      </c>
      <c r="Y861" s="3" t="b">
        <f t="shared" si="253"/>
        <v>1</v>
      </c>
      <c r="Z861">
        <v>860</v>
      </c>
    </row>
    <row r="862" spans="1:26" hidden="1">
      <c r="A862">
        <v>430</v>
      </c>
      <c r="B862">
        <v>512</v>
      </c>
      <c r="C862">
        <v>102</v>
      </c>
      <c r="D862">
        <v>148</v>
      </c>
      <c r="E862">
        <v>873</v>
      </c>
      <c r="F862">
        <v>215</v>
      </c>
      <c r="G862">
        <v>540</v>
      </c>
      <c r="H862" s="1">
        <f t="shared" si="236"/>
        <v>1</v>
      </c>
      <c r="I862" s="1">
        <f t="shared" si="237"/>
        <v>1</v>
      </c>
      <c r="J862" s="1">
        <f t="shared" si="238"/>
        <v>1</v>
      </c>
      <c r="K862" s="1">
        <f t="shared" si="239"/>
        <v>1</v>
      </c>
      <c r="L862" s="1">
        <f t="shared" si="240"/>
        <v>1</v>
      </c>
      <c r="M862" s="1">
        <f t="shared" si="241"/>
        <v>1</v>
      </c>
      <c r="N862" s="1">
        <f t="shared" si="242"/>
        <v>1</v>
      </c>
      <c r="O862" s="2">
        <f t="shared" si="243"/>
        <v>7</v>
      </c>
      <c r="P862" s="2">
        <f t="shared" si="244"/>
        <v>0</v>
      </c>
      <c r="Q862" t="str">
        <f t="shared" si="245"/>
        <v/>
      </c>
      <c r="R862" t="str">
        <f t="shared" si="246"/>
        <v/>
      </c>
      <c r="S862" t="str">
        <f t="shared" si="247"/>
        <v/>
      </c>
      <c r="T862" t="str">
        <f t="shared" si="248"/>
        <v/>
      </c>
      <c r="U862" t="str">
        <f t="shared" si="249"/>
        <v/>
      </c>
      <c r="V862" t="str">
        <f t="shared" si="250"/>
        <v/>
      </c>
      <c r="W862" t="str">
        <f t="shared" si="251"/>
        <v/>
      </c>
      <c r="X862" s="3" t="b">
        <f t="shared" si="252"/>
        <v>1</v>
      </c>
      <c r="Y862" s="3" t="b">
        <f t="shared" si="253"/>
        <v>1</v>
      </c>
      <c r="Z862">
        <v>861</v>
      </c>
    </row>
    <row r="863" spans="1:26" hidden="1">
      <c r="A863">
        <v>775</v>
      </c>
      <c r="B863">
        <v>157</v>
      </c>
      <c r="C863">
        <v>566</v>
      </c>
      <c r="D863">
        <v>689</v>
      </c>
      <c r="E863">
        <v>346</v>
      </c>
      <c r="F863">
        <v>507</v>
      </c>
      <c r="G863">
        <v>417</v>
      </c>
      <c r="H863" s="1">
        <f t="shared" si="236"/>
        <v>1</v>
      </c>
      <c r="I863" s="1">
        <f t="shared" si="237"/>
        <v>1</v>
      </c>
      <c r="J863" s="1">
        <f t="shared" si="238"/>
        <v>1</v>
      </c>
      <c r="K863" s="1">
        <f t="shared" si="239"/>
        <v>1</v>
      </c>
      <c r="L863" s="1">
        <f t="shared" si="240"/>
        <v>1</v>
      </c>
      <c r="M863" s="1">
        <f t="shared" si="241"/>
        <v>1</v>
      </c>
      <c r="N863" s="1">
        <f t="shared" si="242"/>
        <v>1</v>
      </c>
      <c r="O863" s="2">
        <f t="shared" si="243"/>
        <v>7</v>
      </c>
      <c r="P863" s="2">
        <f t="shared" si="244"/>
        <v>0</v>
      </c>
      <c r="Q863" t="str">
        <f t="shared" si="245"/>
        <v/>
      </c>
      <c r="R863" t="str">
        <f t="shared" si="246"/>
        <v/>
      </c>
      <c r="S863" t="str">
        <f t="shared" si="247"/>
        <v/>
      </c>
      <c r="T863" t="str">
        <f t="shared" si="248"/>
        <v/>
      </c>
      <c r="U863" t="str">
        <f t="shared" si="249"/>
        <v/>
      </c>
      <c r="V863" t="str">
        <f t="shared" si="250"/>
        <v/>
      </c>
      <c r="W863" t="str">
        <f t="shared" si="251"/>
        <v/>
      </c>
      <c r="X863" s="3" t="b">
        <f t="shared" si="252"/>
        <v>1</v>
      </c>
      <c r="Y863" s="3" t="b">
        <f t="shared" si="253"/>
        <v>1</v>
      </c>
      <c r="Z863">
        <v>862</v>
      </c>
    </row>
    <row r="864" spans="1:26" hidden="1">
      <c r="A864">
        <v>899</v>
      </c>
      <c r="B864">
        <v>447</v>
      </c>
      <c r="C864">
        <v>798</v>
      </c>
      <c r="D864">
        <v>358</v>
      </c>
      <c r="E864">
        <v>651</v>
      </c>
      <c r="F864">
        <v>743</v>
      </c>
      <c r="G864">
        <v>422</v>
      </c>
      <c r="H864" s="1">
        <f t="shared" si="236"/>
        <v>1</v>
      </c>
      <c r="I864" s="1">
        <f t="shared" si="237"/>
        <v>1</v>
      </c>
      <c r="J864" s="1">
        <f t="shared" si="238"/>
        <v>1</v>
      </c>
      <c r="K864" s="1">
        <f t="shared" si="239"/>
        <v>1</v>
      </c>
      <c r="L864" s="1">
        <f t="shared" si="240"/>
        <v>1</v>
      </c>
      <c r="M864" s="1">
        <f t="shared" si="241"/>
        <v>1</v>
      </c>
      <c r="N864" s="1">
        <f t="shared" si="242"/>
        <v>1</v>
      </c>
      <c r="O864" s="2">
        <f t="shared" si="243"/>
        <v>7</v>
      </c>
      <c r="P864" s="2">
        <f t="shared" si="244"/>
        <v>0</v>
      </c>
      <c r="Q864" t="str">
        <f t="shared" si="245"/>
        <v/>
      </c>
      <c r="R864" t="str">
        <f t="shared" si="246"/>
        <v/>
      </c>
      <c r="S864" t="str">
        <f t="shared" si="247"/>
        <v/>
      </c>
      <c r="T864" t="str">
        <f t="shared" si="248"/>
        <v/>
      </c>
      <c r="U864" t="str">
        <f t="shared" si="249"/>
        <v/>
      </c>
      <c r="V864" t="str">
        <f t="shared" si="250"/>
        <v/>
      </c>
      <c r="W864" t="str">
        <f t="shared" si="251"/>
        <v/>
      </c>
      <c r="X864" s="3" t="b">
        <f t="shared" si="252"/>
        <v>1</v>
      </c>
      <c r="Y864" s="3" t="b">
        <f t="shared" si="253"/>
        <v>1</v>
      </c>
      <c r="Z864">
        <v>863</v>
      </c>
    </row>
    <row r="865" spans="1:26" hidden="1">
      <c r="A865">
        <v>993</v>
      </c>
      <c r="B865">
        <v>415</v>
      </c>
      <c r="C865">
        <v>700</v>
      </c>
      <c r="D865">
        <v>108</v>
      </c>
      <c r="E865">
        <v>950</v>
      </c>
      <c r="F865">
        <v>365</v>
      </c>
      <c r="G865">
        <v>563</v>
      </c>
      <c r="H865" s="1">
        <f t="shared" si="236"/>
        <v>1</v>
      </c>
      <c r="I865" s="1">
        <f t="shared" si="237"/>
        <v>1</v>
      </c>
      <c r="J865" s="1">
        <f t="shared" si="238"/>
        <v>1</v>
      </c>
      <c r="K865" s="1">
        <f t="shared" si="239"/>
        <v>1</v>
      </c>
      <c r="L865" s="1">
        <f t="shared" si="240"/>
        <v>1</v>
      </c>
      <c r="M865" s="1">
        <f t="shared" si="241"/>
        <v>1</v>
      </c>
      <c r="N865" s="1">
        <f t="shared" si="242"/>
        <v>1</v>
      </c>
      <c r="O865" s="2">
        <f t="shared" si="243"/>
        <v>7</v>
      </c>
      <c r="P865" s="2">
        <f t="shared" si="244"/>
        <v>0</v>
      </c>
      <c r="Q865" t="str">
        <f t="shared" si="245"/>
        <v/>
      </c>
      <c r="R865" t="str">
        <f t="shared" si="246"/>
        <v/>
      </c>
      <c r="S865" t="str">
        <f t="shared" si="247"/>
        <v/>
      </c>
      <c r="T865" t="str">
        <f t="shared" si="248"/>
        <v/>
      </c>
      <c r="U865" t="str">
        <f t="shared" si="249"/>
        <v/>
      </c>
      <c r="V865" t="str">
        <f t="shared" si="250"/>
        <v/>
      </c>
      <c r="W865" t="str">
        <f t="shared" si="251"/>
        <v/>
      </c>
      <c r="X865" s="3" t="b">
        <f t="shared" si="252"/>
        <v>1</v>
      </c>
      <c r="Y865" s="3" t="b">
        <f t="shared" si="253"/>
        <v>1</v>
      </c>
      <c r="Z865">
        <v>864</v>
      </c>
    </row>
    <row r="866" spans="1:26" hidden="1">
      <c r="A866">
        <v>934</v>
      </c>
      <c r="B866">
        <v>397</v>
      </c>
      <c r="C866">
        <v>595</v>
      </c>
      <c r="D866">
        <v>528</v>
      </c>
      <c r="E866">
        <v>709</v>
      </c>
      <c r="F866">
        <v>603</v>
      </c>
      <c r="G866">
        <v>545</v>
      </c>
      <c r="H866" s="1">
        <f t="shared" si="236"/>
        <v>1</v>
      </c>
      <c r="I866" s="1">
        <f t="shared" si="237"/>
        <v>1</v>
      </c>
      <c r="J866" s="1">
        <f t="shared" si="238"/>
        <v>1</v>
      </c>
      <c r="K866" s="1">
        <f t="shared" si="239"/>
        <v>1</v>
      </c>
      <c r="L866" s="1">
        <f t="shared" si="240"/>
        <v>1</v>
      </c>
      <c r="M866" s="1">
        <f t="shared" si="241"/>
        <v>1</v>
      </c>
      <c r="N866" s="1">
        <f t="shared" si="242"/>
        <v>1</v>
      </c>
      <c r="O866" s="2">
        <f t="shared" si="243"/>
        <v>7</v>
      </c>
      <c r="P866" s="2">
        <f t="shared" si="244"/>
        <v>0</v>
      </c>
      <c r="Q866" t="str">
        <f t="shared" si="245"/>
        <v/>
      </c>
      <c r="R866" t="str">
        <f t="shared" si="246"/>
        <v/>
      </c>
      <c r="S866" t="str">
        <f t="shared" si="247"/>
        <v/>
      </c>
      <c r="T866" t="str">
        <f t="shared" si="248"/>
        <v/>
      </c>
      <c r="U866" t="str">
        <f t="shared" si="249"/>
        <v/>
      </c>
      <c r="V866" t="str">
        <f t="shared" si="250"/>
        <v/>
      </c>
      <c r="W866" t="str">
        <f t="shared" si="251"/>
        <v/>
      </c>
      <c r="X866" s="3" t="b">
        <f t="shared" si="252"/>
        <v>1</v>
      </c>
      <c r="Y866" s="3" t="b">
        <f t="shared" si="253"/>
        <v>1</v>
      </c>
      <c r="Z866">
        <v>865</v>
      </c>
    </row>
    <row r="867" spans="1:26" hidden="1">
      <c r="A867">
        <v>169</v>
      </c>
      <c r="B867">
        <v>134</v>
      </c>
      <c r="C867">
        <v>213</v>
      </c>
      <c r="D867">
        <v>715</v>
      </c>
      <c r="E867">
        <v>574</v>
      </c>
      <c r="F867">
        <v>533</v>
      </c>
      <c r="G867">
        <v>142</v>
      </c>
      <c r="H867" s="1">
        <f t="shared" si="236"/>
        <v>1</v>
      </c>
      <c r="I867" s="1">
        <f t="shared" si="237"/>
        <v>1</v>
      </c>
      <c r="J867" s="1">
        <f t="shared" si="238"/>
        <v>1</v>
      </c>
      <c r="K867" s="1">
        <f t="shared" si="239"/>
        <v>1</v>
      </c>
      <c r="L867" s="1">
        <f t="shared" si="240"/>
        <v>1</v>
      </c>
      <c r="M867" s="1">
        <f t="shared" si="241"/>
        <v>1</v>
      </c>
      <c r="N867" s="1">
        <f t="shared" si="242"/>
        <v>1</v>
      </c>
      <c r="O867" s="2">
        <f t="shared" si="243"/>
        <v>7</v>
      </c>
      <c r="P867" s="2">
        <f t="shared" si="244"/>
        <v>0</v>
      </c>
      <c r="Q867" t="str">
        <f t="shared" si="245"/>
        <v/>
      </c>
      <c r="R867" t="str">
        <f t="shared" si="246"/>
        <v/>
      </c>
      <c r="S867" t="str">
        <f t="shared" si="247"/>
        <v/>
      </c>
      <c r="T867" t="str">
        <f t="shared" si="248"/>
        <v/>
      </c>
      <c r="U867" t="str">
        <f t="shared" si="249"/>
        <v/>
      </c>
      <c r="V867" t="str">
        <f t="shared" si="250"/>
        <v/>
      </c>
      <c r="W867" t="str">
        <f t="shared" si="251"/>
        <v/>
      </c>
      <c r="X867" s="3" t="b">
        <f t="shared" si="252"/>
        <v>1</v>
      </c>
      <c r="Y867" s="3" t="b">
        <f t="shared" si="253"/>
        <v>1</v>
      </c>
      <c r="Z867">
        <v>866</v>
      </c>
    </row>
    <row r="868" spans="1:26" hidden="1">
      <c r="A868">
        <v>914</v>
      </c>
      <c r="B868">
        <v>320</v>
      </c>
      <c r="C868">
        <v>343</v>
      </c>
      <c r="D868">
        <v>223</v>
      </c>
      <c r="E868">
        <v>468</v>
      </c>
      <c r="F868">
        <v>299</v>
      </c>
      <c r="G868">
        <v>708</v>
      </c>
      <c r="H868" s="1">
        <f t="shared" si="236"/>
        <v>1</v>
      </c>
      <c r="I868" s="1">
        <f t="shared" si="237"/>
        <v>1</v>
      </c>
      <c r="J868" s="1">
        <f t="shared" si="238"/>
        <v>1</v>
      </c>
      <c r="K868" s="1">
        <f t="shared" si="239"/>
        <v>1</v>
      </c>
      <c r="L868" s="1">
        <f t="shared" si="240"/>
        <v>1</v>
      </c>
      <c r="M868" s="1">
        <f t="shared" si="241"/>
        <v>1</v>
      </c>
      <c r="N868" s="1">
        <f t="shared" si="242"/>
        <v>1</v>
      </c>
      <c r="O868" s="2">
        <f t="shared" si="243"/>
        <v>7</v>
      </c>
      <c r="P868" s="2">
        <f t="shared" si="244"/>
        <v>0</v>
      </c>
      <c r="Q868" t="str">
        <f t="shared" si="245"/>
        <v/>
      </c>
      <c r="R868" t="str">
        <f t="shared" si="246"/>
        <v/>
      </c>
      <c r="S868" t="str">
        <f t="shared" si="247"/>
        <v/>
      </c>
      <c r="T868" t="str">
        <f t="shared" si="248"/>
        <v/>
      </c>
      <c r="U868" t="str">
        <f t="shared" si="249"/>
        <v/>
      </c>
      <c r="V868" t="str">
        <f t="shared" si="250"/>
        <v/>
      </c>
      <c r="W868" t="str">
        <f t="shared" si="251"/>
        <v/>
      </c>
      <c r="X868" s="3" t="b">
        <f t="shared" si="252"/>
        <v>1</v>
      </c>
      <c r="Y868" s="3" t="b">
        <f t="shared" si="253"/>
        <v>1</v>
      </c>
      <c r="Z868">
        <v>867</v>
      </c>
    </row>
    <row r="869" spans="1:26" hidden="1">
      <c r="A869">
        <v>882</v>
      </c>
      <c r="B869">
        <v>941</v>
      </c>
      <c r="C869">
        <v>477</v>
      </c>
      <c r="D869">
        <v>346</v>
      </c>
      <c r="E869">
        <v>535</v>
      </c>
      <c r="F869">
        <v>201</v>
      </c>
      <c r="G869">
        <v>240</v>
      </c>
      <c r="H869" s="1">
        <f t="shared" si="236"/>
        <v>1</v>
      </c>
      <c r="I869" s="1">
        <f t="shared" si="237"/>
        <v>1</v>
      </c>
      <c r="J869" s="1">
        <f t="shared" si="238"/>
        <v>1</v>
      </c>
      <c r="K869" s="1">
        <f t="shared" si="239"/>
        <v>1</v>
      </c>
      <c r="L869" s="1">
        <f t="shared" si="240"/>
        <v>1</v>
      </c>
      <c r="M869" s="1">
        <f t="shared" si="241"/>
        <v>1</v>
      </c>
      <c r="N869" s="1">
        <f t="shared" si="242"/>
        <v>1</v>
      </c>
      <c r="O869" s="2">
        <f t="shared" si="243"/>
        <v>7</v>
      </c>
      <c r="P869" s="2">
        <f t="shared" si="244"/>
        <v>0</v>
      </c>
      <c r="Q869" t="str">
        <f t="shared" si="245"/>
        <v/>
      </c>
      <c r="R869" t="str">
        <f t="shared" si="246"/>
        <v/>
      </c>
      <c r="S869" t="str">
        <f t="shared" si="247"/>
        <v/>
      </c>
      <c r="T869" t="str">
        <f t="shared" si="248"/>
        <v/>
      </c>
      <c r="U869" t="str">
        <f t="shared" si="249"/>
        <v/>
      </c>
      <c r="V869" t="str">
        <f t="shared" si="250"/>
        <v/>
      </c>
      <c r="W869" t="str">
        <f t="shared" si="251"/>
        <v/>
      </c>
      <c r="X869" s="3" t="b">
        <f t="shared" si="252"/>
        <v>1</v>
      </c>
      <c r="Y869" s="3" t="b">
        <f t="shared" si="253"/>
        <v>1</v>
      </c>
      <c r="Z869">
        <v>868</v>
      </c>
    </row>
    <row r="870" spans="1:26" hidden="1">
      <c r="A870">
        <v>924</v>
      </c>
      <c r="B870">
        <v>753</v>
      </c>
      <c r="C870">
        <v>607</v>
      </c>
      <c r="D870">
        <v>602</v>
      </c>
      <c r="E870">
        <v>969</v>
      </c>
      <c r="F870">
        <v>921</v>
      </c>
      <c r="G870">
        <v>121</v>
      </c>
      <c r="H870" s="1">
        <f t="shared" si="236"/>
        <v>1</v>
      </c>
      <c r="I870" s="1">
        <f t="shared" si="237"/>
        <v>1</v>
      </c>
      <c r="J870" s="1">
        <f t="shared" si="238"/>
        <v>1</v>
      </c>
      <c r="K870" s="1">
        <f t="shared" si="239"/>
        <v>1</v>
      </c>
      <c r="L870" s="1">
        <f t="shared" si="240"/>
        <v>1</v>
      </c>
      <c r="M870" s="1">
        <f t="shared" si="241"/>
        <v>1</v>
      </c>
      <c r="N870" s="1">
        <f t="shared" si="242"/>
        <v>1</v>
      </c>
      <c r="O870" s="2">
        <f t="shared" si="243"/>
        <v>7</v>
      </c>
      <c r="P870" s="2">
        <f t="shared" si="244"/>
        <v>0</v>
      </c>
      <c r="Q870" t="str">
        <f t="shared" si="245"/>
        <v/>
      </c>
      <c r="R870" t="str">
        <f t="shared" si="246"/>
        <v/>
      </c>
      <c r="S870" t="str">
        <f t="shared" si="247"/>
        <v/>
      </c>
      <c r="T870" t="str">
        <f t="shared" si="248"/>
        <v/>
      </c>
      <c r="U870" t="str">
        <f t="shared" si="249"/>
        <v/>
      </c>
      <c r="V870" t="str">
        <f t="shared" si="250"/>
        <v/>
      </c>
      <c r="W870" t="str">
        <f t="shared" si="251"/>
        <v/>
      </c>
      <c r="X870" s="3" t="b">
        <f t="shared" si="252"/>
        <v>1</v>
      </c>
      <c r="Y870" s="3" t="b">
        <f t="shared" si="253"/>
        <v>1</v>
      </c>
      <c r="Z870">
        <v>869</v>
      </c>
    </row>
    <row r="871" spans="1:26" hidden="1">
      <c r="A871">
        <v>162</v>
      </c>
      <c r="B871">
        <v>632</v>
      </c>
      <c r="C871">
        <v>712</v>
      </c>
      <c r="D871">
        <v>132</v>
      </c>
      <c r="E871">
        <v>645</v>
      </c>
      <c r="F871">
        <v>145</v>
      </c>
      <c r="G871">
        <v>310</v>
      </c>
      <c r="H871" s="1">
        <f t="shared" si="236"/>
        <v>1</v>
      </c>
      <c r="I871" s="1">
        <f t="shared" si="237"/>
        <v>1</v>
      </c>
      <c r="J871" s="1">
        <f t="shared" si="238"/>
        <v>1</v>
      </c>
      <c r="K871" s="1">
        <f t="shared" si="239"/>
        <v>1</v>
      </c>
      <c r="L871" s="1">
        <f t="shared" si="240"/>
        <v>1</v>
      </c>
      <c r="M871" s="1">
        <f t="shared" si="241"/>
        <v>1</v>
      </c>
      <c r="N871" s="1">
        <f t="shared" si="242"/>
        <v>1</v>
      </c>
      <c r="O871" s="2">
        <f t="shared" si="243"/>
        <v>7</v>
      </c>
      <c r="P871" s="2">
        <f t="shared" si="244"/>
        <v>0</v>
      </c>
      <c r="Q871" t="str">
        <f t="shared" si="245"/>
        <v/>
      </c>
      <c r="R871" t="str">
        <f t="shared" si="246"/>
        <v/>
      </c>
      <c r="S871" t="str">
        <f t="shared" si="247"/>
        <v/>
      </c>
      <c r="T871" t="str">
        <f t="shared" si="248"/>
        <v/>
      </c>
      <c r="U871" t="str">
        <f t="shared" si="249"/>
        <v/>
      </c>
      <c r="V871" t="str">
        <f t="shared" si="250"/>
        <v/>
      </c>
      <c r="W871" t="str">
        <f t="shared" si="251"/>
        <v/>
      </c>
      <c r="X871" s="3" t="b">
        <f t="shared" si="252"/>
        <v>1</v>
      </c>
      <c r="Y871" s="3" t="b">
        <f t="shared" si="253"/>
        <v>1</v>
      </c>
      <c r="Z871">
        <v>870</v>
      </c>
    </row>
    <row r="872" spans="1:26" hidden="1">
      <c r="A872">
        <v>416</v>
      </c>
      <c r="B872">
        <v>624</v>
      </c>
      <c r="C872">
        <v>978</v>
      </c>
      <c r="D872">
        <v>367</v>
      </c>
      <c r="E872">
        <v>469</v>
      </c>
      <c r="F872">
        <v>1000</v>
      </c>
      <c r="G872">
        <v>658</v>
      </c>
      <c r="H872" s="1">
        <f t="shared" si="236"/>
        <v>1</v>
      </c>
      <c r="I872" s="1">
        <f t="shared" si="237"/>
        <v>1</v>
      </c>
      <c r="J872" s="1">
        <f t="shared" si="238"/>
        <v>1</v>
      </c>
      <c r="K872" s="1">
        <f t="shared" si="239"/>
        <v>1</v>
      </c>
      <c r="L872" s="1">
        <f t="shared" si="240"/>
        <v>1</v>
      </c>
      <c r="M872" s="1">
        <f t="shared" si="241"/>
        <v>1</v>
      </c>
      <c r="N872" s="1">
        <f t="shared" si="242"/>
        <v>1</v>
      </c>
      <c r="O872" s="2">
        <f t="shared" si="243"/>
        <v>7</v>
      </c>
      <c r="P872" s="2">
        <f t="shared" si="244"/>
        <v>0</v>
      </c>
      <c r="Q872" t="str">
        <f t="shared" si="245"/>
        <v/>
      </c>
      <c r="R872" t="str">
        <f t="shared" si="246"/>
        <v/>
      </c>
      <c r="S872" t="str">
        <f t="shared" si="247"/>
        <v/>
      </c>
      <c r="T872" t="str">
        <f t="shared" si="248"/>
        <v/>
      </c>
      <c r="U872" t="str">
        <f t="shared" si="249"/>
        <v/>
      </c>
      <c r="V872" t="str">
        <f t="shared" si="250"/>
        <v/>
      </c>
      <c r="W872" t="str">
        <f t="shared" si="251"/>
        <v/>
      </c>
      <c r="X872" s="3" t="b">
        <f t="shared" si="252"/>
        <v>1</v>
      </c>
      <c r="Y872" s="3" t="b">
        <f t="shared" si="253"/>
        <v>1</v>
      </c>
      <c r="Z872">
        <v>871</v>
      </c>
    </row>
    <row r="873" spans="1:26" hidden="1">
      <c r="A873">
        <v>417</v>
      </c>
      <c r="B873">
        <v>373</v>
      </c>
      <c r="C873">
        <v>683</v>
      </c>
      <c r="D873">
        <v>642</v>
      </c>
      <c r="E873">
        <v>748</v>
      </c>
      <c r="F873">
        <v>609</v>
      </c>
      <c r="G873">
        <v>982</v>
      </c>
      <c r="H873" s="1">
        <f t="shared" si="236"/>
        <v>1</v>
      </c>
      <c r="I873" s="1">
        <f t="shared" si="237"/>
        <v>1</v>
      </c>
      <c r="J873" s="1">
        <f t="shared" si="238"/>
        <v>1</v>
      </c>
      <c r="K873" s="1">
        <f t="shared" si="239"/>
        <v>1</v>
      </c>
      <c r="L873" s="1">
        <f t="shared" si="240"/>
        <v>1</v>
      </c>
      <c r="M873" s="1">
        <f t="shared" si="241"/>
        <v>1</v>
      </c>
      <c r="N873" s="1">
        <f t="shared" si="242"/>
        <v>1</v>
      </c>
      <c r="O873" s="2">
        <f t="shared" si="243"/>
        <v>7</v>
      </c>
      <c r="P873" s="2">
        <f t="shared" si="244"/>
        <v>0</v>
      </c>
      <c r="Q873" t="str">
        <f t="shared" si="245"/>
        <v/>
      </c>
      <c r="R873" t="str">
        <f t="shared" si="246"/>
        <v/>
      </c>
      <c r="S873" t="str">
        <f t="shared" si="247"/>
        <v/>
      </c>
      <c r="T873" t="str">
        <f t="shared" si="248"/>
        <v/>
      </c>
      <c r="U873" t="str">
        <f t="shared" si="249"/>
        <v/>
      </c>
      <c r="V873" t="str">
        <f t="shared" si="250"/>
        <v/>
      </c>
      <c r="W873" t="str">
        <f t="shared" si="251"/>
        <v/>
      </c>
      <c r="X873" s="3" t="b">
        <f t="shared" si="252"/>
        <v>1</v>
      </c>
      <c r="Y873" s="3" t="b">
        <f t="shared" si="253"/>
        <v>1</v>
      </c>
      <c r="Z873">
        <v>872</v>
      </c>
    </row>
    <row r="874" spans="1:26" hidden="1">
      <c r="A874">
        <v>479</v>
      </c>
      <c r="B874">
        <v>282</v>
      </c>
      <c r="C874">
        <v>256</v>
      </c>
      <c r="D874">
        <v>769</v>
      </c>
      <c r="E874">
        <v>957</v>
      </c>
      <c r="F874">
        <v>974</v>
      </c>
      <c r="G874">
        <v>762</v>
      </c>
      <c r="H874" s="1">
        <f t="shared" si="236"/>
        <v>1</v>
      </c>
      <c r="I874" s="1">
        <f t="shared" si="237"/>
        <v>1</v>
      </c>
      <c r="J874" s="1">
        <f t="shared" si="238"/>
        <v>1</v>
      </c>
      <c r="K874" s="1">
        <f t="shared" si="239"/>
        <v>1</v>
      </c>
      <c r="L874" s="1">
        <f t="shared" si="240"/>
        <v>1</v>
      </c>
      <c r="M874" s="1">
        <f t="shared" si="241"/>
        <v>1</v>
      </c>
      <c r="N874" s="1">
        <f t="shared" si="242"/>
        <v>1</v>
      </c>
      <c r="O874" s="2">
        <f t="shared" si="243"/>
        <v>7</v>
      </c>
      <c r="P874" s="2">
        <f t="shared" si="244"/>
        <v>0</v>
      </c>
      <c r="Q874" t="str">
        <f t="shared" si="245"/>
        <v/>
      </c>
      <c r="R874" t="str">
        <f t="shared" si="246"/>
        <v/>
      </c>
      <c r="S874" t="str">
        <f t="shared" si="247"/>
        <v/>
      </c>
      <c r="T874" t="str">
        <f t="shared" si="248"/>
        <v/>
      </c>
      <c r="U874" t="str">
        <f t="shared" si="249"/>
        <v/>
      </c>
      <c r="V874" t="str">
        <f t="shared" si="250"/>
        <v/>
      </c>
      <c r="W874" t="str">
        <f t="shared" si="251"/>
        <v/>
      </c>
      <c r="X874" s="3" t="b">
        <f t="shared" si="252"/>
        <v>1</v>
      </c>
      <c r="Y874" s="3" t="b">
        <f t="shared" si="253"/>
        <v>1</v>
      </c>
      <c r="Z874">
        <v>873</v>
      </c>
    </row>
    <row r="875" spans="1:26" hidden="1">
      <c r="A875">
        <v>235</v>
      </c>
      <c r="B875">
        <v>545</v>
      </c>
      <c r="C875">
        <v>131</v>
      </c>
      <c r="D875">
        <v>174</v>
      </c>
      <c r="E875">
        <v>345</v>
      </c>
      <c r="F875">
        <v>186</v>
      </c>
      <c r="G875">
        <v>313</v>
      </c>
      <c r="H875" s="1">
        <f t="shared" si="236"/>
        <v>1</v>
      </c>
      <c r="I875" s="1">
        <f t="shared" si="237"/>
        <v>1</v>
      </c>
      <c r="J875" s="1">
        <f t="shared" si="238"/>
        <v>1</v>
      </c>
      <c r="K875" s="1">
        <f t="shared" si="239"/>
        <v>1</v>
      </c>
      <c r="L875" s="1">
        <f t="shared" si="240"/>
        <v>1</v>
      </c>
      <c r="M875" s="1">
        <f t="shared" si="241"/>
        <v>1</v>
      </c>
      <c r="N875" s="1">
        <f t="shared" si="242"/>
        <v>1</v>
      </c>
      <c r="O875" s="2">
        <f t="shared" si="243"/>
        <v>7</v>
      </c>
      <c r="P875" s="2">
        <f t="shared" si="244"/>
        <v>0</v>
      </c>
      <c r="Q875" t="str">
        <f t="shared" si="245"/>
        <v/>
      </c>
      <c r="R875" t="str">
        <f t="shared" si="246"/>
        <v/>
      </c>
      <c r="S875" t="str">
        <f t="shared" si="247"/>
        <v/>
      </c>
      <c r="T875" t="str">
        <f t="shared" si="248"/>
        <v/>
      </c>
      <c r="U875" t="str">
        <f t="shared" si="249"/>
        <v/>
      </c>
      <c r="V875" t="str">
        <f t="shared" si="250"/>
        <v/>
      </c>
      <c r="W875" t="str">
        <f t="shared" si="251"/>
        <v/>
      </c>
      <c r="X875" s="3" t="b">
        <f t="shared" si="252"/>
        <v>1</v>
      </c>
      <c r="Y875" s="3" t="b">
        <f t="shared" si="253"/>
        <v>1</v>
      </c>
      <c r="Z875">
        <v>874</v>
      </c>
    </row>
    <row r="876" spans="1:26" hidden="1">
      <c r="A876">
        <v>625</v>
      </c>
      <c r="B876">
        <v>549</v>
      </c>
      <c r="C876">
        <v>768</v>
      </c>
      <c r="D876">
        <v>831</v>
      </c>
      <c r="E876">
        <v>664</v>
      </c>
      <c r="F876">
        <v>484</v>
      </c>
      <c r="G876">
        <v>512</v>
      </c>
      <c r="H876" s="1">
        <f t="shared" si="236"/>
        <v>1</v>
      </c>
      <c r="I876" s="1">
        <f t="shared" si="237"/>
        <v>1</v>
      </c>
      <c r="J876" s="1">
        <f t="shared" si="238"/>
        <v>1</v>
      </c>
      <c r="K876" s="1">
        <f t="shared" si="239"/>
        <v>1</v>
      </c>
      <c r="L876" s="1">
        <f t="shared" si="240"/>
        <v>1</v>
      </c>
      <c r="M876" s="1">
        <f t="shared" si="241"/>
        <v>1</v>
      </c>
      <c r="N876" s="1">
        <f t="shared" si="242"/>
        <v>1</v>
      </c>
      <c r="O876" s="2">
        <f t="shared" si="243"/>
        <v>7</v>
      </c>
      <c r="P876" s="2">
        <f t="shared" si="244"/>
        <v>0</v>
      </c>
      <c r="Q876" t="str">
        <f t="shared" si="245"/>
        <v/>
      </c>
      <c r="R876" t="str">
        <f t="shared" si="246"/>
        <v/>
      </c>
      <c r="S876" t="str">
        <f t="shared" si="247"/>
        <v/>
      </c>
      <c r="T876" t="str">
        <f t="shared" si="248"/>
        <v/>
      </c>
      <c r="U876" t="str">
        <f t="shared" si="249"/>
        <v/>
      </c>
      <c r="V876" t="str">
        <f t="shared" si="250"/>
        <v/>
      </c>
      <c r="W876" t="str">
        <f t="shared" si="251"/>
        <v/>
      </c>
      <c r="X876" s="3" t="b">
        <f t="shared" si="252"/>
        <v>1</v>
      </c>
      <c r="Y876" s="3" t="b">
        <f t="shared" si="253"/>
        <v>1</v>
      </c>
      <c r="Z876">
        <v>875</v>
      </c>
    </row>
    <row r="877" spans="1:26" hidden="1">
      <c r="A877">
        <v>397</v>
      </c>
      <c r="B877">
        <v>196</v>
      </c>
      <c r="C877">
        <v>969</v>
      </c>
      <c r="D877">
        <v>267</v>
      </c>
      <c r="E877">
        <v>758</v>
      </c>
      <c r="F877">
        <v>769</v>
      </c>
      <c r="G877">
        <v>774</v>
      </c>
      <c r="H877" s="1">
        <f t="shared" si="236"/>
        <v>1</v>
      </c>
      <c r="I877" s="1">
        <f t="shared" si="237"/>
        <v>1</v>
      </c>
      <c r="J877" s="1">
        <f t="shared" si="238"/>
        <v>1</v>
      </c>
      <c r="K877" s="1">
        <f t="shared" si="239"/>
        <v>1</v>
      </c>
      <c r="L877" s="1">
        <f t="shared" si="240"/>
        <v>1</v>
      </c>
      <c r="M877" s="1">
        <f t="shared" si="241"/>
        <v>1</v>
      </c>
      <c r="N877" s="1">
        <f t="shared" si="242"/>
        <v>1</v>
      </c>
      <c r="O877" s="2">
        <f t="shared" si="243"/>
        <v>7</v>
      </c>
      <c r="P877" s="2">
        <f t="shared" si="244"/>
        <v>0</v>
      </c>
      <c r="Q877" t="str">
        <f t="shared" si="245"/>
        <v/>
      </c>
      <c r="R877" t="str">
        <f t="shared" si="246"/>
        <v/>
      </c>
      <c r="S877" t="str">
        <f t="shared" si="247"/>
        <v/>
      </c>
      <c r="T877" t="str">
        <f t="shared" si="248"/>
        <v/>
      </c>
      <c r="U877" t="str">
        <f t="shared" si="249"/>
        <v/>
      </c>
      <c r="V877" t="str">
        <f t="shared" si="250"/>
        <v/>
      </c>
      <c r="W877" t="str">
        <f t="shared" si="251"/>
        <v/>
      </c>
      <c r="X877" s="3" t="b">
        <f t="shared" si="252"/>
        <v>1</v>
      </c>
      <c r="Y877" s="3" t="b">
        <f t="shared" si="253"/>
        <v>1</v>
      </c>
      <c r="Z877">
        <v>876</v>
      </c>
    </row>
    <row r="878" spans="1:26" hidden="1">
      <c r="A878">
        <v>993</v>
      </c>
      <c r="B878">
        <v>337</v>
      </c>
      <c r="C878">
        <v>276</v>
      </c>
      <c r="D878">
        <v>589</v>
      </c>
      <c r="E878">
        <v>778</v>
      </c>
      <c r="F878">
        <v>785</v>
      </c>
      <c r="G878">
        <v>395</v>
      </c>
      <c r="H878" s="1">
        <f t="shared" si="236"/>
        <v>1</v>
      </c>
      <c r="I878" s="1">
        <f t="shared" si="237"/>
        <v>1</v>
      </c>
      <c r="J878" s="1">
        <f t="shared" si="238"/>
        <v>1</v>
      </c>
      <c r="K878" s="1">
        <f t="shared" si="239"/>
        <v>1</v>
      </c>
      <c r="L878" s="1">
        <f t="shared" si="240"/>
        <v>1</v>
      </c>
      <c r="M878" s="1">
        <f t="shared" si="241"/>
        <v>1</v>
      </c>
      <c r="N878" s="1">
        <f t="shared" si="242"/>
        <v>1</v>
      </c>
      <c r="O878" s="2">
        <f t="shared" si="243"/>
        <v>7</v>
      </c>
      <c r="P878" s="2">
        <f t="shared" si="244"/>
        <v>0</v>
      </c>
      <c r="Q878" t="str">
        <f t="shared" si="245"/>
        <v/>
      </c>
      <c r="R878" t="str">
        <f t="shared" si="246"/>
        <v/>
      </c>
      <c r="S878" t="str">
        <f t="shared" si="247"/>
        <v/>
      </c>
      <c r="T878" t="str">
        <f t="shared" si="248"/>
        <v/>
      </c>
      <c r="U878" t="str">
        <f t="shared" si="249"/>
        <v/>
      </c>
      <c r="V878" t="str">
        <f t="shared" si="250"/>
        <v/>
      </c>
      <c r="W878" t="str">
        <f t="shared" si="251"/>
        <v/>
      </c>
      <c r="X878" s="3" t="b">
        <f t="shared" si="252"/>
        <v>1</v>
      </c>
      <c r="Y878" s="3" t="b">
        <f t="shared" si="253"/>
        <v>1</v>
      </c>
      <c r="Z878">
        <v>877</v>
      </c>
    </row>
    <row r="879" spans="1:26" hidden="1">
      <c r="A879">
        <v>788</v>
      </c>
      <c r="B879">
        <v>851</v>
      </c>
      <c r="C879">
        <v>464</v>
      </c>
      <c r="D879">
        <v>640</v>
      </c>
      <c r="E879">
        <v>503</v>
      </c>
      <c r="F879">
        <v>194</v>
      </c>
      <c r="G879">
        <v>946</v>
      </c>
      <c r="H879" s="1">
        <f t="shared" si="236"/>
        <v>1</v>
      </c>
      <c r="I879" s="1">
        <f t="shared" si="237"/>
        <v>1</v>
      </c>
      <c r="J879" s="1">
        <f t="shared" si="238"/>
        <v>1</v>
      </c>
      <c r="K879" s="1">
        <f t="shared" si="239"/>
        <v>1</v>
      </c>
      <c r="L879" s="1">
        <f t="shared" si="240"/>
        <v>1</v>
      </c>
      <c r="M879" s="1">
        <f t="shared" si="241"/>
        <v>1</v>
      </c>
      <c r="N879" s="1">
        <f t="shared" si="242"/>
        <v>1</v>
      </c>
      <c r="O879" s="2">
        <f t="shared" si="243"/>
        <v>7</v>
      </c>
      <c r="P879" s="2">
        <f t="shared" si="244"/>
        <v>0</v>
      </c>
      <c r="Q879" t="str">
        <f t="shared" si="245"/>
        <v/>
      </c>
      <c r="R879" t="str">
        <f t="shared" si="246"/>
        <v/>
      </c>
      <c r="S879" t="str">
        <f t="shared" si="247"/>
        <v/>
      </c>
      <c r="T879" t="str">
        <f t="shared" si="248"/>
        <v/>
      </c>
      <c r="U879" t="str">
        <f t="shared" si="249"/>
        <v/>
      </c>
      <c r="V879" t="str">
        <f t="shared" si="250"/>
        <v/>
      </c>
      <c r="W879" t="str">
        <f t="shared" si="251"/>
        <v/>
      </c>
      <c r="X879" s="3" t="b">
        <f t="shared" si="252"/>
        <v>1</v>
      </c>
      <c r="Y879" s="3" t="b">
        <f t="shared" si="253"/>
        <v>1</v>
      </c>
      <c r="Z879">
        <v>878</v>
      </c>
    </row>
    <row r="880" spans="1:26" hidden="1">
      <c r="A880">
        <v>596</v>
      </c>
      <c r="B880">
        <v>943</v>
      </c>
      <c r="C880">
        <v>549</v>
      </c>
      <c r="D880">
        <v>832</v>
      </c>
      <c r="E880">
        <v>354</v>
      </c>
      <c r="F880">
        <v>158</v>
      </c>
      <c r="G880">
        <v>876</v>
      </c>
      <c r="H880" s="1">
        <f t="shared" si="236"/>
        <v>1</v>
      </c>
      <c r="I880" s="1">
        <f t="shared" si="237"/>
        <v>1</v>
      </c>
      <c r="J880" s="1">
        <f t="shared" si="238"/>
        <v>1</v>
      </c>
      <c r="K880" s="1">
        <f t="shared" si="239"/>
        <v>1</v>
      </c>
      <c r="L880" s="1">
        <f t="shared" si="240"/>
        <v>1</v>
      </c>
      <c r="M880" s="1">
        <f t="shared" si="241"/>
        <v>1</v>
      </c>
      <c r="N880" s="1">
        <f t="shared" si="242"/>
        <v>1</v>
      </c>
      <c r="O880" s="2">
        <f t="shared" si="243"/>
        <v>7</v>
      </c>
      <c r="P880" s="2">
        <f t="shared" si="244"/>
        <v>0</v>
      </c>
      <c r="Q880" t="str">
        <f t="shared" si="245"/>
        <v/>
      </c>
      <c r="R880" t="str">
        <f t="shared" si="246"/>
        <v/>
      </c>
      <c r="S880" t="str">
        <f t="shared" si="247"/>
        <v/>
      </c>
      <c r="T880" t="str">
        <f t="shared" si="248"/>
        <v/>
      </c>
      <c r="U880" t="str">
        <f t="shared" si="249"/>
        <v/>
      </c>
      <c r="V880" t="str">
        <f t="shared" si="250"/>
        <v/>
      </c>
      <c r="W880" t="str">
        <f t="shared" si="251"/>
        <v/>
      </c>
      <c r="X880" s="3" t="b">
        <f t="shared" si="252"/>
        <v>1</v>
      </c>
      <c r="Y880" s="3" t="b">
        <f t="shared" si="253"/>
        <v>1</v>
      </c>
      <c r="Z880">
        <v>879</v>
      </c>
    </row>
    <row r="881" spans="1:26" hidden="1">
      <c r="A881">
        <v>870</v>
      </c>
      <c r="B881">
        <v>370</v>
      </c>
      <c r="C881">
        <v>226</v>
      </c>
      <c r="D881">
        <v>279</v>
      </c>
      <c r="E881">
        <v>436</v>
      </c>
      <c r="F881">
        <v>292</v>
      </c>
      <c r="G881">
        <v>129</v>
      </c>
      <c r="H881" s="1">
        <f t="shared" si="236"/>
        <v>1</v>
      </c>
      <c r="I881" s="1">
        <f t="shared" si="237"/>
        <v>1</v>
      </c>
      <c r="J881" s="1">
        <f t="shared" si="238"/>
        <v>1</v>
      </c>
      <c r="K881" s="1">
        <f t="shared" si="239"/>
        <v>1</v>
      </c>
      <c r="L881" s="1">
        <f t="shared" si="240"/>
        <v>1</v>
      </c>
      <c r="M881" s="1">
        <f t="shared" si="241"/>
        <v>1</v>
      </c>
      <c r="N881" s="1">
        <f t="shared" si="242"/>
        <v>1</v>
      </c>
      <c r="O881" s="2">
        <f t="shared" si="243"/>
        <v>7</v>
      </c>
      <c r="P881" s="2">
        <f t="shared" si="244"/>
        <v>0</v>
      </c>
      <c r="Q881" t="str">
        <f t="shared" si="245"/>
        <v/>
      </c>
      <c r="R881" t="str">
        <f t="shared" si="246"/>
        <v/>
      </c>
      <c r="S881" t="str">
        <f t="shared" si="247"/>
        <v/>
      </c>
      <c r="T881" t="str">
        <f t="shared" si="248"/>
        <v/>
      </c>
      <c r="U881" t="str">
        <f t="shared" si="249"/>
        <v/>
      </c>
      <c r="V881" t="str">
        <f t="shared" si="250"/>
        <v/>
      </c>
      <c r="W881" t="str">
        <f t="shared" si="251"/>
        <v/>
      </c>
      <c r="X881" s="3" t="b">
        <f t="shared" si="252"/>
        <v>1</v>
      </c>
      <c r="Y881" s="3" t="b">
        <f t="shared" si="253"/>
        <v>1</v>
      </c>
      <c r="Z881">
        <v>880</v>
      </c>
    </row>
    <row r="882" spans="1:26" hidden="1">
      <c r="A882">
        <v>555</v>
      </c>
      <c r="B882">
        <v>329</v>
      </c>
      <c r="C882">
        <v>162</v>
      </c>
      <c r="D882">
        <v>735</v>
      </c>
      <c r="E882">
        <v>439</v>
      </c>
      <c r="F882">
        <v>844</v>
      </c>
      <c r="G882">
        <v>234</v>
      </c>
      <c r="H882" s="1">
        <f t="shared" si="236"/>
        <v>1</v>
      </c>
      <c r="I882" s="1">
        <f t="shared" si="237"/>
        <v>1</v>
      </c>
      <c r="J882" s="1">
        <f t="shared" si="238"/>
        <v>1</v>
      </c>
      <c r="K882" s="1">
        <f t="shared" si="239"/>
        <v>1</v>
      </c>
      <c r="L882" s="1">
        <f t="shared" si="240"/>
        <v>1</v>
      </c>
      <c r="M882" s="1">
        <f t="shared" si="241"/>
        <v>1</v>
      </c>
      <c r="N882" s="1">
        <f t="shared" si="242"/>
        <v>1</v>
      </c>
      <c r="O882" s="2">
        <f t="shared" si="243"/>
        <v>7</v>
      </c>
      <c r="P882" s="2">
        <f t="shared" si="244"/>
        <v>0</v>
      </c>
      <c r="Q882" t="str">
        <f t="shared" si="245"/>
        <v/>
      </c>
      <c r="R882" t="str">
        <f t="shared" si="246"/>
        <v/>
      </c>
      <c r="S882" t="str">
        <f t="shared" si="247"/>
        <v/>
      </c>
      <c r="T882" t="str">
        <f t="shared" si="248"/>
        <v/>
      </c>
      <c r="U882" t="str">
        <f t="shared" si="249"/>
        <v/>
      </c>
      <c r="V882" t="str">
        <f t="shared" si="250"/>
        <v/>
      </c>
      <c r="W882" t="str">
        <f t="shared" si="251"/>
        <v/>
      </c>
      <c r="X882" s="3" t="b">
        <f t="shared" si="252"/>
        <v>1</v>
      </c>
      <c r="Y882" s="3" t="b">
        <f t="shared" si="253"/>
        <v>1</v>
      </c>
      <c r="Z882">
        <v>881</v>
      </c>
    </row>
    <row r="883" spans="1:26" hidden="1">
      <c r="A883">
        <v>302</v>
      </c>
      <c r="B883">
        <v>664</v>
      </c>
      <c r="C883">
        <v>270</v>
      </c>
      <c r="D883">
        <v>458</v>
      </c>
      <c r="E883">
        <v>272</v>
      </c>
      <c r="F883">
        <v>738</v>
      </c>
      <c r="G883">
        <v>850</v>
      </c>
      <c r="H883" s="1">
        <f t="shared" si="236"/>
        <v>1</v>
      </c>
      <c r="I883" s="1">
        <f t="shared" si="237"/>
        <v>1</v>
      </c>
      <c r="J883" s="1">
        <f t="shared" si="238"/>
        <v>1</v>
      </c>
      <c r="K883" s="1">
        <f t="shared" si="239"/>
        <v>1</v>
      </c>
      <c r="L883" s="1">
        <f t="shared" si="240"/>
        <v>1</v>
      </c>
      <c r="M883" s="1">
        <f t="shared" si="241"/>
        <v>1</v>
      </c>
      <c r="N883" s="1">
        <f t="shared" si="242"/>
        <v>1</v>
      </c>
      <c r="O883" s="2">
        <f t="shared" si="243"/>
        <v>7</v>
      </c>
      <c r="P883" s="2">
        <f t="shared" si="244"/>
        <v>0</v>
      </c>
      <c r="Q883" t="str">
        <f t="shared" si="245"/>
        <v/>
      </c>
      <c r="R883" t="str">
        <f t="shared" si="246"/>
        <v/>
      </c>
      <c r="S883" t="str">
        <f t="shared" si="247"/>
        <v/>
      </c>
      <c r="T883" t="str">
        <f t="shared" si="248"/>
        <v/>
      </c>
      <c r="U883" t="str">
        <f t="shared" si="249"/>
        <v/>
      </c>
      <c r="V883" t="str">
        <f t="shared" si="250"/>
        <v/>
      </c>
      <c r="W883" t="str">
        <f t="shared" si="251"/>
        <v/>
      </c>
      <c r="X883" s="3" t="b">
        <f t="shared" si="252"/>
        <v>1</v>
      </c>
      <c r="Y883" s="3" t="b">
        <f t="shared" si="253"/>
        <v>1</v>
      </c>
      <c r="Z883">
        <v>882</v>
      </c>
    </row>
    <row r="884" spans="1:26" hidden="1">
      <c r="A884">
        <v>230</v>
      </c>
      <c r="B884">
        <v>739</v>
      </c>
      <c r="C884">
        <v>851</v>
      </c>
      <c r="D884">
        <v>805</v>
      </c>
      <c r="E884">
        <v>299</v>
      </c>
      <c r="F884">
        <v>735</v>
      </c>
      <c r="G884">
        <v>942</v>
      </c>
      <c r="H884" s="1">
        <f t="shared" si="236"/>
        <v>1</v>
      </c>
      <c r="I884" s="1">
        <f t="shared" si="237"/>
        <v>1</v>
      </c>
      <c r="J884" s="1">
        <f t="shared" si="238"/>
        <v>1</v>
      </c>
      <c r="K884" s="1">
        <f t="shared" si="239"/>
        <v>1</v>
      </c>
      <c r="L884" s="1">
        <f t="shared" si="240"/>
        <v>1</v>
      </c>
      <c r="M884" s="1">
        <f t="shared" si="241"/>
        <v>1</v>
      </c>
      <c r="N884" s="1">
        <f t="shared" si="242"/>
        <v>1</v>
      </c>
      <c r="O884" s="2">
        <f t="shared" si="243"/>
        <v>7</v>
      </c>
      <c r="P884" s="2">
        <f t="shared" si="244"/>
        <v>0</v>
      </c>
      <c r="Q884" t="str">
        <f t="shared" si="245"/>
        <v/>
      </c>
      <c r="R884" t="str">
        <f t="shared" si="246"/>
        <v/>
      </c>
      <c r="S884" t="str">
        <f t="shared" si="247"/>
        <v/>
      </c>
      <c r="T884" t="str">
        <f t="shared" si="248"/>
        <v/>
      </c>
      <c r="U884" t="str">
        <f t="shared" si="249"/>
        <v/>
      </c>
      <c r="V884" t="str">
        <f t="shared" si="250"/>
        <v/>
      </c>
      <c r="W884" t="str">
        <f t="shared" si="251"/>
        <v/>
      </c>
      <c r="X884" s="3" t="b">
        <f t="shared" si="252"/>
        <v>1</v>
      </c>
      <c r="Y884" s="3" t="b">
        <f t="shared" si="253"/>
        <v>1</v>
      </c>
      <c r="Z884">
        <v>883</v>
      </c>
    </row>
    <row r="885" spans="1:26" hidden="1">
      <c r="A885">
        <v>636</v>
      </c>
      <c r="B885">
        <v>144</v>
      </c>
      <c r="C885">
        <v>161</v>
      </c>
      <c r="D885">
        <v>217</v>
      </c>
      <c r="E885">
        <v>861</v>
      </c>
      <c r="F885">
        <v>758</v>
      </c>
      <c r="G885">
        <v>847</v>
      </c>
      <c r="H885" s="1">
        <f t="shared" si="236"/>
        <v>1</v>
      </c>
      <c r="I885" s="1">
        <f t="shared" si="237"/>
        <v>1</v>
      </c>
      <c r="J885" s="1">
        <f t="shared" si="238"/>
        <v>1</v>
      </c>
      <c r="K885" s="1">
        <f t="shared" si="239"/>
        <v>1</v>
      </c>
      <c r="L885" s="1">
        <f t="shared" si="240"/>
        <v>1</v>
      </c>
      <c r="M885" s="1">
        <f t="shared" si="241"/>
        <v>1</v>
      </c>
      <c r="N885" s="1">
        <f t="shared" si="242"/>
        <v>1</v>
      </c>
      <c r="O885" s="2">
        <f t="shared" si="243"/>
        <v>7</v>
      </c>
      <c r="P885" s="2">
        <f t="shared" si="244"/>
        <v>0</v>
      </c>
      <c r="Q885" t="str">
        <f t="shared" si="245"/>
        <v/>
      </c>
      <c r="R885" t="str">
        <f t="shared" si="246"/>
        <v/>
      </c>
      <c r="S885" t="str">
        <f t="shared" si="247"/>
        <v/>
      </c>
      <c r="T885" t="str">
        <f t="shared" si="248"/>
        <v/>
      </c>
      <c r="U885" t="str">
        <f t="shared" si="249"/>
        <v/>
      </c>
      <c r="V885" t="str">
        <f t="shared" si="250"/>
        <v/>
      </c>
      <c r="W885" t="str">
        <f t="shared" si="251"/>
        <v/>
      </c>
      <c r="X885" s="3" t="b">
        <f t="shared" si="252"/>
        <v>1</v>
      </c>
      <c r="Y885" s="3" t="b">
        <f t="shared" si="253"/>
        <v>1</v>
      </c>
      <c r="Z885">
        <v>884</v>
      </c>
    </row>
    <row r="886" spans="1:26">
      <c r="A886">
        <v>332</v>
      </c>
      <c r="B886">
        <v>639</v>
      </c>
      <c r="C886">
        <v>321</v>
      </c>
      <c r="D886">
        <v>393</v>
      </c>
      <c r="E886">
        <v>631</v>
      </c>
      <c r="F886">
        <v>393</v>
      </c>
      <c r="G886">
        <v>715</v>
      </c>
      <c r="H886" s="1">
        <f t="shared" si="236"/>
        <v>1</v>
      </c>
      <c r="I886" s="1">
        <f t="shared" si="237"/>
        <v>1</v>
      </c>
      <c r="J886" s="1">
        <f t="shared" si="238"/>
        <v>1</v>
      </c>
      <c r="K886" s="1">
        <f t="shared" si="239"/>
        <v>2</v>
      </c>
      <c r="L886" s="1">
        <f t="shared" si="240"/>
        <v>1</v>
      </c>
      <c r="M886" s="1">
        <f t="shared" si="241"/>
        <v>2</v>
      </c>
      <c r="N886" s="1">
        <f t="shared" si="242"/>
        <v>1</v>
      </c>
      <c r="O886" s="2">
        <f t="shared" si="243"/>
        <v>5</v>
      </c>
      <c r="P886" s="2">
        <f t="shared" si="244"/>
        <v>2</v>
      </c>
      <c r="Q886" t="str">
        <f t="shared" si="245"/>
        <v/>
      </c>
      <c r="R886" t="str">
        <f t="shared" si="246"/>
        <v/>
      </c>
      <c r="S886" t="str">
        <f t="shared" si="247"/>
        <v/>
      </c>
      <c r="T886">
        <f t="shared" si="248"/>
        <v>393</v>
      </c>
      <c r="U886" t="str">
        <f t="shared" si="249"/>
        <v/>
      </c>
      <c r="V886">
        <f t="shared" si="250"/>
        <v>393</v>
      </c>
      <c r="W886" t="str">
        <f t="shared" si="251"/>
        <v/>
      </c>
      <c r="X886" s="3" t="b">
        <f t="shared" si="252"/>
        <v>1</v>
      </c>
      <c r="Y886" s="3" t="b">
        <f t="shared" si="253"/>
        <v>1</v>
      </c>
      <c r="Z886">
        <v>885</v>
      </c>
    </row>
    <row r="887" spans="1:26" hidden="1">
      <c r="A887">
        <v>832</v>
      </c>
      <c r="B887">
        <v>912</v>
      </c>
      <c r="C887">
        <v>190</v>
      </c>
      <c r="D887">
        <v>714</v>
      </c>
      <c r="E887">
        <v>984</v>
      </c>
      <c r="F887">
        <v>767</v>
      </c>
      <c r="G887">
        <v>721</v>
      </c>
      <c r="H887" s="1">
        <f t="shared" si="236"/>
        <v>1</v>
      </c>
      <c r="I887" s="1">
        <f t="shared" si="237"/>
        <v>1</v>
      </c>
      <c r="J887" s="1">
        <f t="shared" si="238"/>
        <v>1</v>
      </c>
      <c r="K887" s="1">
        <f t="shared" si="239"/>
        <v>1</v>
      </c>
      <c r="L887" s="1">
        <f t="shared" si="240"/>
        <v>1</v>
      </c>
      <c r="M887" s="1">
        <f t="shared" si="241"/>
        <v>1</v>
      </c>
      <c r="N887" s="1">
        <f t="shared" si="242"/>
        <v>1</v>
      </c>
      <c r="O887" s="2">
        <f t="shared" si="243"/>
        <v>7</v>
      </c>
      <c r="P887" s="2">
        <f t="shared" si="244"/>
        <v>0</v>
      </c>
      <c r="Q887" t="str">
        <f t="shared" si="245"/>
        <v/>
      </c>
      <c r="R887" t="str">
        <f t="shared" si="246"/>
        <v/>
      </c>
      <c r="S887" t="str">
        <f t="shared" si="247"/>
        <v/>
      </c>
      <c r="T887" t="str">
        <f t="shared" si="248"/>
        <v/>
      </c>
      <c r="U887" t="str">
        <f t="shared" si="249"/>
        <v/>
      </c>
      <c r="V887" t="str">
        <f t="shared" si="250"/>
        <v/>
      </c>
      <c r="W887" t="str">
        <f t="shared" si="251"/>
        <v/>
      </c>
      <c r="X887" s="3" t="b">
        <f t="shared" si="252"/>
        <v>1</v>
      </c>
      <c r="Y887" s="3" t="b">
        <f t="shared" si="253"/>
        <v>1</v>
      </c>
      <c r="Z887">
        <v>886</v>
      </c>
    </row>
    <row r="888" spans="1:26" hidden="1">
      <c r="A888">
        <v>173</v>
      </c>
      <c r="B888">
        <v>266</v>
      </c>
      <c r="C888">
        <v>855</v>
      </c>
      <c r="D888">
        <v>559</v>
      </c>
      <c r="E888">
        <v>644</v>
      </c>
      <c r="F888">
        <v>960</v>
      </c>
      <c r="G888">
        <v>249</v>
      </c>
      <c r="H888" s="1">
        <f t="shared" si="236"/>
        <v>1</v>
      </c>
      <c r="I888" s="1">
        <f t="shared" si="237"/>
        <v>1</v>
      </c>
      <c r="J888" s="1">
        <f t="shared" si="238"/>
        <v>1</v>
      </c>
      <c r="K888" s="1">
        <f t="shared" si="239"/>
        <v>1</v>
      </c>
      <c r="L888" s="1">
        <f t="shared" si="240"/>
        <v>1</v>
      </c>
      <c r="M888" s="1">
        <f t="shared" si="241"/>
        <v>1</v>
      </c>
      <c r="N888" s="1">
        <f t="shared" si="242"/>
        <v>1</v>
      </c>
      <c r="O888" s="2">
        <f t="shared" si="243"/>
        <v>7</v>
      </c>
      <c r="P888" s="2">
        <f t="shared" si="244"/>
        <v>0</v>
      </c>
      <c r="Q888" t="str">
        <f t="shared" si="245"/>
        <v/>
      </c>
      <c r="R888" t="str">
        <f t="shared" si="246"/>
        <v/>
      </c>
      <c r="S888" t="str">
        <f t="shared" si="247"/>
        <v/>
      </c>
      <c r="T888" t="str">
        <f t="shared" si="248"/>
        <v/>
      </c>
      <c r="U888" t="str">
        <f t="shared" si="249"/>
        <v/>
      </c>
      <c r="V888" t="str">
        <f t="shared" si="250"/>
        <v/>
      </c>
      <c r="W888" t="str">
        <f t="shared" si="251"/>
        <v/>
      </c>
      <c r="X888" s="3" t="b">
        <f t="shared" si="252"/>
        <v>1</v>
      </c>
      <c r="Y888" s="3" t="b">
        <f t="shared" si="253"/>
        <v>1</v>
      </c>
      <c r="Z888">
        <v>887</v>
      </c>
    </row>
    <row r="889" spans="1:26" hidden="1">
      <c r="A889">
        <v>662</v>
      </c>
      <c r="B889">
        <v>771</v>
      </c>
      <c r="C889">
        <v>385</v>
      </c>
      <c r="D889">
        <v>134</v>
      </c>
      <c r="E889">
        <v>212</v>
      </c>
      <c r="F889">
        <v>423</v>
      </c>
      <c r="G889">
        <v>391</v>
      </c>
      <c r="H889" s="1">
        <f t="shared" si="236"/>
        <v>1</v>
      </c>
      <c r="I889" s="1">
        <f t="shared" si="237"/>
        <v>1</v>
      </c>
      <c r="J889" s="1">
        <f t="shared" si="238"/>
        <v>1</v>
      </c>
      <c r="K889" s="1">
        <f t="shared" si="239"/>
        <v>1</v>
      </c>
      <c r="L889" s="1">
        <f t="shared" si="240"/>
        <v>1</v>
      </c>
      <c r="M889" s="1">
        <f t="shared" si="241"/>
        <v>1</v>
      </c>
      <c r="N889" s="1">
        <f t="shared" si="242"/>
        <v>1</v>
      </c>
      <c r="O889" s="2">
        <f t="shared" si="243"/>
        <v>7</v>
      </c>
      <c r="P889" s="2">
        <f t="shared" si="244"/>
        <v>0</v>
      </c>
      <c r="Q889" t="str">
        <f t="shared" si="245"/>
        <v/>
      </c>
      <c r="R889" t="str">
        <f t="shared" si="246"/>
        <v/>
      </c>
      <c r="S889" t="str">
        <f t="shared" si="247"/>
        <v/>
      </c>
      <c r="T889" t="str">
        <f t="shared" si="248"/>
        <v/>
      </c>
      <c r="U889" t="str">
        <f t="shared" si="249"/>
        <v/>
      </c>
      <c r="V889" t="str">
        <f t="shared" si="250"/>
        <v/>
      </c>
      <c r="W889" t="str">
        <f t="shared" si="251"/>
        <v/>
      </c>
      <c r="X889" s="3" t="b">
        <f t="shared" si="252"/>
        <v>1</v>
      </c>
      <c r="Y889" s="3" t="b">
        <f t="shared" si="253"/>
        <v>1</v>
      </c>
      <c r="Z889">
        <v>888</v>
      </c>
    </row>
    <row r="890" spans="1:26" hidden="1">
      <c r="A890">
        <v>386</v>
      </c>
      <c r="B890">
        <v>167</v>
      </c>
      <c r="C890">
        <v>463</v>
      </c>
      <c r="D890">
        <v>319</v>
      </c>
      <c r="E890">
        <v>433</v>
      </c>
      <c r="F890">
        <v>610</v>
      </c>
      <c r="G890">
        <v>169</v>
      </c>
      <c r="H890" s="1">
        <f t="shared" si="236"/>
        <v>1</v>
      </c>
      <c r="I890" s="1">
        <f t="shared" si="237"/>
        <v>1</v>
      </c>
      <c r="J890" s="1">
        <f t="shared" si="238"/>
        <v>1</v>
      </c>
      <c r="K890" s="1">
        <f t="shared" si="239"/>
        <v>1</v>
      </c>
      <c r="L890" s="1">
        <f t="shared" si="240"/>
        <v>1</v>
      </c>
      <c r="M890" s="1">
        <f t="shared" si="241"/>
        <v>1</v>
      </c>
      <c r="N890" s="1">
        <f t="shared" si="242"/>
        <v>1</v>
      </c>
      <c r="O890" s="2">
        <f t="shared" si="243"/>
        <v>7</v>
      </c>
      <c r="P890" s="2">
        <f t="shared" si="244"/>
        <v>0</v>
      </c>
      <c r="Q890" t="str">
        <f t="shared" si="245"/>
        <v/>
      </c>
      <c r="R890" t="str">
        <f t="shared" si="246"/>
        <v/>
      </c>
      <c r="S890" t="str">
        <f t="shared" si="247"/>
        <v/>
      </c>
      <c r="T890" t="str">
        <f t="shared" si="248"/>
        <v/>
      </c>
      <c r="U890" t="str">
        <f t="shared" si="249"/>
        <v/>
      </c>
      <c r="V890" t="str">
        <f t="shared" si="250"/>
        <v/>
      </c>
      <c r="W890" t="str">
        <f t="shared" si="251"/>
        <v/>
      </c>
      <c r="X890" s="3" t="b">
        <f t="shared" si="252"/>
        <v>1</v>
      </c>
      <c r="Y890" s="3" t="b">
        <f t="shared" si="253"/>
        <v>1</v>
      </c>
      <c r="Z890">
        <v>889</v>
      </c>
    </row>
    <row r="891" spans="1:26" hidden="1">
      <c r="A891">
        <v>861</v>
      </c>
      <c r="B891">
        <v>317</v>
      </c>
      <c r="C891">
        <v>874</v>
      </c>
      <c r="D891">
        <v>949</v>
      </c>
      <c r="E891">
        <v>534</v>
      </c>
      <c r="F891">
        <v>963</v>
      </c>
      <c r="G891">
        <v>656</v>
      </c>
      <c r="H891" s="1">
        <f t="shared" si="236"/>
        <v>1</v>
      </c>
      <c r="I891" s="1">
        <f t="shared" si="237"/>
        <v>1</v>
      </c>
      <c r="J891" s="1">
        <f t="shared" si="238"/>
        <v>1</v>
      </c>
      <c r="K891" s="1">
        <f t="shared" si="239"/>
        <v>1</v>
      </c>
      <c r="L891" s="1">
        <f t="shared" si="240"/>
        <v>1</v>
      </c>
      <c r="M891" s="1">
        <f t="shared" si="241"/>
        <v>1</v>
      </c>
      <c r="N891" s="1">
        <f t="shared" si="242"/>
        <v>1</v>
      </c>
      <c r="O891" s="2">
        <f t="shared" si="243"/>
        <v>7</v>
      </c>
      <c r="P891" s="2">
        <f t="shared" si="244"/>
        <v>0</v>
      </c>
      <c r="Q891" t="str">
        <f t="shared" si="245"/>
        <v/>
      </c>
      <c r="R891" t="str">
        <f t="shared" si="246"/>
        <v/>
      </c>
      <c r="S891" t="str">
        <f t="shared" si="247"/>
        <v/>
      </c>
      <c r="T891" t="str">
        <f t="shared" si="248"/>
        <v/>
      </c>
      <c r="U891" t="str">
        <f t="shared" si="249"/>
        <v/>
      </c>
      <c r="V891" t="str">
        <f t="shared" si="250"/>
        <v/>
      </c>
      <c r="W891" t="str">
        <f t="shared" si="251"/>
        <v/>
      </c>
      <c r="X891" s="3" t="b">
        <f t="shared" si="252"/>
        <v>1</v>
      </c>
      <c r="Y891" s="3" t="b">
        <f t="shared" si="253"/>
        <v>1</v>
      </c>
      <c r="Z891">
        <v>890</v>
      </c>
    </row>
    <row r="892" spans="1:26" hidden="1">
      <c r="A892">
        <v>899</v>
      </c>
      <c r="B892">
        <v>187</v>
      </c>
      <c r="C892">
        <v>355</v>
      </c>
      <c r="D892">
        <v>222</v>
      </c>
      <c r="E892">
        <v>518</v>
      </c>
      <c r="F892">
        <v>354</v>
      </c>
      <c r="G892">
        <v>551</v>
      </c>
      <c r="H892" s="1">
        <f t="shared" si="236"/>
        <v>1</v>
      </c>
      <c r="I892" s="1">
        <f t="shared" si="237"/>
        <v>1</v>
      </c>
      <c r="J892" s="1">
        <f t="shared" si="238"/>
        <v>1</v>
      </c>
      <c r="K892" s="1">
        <f t="shared" si="239"/>
        <v>1</v>
      </c>
      <c r="L892" s="1">
        <f t="shared" si="240"/>
        <v>1</v>
      </c>
      <c r="M892" s="1">
        <f t="shared" si="241"/>
        <v>1</v>
      </c>
      <c r="N892" s="1">
        <f t="shared" si="242"/>
        <v>1</v>
      </c>
      <c r="O892" s="2">
        <f t="shared" si="243"/>
        <v>7</v>
      </c>
      <c r="P892" s="2">
        <f t="shared" si="244"/>
        <v>0</v>
      </c>
      <c r="Q892" t="str">
        <f t="shared" si="245"/>
        <v/>
      </c>
      <c r="R892" t="str">
        <f t="shared" si="246"/>
        <v/>
      </c>
      <c r="S892" t="str">
        <f t="shared" si="247"/>
        <v/>
      </c>
      <c r="T892" t="str">
        <f t="shared" si="248"/>
        <v/>
      </c>
      <c r="U892" t="str">
        <f t="shared" si="249"/>
        <v/>
      </c>
      <c r="V892" t="str">
        <f t="shared" si="250"/>
        <v/>
      </c>
      <c r="W892" t="str">
        <f t="shared" si="251"/>
        <v/>
      </c>
      <c r="X892" s="3" t="b">
        <f t="shared" si="252"/>
        <v>1</v>
      </c>
      <c r="Y892" s="3" t="b">
        <f t="shared" si="253"/>
        <v>1</v>
      </c>
      <c r="Z892">
        <v>891</v>
      </c>
    </row>
    <row r="893" spans="1:26" hidden="1">
      <c r="A893">
        <v>813</v>
      </c>
      <c r="B893">
        <v>605</v>
      </c>
      <c r="C893">
        <v>872</v>
      </c>
      <c r="D893">
        <v>486</v>
      </c>
      <c r="E893">
        <v>984</v>
      </c>
      <c r="F893">
        <v>983</v>
      </c>
      <c r="G893">
        <v>802</v>
      </c>
      <c r="H893" s="1">
        <f t="shared" si="236"/>
        <v>1</v>
      </c>
      <c r="I893" s="1">
        <f t="shared" si="237"/>
        <v>1</v>
      </c>
      <c r="J893" s="1">
        <f t="shared" si="238"/>
        <v>1</v>
      </c>
      <c r="K893" s="1">
        <f t="shared" si="239"/>
        <v>1</v>
      </c>
      <c r="L893" s="1">
        <f t="shared" si="240"/>
        <v>1</v>
      </c>
      <c r="M893" s="1">
        <f t="shared" si="241"/>
        <v>1</v>
      </c>
      <c r="N893" s="1">
        <f t="shared" si="242"/>
        <v>1</v>
      </c>
      <c r="O893" s="2">
        <f t="shared" si="243"/>
        <v>7</v>
      </c>
      <c r="P893" s="2">
        <f t="shared" si="244"/>
        <v>0</v>
      </c>
      <c r="Q893" t="str">
        <f t="shared" si="245"/>
        <v/>
      </c>
      <c r="R893" t="str">
        <f t="shared" si="246"/>
        <v/>
      </c>
      <c r="S893" t="str">
        <f t="shared" si="247"/>
        <v/>
      </c>
      <c r="T893" t="str">
        <f t="shared" si="248"/>
        <v/>
      </c>
      <c r="U893" t="str">
        <f t="shared" si="249"/>
        <v/>
      </c>
      <c r="V893" t="str">
        <f t="shared" si="250"/>
        <v/>
      </c>
      <c r="W893" t="str">
        <f t="shared" si="251"/>
        <v/>
      </c>
      <c r="X893" s="3" t="b">
        <f t="shared" si="252"/>
        <v>1</v>
      </c>
      <c r="Y893" s="3" t="b">
        <f t="shared" si="253"/>
        <v>1</v>
      </c>
      <c r="Z893">
        <v>892</v>
      </c>
    </row>
    <row r="894" spans="1:26" hidden="1">
      <c r="A894">
        <v>116</v>
      </c>
      <c r="B894">
        <v>556</v>
      </c>
      <c r="C894">
        <v>701</v>
      </c>
      <c r="D894">
        <v>151</v>
      </c>
      <c r="E894">
        <v>816</v>
      </c>
      <c r="F894">
        <v>648</v>
      </c>
      <c r="G894">
        <v>448</v>
      </c>
      <c r="H894" s="1">
        <f t="shared" si="236"/>
        <v>1</v>
      </c>
      <c r="I894" s="1">
        <f t="shared" si="237"/>
        <v>1</v>
      </c>
      <c r="J894" s="1">
        <f t="shared" si="238"/>
        <v>1</v>
      </c>
      <c r="K894" s="1">
        <f t="shared" si="239"/>
        <v>1</v>
      </c>
      <c r="L894" s="1">
        <f t="shared" si="240"/>
        <v>1</v>
      </c>
      <c r="M894" s="1">
        <f t="shared" si="241"/>
        <v>1</v>
      </c>
      <c r="N894" s="1">
        <f t="shared" si="242"/>
        <v>1</v>
      </c>
      <c r="O894" s="2">
        <f t="shared" si="243"/>
        <v>7</v>
      </c>
      <c r="P894" s="2">
        <f t="shared" si="244"/>
        <v>0</v>
      </c>
      <c r="Q894" t="str">
        <f t="shared" si="245"/>
        <v/>
      </c>
      <c r="R894" t="str">
        <f t="shared" si="246"/>
        <v/>
      </c>
      <c r="S894" t="str">
        <f t="shared" si="247"/>
        <v/>
      </c>
      <c r="T894" t="str">
        <f t="shared" si="248"/>
        <v/>
      </c>
      <c r="U894" t="str">
        <f t="shared" si="249"/>
        <v/>
      </c>
      <c r="V894" t="str">
        <f t="shared" si="250"/>
        <v/>
      </c>
      <c r="W894" t="str">
        <f t="shared" si="251"/>
        <v/>
      </c>
      <c r="X894" s="3" t="b">
        <f t="shared" si="252"/>
        <v>1</v>
      </c>
      <c r="Y894" s="3" t="b">
        <f t="shared" si="253"/>
        <v>1</v>
      </c>
      <c r="Z894">
        <v>893</v>
      </c>
    </row>
    <row r="895" spans="1:26" hidden="1">
      <c r="A895">
        <v>196</v>
      </c>
      <c r="B895">
        <v>699</v>
      </c>
      <c r="C895">
        <v>202</v>
      </c>
      <c r="D895">
        <v>494</v>
      </c>
      <c r="E895">
        <v>990</v>
      </c>
      <c r="F895">
        <v>744</v>
      </c>
      <c r="G895">
        <v>481</v>
      </c>
      <c r="H895" s="1">
        <f t="shared" si="236"/>
        <v>1</v>
      </c>
      <c r="I895" s="1">
        <f t="shared" si="237"/>
        <v>1</v>
      </c>
      <c r="J895" s="1">
        <f t="shared" si="238"/>
        <v>1</v>
      </c>
      <c r="K895" s="1">
        <f t="shared" si="239"/>
        <v>1</v>
      </c>
      <c r="L895" s="1">
        <f t="shared" si="240"/>
        <v>1</v>
      </c>
      <c r="M895" s="1">
        <f t="shared" si="241"/>
        <v>1</v>
      </c>
      <c r="N895" s="1">
        <f t="shared" si="242"/>
        <v>1</v>
      </c>
      <c r="O895" s="2">
        <f t="shared" si="243"/>
        <v>7</v>
      </c>
      <c r="P895" s="2">
        <f t="shared" si="244"/>
        <v>0</v>
      </c>
      <c r="Q895" t="str">
        <f t="shared" si="245"/>
        <v/>
      </c>
      <c r="R895" t="str">
        <f t="shared" si="246"/>
        <v/>
      </c>
      <c r="S895" t="str">
        <f t="shared" si="247"/>
        <v/>
      </c>
      <c r="T895" t="str">
        <f t="shared" si="248"/>
        <v/>
      </c>
      <c r="U895" t="str">
        <f t="shared" si="249"/>
        <v/>
      </c>
      <c r="V895" t="str">
        <f t="shared" si="250"/>
        <v/>
      </c>
      <c r="W895" t="str">
        <f t="shared" si="251"/>
        <v/>
      </c>
      <c r="X895" s="3" t="b">
        <f t="shared" si="252"/>
        <v>1</v>
      </c>
      <c r="Y895" s="3" t="b">
        <f t="shared" si="253"/>
        <v>1</v>
      </c>
      <c r="Z895">
        <v>894</v>
      </c>
    </row>
    <row r="896" spans="1:26" hidden="1">
      <c r="A896">
        <v>341</v>
      </c>
      <c r="B896">
        <v>328</v>
      </c>
      <c r="C896">
        <v>945</v>
      </c>
      <c r="D896">
        <v>452</v>
      </c>
      <c r="E896">
        <v>186</v>
      </c>
      <c r="F896">
        <v>277</v>
      </c>
      <c r="G896">
        <v>401</v>
      </c>
      <c r="H896" s="1">
        <f t="shared" si="236"/>
        <v>1</v>
      </c>
      <c r="I896" s="1">
        <f t="shared" si="237"/>
        <v>1</v>
      </c>
      <c r="J896" s="1">
        <f t="shared" si="238"/>
        <v>1</v>
      </c>
      <c r="K896" s="1">
        <f t="shared" si="239"/>
        <v>1</v>
      </c>
      <c r="L896" s="1">
        <f t="shared" si="240"/>
        <v>1</v>
      </c>
      <c r="M896" s="1">
        <f t="shared" si="241"/>
        <v>1</v>
      </c>
      <c r="N896" s="1">
        <f t="shared" si="242"/>
        <v>1</v>
      </c>
      <c r="O896" s="2">
        <f t="shared" si="243"/>
        <v>7</v>
      </c>
      <c r="P896" s="2">
        <f t="shared" si="244"/>
        <v>0</v>
      </c>
      <c r="Q896" t="str">
        <f t="shared" si="245"/>
        <v/>
      </c>
      <c r="R896" t="str">
        <f t="shared" si="246"/>
        <v/>
      </c>
      <c r="S896" t="str">
        <f t="shared" si="247"/>
        <v/>
      </c>
      <c r="T896" t="str">
        <f t="shared" si="248"/>
        <v/>
      </c>
      <c r="U896" t="str">
        <f t="shared" si="249"/>
        <v/>
      </c>
      <c r="V896" t="str">
        <f t="shared" si="250"/>
        <v/>
      </c>
      <c r="W896" t="str">
        <f t="shared" si="251"/>
        <v/>
      </c>
      <c r="X896" s="3" t="b">
        <f t="shared" si="252"/>
        <v>1</v>
      </c>
      <c r="Y896" s="3" t="b">
        <f t="shared" si="253"/>
        <v>1</v>
      </c>
      <c r="Z896">
        <v>895</v>
      </c>
    </row>
    <row r="897" spans="1:26" hidden="1">
      <c r="A897">
        <v>177</v>
      </c>
      <c r="B897">
        <v>285</v>
      </c>
      <c r="C897">
        <v>813</v>
      </c>
      <c r="D897">
        <v>954</v>
      </c>
      <c r="E897">
        <v>255</v>
      </c>
      <c r="F897">
        <v>226</v>
      </c>
      <c r="G897">
        <v>252</v>
      </c>
      <c r="H897" s="1">
        <f t="shared" si="236"/>
        <v>1</v>
      </c>
      <c r="I897" s="1">
        <f t="shared" si="237"/>
        <v>1</v>
      </c>
      <c r="J897" s="1">
        <f t="shared" si="238"/>
        <v>1</v>
      </c>
      <c r="K897" s="1">
        <f t="shared" si="239"/>
        <v>1</v>
      </c>
      <c r="L897" s="1">
        <f t="shared" si="240"/>
        <v>1</v>
      </c>
      <c r="M897" s="1">
        <f t="shared" si="241"/>
        <v>1</v>
      </c>
      <c r="N897" s="1">
        <f t="shared" si="242"/>
        <v>1</v>
      </c>
      <c r="O897" s="2">
        <f t="shared" si="243"/>
        <v>7</v>
      </c>
      <c r="P897" s="2">
        <f t="shared" si="244"/>
        <v>0</v>
      </c>
      <c r="Q897" t="str">
        <f t="shared" si="245"/>
        <v/>
      </c>
      <c r="R897" t="str">
        <f t="shared" si="246"/>
        <v/>
      </c>
      <c r="S897" t="str">
        <f t="shared" si="247"/>
        <v/>
      </c>
      <c r="T897" t="str">
        <f t="shared" si="248"/>
        <v/>
      </c>
      <c r="U897" t="str">
        <f t="shared" si="249"/>
        <v/>
      </c>
      <c r="V897" t="str">
        <f t="shared" si="250"/>
        <v/>
      </c>
      <c r="W897" t="str">
        <f t="shared" si="251"/>
        <v/>
      </c>
      <c r="X897" s="3" t="b">
        <f t="shared" si="252"/>
        <v>1</v>
      </c>
      <c r="Y897" s="3" t="b">
        <f t="shared" si="253"/>
        <v>1</v>
      </c>
      <c r="Z897">
        <v>896</v>
      </c>
    </row>
    <row r="898" spans="1:26" hidden="1">
      <c r="A898">
        <v>936</v>
      </c>
      <c r="B898">
        <v>771</v>
      </c>
      <c r="C898">
        <v>177</v>
      </c>
      <c r="D898">
        <v>418</v>
      </c>
      <c r="E898">
        <v>268</v>
      </c>
      <c r="F898">
        <v>785</v>
      </c>
      <c r="G898">
        <v>350</v>
      </c>
      <c r="H898" s="1">
        <f t="shared" si="236"/>
        <v>1</v>
      </c>
      <c r="I898" s="1">
        <f t="shared" si="237"/>
        <v>1</v>
      </c>
      <c r="J898" s="1">
        <f t="shared" si="238"/>
        <v>1</v>
      </c>
      <c r="K898" s="1">
        <f t="shared" si="239"/>
        <v>1</v>
      </c>
      <c r="L898" s="1">
        <f t="shared" si="240"/>
        <v>1</v>
      </c>
      <c r="M898" s="1">
        <f t="shared" si="241"/>
        <v>1</v>
      </c>
      <c r="N898" s="1">
        <f t="shared" si="242"/>
        <v>1</v>
      </c>
      <c r="O898" s="2">
        <f t="shared" si="243"/>
        <v>7</v>
      </c>
      <c r="P898" s="2">
        <f t="shared" si="244"/>
        <v>0</v>
      </c>
      <c r="Q898" t="str">
        <f t="shared" si="245"/>
        <v/>
      </c>
      <c r="R898" t="str">
        <f t="shared" si="246"/>
        <v/>
      </c>
      <c r="S898" t="str">
        <f t="shared" si="247"/>
        <v/>
      </c>
      <c r="T898" t="str">
        <f t="shared" si="248"/>
        <v/>
      </c>
      <c r="U898" t="str">
        <f t="shared" si="249"/>
        <v/>
      </c>
      <c r="V898" t="str">
        <f t="shared" si="250"/>
        <v/>
      </c>
      <c r="W898" t="str">
        <f t="shared" si="251"/>
        <v/>
      </c>
      <c r="X898" s="3" t="b">
        <f t="shared" si="252"/>
        <v>1</v>
      </c>
      <c r="Y898" s="3" t="b">
        <f t="shared" si="253"/>
        <v>1</v>
      </c>
      <c r="Z898">
        <v>897</v>
      </c>
    </row>
    <row r="899" spans="1:26" hidden="1">
      <c r="A899">
        <v>244</v>
      </c>
      <c r="B899">
        <v>615</v>
      </c>
      <c r="C899">
        <v>226</v>
      </c>
      <c r="D899">
        <v>743</v>
      </c>
      <c r="E899">
        <v>666</v>
      </c>
      <c r="F899">
        <v>173</v>
      </c>
      <c r="G899">
        <v>749</v>
      </c>
      <c r="H899" s="1">
        <f t="shared" ref="H899:H962" si="254">COUNTIF($A899:$G899,A899)</f>
        <v>1</v>
      </c>
      <c r="I899" s="1">
        <f t="shared" ref="I899:I962" si="255">COUNTIF($A899:$G899,B899)</f>
        <v>1</v>
      </c>
      <c r="J899" s="1">
        <f t="shared" ref="J899:J962" si="256">COUNTIF($A899:$G899,C899)</f>
        <v>1</v>
      </c>
      <c r="K899" s="1">
        <f t="shared" ref="K899:K962" si="257">COUNTIF($A899:$G899,D899)</f>
        <v>1</v>
      </c>
      <c r="L899" s="1">
        <f t="shared" ref="L899:L962" si="258">COUNTIF($A899:$G899,E899)</f>
        <v>1</v>
      </c>
      <c r="M899" s="1">
        <f t="shared" ref="M899:M962" si="259">COUNTIF($A899:$G899,F899)</f>
        <v>1</v>
      </c>
      <c r="N899" s="1">
        <f t="shared" ref="N899:N962" si="260">COUNTIF($A899:$G899,G899)</f>
        <v>1</v>
      </c>
      <c r="O899" s="2">
        <f t="shared" ref="O899:O962" si="261">COUNTIF(H899:N899,1)</f>
        <v>7</v>
      </c>
      <c r="P899" s="2">
        <f t="shared" ref="P899:P962" si="262">COUNTIF(H899:N899,2)</f>
        <v>0</v>
      </c>
      <c r="Q899" t="str">
        <f t="shared" ref="Q899:Q962" si="263">IF(COUNTIF($A899:$G899,A899)=2,A899,"")</f>
        <v/>
      </c>
      <c r="R899" t="str">
        <f t="shared" ref="R899:R962" si="264">IF(COUNTIF($A899:$G899,B899)=2,B899,"")</f>
        <v/>
      </c>
      <c r="S899" t="str">
        <f t="shared" ref="S899:S962" si="265">IF(COUNTIF($A899:$G899,C899)=2,C899,"")</f>
        <v/>
      </c>
      <c r="T899" t="str">
        <f t="shared" ref="T899:T962" si="266">IF(COUNTIF($A899:$G899,D899)=2,D899,"")</f>
        <v/>
      </c>
      <c r="U899" t="str">
        <f t="shared" ref="U899:U962" si="267">IF(COUNTIF($A899:$G899,E899)=2,E899,"")</f>
        <v/>
      </c>
      <c r="V899" t="str">
        <f t="shared" ref="V899:V962" si="268">IF(COUNTIF($A899:$G899,F899)=2,F899,"")</f>
        <v/>
      </c>
      <c r="W899" t="str">
        <f t="shared" ref="W899:W962" si="269">IF(COUNTIF($A899:$G899,G899)=2,G899,"")</f>
        <v/>
      </c>
      <c r="X899" s="3" t="b">
        <f t="shared" ref="X899:X962" si="270">SUM(Q899:W899)/2&lt;&gt;MAX(A899:G899)</f>
        <v>1</v>
      </c>
      <c r="Y899" s="3" t="b">
        <f t="shared" ref="Y899:Y962" si="271">SUM(Q899:W899)/2&lt;&gt;MIN(A899:G899)</f>
        <v>1</v>
      </c>
      <c r="Z899">
        <v>898</v>
      </c>
    </row>
    <row r="900" spans="1:26" hidden="1">
      <c r="A900">
        <v>476</v>
      </c>
      <c r="B900">
        <v>401</v>
      </c>
      <c r="C900">
        <v>276</v>
      </c>
      <c r="D900">
        <v>448</v>
      </c>
      <c r="E900">
        <v>761</v>
      </c>
      <c r="F900">
        <v>155</v>
      </c>
      <c r="G900">
        <v>271</v>
      </c>
      <c r="H900" s="1">
        <f t="shared" si="254"/>
        <v>1</v>
      </c>
      <c r="I900" s="1">
        <f t="shared" si="255"/>
        <v>1</v>
      </c>
      <c r="J900" s="1">
        <f t="shared" si="256"/>
        <v>1</v>
      </c>
      <c r="K900" s="1">
        <f t="shared" si="257"/>
        <v>1</v>
      </c>
      <c r="L900" s="1">
        <f t="shared" si="258"/>
        <v>1</v>
      </c>
      <c r="M900" s="1">
        <f t="shared" si="259"/>
        <v>1</v>
      </c>
      <c r="N900" s="1">
        <f t="shared" si="260"/>
        <v>1</v>
      </c>
      <c r="O900" s="2">
        <f t="shared" si="261"/>
        <v>7</v>
      </c>
      <c r="P900" s="2">
        <f t="shared" si="262"/>
        <v>0</v>
      </c>
      <c r="Q900" t="str">
        <f t="shared" si="263"/>
        <v/>
      </c>
      <c r="R900" t="str">
        <f t="shared" si="264"/>
        <v/>
      </c>
      <c r="S900" t="str">
        <f t="shared" si="265"/>
        <v/>
      </c>
      <c r="T900" t="str">
        <f t="shared" si="266"/>
        <v/>
      </c>
      <c r="U900" t="str">
        <f t="shared" si="267"/>
        <v/>
      </c>
      <c r="V900" t="str">
        <f t="shared" si="268"/>
        <v/>
      </c>
      <c r="W900" t="str">
        <f t="shared" si="269"/>
        <v/>
      </c>
      <c r="X900" s="3" t="b">
        <f t="shared" si="270"/>
        <v>1</v>
      </c>
      <c r="Y900" s="3" t="b">
        <f t="shared" si="271"/>
        <v>1</v>
      </c>
      <c r="Z900">
        <v>899</v>
      </c>
    </row>
    <row r="901" spans="1:26" hidden="1">
      <c r="A901">
        <v>610</v>
      </c>
      <c r="B901">
        <v>136</v>
      </c>
      <c r="C901">
        <v>372</v>
      </c>
      <c r="D901">
        <v>770</v>
      </c>
      <c r="E901">
        <v>168</v>
      </c>
      <c r="F901">
        <v>589</v>
      </c>
      <c r="G901">
        <v>232</v>
      </c>
      <c r="H901" s="1">
        <f t="shared" si="254"/>
        <v>1</v>
      </c>
      <c r="I901" s="1">
        <f t="shared" si="255"/>
        <v>1</v>
      </c>
      <c r="J901" s="1">
        <f t="shared" si="256"/>
        <v>1</v>
      </c>
      <c r="K901" s="1">
        <f t="shared" si="257"/>
        <v>1</v>
      </c>
      <c r="L901" s="1">
        <f t="shared" si="258"/>
        <v>1</v>
      </c>
      <c r="M901" s="1">
        <f t="shared" si="259"/>
        <v>1</v>
      </c>
      <c r="N901" s="1">
        <f t="shared" si="260"/>
        <v>1</v>
      </c>
      <c r="O901" s="2">
        <f t="shared" si="261"/>
        <v>7</v>
      </c>
      <c r="P901" s="2">
        <f t="shared" si="262"/>
        <v>0</v>
      </c>
      <c r="Q901" t="str">
        <f t="shared" si="263"/>
        <v/>
      </c>
      <c r="R901" t="str">
        <f t="shared" si="264"/>
        <v/>
      </c>
      <c r="S901" t="str">
        <f t="shared" si="265"/>
        <v/>
      </c>
      <c r="T901" t="str">
        <f t="shared" si="266"/>
        <v/>
      </c>
      <c r="U901" t="str">
        <f t="shared" si="267"/>
        <v/>
      </c>
      <c r="V901" t="str">
        <f t="shared" si="268"/>
        <v/>
      </c>
      <c r="W901" t="str">
        <f t="shared" si="269"/>
        <v/>
      </c>
      <c r="X901" s="3" t="b">
        <f t="shared" si="270"/>
        <v>1</v>
      </c>
      <c r="Y901" s="3" t="b">
        <f t="shared" si="271"/>
        <v>1</v>
      </c>
      <c r="Z901">
        <v>900</v>
      </c>
    </row>
    <row r="902" spans="1:26" hidden="1">
      <c r="A902">
        <v>185</v>
      </c>
      <c r="B902">
        <v>210</v>
      </c>
      <c r="C902">
        <v>747</v>
      </c>
      <c r="D902">
        <v>844</v>
      </c>
      <c r="E902">
        <v>777</v>
      </c>
      <c r="F902">
        <v>103</v>
      </c>
      <c r="G902">
        <v>430</v>
      </c>
      <c r="H902" s="1">
        <f t="shared" si="254"/>
        <v>1</v>
      </c>
      <c r="I902" s="1">
        <f t="shared" si="255"/>
        <v>1</v>
      </c>
      <c r="J902" s="1">
        <f t="shared" si="256"/>
        <v>1</v>
      </c>
      <c r="K902" s="1">
        <f t="shared" si="257"/>
        <v>1</v>
      </c>
      <c r="L902" s="1">
        <f t="shared" si="258"/>
        <v>1</v>
      </c>
      <c r="M902" s="1">
        <f t="shared" si="259"/>
        <v>1</v>
      </c>
      <c r="N902" s="1">
        <f t="shared" si="260"/>
        <v>1</v>
      </c>
      <c r="O902" s="2">
        <f t="shared" si="261"/>
        <v>7</v>
      </c>
      <c r="P902" s="2">
        <f t="shared" si="262"/>
        <v>0</v>
      </c>
      <c r="Q902" t="str">
        <f t="shared" si="263"/>
        <v/>
      </c>
      <c r="R902" t="str">
        <f t="shared" si="264"/>
        <v/>
      </c>
      <c r="S902" t="str">
        <f t="shared" si="265"/>
        <v/>
      </c>
      <c r="T902" t="str">
        <f t="shared" si="266"/>
        <v/>
      </c>
      <c r="U902" t="str">
        <f t="shared" si="267"/>
        <v/>
      </c>
      <c r="V902" t="str">
        <f t="shared" si="268"/>
        <v/>
      </c>
      <c r="W902" t="str">
        <f t="shared" si="269"/>
        <v/>
      </c>
      <c r="X902" s="3" t="b">
        <f t="shared" si="270"/>
        <v>1</v>
      </c>
      <c r="Y902" s="3" t="b">
        <f t="shared" si="271"/>
        <v>1</v>
      </c>
      <c r="Z902">
        <v>901</v>
      </c>
    </row>
    <row r="903" spans="1:26" hidden="1">
      <c r="A903">
        <v>847</v>
      </c>
      <c r="B903">
        <v>504</v>
      </c>
      <c r="C903">
        <v>255</v>
      </c>
      <c r="D903">
        <v>274</v>
      </c>
      <c r="E903">
        <v>193</v>
      </c>
      <c r="F903">
        <v>536</v>
      </c>
      <c r="G903">
        <v>319</v>
      </c>
      <c r="H903" s="1">
        <f t="shared" si="254"/>
        <v>1</v>
      </c>
      <c r="I903" s="1">
        <f t="shared" si="255"/>
        <v>1</v>
      </c>
      <c r="J903" s="1">
        <f t="shared" si="256"/>
        <v>1</v>
      </c>
      <c r="K903" s="1">
        <f t="shared" si="257"/>
        <v>1</v>
      </c>
      <c r="L903" s="1">
        <f t="shared" si="258"/>
        <v>1</v>
      </c>
      <c r="M903" s="1">
        <f t="shared" si="259"/>
        <v>1</v>
      </c>
      <c r="N903" s="1">
        <f t="shared" si="260"/>
        <v>1</v>
      </c>
      <c r="O903" s="2">
        <f t="shared" si="261"/>
        <v>7</v>
      </c>
      <c r="P903" s="2">
        <f t="shared" si="262"/>
        <v>0</v>
      </c>
      <c r="Q903" t="str">
        <f t="shared" si="263"/>
        <v/>
      </c>
      <c r="R903" t="str">
        <f t="shared" si="264"/>
        <v/>
      </c>
      <c r="S903" t="str">
        <f t="shared" si="265"/>
        <v/>
      </c>
      <c r="T903" t="str">
        <f t="shared" si="266"/>
        <v/>
      </c>
      <c r="U903" t="str">
        <f t="shared" si="267"/>
        <v/>
      </c>
      <c r="V903" t="str">
        <f t="shared" si="268"/>
        <v/>
      </c>
      <c r="W903" t="str">
        <f t="shared" si="269"/>
        <v/>
      </c>
      <c r="X903" s="3" t="b">
        <f t="shared" si="270"/>
        <v>1</v>
      </c>
      <c r="Y903" s="3" t="b">
        <f t="shared" si="271"/>
        <v>1</v>
      </c>
      <c r="Z903">
        <v>902</v>
      </c>
    </row>
    <row r="904" spans="1:26" hidden="1">
      <c r="A904">
        <v>423</v>
      </c>
      <c r="B904">
        <v>221</v>
      </c>
      <c r="C904">
        <v>638</v>
      </c>
      <c r="D904">
        <v>913</v>
      </c>
      <c r="E904">
        <v>641</v>
      </c>
      <c r="F904">
        <v>947</v>
      </c>
      <c r="G904">
        <v>580</v>
      </c>
      <c r="H904" s="1">
        <f t="shared" si="254"/>
        <v>1</v>
      </c>
      <c r="I904" s="1">
        <f t="shared" si="255"/>
        <v>1</v>
      </c>
      <c r="J904" s="1">
        <f t="shared" si="256"/>
        <v>1</v>
      </c>
      <c r="K904" s="1">
        <f t="shared" si="257"/>
        <v>1</v>
      </c>
      <c r="L904" s="1">
        <f t="shared" si="258"/>
        <v>1</v>
      </c>
      <c r="M904" s="1">
        <f t="shared" si="259"/>
        <v>1</v>
      </c>
      <c r="N904" s="1">
        <f t="shared" si="260"/>
        <v>1</v>
      </c>
      <c r="O904" s="2">
        <f t="shared" si="261"/>
        <v>7</v>
      </c>
      <c r="P904" s="2">
        <f t="shared" si="262"/>
        <v>0</v>
      </c>
      <c r="Q904" t="str">
        <f t="shared" si="263"/>
        <v/>
      </c>
      <c r="R904" t="str">
        <f t="shared" si="264"/>
        <v/>
      </c>
      <c r="S904" t="str">
        <f t="shared" si="265"/>
        <v/>
      </c>
      <c r="T904" t="str">
        <f t="shared" si="266"/>
        <v/>
      </c>
      <c r="U904" t="str">
        <f t="shared" si="267"/>
        <v/>
      </c>
      <c r="V904" t="str">
        <f t="shared" si="268"/>
        <v/>
      </c>
      <c r="W904" t="str">
        <f t="shared" si="269"/>
        <v/>
      </c>
      <c r="X904" s="3" t="b">
        <f t="shared" si="270"/>
        <v>1</v>
      </c>
      <c r="Y904" s="3" t="b">
        <f t="shared" si="271"/>
        <v>1</v>
      </c>
      <c r="Z904">
        <v>903</v>
      </c>
    </row>
    <row r="905" spans="1:26" hidden="1">
      <c r="A905">
        <v>696</v>
      </c>
      <c r="B905">
        <v>155</v>
      </c>
      <c r="C905">
        <v>523</v>
      </c>
      <c r="D905">
        <v>242</v>
      </c>
      <c r="E905">
        <v>310</v>
      </c>
      <c r="F905">
        <v>867</v>
      </c>
      <c r="G905">
        <v>902</v>
      </c>
      <c r="H905" s="1">
        <f t="shared" si="254"/>
        <v>1</v>
      </c>
      <c r="I905" s="1">
        <f t="shared" si="255"/>
        <v>1</v>
      </c>
      <c r="J905" s="1">
        <f t="shared" si="256"/>
        <v>1</v>
      </c>
      <c r="K905" s="1">
        <f t="shared" si="257"/>
        <v>1</v>
      </c>
      <c r="L905" s="1">
        <f t="shared" si="258"/>
        <v>1</v>
      </c>
      <c r="M905" s="1">
        <f t="shared" si="259"/>
        <v>1</v>
      </c>
      <c r="N905" s="1">
        <f t="shared" si="260"/>
        <v>1</v>
      </c>
      <c r="O905" s="2">
        <f t="shared" si="261"/>
        <v>7</v>
      </c>
      <c r="P905" s="2">
        <f t="shared" si="262"/>
        <v>0</v>
      </c>
      <c r="Q905" t="str">
        <f t="shared" si="263"/>
        <v/>
      </c>
      <c r="R905" t="str">
        <f t="shared" si="264"/>
        <v/>
      </c>
      <c r="S905" t="str">
        <f t="shared" si="265"/>
        <v/>
      </c>
      <c r="T905" t="str">
        <f t="shared" si="266"/>
        <v/>
      </c>
      <c r="U905" t="str">
        <f t="shared" si="267"/>
        <v/>
      </c>
      <c r="V905" t="str">
        <f t="shared" si="268"/>
        <v/>
      </c>
      <c r="W905" t="str">
        <f t="shared" si="269"/>
        <v/>
      </c>
      <c r="X905" s="3" t="b">
        <f t="shared" si="270"/>
        <v>1</v>
      </c>
      <c r="Y905" s="3" t="b">
        <f t="shared" si="271"/>
        <v>1</v>
      </c>
      <c r="Z905">
        <v>904</v>
      </c>
    </row>
    <row r="906" spans="1:26" hidden="1">
      <c r="A906">
        <v>527</v>
      </c>
      <c r="B906">
        <v>264</v>
      </c>
      <c r="C906">
        <v>895</v>
      </c>
      <c r="D906">
        <v>184</v>
      </c>
      <c r="E906">
        <v>114</v>
      </c>
      <c r="F906">
        <v>458</v>
      </c>
      <c r="G906">
        <v>553</v>
      </c>
      <c r="H906" s="1">
        <f t="shared" si="254"/>
        <v>1</v>
      </c>
      <c r="I906" s="1">
        <f t="shared" si="255"/>
        <v>1</v>
      </c>
      <c r="J906" s="1">
        <f t="shared" si="256"/>
        <v>1</v>
      </c>
      <c r="K906" s="1">
        <f t="shared" si="257"/>
        <v>1</v>
      </c>
      <c r="L906" s="1">
        <f t="shared" si="258"/>
        <v>1</v>
      </c>
      <c r="M906" s="1">
        <f t="shared" si="259"/>
        <v>1</v>
      </c>
      <c r="N906" s="1">
        <f t="shared" si="260"/>
        <v>1</v>
      </c>
      <c r="O906" s="2">
        <f t="shared" si="261"/>
        <v>7</v>
      </c>
      <c r="P906" s="2">
        <f t="shared" si="262"/>
        <v>0</v>
      </c>
      <c r="Q906" t="str">
        <f t="shared" si="263"/>
        <v/>
      </c>
      <c r="R906" t="str">
        <f t="shared" si="264"/>
        <v/>
      </c>
      <c r="S906" t="str">
        <f t="shared" si="265"/>
        <v/>
      </c>
      <c r="T906" t="str">
        <f t="shared" si="266"/>
        <v/>
      </c>
      <c r="U906" t="str">
        <f t="shared" si="267"/>
        <v/>
      </c>
      <c r="V906" t="str">
        <f t="shared" si="268"/>
        <v/>
      </c>
      <c r="W906" t="str">
        <f t="shared" si="269"/>
        <v/>
      </c>
      <c r="X906" s="3" t="b">
        <f t="shared" si="270"/>
        <v>1</v>
      </c>
      <c r="Y906" s="3" t="b">
        <f t="shared" si="271"/>
        <v>1</v>
      </c>
      <c r="Z906">
        <v>905</v>
      </c>
    </row>
    <row r="907" spans="1:26" hidden="1">
      <c r="A907">
        <v>892</v>
      </c>
      <c r="B907">
        <v>862</v>
      </c>
      <c r="C907">
        <v>632</v>
      </c>
      <c r="D907">
        <v>793</v>
      </c>
      <c r="E907">
        <v>758</v>
      </c>
      <c r="F907">
        <v>545</v>
      </c>
      <c r="G907">
        <v>395</v>
      </c>
      <c r="H907" s="1">
        <f t="shared" si="254"/>
        <v>1</v>
      </c>
      <c r="I907" s="1">
        <f t="shared" si="255"/>
        <v>1</v>
      </c>
      <c r="J907" s="1">
        <f t="shared" si="256"/>
        <v>1</v>
      </c>
      <c r="K907" s="1">
        <f t="shared" si="257"/>
        <v>1</v>
      </c>
      <c r="L907" s="1">
        <f t="shared" si="258"/>
        <v>1</v>
      </c>
      <c r="M907" s="1">
        <f t="shared" si="259"/>
        <v>1</v>
      </c>
      <c r="N907" s="1">
        <f t="shared" si="260"/>
        <v>1</v>
      </c>
      <c r="O907" s="2">
        <f t="shared" si="261"/>
        <v>7</v>
      </c>
      <c r="P907" s="2">
        <f t="shared" si="262"/>
        <v>0</v>
      </c>
      <c r="Q907" t="str">
        <f t="shared" si="263"/>
        <v/>
      </c>
      <c r="R907" t="str">
        <f t="shared" si="264"/>
        <v/>
      </c>
      <c r="S907" t="str">
        <f t="shared" si="265"/>
        <v/>
      </c>
      <c r="T907" t="str">
        <f t="shared" si="266"/>
        <v/>
      </c>
      <c r="U907" t="str">
        <f t="shared" si="267"/>
        <v/>
      </c>
      <c r="V907" t="str">
        <f t="shared" si="268"/>
        <v/>
      </c>
      <c r="W907" t="str">
        <f t="shared" si="269"/>
        <v/>
      </c>
      <c r="X907" s="3" t="b">
        <f t="shared" si="270"/>
        <v>1</v>
      </c>
      <c r="Y907" s="3" t="b">
        <f t="shared" si="271"/>
        <v>1</v>
      </c>
      <c r="Z907">
        <v>906</v>
      </c>
    </row>
    <row r="908" spans="1:26" hidden="1">
      <c r="A908">
        <v>387</v>
      </c>
      <c r="B908">
        <v>206</v>
      </c>
      <c r="C908">
        <v>653</v>
      </c>
      <c r="D908">
        <v>103</v>
      </c>
      <c r="E908">
        <v>442</v>
      </c>
      <c r="F908">
        <v>284</v>
      </c>
      <c r="G908">
        <v>649</v>
      </c>
      <c r="H908" s="1">
        <f t="shared" si="254"/>
        <v>1</v>
      </c>
      <c r="I908" s="1">
        <f t="shared" si="255"/>
        <v>1</v>
      </c>
      <c r="J908" s="1">
        <f t="shared" si="256"/>
        <v>1</v>
      </c>
      <c r="K908" s="1">
        <f t="shared" si="257"/>
        <v>1</v>
      </c>
      <c r="L908" s="1">
        <f t="shared" si="258"/>
        <v>1</v>
      </c>
      <c r="M908" s="1">
        <f t="shared" si="259"/>
        <v>1</v>
      </c>
      <c r="N908" s="1">
        <f t="shared" si="260"/>
        <v>1</v>
      </c>
      <c r="O908" s="2">
        <f t="shared" si="261"/>
        <v>7</v>
      </c>
      <c r="P908" s="2">
        <f t="shared" si="262"/>
        <v>0</v>
      </c>
      <c r="Q908" t="str">
        <f t="shared" si="263"/>
        <v/>
      </c>
      <c r="R908" t="str">
        <f t="shared" si="264"/>
        <v/>
      </c>
      <c r="S908" t="str">
        <f t="shared" si="265"/>
        <v/>
      </c>
      <c r="T908" t="str">
        <f t="shared" si="266"/>
        <v/>
      </c>
      <c r="U908" t="str">
        <f t="shared" si="267"/>
        <v/>
      </c>
      <c r="V908" t="str">
        <f t="shared" si="268"/>
        <v/>
      </c>
      <c r="W908" t="str">
        <f t="shared" si="269"/>
        <v/>
      </c>
      <c r="X908" s="3" t="b">
        <f t="shared" si="270"/>
        <v>1</v>
      </c>
      <c r="Y908" s="3" t="b">
        <f t="shared" si="271"/>
        <v>1</v>
      </c>
      <c r="Z908">
        <v>907</v>
      </c>
    </row>
    <row r="909" spans="1:26" hidden="1">
      <c r="A909">
        <v>630</v>
      </c>
      <c r="B909">
        <v>812</v>
      </c>
      <c r="C909">
        <v>843</v>
      </c>
      <c r="D909">
        <v>644</v>
      </c>
      <c r="E909">
        <v>158</v>
      </c>
      <c r="F909">
        <v>237</v>
      </c>
      <c r="G909">
        <v>712</v>
      </c>
      <c r="H909" s="1">
        <f t="shared" si="254"/>
        <v>1</v>
      </c>
      <c r="I909" s="1">
        <f t="shared" si="255"/>
        <v>1</v>
      </c>
      <c r="J909" s="1">
        <f t="shared" si="256"/>
        <v>1</v>
      </c>
      <c r="K909" s="1">
        <f t="shared" si="257"/>
        <v>1</v>
      </c>
      <c r="L909" s="1">
        <f t="shared" si="258"/>
        <v>1</v>
      </c>
      <c r="M909" s="1">
        <f t="shared" si="259"/>
        <v>1</v>
      </c>
      <c r="N909" s="1">
        <f t="shared" si="260"/>
        <v>1</v>
      </c>
      <c r="O909" s="2">
        <f t="shared" si="261"/>
        <v>7</v>
      </c>
      <c r="P909" s="2">
        <f t="shared" si="262"/>
        <v>0</v>
      </c>
      <c r="Q909" t="str">
        <f t="shared" si="263"/>
        <v/>
      </c>
      <c r="R909" t="str">
        <f t="shared" si="264"/>
        <v/>
      </c>
      <c r="S909" t="str">
        <f t="shared" si="265"/>
        <v/>
      </c>
      <c r="T909" t="str">
        <f t="shared" si="266"/>
        <v/>
      </c>
      <c r="U909" t="str">
        <f t="shared" si="267"/>
        <v/>
      </c>
      <c r="V909" t="str">
        <f t="shared" si="268"/>
        <v/>
      </c>
      <c r="W909" t="str">
        <f t="shared" si="269"/>
        <v/>
      </c>
      <c r="X909" s="3" t="b">
        <f t="shared" si="270"/>
        <v>1</v>
      </c>
      <c r="Y909" s="3" t="b">
        <f t="shared" si="271"/>
        <v>1</v>
      </c>
      <c r="Z909">
        <v>908</v>
      </c>
    </row>
    <row r="910" spans="1:26" hidden="1">
      <c r="A910">
        <v>129</v>
      </c>
      <c r="B910">
        <v>305</v>
      </c>
      <c r="C910">
        <v>593</v>
      </c>
      <c r="D910">
        <v>701</v>
      </c>
      <c r="E910">
        <v>421</v>
      </c>
      <c r="F910">
        <v>849</v>
      </c>
      <c r="G910">
        <v>145</v>
      </c>
      <c r="H910" s="1">
        <f t="shared" si="254"/>
        <v>1</v>
      </c>
      <c r="I910" s="1">
        <f t="shared" si="255"/>
        <v>1</v>
      </c>
      <c r="J910" s="1">
        <f t="shared" si="256"/>
        <v>1</v>
      </c>
      <c r="K910" s="1">
        <f t="shared" si="257"/>
        <v>1</v>
      </c>
      <c r="L910" s="1">
        <f t="shared" si="258"/>
        <v>1</v>
      </c>
      <c r="M910" s="1">
        <f t="shared" si="259"/>
        <v>1</v>
      </c>
      <c r="N910" s="1">
        <f t="shared" si="260"/>
        <v>1</v>
      </c>
      <c r="O910" s="2">
        <f t="shared" si="261"/>
        <v>7</v>
      </c>
      <c r="P910" s="2">
        <f t="shared" si="262"/>
        <v>0</v>
      </c>
      <c r="Q910" t="str">
        <f t="shared" si="263"/>
        <v/>
      </c>
      <c r="R910" t="str">
        <f t="shared" si="264"/>
        <v/>
      </c>
      <c r="S910" t="str">
        <f t="shared" si="265"/>
        <v/>
      </c>
      <c r="T910" t="str">
        <f t="shared" si="266"/>
        <v/>
      </c>
      <c r="U910" t="str">
        <f t="shared" si="267"/>
        <v/>
      </c>
      <c r="V910" t="str">
        <f t="shared" si="268"/>
        <v/>
      </c>
      <c r="W910" t="str">
        <f t="shared" si="269"/>
        <v/>
      </c>
      <c r="X910" s="3" t="b">
        <f t="shared" si="270"/>
        <v>1</v>
      </c>
      <c r="Y910" s="3" t="b">
        <f t="shared" si="271"/>
        <v>1</v>
      </c>
      <c r="Z910">
        <v>909</v>
      </c>
    </row>
    <row r="911" spans="1:26" hidden="1">
      <c r="A911">
        <v>564</v>
      </c>
      <c r="B911">
        <v>938</v>
      </c>
      <c r="C911">
        <v>956</v>
      </c>
      <c r="D911">
        <v>242</v>
      </c>
      <c r="E911">
        <v>750</v>
      </c>
      <c r="F911">
        <v>813</v>
      </c>
      <c r="G911">
        <v>763</v>
      </c>
      <c r="H911" s="1">
        <f t="shared" si="254"/>
        <v>1</v>
      </c>
      <c r="I911" s="1">
        <f t="shared" si="255"/>
        <v>1</v>
      </c>
      <c r="J911" s="1">
        <f t="shared" si="256"/>
        <v>1</v>
      </c>
      <c r="K911" s="1">
        <f t="shared" si="257"/>
        <v>1</v>
      </c>
      <c r="L911" s="1">
        <f t="shared" si="258"/>
        <v>1</v>
      </c>
      <c r="M911" s="1">
        <f t="shared" si="259"/>
        <v>1</v>
      </c>
      <c r="N911" s="1">
        <f t="shared" si="260"/>
        <v>1</v>
      </c>
      <c r="O911" s="2">
        <f t="shared" si="261"/>
        <v>7</v>
      </c>
      <c r="P911" s="2">
        <f t="shared" si="262"/>
        <v>0</v>
      </c>
      <c r="Q911" t="str">
        <f t="shared" si="263"/>
        <v/>
      </c>
      <c r="R911" t="str">
        <f t="shared" si="264"/>
        <v/>
      </c>
      <c r="S911" t="str">
        <f t="shared" si="265"/>
        <v/>
      </c>
      <c r="T911" t="str">
        <f t="shared" si="266"/>
        <v/>
      </c>
      <c r="U911" t="str">
        <f t="shared" si="267"/>
        <v/>
      </c>
      <c r="V911" t="str">
        <f t="shared" si="268"/>
        <v/>
      </c>
      <c r="W911" t="str">
        <f t="shared" si="269"/>
        <v/>
      </c>
      <c r="X911" s="3" t="b">
        <f t="shared" si="270"/>
        <v>1</v>
      </c>
      <c r="Y911" s="3" t="b">
        <f t="shared" si="271"/>
        <v>1</v>
      </c>
      <c r="Z911">
        <v>910</v>
      </c>
    </row>
    <row r="912" spans="1:26" hidden="1">
      <c r="A912">
        <v>401</v>
      </c>
      <c r="B912">
        <v>413</v>
      </c>
      <c r="C912">
        <v>843</v>
      </c>
      <c r="D912">
        <v>836</v>
      </c>
      <c r="E912">
        <v>225</v>
      </c>
      <c r="F912">
        <v>812</v>
      </c>
      <c r="G912">
        <v>359</v>
      </c>
      <c r="H912" s="1">
        <f t="shared" si="254"/>
        <v>1</v>
      </c>
      <c r="I912" s="1">
        <f t="shared" si="255"/>
        <v>1</v>
      </c>
      <c r="J912" s="1">
        <f t="shared" si="256"/>
        <v>1</v>
      </c>
      <c r="K912" s="1">
        <f t="shared" si="257"/>
        <v>1</v>
      </c>
      <c r="L912" s="1">
        <f t="shared" si="258"/>
        <v>1</v>
      </c>
      <c r="M912" s="1">
        <f t="shared" si="259"/>
        <v>1</v>
      </c>
      <c r="N912" s="1">
        <f t="shared" si="260"/>
        <v>1</v>
      </c>
      <c r="O912" s="2">
        <f t="shared" si="261"/>
        <v>7</v>
      </c>
      <c r="P912" s="2">
        <f t="shared" si="262"/>
        <v>0</v>
      </c>
      <c r="Q912" t="str">
        <f t="shared" si="263"/>
        <v/>
      </c>
      <c r="R912" t="str">
        <f t="shared" si="264"/>
        <v/>
      </c>
      <c r="S912" t="str">
        <f t="shared" si="265"/>
        <v/>
      </c>
      <c r="T912" t="str">
        <f t="shared" si="266"/>
        <v/>
      </c>
      <c r="U912" t="str">
        <f t="shared" si="267"/>
        <v/>
      </c>
      <c r="V912" t="str">
        <f t="shared" si="268"/>
        <v/>
      </c>
      <c r="W912" t="str">
        <f t="shared" si="269"/>
        <v/>
      </c>
      <c r="X912" s="3" t="b">
        <f t="shared" si="270"/>
        <v>1</v>
      </c>
      <c r="Y912" s="3" t="b">
        <f t="shared" si="271"/>
        <v>1</v>
      </c>
      <c r="Z912">
        <v>911</v>
      </c>
    </row>
    <row r="913" spans="1:26" hidden="1">
      <c r="A913">
        <v>394</v>
      </c>
      <c r="B913">
        <v>132</v>
      </c>
      <c r="C913">
        <v>162</v>
      </c>
      <c r="D913">
        <v>881</v>
      </c>
      <c r="E913">
        <v>323</v>
      </c>
      <c r="F913">
        <v>888</v>
      </c>
      <c r="G913">
        <v>110</v>
      </c>
      <c r="H913" s="1">
        <f t="shared" si="254"/>
        <v>1</v>
      </c>
      <c r="I913" s="1">
        <f t="shared" si="255"/>
        <v>1</v>
      </c>
      <c r="J913" s="1">
        <f t="shared" si="256"/>
        <v>1</v>
      </c>
      <c r="K913" s="1">
        <f t="shared" si="257"/>
        <v>1</v>
      </c>
      <c r="L913" s="1">
        <f t="shared" si="258"/>
        <v>1</v>
      </c>
      <c r="M913" s="1">
        <f t="shared" si="259"/>
        <v>1</v>
      </c>
      <c r="N913" s="1">
        <f t="shared" si="260"/>
        <v>1</v>
      </c>
      <c r="O913" s="2">
        <f t="shared" si="261"/>
        <v>7</v>
      </c>
      <c r="P913" s="2">
        <f t="shared" si="262"/>
        <v>0</v>
      </c>
      <c r="Q913" t="str">
        <f t="shared" si="263"/>
        <v/>
      </c>
      <c r="R913" t="str">
        <f t="shared" si="264"/>
        <v/>
      </c>
      <c r="S913" t="str">
        <f t="shared" si="265"/>
        <v/>
      </c>
      <c r="T913" t="str">
        <f t="shared" si="266"/>
        <v/>
      </c>
      <c r="U913" t="str">
        <f t="shared" si="267"/>
        <v/>
      </c>
      <c r="V913" t="str">
        <f t="shared" si="268"/>
        <v/>
      </c>
      <c r="W913" t="str">
        <f t="shared" si="269"/>
        <v/>
      </c>
      <c r="X913" s="3" t="b">
        <f t="shared" si="270"/>
        <v>1</v>
      </c>
      <c r="Y913" s="3" t="b">
        <f t="shared" si="271"/>
        <v>1</v>
      </c>
      <c r="Z913">
        <v>912</v>
      </c>
    </row>
    <row r="914" spans="1:26" hidden="1">
      <c r="A914">
        <v>133</v>
      </c>
      <c r="B914">
        <v>876</v>
      </c>
      <c r="C914">
        <v>750</v>
      </c>
      <c r="D914">
        <v>294</v>
      </c>
      <c r="E914">
        <v>967</v>
      </c>
      <c r="F914">
        <v>374</v>
      </c>
      <c r="G914">
        <v>689</v>
      </c>
      <c r="H914" s="1">
        <f t="shared" si="254"/>
        <v>1</v>
      </c>
      <c r="I914" s="1">
        <f t="shared" si="255"/>
        <v>1</v>
      </c>
      <c r="J914" s="1">
        <f t="shared" si="256"/>
        <v>1</v>
      </c>
      <c r="K914" s="1">
        <f t="shared" si="257"/>
        <v>1</v>
      </c>
      <c r="L914" s="1">
        <f t="shared" si="258"/>
        <v>1</v>
      </c>
      <c r="M914" s="1">
        <f t="shared" si="259"/>
        <v>1</v>
      </c>
      <c r="N914" s="1">
        <f t="shared" si="260"/>
        <v>1</v>
      </c>
      <c r="O914" s="2">
        <f t="shared" si="261"/>
        <v>7</v>
      </c>
      <c r="P914" s="2">
        <f t="shared" si="262"/>
        <v>0</v>
      </c>
      <c r="Q914" t="str">
        <f t="shared" si="263"/>
        <v/>
      </c>
      <c r="R914" t="str">
        <f t="shared" si="264"/>
        <v/>
      </c>
      <c r="S914" t="str">
        <f t="shared" si="265"/>
        <v/>
      </c>
      <c r="T914" t="str">
        <f t="shared" si="266"/>
        <v/>
      </c>
      <c r="U914" t="str">
        <f t="shared" si="267"/>
        <v/>
      </c>
      <c r="V914" t="str">
        <f t="shared" si="268"/>
        <v/>
      </c>
      <c r="W914" t="str">
        <f t="shared" si="269"/>
        <v/>
      </c>
      <c r="X914" s="3" t="b">
        <f t="shared" si="270"/>
        <v>1</v>
      </c>
      <c r="Y914" s="3" t="b">
        <f t="shared" si="271"/>
        <v>1</v>
      </c>
      <c r="Z914">
        <v>913</v>
      </c>
    </row>
    <row r="915" spans="1:26" hidden="1">
      <c r="A915">
        <v>787</v>
      </c>
      <c r="B915">
        <v>722</v>
      </c>
      <c r="C915">
        <v>767</v>
      </c>
      <c r="D915">
        <v>244</v>
      </c>
      <c r="E915">
        <v>307</v>
      </c>
      <c r="F915">
        <v>602</v>
      </c>
      <c r="G915">
        <v>277</v>
      </c>
      <c r="H915" s="1">
        <f t="shared" si="254"/>
        <v>1</v>
      </c>
      <c r="I915" s="1">
        <f t="shared" si="255"/>
        <v>1</v>
      </c>
      <c r="J915" s="1">
        <f t="shared" si="256"/>
        <v>1</v>
      </c>
      <c r="K915" s="1">
        <f t="shared" si="257"/>
        <v>1</v>
      </c>
      <c r="L915" s="1">
        <f t="shared" si="258"/>
        <v>1</v>
      </c>
      <c r="M915" s="1">
        <f t="shared" si="259"/>
        <v>1</v>
      </c>
      <c r="N915" s="1">
        <f t="shared" si="260"/>
        <v>1</v>
      </c>
      <c r="O915" s="2">
        <f t="shared" si="261"/>
        <v>7</v>
      </c>
      <c r="P915" s="2">
        <f t="shared" si="262"/>
        <v>0</v>
      </c>
      <c r="Q915" t="str">
        <f t="shared" si="263"/>
        <v/>
      </c>
      <c r="R915" t="str">
        <f t="shared" si="264"/>
        <v/>
      </c>
      <c r="S915" t="str">
        <f t="shared" si="265"/>
        <v/>
      </c>
      <c r="T915" t="str">
        <f t="shared" si="266"/>
        <v/>
      </c>
      <c r="U915" t="str">
        <f t="shared" si="267"/>
        <v/>
      </c>
      <c r="V915" t="str">
        <f t="shared" si="268"/>
        <v/>
      </c>
      <c r="W915" t="str">
        <f t="shared" si="269"/>
        <v/>
      </c>
      <c r="X915" s="3" t="b">
        <f t="shared" si="270"/>
        <v>1</v>
      </c>
      <c r="Y915" s="3" t="b">
        <f t="shared" si="271"/>
        <v>1</v>
      </c>
      <c r="Z915">
        <v>914</v>
      </c>
    </row>
    <row r="916" spans="1:26" hidden="1">
      <c r="A916">
        <v>782</v>
      </c>
      <c r="B916">
        <v>348</v>
      </c>
      <c r="C916">
        <v>278</v>
      </c>
      <c r="D916">
        <v>976</v>
      </c>
      <c r="E916">
        <v>125</v>
      </c>
      <c r="F916">
        <v>590</v>
      </c>
      <c r="G916">
        <v>646</v>
      </c>
      <c r="H916" s="1">
        <f t="shared" si="254"/>
        <v>1</v>
      </c>
      <c r="I916" s="1">
        <f t="shared" si="255"/>
        <v>1</v>
      </c>
      <c r="J916" s="1">
        <f t="shared" si="256"/>
        <v>1</v>
      </c>
      <c r="K916" s="1">
        <f t="shared" si="257"/>
        <v>1</v>
      </c>
      <c r="L916" s="1">
        <f t="shared" si="258"/>
        <v>1</v>
      </c>
      <c r="M916" s="1">
        <f t="shared" si="259"/>
        <v>1</v>
      </c>
      <c r="N916" s="1">
        <f t="shared" si="260"/>
        <v>1</v>
      </c>
      <c r="O916" s="2">
        <f t="shared" si="261"/>
        <v>7</v>
      </c>
      <c r="P916" s="2">
        <f t="shared" si="262"/>
        <v>0</v>
      </c>
      <c r="Q916" t="str">
        <f t="shared" si="263"/>
        <v/>
      </c>
      <c r="R916" t="str">
        <f t="shared" si="264"/>
        <v/>
      </c>
      <c r="S916" t="str">
        <f t="shared" si="265"/>
        <v/>
      </c>
      <c r="T916" t="str">
        <f t="shared" si="266"/>
        <v/>
      </c>
      <c r="U916" t="str">
        <f t="shared" si="267"/>
        <v/>
      </c>
      <c r="V916" t="str">
        <f t="shared" si="268"/>
        <v/>
      </c>
      <c r="W916" t="str">
        <f t="shared" si="269"/>
        <v/>
      </c>
      <c r="X916" s="3" t="b">
        <f t="shared" si="270"/>
        <v>1</v>
      </c>
      <c r="Y916" s="3" t="b">
        <f t="shared" si="271"/>
        <v>1</v>
      </c>
      <c r="Z916">
        <v>915</v>
      </c>
    </row>
    <row r="917" spans="1:26" hidden="1">
      <c r="A917">
        <v>379</v>
      </c>
      <c r="B917">
        <v>851</v>
      </c>
      <c r="C917">
        <v>767</v>
      </c>
      <c r="D917">
        <v>647</v>
      </c>
      <c r="E917">
        <v>406</v>
      </c>
      <c r="F917">
        <v>115</v>
      </c>
      <c r="G917">
        <v>166</v>
      </c>
      <c r="H917" s="1">
        <f t="shared" si="254"/>
        <v>1</v>
      </c>
      <c r="I917" s="1">
        <f t="shared" si="255"/>
        <v>1</v>
      </c>
      <c r="J917" s="1">
        <f t="shared" si="256"/>
        <v>1</v>
      </c>
      <c r="K917" s="1">
        <f t="shared" si="257"/>
        <v>1</v>
      </c>
      <c r="L917" s="1">
        <f t="shared" si="258"/>
        <v>1</v>
      </c>
      <c r="M917" s="1">
        <f t="shared" si="259"/>
        <v>1</v>
      </c>
      <c r="N917" s="1">
        <f t="shared" si="260"/>
        <v>1</v>
      </c>
      <c r="O917" s="2">
        <f t="shared" si="261"/>
        <v>7</v>
      </c>
      <c r="P917" s="2">
        <f t="shared" si="262"/>
        <v>0</v>
      </c>
      <c r="Q917" t="str">
        <f t="shared" si="263"/>
        <v/>
      </c>
      <c r="R917" t="str">
        <f t="shared" si="264"/>
        <v/>
      </c>
      <c r="S917" t="str">
        <f t="shared" si="265"/>
        <v/>
      </c>
      <c r="T917" t="str">
        <f t="shared" si="266"/>
        <v/>
      </c>
      <c r="U917" t="str">
        <f t="shared" si="267"/>
        <v/>
      </c>
      <c r="V917" t="str">
        <f t="shared" si="268"/>
        <v/>
      </c>
      <c r="W917" t="str">
        <f t="shared" si="269"/>
        <v/>
      </c>
      <c r="X917" s="3" t="b">
        <f t="shared" si="270"/>
        <v>1</v>
      </c>
      <c r="Y917" s="3" t="b">
        <f t="shared" si="271"/>
        <v>1</v>
      </c>
      <c r="Z917">
        <v>916</v>
      </c>
    </row>
    <row r="918" spans="1:26" hidden="1">
      <c r="A918">
        <v>542</v>
      </c>
      <c r="B918">
        <v>308</v>
      </c>
      <c r="C918">
        <v>323</v>
      </c>
      <c r="D918">
        <v>245</v>
      </c>
      <c r="E918">
        <v>552</v>
      </c>
      <c r="F918">
        <v>905</v>
      </c>
      <c r="G918">
        <v>865</v>
      </c>
      <c r="H918" s="1">
        <f t="shared" si="254"/>
        <v>1</v>
      </c>
      <c r="I918" s="1">
        <f t="shared" si="255"/>
        <v>1</v>
      </c>
      <c r="J918" s="1">
        <f t="shared" si="256"/>
        <v>1</v>
      </c>
      <c r="K918" s="1">
        <f t="shared" si="257"/>
        <v>1</v>
      </c>
      <c r="L918" s="1">
        <f t="shared" si="258"/>
        <v>1</v>
      </c>
      <c r="M918" s="1">
        <f t="shared" si="259"/>
        <v>1</v>
      </c>
      <c r="N918" s="1">
        <f t="shared" si="260"/>
        <v>1</v>
      </c>
      <c r="O918" s="2">
        <f t="shared" si="261"/>
        <v>7</v>
      </c>
      <c r="P918" s="2">
        <f t="shared" si="262"/>
        <v>0</v>
      </c>
      <c r="Q918" t="str">
        <f t="shared" si="263"/>
        <v/>
      </c>
      <c r="R918" t="str">
        <f t="shared" si="264"/>
        <v/>
      </c>
      <c r="S918" t="str">
        <f t="shared" si="265"/>
        <v/>
      </c>
      <c r="T918" t="str">
        <f t="shared" si="266"/>
        <v/>
      </c>
      <c r="U918" t="str">
        <f t="shared" si="267"/>
        <v/>
      </c>
      <c r="V918" t="str">
        <f t="shared" si="268"/>
        <v/>
      </c>
      <c r="W918" t="str">
        <f t="shared" si="269"/>
        <v/>
      </c>
      <c r="X918" s="3" t="b">
        <f t="shared" si="270"/>
        <v>1</v>
      </c>
      <c r="Y918" s="3" t="b">
        <f t="shared" si="271"/>
        <v>1</v>
      </c>
      <c r="Z918">
        <v>917</v>
      </c>
    </row>
    <row r="919" spans="1:26" hidden="1">
      <c r="A919">
        <v>496</v>
      </c>
      <c r="B919">
        <v>884</v>
      </c>
      <c r="C919">
        <v>869</v>
      </c>
      <c r="D919">
        <v>219</v>
      </c>
      <c r="E919">
        <v>981</v>
      </c>
      <c r="F919">
        <v>654</v>
      </c>
      <c r="G919">
        <v>207</v>
      </c>
      <c r="H919" s="1">
        <f t="shared" si="254"/>
        <v>1</v>
      </c>
      <c r="I919" s="1">
        <f t="shared" si="255"/>
        <v>1</v>
      </c>
      <c r="J919" s="1">
        <f t="shared" si="256"/>
        <v>1</v>
      </c>
      <c r="K919" s="1">
        <f t="shared" si="257"/>
        <v>1</v>
      </c>
      <c r="L919" s="1">
        <f t="shared" si="258"/>
        <v>1</v>
      </c>
      <c r="M919" s="1">
        <f t="shared" si="259"/>
        <v>1</v>
      </c>
      <c r="N919" s="1">
        <f t="shared" si="260"/>
        <v>1</v>
      </c>
      <c r="O919" s="2">
        <f t="shared" si="261"/>
        <v>7</v>
      </c>
      <c r="P919" s="2">
        <f t="shared" si="262"/>
        <v>0</v>
      </c>
      <c r="Q919" t="str">
        <f t="shared" si="263"/>
        <v/>
      </c>
      <c r="R919" t="str">
        <f t="shared" si="264"/>
        <v/>
      </c>
      <c r="S919" t="str">
        <f t="shared" si="265"/>
        <v/>
      </c>
      <c r="T919" t="str">
        <f t="shared" si="266"/>
        <v/>
      </c>
      <c r="U919" t="str">
        <f t="shared" si="267"/>
        <v/>
      </c>
      <c r="V919" t="str">
        <f t="shared" si="268"/>
        <v/>
      </c>
      <c r="W919" t="str">
        <f t="shared" si="269"/>
        <v/>
      </c>
      <c r="X919" s="3" t="b">
        <f t="shared" si="270"/>
        <v>1</v>
      </c>
      <c r="Y919" s="3" t="b">
        <f t="shared" si="271"/>
        <v>1</v>
      </c>
      <c r="Z919">
        <v>918</v>
      </c>
    </row>
    <row r="920" spans="1:26" hidden="1">
      <c r="A920">
        <v>383</v>
      </c>
      <c r="B920">
        <v>805</v>
      </c>
      <c r="C920">
        <v>936</v>
      </c>
      <c r="D920">
        <v>182</v>
      </c>
      <c r="E920">
        <v>483</v>
      </c>
      <c r="F920">
        <v>721</v>
      </c>
      <c r="G920">
        <v>394</v>
      </c>
      <c r="H920" s="1">
        <f t="shared" si="254"/>
        <v>1</v>
      </c>
      <c r="I920" s="1">
        <f t="shared" si="255"/>
        <v>1</v>
      </c>
      <c r="J920" s="1">
        <f t="shared" si="256"/>
        <v>1</v>
      </c>
      <c r="K920" s="1">
        <f t="shared" si="257"/>
        <v>1</v>
      </c>
      <c r="L920" s="1">
        <f t="shared" si="258"/>
        <v>1</v>
      </c>
      <c r="M920" s="1">
        <f t="shared" si="259"/>
        <v>1</v>
      </c>
      <c r="N920" s="1">
        <f t="shared" si="260"/>
        <v>1</v>
      </c>
      <c r="O920" s="2">
        <f t="shared" si="261"/>
        <v>7</v>
      </c>
      <c r="P920" s="2">
        <f t="shared" si="262"/>
        <v>0</v>
      </c>
      <c r="Q920" t="str">
        <f t="shared" si="263"/>
        <v/>
      </c>
      <c r="R920" t="str">
        <f t="shared" si="264"/>
        <v/>
      </c>
      <c r="S920" t="str">
        <f t="shared" si="265"/>
        <v/>
      </c>
      <c r="T920" t="str">
        <f t="shared" si="266"/>
        <v/>
      </c>
      <c r="U920" t="str">
        <f t="shared" si="267"/>
        <v/>
      </c>
      <c r="V920" t="str">
        <f t="shared" si="268"/>
        <v/>
      </c>
      <c r="W920" t="str">
        <f t="shared" si="269"/>
        <v/>
      </c>
      <c r="X920" s="3" t="b">
        <f t="shared" si="270"/>
        <v>1</v>
      </c>
      <c r="Y920" s="3" t="b">
        <f t="shared" si="271"/>
        <v>1</v>
      </c>
      <c r="Z920">
        <v>919</v>
      </c>
    </row>
    <row r="921" spans="1:26" hidden="1">
      <c r="A921">
        <v>141</v>
      </c>
      <c r="B921">
        <v>656</v>
      </c>
      <c r="C921">
        <v>888</v>
      </c>
      <c r="D921">
        <v>360</v>
      </c>
      <c r="E921">
        <v>498</v>
      </c>
      <c r="F921">
        <v>824</v>
      </c>
      <c r="G921">
        <v>803</v>
      </c>
      <c r="H921" s="1">
        <f t="shared" si="254"/>
        <v>1</v>
      </c>
      <c r="I921" s="1">
        <f t="shared" si="255"/>
        <v>1</v>
      </c>
      <c r="J921" s="1">
        <f t="shared" si="256"/>
        <v>1</v>
      </c>
      <c r="K921" s="1">
        <f t="shared" si="257"/>
        <v>1</v>
      </c>
      <c r="L921" s="1">
        <f t="shared" si="258"/>
        <v>1</v>
      </c>
      <c r="M921" s="1">
        <f t="shared" si="259"/>
        <v>1</v>
      </c>
      <c r="N921" s="1">
        <f t="shared" si="260"/>
        <v>1</v>
      </c>
      <c r="O921" s="2">
        <f t="shared" si="261"/>
        <v>7</v>
      </c>
      <c r="P921" s="2">
        <f t="shared" si="262"/>
        <v>0</v>
      </c>
      <c r="Q921" t="str">
        <f t="shared" si="263"/>
        <v/>
      </c>
      <c r="R921" t="str">
        <f t="shared" si="264"/>
        <v/>
      </c>
      <c r="S921" t="str">
        <f t="shared" si="265"/>
        <v/>
      </c>
      <c r="T921" t="str">
        <f t="shared" si="266"/>
        <v/>
      </c>
      <c r="U921" t="str">
        <f t="shared" si="267"/>
        <v/>
      </c>
      <c r="V921" t="str">
        <f t="shared" si="268"/>
        <v/>
      </c>
      <c r="W921" t="str">
        <f t="shared" si="269"/>
        <v/>
      </c>
      <c r="X921" s="3" t="b">
        <f t="shared" si="270"/>
        <v>1</v>
      </c>
      <c r="Y921" s="3" t="b">
        <f t="shared" si="271"/>
        <v>1</v>
      </c>
      <c r="Z921">
        <v>920</v>
      </c>
    </row>
    <row r="922" spans="1:26" hidden="1">
      <c r="A922">
        <v>699</v>
      </c>
      <c r="B922">
        <v>759</v>
      </c>
      <c r="C922">
        <v>405</v>
      </c>
      <c r="D922">
        <v>239</v>
      </c>
      <c r="E922">
        <v>142</v>
      </c>
      <c r="F922">
        <v>425</v>
      </c>
      <c r="G922">
        <v>302</v>
      </c>
      <c r="H922" s="1">
        <f t="shared" si="254"/>
        <v>1</v>
      </c>
      <c r="I922" s="1">
        <f t="shared" si="255"/>
        <v>1</v>
      </c>
      <c r="J922" s="1">
        <f t="shared" si="256"/>
        <v>1</v>
      </c>
      <c r="K922" s="1">
        <f t="shared" si="257"/>
        <v>1</v>
      </c>
      <c r="L922" s="1">
        <f t="shared" si="258"/>
        <v>1</v>
      </c>
      <c r="M922" s="1">
        <f t="shared" si="259"/>
        <v>1</v>
      </c>
      <c r="N922" s="1">
        <f t="shared" si="260"/>
        <v>1</v>
      </c>
      <c r="O922" s="2">
        <f t="shared" si="261"/>
        <v>7</v>
      </c>
      <c r="P922" s="2">
        <f t="shared" si="262"/>
        <v>0</v>
      </c>
      <c r="Q922" t="str">
        <f t="shared" si="263"/>
        <v/>
      </c>
      <c r="R922" t="str">
        <f t="shared" si="264"/>
        <v/>
      </c>
      <c r="S922" t="str">
        <f t="shared" si="265"/>
        <v/>
      </c>
      <c r="T922" t="str">
        <f t="shared" si="266"/>
        <v/>
      </c>
      <c r="U922" t="str">
        <f t="shared" si="267"/>
        <v/>
      </c>
      <c r="V922" t="str">
        <f t="shared" si="268"/>
        <v/>
      </c>
      <c r="W922" t="str">
        <f t="shared" si="269"/>
        <v/>
      </c>
      <c r="X922" s="3" t="b">
        <f t="shared" si="270"/>
        <v>1</v>
      </c>
      <c r="Y922" s="3" t="b">
        <f t="shared" si="271"/>
        <v>1</v>
      </c>
      <c r="Z922">
        <v>921</v>
      </c>
    </row>
    <row r="923" spans="1:26">
      <c r="A923">
        <v>946</v>
      </c>
      <c r="B923">
        <v>433</v>
      </c>
      <c r="C923">
        <v>125</v>
      </c>
      <c r="D923">
        <v>757</v>
      </c>
      <c r="E923">
        <v>770</v>
      </c>
      <c r="F923">
        <v>757</v>
      </c>
      <c r="G923">
        <v>758</v>
      </c>
      <c r="H923" s="1">
        <f t="shared" si="254"/>
        <v>1</v>
      </c>
      <c r="I923" s="1">
        <f t="shared" si="255"/>
        <v>1</v>
      </c>
      <c r="J923" s="1">
        <f t="shared" si="256"/>
        <v>1</v>
      </c>
      <c r="K923" s="1">
        <f t="shared" si="257"/>
        <v>2</v>
      </c>
      <c r="L923" s="1">
        <f t="shared" si="258"/>
        <v>1</v>
      </c>
      <c r="M923" s="1">
        <f t="shared" si="259"/>
        <v>2</v>
      </c>
      <c r="N923" s="1">
        <f t="shared" si="260"/>
        <v>1</v>
      </c>
      <c r="O923" s="2">
        <f t="shared" si="261"/>
        <v>5</v>
      </c>
      <c r="P923" s="2">
        <f t="shared" si="262"/>
        <v>2</v>
      </c>
      <c r="Q923" t="str">
        <f t="shared" si="263"/>
        <v/>
      </c>
      <c r="R923" t="str">
        <f t="shared" si="264"/>
        <v/>
      </c>
      <c r="S923" t="str">
        <f t="shared" si="265"/>
        <v/>
      </c>
      <c r="T923">
        <f t="shared" si="266"/>
        <v>757</v>
      </c>
      <c r="U923" t="str">
        <f t="shared" si="267"/>
        <v/>
      </c>
      <c r="V923">
        <f t="shared" si="268"/>
        <v>757</v>
      </c>
      <c r="W923" t="str">
        <f t="shared" si="269"/>
        <v/>
      </c>
      <c r="X923" s="3" t="b">
        <f t="shared" si="270"/>
        <v>1</v>
      </c>
      <c r="Y923" s="3" t="b">
        <f t="shared" si="271"/>
        <v>1</v>
      </c>
      <c r="Z923">
        <v>922</v>
      </c>
    </row>
    <row r="924" spans="1:26" hidden="1">
      <c r="A924">
        <v>497</v>
      </c>
      <c r="B924">
        <v>842</v>
      </c>
      <c r="C924">
        <v>719</v>
      </c>
      <c r="D924">
        <v>422</v>
      </c>
      <c r="E924">
        <v>223</v>
      </c>
      <c r="F924">
        <v>875</v>
      </c>
      <c r="G924">
        <v>906</v>
      </c>
      <c r="H924" s="1">
        <f t="shared" si="254"/>
        <v>1</v>
      </c>
      <c r="I924" s="1">
        <f t="shared" si="255"/>
        <v>1</v>
      </c>
      <c r="J924" s="1">
        <f t="shared" si="256"/>
        <v>1</v>
      </c>
      <c r="K924" s="1">
        <f t="shared" si="257"/>
        <v>1</v>
      </c>
      <c r="L924" s="1">
        <f t="shared" si="258"/>
        <v>1</v>
      </c>
      <c r="M924" s="1">
        <f t="shared" si="259"/>
        <v>1</v>
      </c>
      <c r="N924" s="1">
        <f t="shared" si="260"/>
        <v>1</v>
      </c>
      <c r="O924" s="2">
        <f t="shared" si="261"/>
        <v>7</v>
      </c>
      <c r="P924" s="2">
        <f t="shared" si="262"/>
        <v>0</v>
      </c>
      <c r="Q924" t="str">
        <f t="shared" si="263"/>
        <v/>
      </c>
      <c r="R924" t="str">
        <f t="shared" si="264"/>
        <v/>
      </c>
      <c r="S924" t="str">
        <f t="shared" si="265"/>
        <v/>
      </c>
      <c r="T924" t="str">
        <f t="shared" si="266"/>
        <v/>
      </c>
      <c r="U924" t="str">
        <f t="shared" si="267"/>
        <v/>
      </c>
      <c r="V924" t="str">
        <f t="shared" si="268"/>
        <v/>
      </c>
      <c r="W924" t="str">
        <f t="shared" si="269"/>
        <v/>
      </c>
      <c r="X924" s="3" t="b">
        <f t="shared" si="270"/>
        <v>1</v>
      </c>
      <c r="Y924" s="3" t="b">
        <f t="shared" si="271"/>
        <v>1</v>
      </c>
      <c r="Z924">
        <v>923</v>
      </c>
    </row>
    <row r="925" spans="1:26" hidden="1">
      <c r="A925">
        <v>388</v>
      </c>
      <c r="B925">
        <v>688</v>
      </c>
      <c r="C925">
        <v>852</v>
      </c>
      <c r="D925">
        <v>628</v>
      </c>
      <c r="E925">
        <v>134</v>
      </c>
      <c r="F925">
        <v>935</v>
      </c>
      <c r="G925">
        <v>478</v>
      </c>
      <c r="H925" s="1">
        <f t="shared" si="254"/>
        <v>1</v>
      </c>
      <c r="I925" s="1">
        <f t="shared" si="255"/>
        <v>1</v>
      </c>
      <c r="J925" s="1">
        <f t="shared" si="256"/>
        <v>1</v>
      </c>
      <c r="K925" s="1">
        <f t="shared" si="257"/>
        <v>1</v>
      </c>
      <c r="L925" s="1">
        <f t="shared" si="258"/>
        <v>1</v>
      </c>
      <c r="M925" s="1">
        <f t="shared" si="259"/>
        <v>1</v>
      </c>
      <c r="N925" s="1">
        <f t="shared" si="260"/>
        <v>1</v>
      </c>
      <c r="O925" s="2">
        <f t="shared" si="261"/>
        <v>7</v>
      </c>
      <c r="P925" s="2">
        <f t="shared" si="262"/>
        <v>0</v>
      </c>
      <c r="Q925" t="str">
        <f t="shared" si="263"/>
        <v/>
      </c>
      <c r="R925" t="str">
        <f t="shared" si="264"/>
        <v/>
      </c>
      <c r="S925" t="str">
        <f t="shared" si="265"/>
        <v/>
      </c>
      <c r="T925" t="str">
        <f t="shared" si="266"/>
        <v/>
      </c>
      <c r="U925" t="str">
        <f t="shared" si="267"/>
        <v/>
      </c>
      <c r="V925" t="str">
        <f t="shared" si="268"/>
        <v/>
      </c>
      <c r="W925" t="str">
        <f t="shared" si="269"/>
        <v/>
      </c>
      <c r="X925" s="3" t="b">
        <f t="shared" si="270"/>
        <v>1</v>
      </c>
      <c r="Y925" s="3" t="b">
        <f t="shared" si="271"/>
        <v>1</v>
      </c>
      <c r="Z925">
        <v>924</v>
      </c>
    </row>
    <row r="926" spans="1:26" hidden="1">
      <c r="A926">
        <v>259</v>
      </c>
      <c r="B926">
        <v>800</v>
      </c>
      <c r="C926">
        <v>760</v>
      </c>
      <c r="D926">
        <v>586</v>
      </c>
      <c r="E926">
        <v>990</v>
      </c>
      <c r="F926">
        <v>799</v>
      </c>
      <c r="G926">
        <v>220</v>
      </c>
      <c r="H926" s="1">
        <f t="shared" si="254"/>
        <v>1</v>
      </c>
      <c r="I926" s="1">
        <f t="shared" si="255"/>
        <v>1</v>
      </c>
      <c r="J926" s="1">
        <f t="shared" si="256"/>
        <v>1</v>
      </c>
      <c r="K926" s="1">
        <f t="shared" si="257"/>
        <v>1</v>
      </c>
      <c r="L926" s="1">
        <f t="shared" si="258"/>
        <v>1</v>
      </c>
      <c r="M926" s="1">
        <f t="shared" si="259"/>
        <v>1</v>
      </c>
      <c r="N926" s="1">
        <f t="shared" si="260"/>
        <v>1</v>
      </c>
      <c r="O926" s="2">
        <f t="shared" si="261"/>
        <v>7</v>
      </c>
      <c r="P926" s="2">
        <f t="shared" si="262"/>
        <v>0</v>
      </c>
      <c r="Q926" t="str">
        <f t="shared" si="263"/>
        <v/>
      </c>
      <c r="R926" t="str">
        <f t="shared" si="264"/>
        <v/>
      </c>
      <c r="S926" t="str">
        <f t="shared" si="265"/>
        <v/>
      </c>
      <c r="T926" t="str">
        <f t="shared" si="266"/>
        <v/>
      </c>
      <c r="U926" t="str">
        <f t="shared" si="267"/>
        <v/>
      </c>
      <c r="V926" t="str">
        <f t="shared" si="268"/>
        <v/>
      </c>
      <c r="W926" t="str">
        <f t="shared" si="269"/>
        <v/>
      </c>
      <c r="X926" s="3" t="b">
        <f t="shared" si="270"/>
        <v>1</v>
      </c>
      <c r="Y926" s="3" t="b">
        <f t="shared" si="271"/>
        <v>1</v>
      </c>
      <c r="Z926">
        <v>925</v>
      </c>
    </row>
    <row r="927" spans="1:26" hidden="1">
      <c r="A927">
        <v>483</v>
      </c>
      <c r="B927">
        <v>896</v>
      </c>
      <c r="C927">
        <v>789</v>
      </c>
      <c r="D927">
        <v>540</v>
      </c>
      <c r="E927">
        <v>399</v>
      </c>
      <c r="F927">
        <v>987</v>
      </c>
      <c r="G927">
        <v>753</v>
      </c>
      <c r="H927" s="1">
        <f t="shared" si="254"/>
        <v>1</v>
      </c>
      <c r="I927" s="1">
        <f t="shared" si="255"/>
        <v>1</v>
      </c>
      <c r="J927" s="1">
        <f t="shared" si="256"/>
        <v>1</v>
      </c>
      <c r="K927" s="1">
        <f t="shared" si="257"/>
        <v>1</v>
      </c>
      <c r="L927" s="1">
        <f t="shared" si="258"/>
        <v>1</v>
      </c>
      <c r="M927" s="1">
        <f t="shared" si="259"/>
        <v>1</v>
      </c>
      <c r="N927" s="1">
        <f t="shared" si="260"/>
        <v>1</v>
      </c>
      <c r="O927" s="2">
        <f t="shared" si="261"/>
        <v>7</v>
      </c>
      <c r="P927" s="2">
        <f t="shared" si="262"/>
        <v>0</v>
      </c>
      <c r="Q927" t="str">
        <f t="shared" si="263"/>
        <v/>
      </c>
      <c r="R927" t="str">
        <f t="shared" si="264"/>
        <v/>
      </c>
      <c r="S927" t="str">
        <f t="shared" si="265"/>
        <v/>
      </c>
      <c r="T927" t="str">
        <f t="shared" si="266"/>
        <v/>
      </c>
      <c r="U927" t="str">
        <f t="shared" si="267"/>
        <v/>
      </c>
      <c r="V927" t="str">
        <f t="shared" si="268"/>
        <v/>
      </c>
      <c r="W927" t="str">
        <f t="shared" si="269"/>
        <v/>
      </c>
      <c r="X927" s="3" t="b">
        <f t="shared" si="270"/>
        <v>1</v>
      </c>
      <c r="Y927" s="3" t="b">
        <f t="shared" si="271"/>
        <v>1</v>
      </c>
      <c r="Z927">
        <v>926</v>
      </c>
    </row>
    <row r="928" spans="1:26" hidden="1">
      <c r="A928">
        <v>126</v>
      </c>
      <c r="B928">
        <v>243</v>
      </c>
      <c r="C928">
        <v>927</v>
      </c>
      <c r="D928">
        <v>796</v>
      </c>
      <c r="E928">
        <v>748</v>
      </c>
      <c r="F928">
        <v>123</v>
      </c>
      <c r="G928">
        <v>112</v>
      </c>
      <c r="H928" s="1">
        <f t="shared" si="254"/>
        <v>1</v>
      </c>
      <c r="I928" s="1">
        <f t="shared" si="255"/>
        <v>1</v>
      </c>
      <c r="J928" s="1">
        <f t="shared" si="256"/>
        <v>1</v>
      </c>
      <c r="K928" s="1">
        <f t="shared" si="257"/>
        <v>1</v>
      </c>
      <c r="L928" s="1">
        <f t="shared" si="258"/>
        <v>1</v>
      </c>
      <c r="M928" s="1">
        <f t="shared" si="259"/>
        <v>1</v>
      </c>
      <c r="N928" s="1">
        <f t="shared" si="260"/>
        <v>1</v>
      </c>
      <c r="O928" s="2">
        <f t="shared" si="261"/>
        <v>7</v>
      </c>
      <c r="P928" s="2">
        <f t="shared" si="262"/>
        <v>0</v>
      </c>
      <c r="Q928" t="str">
        <f t="shared" si="263"/>
        <v/>
      </c>
      <c r="R928" t="str">
        <f t="shared" si="264"/>
        <v/>
      </c>
      <c r="S928" t="str">
        <f t="shared" si="265"/>
        <v/>
      </c>
      <c r="T928" t="str">
        <f t="shared" si="266"/>
        <v/>
      </c>
      <c r="U928" t="str">
        <f t="shared" si="267"/>
        <v/>
      </c>
      <c r="V928" t="str">
        <f t="shared" si="268"/>
        <v/>
      </c>
      <c r="W928" t="str">
        <f t="shared" si="269"/>
        <v/>
      </c>
      <c r="X928" s="3" t="b">
        <f t="shared" si="270"/>
        <v>1</v>
      </c>
      <c r="Y928" s="3" t="b">
        <f t="shared" si="271"/>
        <v>1</v>
      </c>
      <c r="Z928">
        <v>927</v>
      </c>
    </row>
    <row r="929" spans="1:26" hidden="1">
      <c r="A929">
        <v>156</v>
      </c>
      <c r="B929">
        <v>707</v>
      </c>
      <c r="C929">
        <v>535</v>
      </c>
      <c r="D929">
        <v>118</v>
      </c>
      <c r="E929">
        <v>374</v>
      </c>
      <c r="F929">
        <v>299</v>
      </c>
      <c r="G929">
        <v>940</v>
      </c>
      <c r="H929" s="1">
        <f t="shared" si="254"/>
        <v>1</v>
      </c>
      <c r="I929" s="1">
        <f t="shared" si="255"/>
        <v>1</v>
      </c>
      <c r="J929" s="1">
        <f t="shared" si="256"/>
        <v>1</v>
      </c>
      <c r="K929" s="1">
        <f t="shared" si="257"/>
        <v>1</v>
      </c>
      <c r="L929" s="1">
        <f t="shared" si="258"/>
        <v>1</v>
      </c>
      <c r="M929" s="1">
        <f t="shared" si="259"/>
        <v>1</v>
      </c>
      <c r="N929" s="1">
        <f t="shared" si="260"/>
        <v>1</v>
      </c>
      <c r="O929" s="2">
        <f t="shared" si="261"/>
        <v>7</v>
      </c>
      <c r="P929" s="2">
        <f t="shared" si="262"/>
        <v>0</v>
      </c>
      <c r="Q929" t="str">
        <f t="shared" si="263"/>
        <v/>
      </c>
      <c r="R929" t="str">
        <f t="shared" si="264"/>
        <v/>
      </c>
      <c r="S929" t="str">
        <f t="shared" si="265"/>
        <v/>
      </c>
      <c r="T929" t="str">
        <f t="shared" si="266"/>
        <v/>
      </c>
      <c r="U929" t="str">
        <f t="shared" si="267"/>
        <v/>
      </c>
      <c r="V929" t="str">
        <f t="shared" si="268"/>
        <v/>
      </c>
      <c r="W929" t="str">
        <f t="shared" si="269"/>
        <v/>
      </c>
      <c r="X929" s="3" t="b">
        <f t="shared" si="270"/>
        <v>1</v>
      </c>
      <c r="Y929" s="3" t="b">
        <f t="shared" si="271"/>
        <v>1</v>
      </c>
      <c r="Z929">
        <v>928</v>
      </c>
    </row>
    <row r="930" spans="1:26" hidden="1">
      <c r="A930">
        <v>905</v>
      </c>
      <c r="B930">
        <v>786</v>
      </c>
      <c r="C930">
        <v>830</v>
      </c>
      <c r="D930">
        <v>677</v>
      </c>
      <c r="E930">
        <v>483</v>
      </c>
      <c r="F930">
        <v>698</v>
      </c>
      <c r="G930">
        <v>297</v>
      </c>
      <c r="H930" s="1">
        <f t="shared" si="254"/>
        <v>1</v>
      </c>
      <c r="I930" s="1">
        <f t="shared" si="255"/>
        <v>1</v>
      </c>
      <c r="J930" s="1">
        <f t="shared" si="256"/>
        <v>1</v>
      </c>
      <c r="K930" s="1">
        <f t="shared" si="257"/>
        <v>1</v>
      </c>
      <c r="L930" s="1">
        <f t="shared" si="258"/>
        <v>1</v>
      </c>
      <c r="M930" s="1">
        <f t="shared" si="259"/>
        <v>1</v>
      </c>
      <c r="N930" s="1">
        <f t="shared" si="260"/>
        <v>1</v>
      </c>
      <c r="O930" s="2">
        <f t="shared" si="261"/>
        <v>7</v>
      </c>
      <c r="P930" s="2">
        <f t="shared" si="262"/>
        <v>0</v>
      </c>
      <c r="Q930" t="str">
        <f t="shared" si="263"/>
        <v/>
      </c>
      <c r="R930" t="str">
        <f t="shared" si="264"/>
        <v/>
      </c>
      <c r="S930" t="str">
        <f t="shared" si="265"/>
        <v/>
      </c>
      <c r="T930" t="str">
        <f t="shared" si="266"/>
        <v/>
      </c>
      <c r="U930" t="str">
        <f t="shared" si="267"/>
        <v/>
      </c>
      <c r="V930" t="str">
        <f t="shared" si="268"/>
        <v/>
      </c>
      <c r="W930" t="str">
        <f t="shared" si="269"/>
        <v/>
      </c>
      <c r="X930" s="3" t="b">
        <f t="shared" si="270"/>
        <v>1</v>
      </c>
      <c r="Y930" s="3" t="b">
        <f t="shared" si="271"/>
        <v>1</v>
      </c>
      <c r="Z930">
        <v>929</v>
      </c>
    </row>
    <row r="931" spans="1:26" hidden="1">
      <c r="A931">
        <v>963</v>
      </c>
      <c r="B931">
        <v>900</v>
      </c>
      <c r="C931">
        <v>251</v>
      </c>
      <c r="D931">
        <v>110</v>
      </c>
      <c r="E931">
        <v>376</v>
      </c>
      <c r="F931">
        <v>798</v>
      </c>
      <c r="G931">
        <v>653</v>
      </c>
      <c r="H931" s="1">
        <f t="shared" si="254"/>
        <v>1</v>
      </c>
      <c r="I931" s="1">
        <f t="shared" si="255"/>
        <v>1</v>
      </c>
      <c r="J931" s="1">
        <f t="shared" si="256"/>
        <v>1</v>
      </c>
      <c r="K931" s="1">
        <f t="shared" si="257"/>
        <v>1</v>
      </c>
      <c r="L931" s="1">
        <f t="shared" si="258"/>
        <v>1</v>
      </c>
      <c r="M931" s="1">
        <f t="shared" si="259"/>
        <v>1</v>
      </c>
      <c r="N931" s="1">
        <f t="shared" si="260"/>
        <v>1</v>
      </c>
      <c r="O931" s="2">
        <f t="shared" si="261"/>
        <v>7</v>
      </c>
      <c r="P931" s="2">
        <f t="shared" si="262"/>
        <v>0</v>
      </c>
      <c r="Q931" t="str">
        <f t="shared" si="263"/>
        <v/>
      </c>
      <c r="R931" t="str">
        <f t="shared" si="264"/>
        <v/>
      </c>
      <c r="S931" t="str">
        <f t="shared" si="265"/>
        <v/>
      </c>
      <c r="T931" t="str">
        <f t="shared" si="266"/>
        <v/>
      </c>
      <c r="U931" t="str">
        <f t="shared" si="267"/>
        <v/>
      </c>
      <c r="V931" t="str">
        <f t="shared" si="268"/>
        <v/>
      </c>
      <c r="W931" t="str">
        <f t="shared" si="269"/>
        <v/>
      </c>
      <c r="X931" s="3" t="b">
        <f t="shared" si="270"/>
        <v>1</v>
      </c>
      <c r="Y931" s="3" t="b">
        <f t="shared" si="271"/>
        <v>1</v>
      </c>
      <c r="Z931">
        <v>930</v>
      </c>
    </row>
    <row r="932" spans="1:26" hidden="1">
      <c r="A932">
        <v>853</v>
      </c>
      <c r="B932">
        <v>494</v>
      </c>
      <c r="C932">
        <v>959</v>
      </c>
      <c r="D932">
        <v>859</v>
      </c>
      <c r="E932">
        <v>377</v>
      </c>
      <c r="F932">
        <v>950</v>
      </c>
      <c r="G932">
        <v>219</v>
      </c>
      <c r="H932" s="1">
        <f t="shared" si="254"/>
        <v>1</v>
      </c>
      <c r="I932" s="1">
        <f t="shared" si="255"/>
        <v>1</v>
      </c>
      <c r="J932" s="1">
        <f t="shared" si="256"/>
        <v>1</v>
      </c>
      <c r="K932" s="1">
        <f t="shared" si="257"/>
        <v>1</v>
      </c>
      <c r="L932" s="1">
        <f t="shared" si="258"/>
        <v>1</v>
      </c>
      <c r="M932" s="1">
        <f t="shared" si="259"/>
        <v>1</v>
      </c>
      <c r="N932" s="1">
        <f t="shared" si="260"/>
        <v>1</v>
      </c>
      <c r="O932" s="2">
        <f t="shared" si="261"/>
        <v>7</v>
      </c>
      <c r="P932" s="2">
        <f t="shared" si="262"/>
        <v>0</v>
      </c>
      <c r="Q932" t="str">
        <f t="shared" si="263"/>
        <v/>
      </c>
      <c r="R932" t="str">
        <f t="shared" si="264"/>
        <v/>
      </c>
      <c r="S932" t="str">
        <f t="shared" si="265"/>
        <v/>
      </c>
      <c r="T932" t="str">
        <f t="shared" si="266"/>
        <v/>
      </c>
      <c r="U932" t="str">
        <f t="shared" si="267"/>
        <v/>
      </c>
      <c r="V932" t="str">
        <f t="shared" si="268"/>
        <v/>
      </c>
      <c r="W932" t="str">
        <f t="shared" si="269"/>
        <v/>
      </c>
      <c r="X932" s="3" t="b">
        <f t="shared" si="270"/>
        <v>1</v>
      </c>
      <c r="Y932" s="3" t="b">
        <f t="shared" si="271"/>
        <v>1</v>
      </c>
      <c r="Z932">
        <v>931</v>
      </c>
    </row>
    <row r="933" spans="1:26" hidden="1">
      <c r="A933">
        <v>285</v>
      </c>
      <c r="B933">
        <v>715</v>
      </c>
      <c r="C933">
        <v>497</v>
      </c>
      <c r="D933">
        <v>714</v>
      </c>
      <c r="E933">
        <v>333</v>
      </c>
      <c r="F933">
        <v>448</v>
      </c>
      <c r="G933">
        <v>819</v>
      </c>
      <c r="H933" s="1">
        <f t="shared" si="254"/>
        <v>1</v>
      </c>
      <c r="I933" s="1">
        <f t="shared" si="255"/>
        <v>1</v>
      </c>
      <c r="J933" s="1">
        <f t="shared" si="256"/>
        <v>1</v>
      </c>
      <c r="K933" s="1">
        <f t="shared" si="257"/>
        <v>1</v>
      </c>
      <c r="L933" s="1">
        <f t="shared" si="258"/>
        <v>1</v>
      </c>
      <c r="M933" s="1">
        <f t="shared" si="259"/>
        <v>1</v>
      </c>
      <c r="N933" s="1">
        <f t="shared" si="260"/>
        <v>1</v>
      </c>
      <c r="O933" s="2">
        <f t="shared" si="261"/>
        <v>7</v>
      </c>
      <c r="P933" s="2">
        <f t="shared" si="262"/>
        <v>0</v>
      </c>
      <c r="Q933" t="str">
        <f t="shared" si="263"/>
        <v/>
      </c>
      <c r="R933" t="str">
        <f t="shared" si="264"/>
        <v/>
      </c>
      <c r="S933" t="str">
        <f t="shared" si="265"/>
        <v/>
      </c>
      <c r="T933" t="str">
        <f t="shared" si="266"/>
        <v/>
      </c>
      <c r="U933" t="str">
        <f t="shared" si="267"/>
        <v/>
      </c>
      <c r="V933" t="str">
        <f t="shared" si="268"/>
        <v/>
      </c>
      <c r="W933" t="str">
        <f t="shared" si="269"/>
        <v/>
      </c>
      <c r="X933" s="3" t="b">
        <f t="shared" si="270"/>
        <v>1</v>
      </c>
      <c r="Y933" s="3" t="b">
        <f t="shared" si="271"/>
        <v>1</v>
      </c>
      <c r="Z933">
        <v>932</v>
      </c>
    </row>
    <row r="934" spans="1:26" hidden="1">
      <c r="A934">
        <v>805</v>
      </c>
      <c r="B934">
        <v>442</v>
      </c>
      <c r="C934">
        <v>585</v>
      </c>
      <c r="D934">
        <v>207</v>
      </c>
      <c r="E934">
        <v>963</v>
      </c>
      <c r="F934">
        <v>980</v>
      </c>
      <c r="G934">
        <v>570</v>
      </c>
      <c r="H934" s="1">
        <f t="shared" si="254"/>
        <v>1</v>
      </c>
      <c r="I934" s="1">
        <f t="shared" si="255"/>
        <v>1</v>
      </c>
      <c r="J934" s="1">
        <f t="shared" si="256"/>
        <v>1</v>
      </c>
      <c r="K934" s="1">
        <f t="shared" si="257"/>
        <v>1</v>
      </c>
      <c r="L934" s="1">
        <f t="shared" si="258"/>
        <v>1</v>
      </c>
      <c r="M934" s="1">
        <f t="shared" si="259"/>
        <v>1</v>
      </c>
      <c r="N934" s="1">
        <f t="shared" si="260"/>
        <v>1</v>
      </c>
      <c r="O934" s="2">
        <f t="shared" si="261"/>
        <v>7</v>
      </c>
      <c r="P934" s="2">
        <f t="shared" si="262"/>
        <v>0</v>
      </c>
      <c r="Q934" t="str">
        <f t="shared" si="263"/>
        <v/>
      </c>
      <c r="R934" t="str">
        <f t="shared" si="264"/>
        <v/>
      </c>
      <c r="S934" t="str">
        <f t="shared" si="265"/>
        <v/>
      </c>
      <c r="T934" t="str">
        <f t="shared" si="266"/>
        <v/>
      </c>
      <c r="U934" t="str">
        <f t="shared" si="267"/>
        <v/>
      </c>
      <c r="V934" t="str">
        <f t="shared" si="268"/>
        <v/>
      </c>
      <c r="W934" t="str">
        <f t="shared" si="269"/>
        <v/>
      </c>
      <c r="X934" s="3" t="b">
        <f t="shared" si="270"/>
        <v>1</v>
      </c>
      <c r="Y934" s="3" t="b">
        <f t="shared" si="271"/>
        <v>1</v>
      </c>
      <c r="Z934">
        <v>933</v>
      </c>
    </row>
    <row r="935" spans="1:26" hidden="1">
      <c r="A935">
        <v>958</v>
      </c>
      <c r="B935">
        <v>577</v>
      </c>
      <c r="C935">
        <v>805</v>
      </c>
      <c r="D935">
        <v>273</v>
      </c>
      <c r="E935">
        <v>776</v>
      </c>
      <c r="F935">
        <v>708</v>
      </c>
      <c r="G935">
        <v>749</v>
      </c>
      <c r="H935" s="1">
        <f t="shared" si="254"/>
        <v>1</v>
      </c>
      <c r="I935" s="1">
        <f t="shared" si="255"/>
        <v>1</v>
      </c>
      <c r="J935" s="1">
        <f t="shared" si="256"/>
        <v>1</v>
      </c>
      <c r="K935" s="1">
        <f t="shared" si="257"/>
        <v>1</v>
      </c>
      <c r="L935" s="1">
        <f t="shared" si="258"/>
        <v>1</v>
      </c>
      <c r="M935" s="1">
        <f t="shared" si="259"/>
        <v>1</v>
      </c>
      <c r="N935" s="1">
        <f t="shared" si="260"/>
        <v>1</v>
      </c>
      <c r="O935" s="2">
        <f t="shared" si="261"/>
        <v>7</v>
      </c>
      <c r="P935" s="2">
        <f t="shared" si="262"/>
        <v>0</v>
      </c>
      <c r="Q935" t="str">
        <f t="shared" si="263"/>
        <v/>
      </c>
      <c r="R935" t="str">
        <f t="shared" si="264"/>
        <v/>
      </c>
      <c r="S935" t="str">
        <f t="shared" si="265"/>
        <v/>
      </c>
      <c r="T935" t="str">
        <f t="shared" si="266"/>
        <v/>
      </c>
      <c r="U935" t="str">
        <f t="shared" si="267"/>
        <v/>
      </c>
      <c r="V935" t="str">
        <f t="shared" si="268"/>
        <v/>
      </c>
      <c r="W935" t="str">
        <f t="shared" si="269"/>
        <v/>
      </c>
      <c r="X935" s="3" t="b">
        <f t="shared" si="270"/>
        <v>1</v>
      </c>
      <c r="Y935" s="3" t="b">
        <f t="shared" si="271"/>
        <v>1</v>
      </c>
      <c r="Z935">
        <v>934</v>
      </c>
    </row>
    <row r="936" spans="1:26" hidden="1">
      <c r="A936">
        <v>469</v>
      </c>
      <c r="B936">
        <v>204</v>
      </c>
      <c r="C936">
        <v>874</v>
      </c>
      <c r="D936">
        <v>209</v>
      </c>
      <c r="E936">
        <v>502</v>
      </c>
      <c r="F936">
        <v>249</v>
      </c>
      <c r="G936">
        <v>777</v>
      </c>
      <c r="H936" s="1">
        <f t="shared" si="254"/>
        <v>1</v>
      </c>
      <c r="I936" s="1">
        <f t="shared" si="255"/>
        <v>1</v>
      </c>
      <c r="J936" s="1">
        <f t="shared" si="256"/>
        <v>1</v>
      </c>
      <c r="K936" s="1">
        <f t="shared" si="257"/>
        <v>1</v>
      </c>
      <c r="L936" s="1">
        <f t="shared" si="258"/>
        <v>1</v>
      </c>
      <c r="M936" s="1">
        <f t="shared" si="259"/>
        <v>1</v>
      </c>
      <c r="N936" s="1">
        <f t="shared" si="260"/>
        <v>1</v>
      </c>
      <c r="O936" s="2">
        <f t="shared" si="261"/>
        <v>7</v>
      </c>
      <c r="P936" s="2">
        <f t="shared" si="262"/>
        <v>0</v>
      </c>
      <c r="Q936" t="str">
        <f t="shared" si="263"/>
        <v/>
      </c>
      <c r="R936" t="str">
        <f t="shared" si="264"/>
        <v/>
      </c>
      <c r="S936" t="str">
        <f t="shared" si="265"/>
        <v/>
      </c>
      <c r="T936" t="str">
        <f t="shared" si="266"/>
        <v/>
      </c>
      <c r="U936" t="str">
        <f t="shared" si="267"/>
        <v/>
      </c>
      <c r="V936" t="str">
        <f t="shared" si="268"/>
        <v/>
      </c>
      <c r="W936" t="str">
        <f t="shared" si="269"/>
        <v/>
      </c>
      <c r="X936" s="3" t="b">
        <f t="shared" si="270"/>
        <v>1</v>
      </c>
      <c r="Y936" s="3" t="b">
        <f t="shared" si="271"/>
        <v>1</v>
      </c>
      <c r="Z936">
        <v>935</v>
      </c>
    </row>
    <row r="937" spans="1:26" hidden="1">
      <c r="A937">
        <v>317</v>
      </c>
      <c r="B937">
        <v>835</v>
      </c>
      <c r="C937">
        <v>289</v>
      </c>
      <c r="D937">
        <v>447</v>
      </c>
      <c r="E937">
        <v>259</v>
      </c>
      <c r="F937">
        <v>177</v>
      </c>
      <c r="G937">
        <v>165</v>
      </c>
      <c r="H937" s="1">
        <f t="shared" si="254"/>
        <v>1</v>
      </c>
      <c r="I937" s="1">
        <f t="shared" si="255"/>
        <v>1</v>
      </c>
      <c r="J937" s="1">
        <f t="shared" si="256"/>
        <v>1</v>
      </c>
      <c r="K937" s="1">
        <f t="shared" si="257"/>
        <v>1</v>
      </c>
      <c r="L937" s="1">
        <f t="shared" si="258"/>
        <v>1</v>
      </c>
      <c r="M937" s="1">
        <f t="shared" si="259"/>
        <v>1</v>
      </c>
      <c r="N937" s="1">
        <f t="shared" si="260"/>
        <v>1</v>
      </c>
      <c r="O937" s="2">
        <f t="shared" si="261"/>
        <v>7</v>
      </c>
      <c r="P937" s="2">
        <f t="shared" si="262"/>
        <v>0</v>
      </c>
      <c r="Q937" t="str">
        <f t="shared" si="263"/>
        <v/>
      </c>
      <c r="R937" t="str">
        <f t="shared" si="264"/>
        <v/>
      </c>
      <c r="S937" t="str">
        <f t="shared" si="265"/>
        <v/>
      </c>
      <c r="T937" t="str">
        <f t="shared" si="266"/>
        <v/>
      </c>
      <c r="U937" t="str">
        <f t="shared" si="267"/>
        <v/>
      </c>
      <c r="V937" t="str">
        <f t="shared" si="268"/>
        <v/>
      </c>
      <c r="W937" t="str">
        <f t="shared" si="269"/>
        <v/>
      </c>
      <c r="X937" s="3" t="b">
        <f t="shared" si="270"/>
        <v>1</v>
      </c>
      <c r="Y937" s="3" t="b">
        <f t="shared" si="271"/>
        <v>1</v>
      </c>
      <c r="Z937">
        <v>936</v>
      </c>
    </row>
    <row r="938" spans="1:26" hidden="1">
      <c r="A938">
        <v>802</v>
      </c>
      <c r="B938">
        <v>420</v>
      </c>
      <c r="C938">
        <v>414</v>
      </c>
      <c r="D938">
        <v>342</v>
      </c>
      <c r="E938">
        <v>647</v>
      </c>
      <c r="F938">
        <v>461</v>
      </c>
      <c r="G938">
        <v>979</v>
      </c>
      <c r="H938" s="1">
        <f t="shared" si="254"/>
        <v>1</v>
      </c>
      <c r="I938" s="1">
        <f t="shared" si="255"/>
        <v>1</v>
      </c>
      <c r="J938" s="1">
        <f t="shared" si="256"/>
        <v>1</v>
      </c>
      <c r="K938" s="1">
        <f t="shared" si="257"/>
        <v>1</v>
      </c>
      <c r="L938" s="1">
        <f t="shared" si="258"/>
        <v>1</v>
      </c>
      <c r="M938" s="1">
        <f t="shared" si="259"/>
        <v>1</v>
      </c>
      <c r="N938" s="1">
        <f t="shared" si="260"/>
        <v>1</v>
      </c>
      <c r="O938" s="2">
        <f t="shared" si="261"/>
        <v>7</v>
      </c>
      <c r="P938" s="2">
        <f t="shared" si="262"/>
        <v>0</v>
      </c>
      <c r="Q938" t="str">
        <f t="shared" si="263"/>
        <v/>
      </c>
      <c r="R938" t="str">
        <f t="shared" si="264"/>
        <v/>
      </c>
      <c r="S938" t="str">
        <f t="shared" si="265"/>
        <v/>
      </c>
      <c r="T938" t="str">
        <f t="shared" si="266"/>
        <v/>
      </c>
      <c r="U938" t="str">
        <f t="shared" si="267"/>
        <v/>
      </c>
      <c r="V938" t="str">
        <f t="shared" si="268"/>
        <v/>
      </c>
      <c r="W938" t="str">
        <f t="shared" si="269"/>
        <v/>
      </c>
      <c r="X938" s="3" t="b">
        <f t="shared" si="270"/>
        <v>1</v>
      </c>
      <c r="Y938" s="3" t="b">
        <f t="shared" si="271"/>
        <v>1</v>
      </c>
      <c r="Z938">
        <v>937</v>
      </c>
    </row>
    <row r="939" spans="1:26" hidden="1">
      <c r="A939">
        <v>775</v>
      </c>
      <c r="B939">
        <v>508</v>
      </c>
      <c r="C939">
        <v>585</v>
      </c>
      <c r="D939">
        <v>211</v>
      </c>
      <c r="E939">
        <v>648</v>
      </c>
      <c r="F939">
        <v>557</v>
      </c>
      <c r="G939">
        <v>428</v>
      </c>
      <c r="H939" s="1">
        <f t="shared" si="254"/>
        <v>1</v>
      </c>
      <c r="I939" s="1">
        <f t="shared" si="255"/>
        <v>1</v>
      </c>
      <c r="J939" s="1">
        <f t="shared" si="256"/>
        <v>1</v>
      </c>
      <c r="K939" s="1">
        <f t="shared" si="257"/>
        <v>1</v>
      </c>
      <c r="L939" s="1">
        <f t="shared" si="258"/>
        <v>1</v>
      </c>
      <c r="M939" s="1">
        <f t="shared" si="259"/>
        <v>1</v>
      </c>
      <c r="N939" s="1">
        <f t="shared" si="260"/>
        <v>1</v>
      </c>
      <c r="O939" s="2">
        <f t="shared" si="261"/>
        <v>7</v>
      </c>
      <c r="P939" s="2">
        <f t="shared" si="262"/>
        <v>0</v>
      </c>
      <c r="Q939" t="str">
        <f t="shared" si="263"/>
        <v/>
      </c>
      <c r="R939" t="str">
        <f t="shared" si="264"/>
        <v/>
      </c>
      <c r="S939" t="str">
        <f t="shared" si="265"/>
        <v/>
      </c>
      <c r="T939" t="str">
        <f t="shared" si="266"/>
        <v/>
      </c>
      <c r="U939" t="str">
        <f t="shared" si="267"/>
        <v/>
      </c>
      <c r="V939" t="str">
        <f t="shared" si="268"/>
        <v/>
      </c>
      <c r="W939" t="str">
        <f t="shared" si="269"/>
        <v/>
      </c>
      <c r="X939" s="3" t="b">
        <f t="shared" si="270"/>
        <v>1</v>
      </c>
      <c r="Y939" s="3" t="b">
        <f t="shared" si="271"/>
        <v>1</v>
      </c>
      <c r="Z939">
        <v>938</v>
      </c>
    </row>
    <row r="940" spans="1:26" hidden="1">
      <c r="A940">
        <v>901</v>
      </c>
      <c r="B940">
        <v>696</v>
      </c>
      <c r="C940">
        <v>857</v>
      </c>
      <c r="D940">
        <v>595</v>
      </c>
      <c r="E940">
        <v>797</v>
      </c>
      <c r="F940">
        <v>241</v>
      </c>
      <c r="G940">
        <v>733</v>
      </c>
      <c r="H940" s="1">
        <f t="shared" si="254"/>
        <v>1</v>
      </c>
      <c r="I940" s="1">
        <f t="shared" si="255"/>
        <v>1</v>
      </c>
      <c r="J940" s="1">
        <f t="shared" si="256"/>
        <v>1</v>
      </c>
      <c r="K940" s="1">
        <f t="shared" si="257"/>
        <v>1</v>
      </c>
      <c r="L940" s="1">
        <f t="shared" si="258"/>
        <v>1</v>
      </c>
      <c r="M940" s="1">
        <f t="shared" si="259"/>
        <v>1</v>
      </c>
      <c r="N940" s="1">
        <f t="shared" si="260"/>
        <v>1</v>
      </c>
      <c r="O940" s="2">
        <f t="shared" si="261"/>
        <v>7</v>
      </c>
      <c r="P940" s="2">
        <f t="shared" si="262"/>
        <v>0</v>
      </c>
      <c r="Q940" t="str">
        <f t="shared" si="263"/>
        <v/>
      </c>
      <c r="R940" t="str">
        <f t="shared" si="264"/>
        <v/>
      </c>
      <c r="S940" t="str">
        <f t="shared" si="265"/>
        <v/>
      </c>
      <c r="T940" t="str">
        <f t="shared" si="266"/>
        <v/>
      </c>
      <c r="U940" t="str">
        <f t="shared" si="267"/>
        <v/>
      </c>
      <c r="V940" t="str">
        <f t="shared" si="268"/>
        <v/>
      </c>
      <c r="W940" t="str">
        <f t="shared" si="269"/>
        <v/>
      </c>
      <c r="X940" s="3" t="b">
        <f t="shared" si="270"/>
        <v>1</v>
      </c>
      <c r="Y940" s="3" t="b">
        <f t="shared" si="271"/>
        <v>1</v>
      </c>
      <c r="Z940">
        <v>939</v>
      </c>
    </row>
    <row r="941" spans="1:26" hidden="1">
      <c r="A941">
        <v>915</v>
      </c>
      <c r="B941">
        <v>992</v>
      </c>
      <c r="C941">
        <v>329</v>
      </c>
      <c r="D941">
        <v>610</v>
      </c>
      <c r="E941">
        <v>499</v>
      </c>
      <c r="F941">
        <v>245</v>
      </c>
      <c r="G941">
        <v>398</v>
      </c>
      <c r="H941" s="1">
        <f t="shared" si="254"/>
        <v>1</v>
      </c>
      <c r="I941" s="1">
        <f t="shared" si="255"/>
        <v>1</v>
      </c>
      <c r="J941" s="1">
        <f t="shared" si="256"/>
        <v>1</v>
      </c>
      <c r="K941" s="1">
        <f t="shared" si="257"/>
        <v>1</v>
      </c>
      <c r="L941" s="1">
        <f t="shared" si="258"/>
        <v>1</v>
      </c>
      <c r="M941" s="1">
        <f t="shared" si="259"/>
        <v>1</v>
      </c>
      <c r="N941" s="1">
        <f t="shared" si="260"/>
        <v>1</v>
      </c>
      <c r="O941" s="2">
        <f t="shared" si="261"/>
        <v>7</v>
      </c>
      <c r="P941" s="2">
        <f t="shared" si="262"/>
        <v>0</v>
      </c>
      <c r="Q941" t="str">
        <f t="shared" si="263"/>
        <v/>
      </c>
      <c r="R941" t="str">
        <f t="shared" si="264"/>
        <v/>
      </c>
      <c r="S941" t="str">
        <f t="shared" si="265"/>
        <v/>
      </c>
      <c r="T941" t="str">
        <f t="shared" si="266"/>
        <v/>
      </c>
      <c r="U941" t="str">
        <f t="shared" si="267"/>
        <v/>
      </c>
      <c r="V941" t="str">
        <f t="shared" si="268"/>
        <v/>
      </c>
      <c r="W941" t="str">
        <f t="shared" si="269"/>
        <v/>
      </c>
      <c r="X941" s="3" t="b">
        <f t="shared" si="270"/>
        <v>1</v>
      </c>
      <c r="Y941" s="3" t="b">
        <f t="shared" si="271"/>
        <v>1</v>
      </c>
      <c r="Z941">
        <v>940</v>
      </c>
    </row>
    <row r="942" spans="1:26" hidden="1">
      <c r="A942">
        <v>580</v>
      </c>
      <c r="B942">
        <v>177</v>
      </c>
      <c r="C942">
        <v>729</v>
      </c>
      <c r="D942">
        <v>501</v>
      </c>
      <c r="E942">
        <v>635</v>
      </c>
      <c r="F942">
        <v>715</v>
      </c>
      <c r="G942">
        <v>549</v>
      </c>
      <c r="H942" s="1">
        <f t="shared" si="254"/>
        <v>1</v>
      </c>
      <c r="I942" s="1">
        <f t="shared" si="255"/>
        <v>1</v>
      </c>
      <c r="J942" s="1">
        <f t="shared" si="256"/>
        <v>1</v>
      </c>
      <c r="K942" s="1">
        <f t="shared" si="257"/>
        <v>1</v>
      </c>
      <c r="L942" s="1">
        <f t="shared" si="258"/>
        <v>1</v>
      </c>
      <c r="M942" s="1">
        <f t="shared" si="259"/>
        <v>1</v>
      </c>
      <c r="N942" s="1">
        <f t="shared" si="260"/>
        <v>1</v>
      </c>
      <c r="O942" s="2">
        <f t="shared" si="261"/>
        <v>7</v>
      </c>
      <c r="P942" s="2">
        <f t="shared" si="262"/>
        <v>0</v>
      </c>
      <c r="Q942" t="str">
        <f t="shared" si="263"/>
        <v/>
      </c>
      <c r="R942" t="str">
        <f t="shared" si="264"/>
        <v/>
      </c>
      <c r="S942" t="str">
        <f t="shared" si="265"/>
        <v/>
      </c>
      <c r="T942" t="str">
        <f t="shared" si="266"/>
        <v/>
      </c>
      <c r="U942" t="str">
        <f t="shared" si="267"/>
        <v/>
      </c>
      <c r="V942" t="str">
        <f t="shared" si="268"/>
        <v/>
      </c>
      <c r="W942" t="str">
        <f t="shared" si="269"/>
        <v/>
      </c>
      <c r="X942" s="3" t="b">
        <f t="shared" si="270"/>
        <v>1</v>
      </c>
      <c r="Y942" s="3" t="b">
        <f t="shared" si="271"/>
        <v>1</v>
      </c>
      <c r="Z942">
        <v>941</v>
      </c>
    </row>
    <row r="943" spans="1:26" hidden="1">
      <c r="A943">
        <v>855</v>
      </c>
      <c r="B943">
        <v>894</v>
      </c>
      <c r="C943">
        <v>728</v>
      </c>
      <c r="D943">
        <v>134</v>
      </c>
      <c r="E943">
        <v>663</v>
      </c>
      <c r="F943">
        <v>895</v>
      </c>
      <c r="G943">
        <v>104</v>
      </c>
      <c r="H943" s="1">
        <f t="shared" si="254"/>
        <v>1</v>
      </c>
      <c r="I943" s="1">
        <f t="shared" si="255"/>
        <v>1</v>
      </c>
      <c r="J943" s="1">
        <f t="shared" si="256"/>
        <v>1</v>
      </c>
      <c r="K943" s="1">
        <f t="shared" si="257"/>
        <v>1</v>
      </c>
      <c r="L943" s="1">
        <f t="shared" si="258"/>
        <v>1</v>
      </c>
      <c r="M943" s="1">
        <f t="shared" si="259"/>
        <v>1</v>
      </c>
      <c r="N943" s="1">
        <f t="shared" si="260"/>
        <v>1</v>
      </c>
      <c r="O943" s="2">
        <f t="shared" si="261"/>
        <v>7</v>
      </c>
      <c r="P943" s="2">
        <f t="shared" si="262"/>
        <v>0</v>
      </c>
      <c r="Q943" t="str">
        <f t="shared" si="263"/>
        <v/>
      </c>
      <c r="R943" t="str">
        <f t="shared" si="264"/>
        <v/>
      </c>
      <c r="S943" t="str">
        <f t="shared" si="265"/>
        <v/>
      </c>
      <c r="T943" t="str">
        <f t="shared" si="266"/>
        <v/>
      </c>
      <c r="U943" t="str">
        <f t="shared" si="267"/>
        <v/>
      </c>
      <c r="V943" t="str">
        <f t="shared" si="268"/>
        <v/>
      </c>
      <c r="W943" t="str">
        <f t="shared" si="269"/>
        <v/>
      </c>
      <c r="X943" s="3" t="b">
        <f t="shared" si="270"/>
        <v>1</v>
      </c>
      <c r="Y943" s="3" t="b">
        <f t="shared" si="271"/>
        <v>1</v>
      </c>
      <c r="Z943">
        <v>942</v>
      </c>
    </row>
    <row r="944" spans="1:26" hidden="1">
      <c r="A944">
        <v>925</v>
      </c>
      <c r="B944">
        <v>982</v>
      </c>
      <c r="C944">
        <v>652</v>
      </c>
      <c r="D944">
        <v>254</v>
      </c>
      <c r="E944">
        <v>459</v>
      </c>
      <c r="F944">
        <v>637</v>
      </c>
      <c r="G944">
        <v>373</v>
      </c>
      <c r="H944" s="1">
        <f t="shared" si="254"/>
        <v>1</v>
      </c>
      <c r="I944" s="1">
        <f t="shared" si="255"/>
        <v>1</v>
      </c>
      <c r="J944" s="1">
        <f t="shared" si="256"/>
        <v>1</v>
      </c>
      <c r="K944" s="1">
        <f t="shared" si="257"/>
        <v>1</v>
      </c>
      <c r="L944" s="1">
        <f t="shared" si="258"/>
        <v>1</v>
      </c>
      <c r="M944" s="1">
        <f t="shared" si="259"/>
        <v>1</v>
      </c>
      <c r="N944" s="1">
        <f t="shared" si="260"/>
        <v>1</v>
      </c>
      <c r="O944" s="2">
        <f t="shared" si="261"/>
        <v>7</v>
      </c>
      <c r="P944" s="2">
        <f t="shared" si="262"/>
        <v>0</v>
      </c>
      <c r="Q944" t="str">
        <f t="shared" si="263"/>
        <v/>
      </c>
      <c r="R944" t="str">
        <f t="shared" si="264"/>
        <v/>
      </c>
      <c r="S944" t="str">
        <f t="shared" si="265"/>
        <v/>
      </c>
      <c r="T944" t="str">
        <f t="shared" si="266"/>
        <v/>
      </c>
      <c r="U944" t="str">
        <f t="shared" si="267"/>
        <v/>
      </c>
      <c r="V944" t="str">
        <f t="shared" si="268"/>
        <v/>
      </c>
      <c r="W944" t="str">
        <f t="shared" si="269"/>
        <v/>
      </c>
      <c r="X944" s="3" t="b">
        <f t="shared" si="270"/>
        <v>1</v>
      </c>
      <c r="Y944" s="3" t="b">
        <f t="shared" si="271"/>
        <v>1</v>
      </c>
      <c r="Z944">
        <v>943</v>
      </c>
    </row>
    <row r="945" spans="1:26" hidden="1">
      <c r="A945">
        <v>794</v>
      </c>
      <c r="B945">
        <v>216</v>
      </c>
      <c r="C945">
        <v>901</v>
      </c>
      <c r="D945">
        <v>848</v>
      </c>
      <c r="E945">
        <v>629</v>
      </c>
      <c r="F945">
        <v>107</v>
      </c>
      <c r="G945">
        <v>586</v>
      </c>
      <c r="H945" s="1">
        <f t="shared" si="254"/>
        <v>1</v>
      </c>
      <c r="I945" s="1">
        <f t="shared" si="255"/>
        <v>1</v>
      </c>
      <c r="J945" s="1">
        <f t="shared" si="256"/>
        <v>1</v>
      </c>
      <c r="K945" s="1">
        <f t="shared" si="257"/>
        <v>1</v>
      </c>
      <c r="L945" s="1">
        <f t="shared" si="258"/>
        <v>1</v>
      </c>
      <c r="M945" s="1">
        <f t="shared" si="259"/>
        <v>1</v>
      </c>
      <c r="N945" s="1">
        <f t="shared" si="260"/>
        <v>1</v>
      </c>
      <c r="O945" s="2">
        <f t="shared" si="261"/>
        <v>7</v>
      </c>
      <c r="P945" s="2">
        <f t="shared" si="262"/>
        <v>0</v>
      </c>
      <c r="Q945" t="str">
        <f t="shared" si="263"/>
        <v/>
      </c>
      <c r="R945" t="str">
        <f t="shared" si="264"/>
        <v/>
      </c>
      <c r="S945" t="str">
        <f t="shared" si="265"/>
        <v/>
      </c>
      <c r="T945" t="str">
        <f t="shared" si="266"/>
        <v/>
      </c>
      <c r="U945" t="str">
        <f t="shared" si="267"/>
        <v/>
      </c>
      <c r="V945" t="str">
        <f t="shared" si="268"/>
        <v/>
      </c>
      <c r="W945" t="str">
        <f t="shared" si="269"/>
        <v/>
      </c>
      <c r="X945" s="3" t="b">
        <f t="shared" si="270"/>
        <v>1</v>
      </c>
      <c r="Y945" s="3" t="b">
        <f t="shared" si="271"/>
        <v>1</v>
      </c>
      <c r="Z945">
        <v>944</v>
      </c>
    </row>
    <row r="946" spans="1:26" hidden="1">
      <c r="A946">
        <v>764</v>
      </c>
      <c r="B946">
        <v>226</v>
      </c>
      <c r="C946">
        <v>932</v>
      </c>
      <c r="D946">
        <v>445</v>
      </c>
      <c r="E946">
        <v>634</v>
      </c>
      <c r="F946">
        <v>540</v>
      </c>
      <c r="G946">
        <v>957</v>
      </c>
      <c r="H946" s="1">
        <f t="shared" si="254"/>
        <v>1</v>
      </c>
      <c r="I946" s="1">
        <f t="shared" si="255"/>
        <v>1</v>
      </c>
      <c r="J946" s="1">
        <f t="shared" si="256"/>
        <v>1</v>
      </c>
      <c r="K946" s="1">
        <f t="shared" si="257"/>
        <v>1</v>
      </c>
      <c r="L946" s="1">
        <f t="shared" si="258"/>
        <v>1</v>
      </c>
      <c r="M946" s="1">
        <f t="shared" si="259"/>
        <v>1</v>
      </c>
      <c r="N946" s="1">
        <f t="shared" si="260"/>
        <v>1</v>
      </c>
      <c r="O946" s="2">
        <f t="shared" si="261"/>
        <v>7</v>
      </c>
      <c r="P946" s="2">
        <f t="shared" si="262"/>
        <v>0</v>
      </c>
      <c r="Q946" t="str">
        <f t="shared" si="263"/>
        <v/>
      </c>
      <c r="R946" t="str">
        <f t="shared" si="264"/>
        <v/>
      </c>
      <c r="S946" t="str">
        <f t="shared" si="265"/>
        <v/>
      </c>
      <c r="T946" t="str">
        <f t="shared" si="266"/>
        <v/>
      </c>
      <c r="U946" t="str">
        <f t="shared" si="267"/>
        <v/>
      </c>
      <c r="V946" t="str">
        <f t="shared" si="268"/>
        <v/>
      </c>
      <c r="W946" t="str">
        <f t="shared" si="269"/>
        <v/>
      </c>
      <c r="X946" s="3" t="b">
        <f t="shared" si="270"/>
        <v>1</v>
      </c>
      <c r="Y946" s="3" t="b">
        <f t="shared" si="271"/>
        <v>1</v>
      </c>
      <c r="Z946">
        <v>945</v>
      </c>
    </row>
    <row r="947" spans="1:26" hidden="1">
      <c r="A947">
        <v>363</v>
      </c>
      <c r="B947">
        <v>866</v>
      </c>
      <c r="C947">
        <v>203</v>
      </c>
      <c r="D947">
        <v>530</v>
      </c>
      <c r="E947">
        <v>506</v>
      </c>
      <c r="F947">
        <v>725</v>
      </c>
      <c r="G947">
        <v>155</v>
      </c>
      <c r="H947" s="1">
        <f t="shared" si="254"/>
        <v>1</v>
      </c>
      <c r="I947" s="1">
        <f t="shared" si="255"/>
        <v>1</v>
      </c>
      <c r="J947" s="1">
        <f t="shared" si="256"/>
        <v>1</v>
      </c>
      <c r="K947" s="1">
        <f t="shared" si="257"/>
        <v>1</v>
      </c>
      <c r="L947" s="1">
        <f t="shared" si="258"/>
        <v>1</v>
      </c>
      <c r="M947" s="1">
        <f t="shared" si="259"/>
        <v>1</v>
      </c>
      <c r="N947" s="1">
        <f t="shared" si="260"/>
        <v>1</v>
      </c>
      <c r="O947" s="2">
        <f t="shared" si="261"/>
        <v>7</v>
      </c>
      <c r="P947" s="2">
        <f t="shared" si="262"/>
        <v>0</v>
      </c>
      <c r="Q947" t="str">
        <f t="shared" si="263"/>
        <v/>
      </c>
      <c r="R947" t="str">
        <f t="shared" si="264"/>
        <v/>
      </c>
      <c r="S947" t="str">
        <f t="shared" si="265"/>
        <v/>
      </c>
      <c r="T947" t="str">
        <f t="shared" si="266"/>
        <v/>
      </c>
      <c r="U947" t="str">
        <f t="shared" si="267"/>
        <v/>
      </c>
      <c r="V947" t="str">
        <f t="shared" si="268"/>
        <v/>
      </c>
      <c r="W947" t="str">
        <f t="shared" si="269"/>
        <v/>
      </c>
      <c r="X947" s="3" t="b">
        <f t="shared" si="270"/>
        <v>1</v>
      </c>
      <c r="Y947" s="3" t="b">
        <f t="shared" si="271"/>
        <v>1</v>
      </c>
      <c r="Z947">
        <v>946</v>
      </c>
    </row>
    <row r="948" spans="1:26" hidden="1">
      <c r="A948">
        <v>729</v>
      </c>
      <c r="B948">
        <v>953</v>
      </c>
      <c r="C948">
        <v>878</v>
      </c>
      <c r="D948">
        <v>271</v>
      </c>
      <c r="E948">
        <v>524</v>
      </c>
      <c r="F948">
        <v>381</v>
      </c>
      <c r="G948">
        <v>311</v>
      </c>
      <c r="H948" s="1">
        <f t="shared" si="254"/>
        <v>1</v>
      </c>
      <c r="I948" s="1">
        <f t="shared" si="255"/>
        <v>1</v>
      </c>
      <c r="J948" s="1">
        <f t="shared" si="256"/>
        <v>1</v>
      </c>
      <c r="K948" s="1">
        <f t="shared" si="257"/>
        <v>1</v>
      </c>
      <c r="L948" s="1">
        <f t="shared" si="258"/>
        <v>1</v>
      </c>
      <c r="M948" s="1">
        <f t="shared" si="259"/>
        <v>1</v>
      </c>
      <c r="N948" s="1">
        <f t="shared" si="260"/>
        <v>1</v>
      </c>
      <c r="O948" s="2">
        <f t="shared" si="261"/>
        <v>7</v>
      </c>
      <c r="P948" s="2">
        <f t="shared" si="262"/>
        <v>0</v>
      </c>
      <c r="Q948" t="str">
        <f t="shared" si="263"/>
        <v/>
      </c>
      <c r="R948" t="str">
        <f t="shared" si="264"/>
        <v/>
      </c>
      <c r="S948" t="str">
        <f t="shared" si="265"/>
        <v/>
      </c>
      <c r="T948" t="str">
        <f t="shared" si="266"/>
        <v/>
      </c>
      <c r="U948" t="str">
        <f t="shared" si="267"/>
        <v/>
      </c>
      <c r="V948" t="str">
        <f t="shared" si="268"/>
        <v/>
      </c>
      <c r="W948" t="str">
        <f t="shared" si="269"/>
        <v/>
      </c>
      <c r="X948" s="3" t="b">
        <f t="shared" si="270"/>
        <v>1</v>
      </c>
      <c r="Y948" s="3" t="b">
        <f t="shared" si="271"/>
        <v>1</v>
      </c>
      <c r="Z948">
        <v>947</v>
      </c>
    </row>
    <row r="949" spans="1:26" hidden="1">
      <c r="A949">
        <v>148</v>
      </c>
      <c r="B949">
        <v>475</v>
      </c>
      <c r="C949">
        <v>280</v>
      </c>
      <c r="D949">
        <v>124</v>
      </c>
      <c r="E949">
        <v>441</v>
      </c>
      <c r="F949">
        <v>947</v>
      </c>
      <c r="G949">
        <v>706</v>
      </c>
      <c r="H949" s="1">
        <f t="shared" si="254"/>
        <v>1</v>
      </c>
      <c r="I949" s="1">
        <f t="shared" si="255"/>
        <v>1</v>
      </c>
      <c r="J949" s="1">
        <f t="shared" si="256"/>
        <v>1</v>
      </c>
      <c r="K949" s="1">
        <f t="shared" si="257"/>
        <v>1</v>
      </c>
      <c r="L949" s="1">
        <f t="shared" si="258"/>
        <v>1</v>
      </c>
      <c r="M949" s="1">
        <f t="shared" si="259"/>
        <v>1</v>
      </c>
      <c r="N949" s="1">
        <f t="shared" si="260"/>
        <v>1</v>
      </c>
      <c r="O949" s="2">
        <f t="shared" si="261"/>
        <v>7</v>
      </c>
      <c r="P949" s="2">
        <f t="shared" si="262"/>
        <v>0</v>
      </c>
      <c r="Q949" t="str">
        <f t="shared" si="263"/>
        <v/>
      </c>
      <c r="R949" t="str">
        <f t="shared" si="264"/>
        <v/>
      </c>
      <c r="S949" t="str">
        <f t="shared" si="265"/>
        <v/>
      </c>
      <c r="T949" t="str">
        <f t="shared" si="266"/>
        <v/>
      </c>
      <c r="U949" t="str">
        <f t="shared" si="267"/>
        <v/>
      </c>
      <c r="V949" t="str">
        <f t="shared" si="268"/>
        <v/>
      </c>
      <c r="W949" t="str">
        <f t="shared" si="269"/>
        <v/>
      </c>
      <c r="X949" s="3" t="b">
        <f t="shared" si="270"/>
        <v>1</v>
      </c>
      <c r="Y949" s="3" t="b">
        <f t="shared" si="271"/>
        <v>1</v>
      </c>
      <c r="Z949">
        <v>948</v>
      </c>
    </row>
    <row r="950" spans="1:26" hidden="1">
      <c r="A950">
        <v>222</v>
      </c>
      <c r="B950">
        <v>779</v>
      </c>
      <c r="C950">
        <v>903</v>
      </c>
      <c r="D950">
        <v>356</v>
      </c>
      <c r="E950">
        <v>209</v>
      </c>
      <c r="F950">
        <v>204</v>
      </c>
      <c r="G950">
        <v>206</v>
      </c>
      <c r="H950" s="1">
        <f t="shared" si="254"/>
        <v>1</v>
      </c>
      <c r="I950" s="1">
        <f t="shared" si="255"/>
        <v>1</v>
      </c>
      <c r="J950" s="1">
        <f t="shared" si="256"/>
        <v>1</v>
      </c>
      <c r="K950" s="1">
        <f t="shared" si="257"/>
        <v>1</v>
      </c>
      <c r="L950" s="1">
        <f t="shared" si="258"/>
        <v>1</v>
      </c>
      <c r="M950" s="1">
        <f t="shared" si="259"/>
        <v>1</v>
      </c>
      <c r="N950" s="1">
        <f t="shared" si="260"/>
        <v>1</v>
      </c>
      <c r="O950" s="2">
        <f t="shared" si="261"/>
        <v>7</v>
      </c>
      <c r="P950" s="2">
        <f t="shared" si="262"/>
        <v>0</v>
      </c>
      <c r="Q950" t="str">
        <f t="shared" si="263"/>
        <v/>
      </c>
      <c r="R950" t="str">
        <f t="shared" si="264"/>
        <v/>
      </c>
      <c r="S950" t="str">
        <f t="shared" si="265"/>
        <v/>
      </c>
      <c r="T950" t="str">
        <f t="shared" si="266"/>
        <v/>
      </c>
      <c r="U950" t="str">
        <f t="shared" si="267"/>
        <v/>
      </c>
      <c r="V950" t="str">
        <f t="shared" si="268"/>
        <v/>
      </c>
      <c r="W950" t="str">
        <f t="shared" si="269"/>
        <v/>
      </c>
      <c r="X950" s="3" t="b">
        <f t="shared" si="270"/>
        <v>1</v>
      </c>
      <c r="Y950" s="3" t="b">
        <f t="shared" si="271"/>
        <v>1</v>
      </c>
      <c r="Z950">
        <v>949</v>
      </c>
    </row>
    <row r="951" spans="1:26" hidden="1">
      <c r="A951">
        <v>641</v>
      </c>
      <c r="B951">
        <v>510</v>
      </c>
      <c r="C951">
        <v>647</v>
      </c>
      <c r="D951">
        <v>994</v>
      </c>
      <c r="E951">
        <v>234</v>
      </c>
      <c r="F951">
        <v>564</v>
      </c>
      <c r="G951">
        <v>346</v>
      </c>
      <c r="H951" s="1">
        <f t="shared" si="254"/>
        <v>1</v>
      </c>
      <c r="I951" s="1">
        <f t="shared" si="255"/>
        <v>1</v>
      </c>
      <c r="J951" s="1">
        <f t="shared" si="256"/>
        <v>1</v>
      </c>
      <c r="K951" s="1">
        <f t="shared" si="257"/>
        <v>1</v>
      </c>
      <c r="L951" s="1">
        <f t="shared" si="258"/>
        <v>1</v>
      </c>
      <c r="M951" s="1">
        <f t="shared" si="259"/>
        <v>1</v>
      </c>
      <c r="N951" s="1">
        <f t="shared" si="260"/>
        <v>1</v>
      </c>
      <c r="O951" s="2">
        <f t="shared" si="261"/>
        <v>7</v>
      </c>
      <c r="P951" s="2">
        <f t="shared" si="262"/>
        <v>0</v>
      </c>
      <c r="Q951" t="str">
        <f t="shared" si="263"/>
        <v/>
      </c>
      <c r="R951" t="str">
        <f t="shared" si="264"/>
        <v/>
      </c>
      <c r="S951" t="str">
        <f t="shared" si="265"/>
        <v/>
      </c>
      <c r="T951" t="str">
        <f t="shared" si="266"/>
        <v/>
      </c>
      <c r="U951" t="str">
        <f t="shared" si="267"/>
        <v/>
      </c>
      <c r="V951" t="str">
        <f t="shared" si="268"/>
        <v/>
      </c>
      <c r="W951" t="str">
        <f t="shared" si="269"/>
        <v/>
      </c>
      <c r="X951" s="3" t="b">
        <f t="shared" si="270"/>
        <v>1</v>
      </c>
      <c r="Y951" s="3" t="b">
        <f t="shared" si="271"/>
        <v>1</v>
      </c>
      <c r="Z951">
        <v>950</v>
      </c>
    </row>
    <row r="952" spans="1:26" hidden="1">
      <c r="A952">
        <v>968</v>
      </c>
      <c r="B952">
        <v>821</v>
      </c>
      <c r="C952">
        <v>958</v>
      </c>
      <c r="D952">
        <v>509</v>
      </c>
      <c r="E952">
        <v>950</v>
      </c>
      <c r="F952">
        <v>545</v>
      </c>
      <c r="G952">
        <v>800</v>
      </c>
      <c r="H952" s="1">
        <f t="shared" si="254"/>
        <v>1</v>
      </c>
      <c r="I952" s="1">
        <f t="shared" si="255"/>
        <v>1</v>
      </c>
      <c r="J952" s="1">
        <f t="shared" si="256"/>
        <v>1</v>
      </c>
      <c r="K952" s="1">
        <f t="shared" si="257"/>
        <v>1</v>
      </c>
      <c r="L952" s="1">
        <f t="shared" si="258"/>
        <v>1</v>
      </c>
      <c r="M952" s="1">
        <f t="shared" si="259"/>
        <v>1</v>
      </c>
      <c r="N952" s="1">
        <f t="shared" si="260"/>
        <v>1</v>
      </c>
      <c r="O952" s="2">
        <f t="shared" si="261"/>
        <v>7</v>
      </c>
      <c r="P952" s="2">
        <f t="shared" si="262"/>
        <v>0</v>
      </c>
      <c r="Q952" t="str">
        <f t="shared" si="263"/>
        <v/>
      </c>
      <c r="R952" t="str">
        <f t="shared" si="264"/>
        <v/>
      </c>
      <c r="S952" t="str">
        <f t="shared" si="265"/>
        <v/>
      </c>
      <c r="T952" t="str">
        <f t="shared" si="266"/>
        <v/>
      </c>
      <c r="U952" t="str">
        <f t="shared" si="267"/>
        <v/>
      </c>
      <c r="V952" t="str">
        <f t="shared" si="268"/>
        <v/>
      </c>
      <c r="W952" t="str">
        <f t="shared" si="269"/>
        <v/>
      </c>
      <c r="X952" s="3" t="b">
        <f t="shared" si="270"/>
        <v>1</v>
      </c>
      <c r="Y952" s="3" t="b">
        <f t="shared" si="271"/>
        <v>1</v>
      </c>
      <c r="Z952">
        <v>951</v>
      </c>
    </row>
    <row r="953" spans="1:26" hidden="1">
      <c r="A953">
        <v>688</v>
      </c>
      <c r="B953">
        <v>637</v>
      </c>
      <c r="C953">
        <v>579</v>
      </c>
      <c r="D953">
        <v>690</v>
      </c>
      <c r="E953">
        <v>796</v>
      </c>
      <c r="F953">
        <v>178</v>
      </c>
      <c r="G953">
        <v>314</v>
      </c>
      <c r="H953" s="1">
        <f t="shared" si="254"/>
        <v>1</v>
      </c>
      <c r="I953" s="1">
        <f t="shared" si="255"/>
        <v>1</v>
      </c>
      <c r="J953" s="1">
        <f t="shared" si="256"/>
        <v>1</v>
      </c>
      <c r="K953" s="1">
        <f t="shared" si="257"/>
        <v>1</v>
      </c>
      <c r="L953" s="1">
        <f t="shared" si="258"/>
        <v>1</v>
      </c>
      <c r="M953" s="1">
        <f t="shared" si="259"/>
        <v>1</v>
      </c>
      <c r="N953" s="1">
        <f t="shared" si="260"/>
        <v>1</v>
      </c>
      <c r="O953" s="2">
        <f t="shared" si="261"/>
        <v>7</v>
      </c>
      <c r="P953" s="2">
        <f t="shared" si="262"/>
        <v>0</v>
      </c>
      <c r="Q953" t="str">
        <f t="shared" si="263"/>
        <v/>
      </c>
      <c r="R953" t="str">
        <f t="shared" si="264"/>
        <v/>
      </c>
      <c r="S953" t="str">
        <f t="shared" si="265"/>
        <v/>
      </c>
      <c r="T953" t="str">
        <f t="shared" si="266"/>
        <v/>
      </c>
      <c r="U953" t="str">
        <f t="shared" si="267"/>
        <v/>
      </c>
      <c r="V953" t="str">
        <f t="shared" si="268"/>
        <v/>
      </c>
      <c r="W953" t="str">
        <f t="shared" si="269"/>
        <v/>
      </c>
      <c r="X953" s="3" t="b">
        <f t="shared" si="270"/>
        <v>1</v>
      </c>
      <c r="Y953" s="3" t="b">
        <f t="shared" si="271"/>
        <v>1</v>
      </c>
      <c r="Z953">
        <v>952</v>
      </c>
    </row>
    <row r="954" spans="1:26" hidden="1">
      <c r="A954">
        <v>471</v>
      </c>
      <c r="B954">
        <v>655</v>
      </c>
      <c r="C954">
        <v>437</v>
      </c>
      <c r="D954">
        <v>685</v>
      </c>
      <c r="E954">
        <v>948</v>
      </c>
      <c r="F954">
        <v>673</v>
      </c>
      <c r="G954">
        <v>697</v>
      </c>
      <c r="H954" s="1">
        <f t="shared" si="254"/>
        <v>1</v>
      </c>
      <c r="I954" s="1">
        <f t="shared" si="255"/>
        <v>1</v>
      </c>
      <c r="J954" s="1">
        <f t="shared" si="256"/>
        <v>1</v>
      </c>
      <c r="K954" s="1">
        <f t="shared" si="257"/>
        <v>1</v>
      </c>
      <c r="L954" s="1">
        <f t="shared" si="258"/>
        <v>1</v>
      </c>
      <c r="M954" s="1">
        <f t="shared" si="259"/>
        <v>1</v>
      </c>
      <c r="N954" s="1">
        <f t="shared" si="260"/>
        <v>1</v>
      </c>
      <c r="O954" s="2">
        <f t="shared" si="261"/>
        <v>7</v>
      </c>
      <c r="P954" s="2">
        <f t="shared" si="262"/>
        <v>0</v>
      </c>
      <c r="Q954" t="str">
        <f t="shared" si="263"/>
        <v/>
      </c>
      <c r="R954" t="str">
        <f t="shared" si="264"/>
        <v/>
      </c>
      <c r="S954" t="str">
        <f t="shared" si="265"/>
        <v/>
      </c>
      <c r="T954" t="str">
        <f t="shared" si="266"/>
        <v/>
      </c>
      <c r="U954" t="str">
        <f t="shared" si="267"/>
        <v/>
      </c>
      <c r="V954" t="str">
        <f t="shared" si="268"/>
        <v/>
      </c>
      <c r="W954" t="str">
        <f t="shared" si="269"/>
        <v/>
      </c>
      <c r="X954" s="3" t="b">
        <f t="shared" si="270"/>
        <v>1</v>
      </c>
      <c r="Y954" s="3" t="b">
        <f t="shared" si="271"/>
        <v>1</v>
      </c>
      <c r="Z954">
        <v>953</v>
      </c>
    </row>
    <row r="955" spans="1:26" hidden="1">
      <c r="A955">
        <v>169</v>
      </c>
      <c r="B955">
        <v>964</v>
      </c>
      <c r="C955">
        <v>582</v>
      </c>
      <c r="D955">
        <v>213</v>
      </c>
      <c r="E955">
        <v>977</v>
      </c>
      <c r="F955">
        <v>580</v>
      </c>
      <c r="G955">
        <v>381</v>
      </c>
      <c r="H955" s="1">
        <f t="shared" si="254"/>
        <v>1</v>
      </c>
      <c r="I955" s="1">
        <f t="shared" si="255"/>
        <v>1</v>
      </c>
      <c r="J955" s="1">
        <f t="shared" si="256"/>
        <v>1</v>
      </c>
      <c r="K955" s="1">
        <f t="shared" si="257"/>
        <v>1</v>
      </c>
      <c r="L955" s="1">
        <f t="shared" si="258"/>
        <v>1</v>
      </c>
      <c r="M955" s="1">
        <f t="shared" si="259"/>
        <v>1</v>
      </c>
      <c r="N955" s="1">
        <f t="shared" si="260"/>
        <v>1</v>
      </c>
      <c r="O955" s="2">
        <f t="shared" si="261"/>
        <v>7</v>
      </c>
      <c r="P955" s="2">
        <f t="shared" si="262"/>
        <v>0</v>
      </c>
      <c r="Q955" t="str">
        <f t="shared" si="263"/>
        <v/>
      </c>
      <c r="R955" t="str">
        <f t="shared" si="264"/>
        <v/>
      </c>
      <c r="S955" t="str">
        <f t="shared" si="265"/>
        <v/>
      </c>
      <c r="T955" t="str">
        <f t="shared" si="266"/>
        <v/>
      </c>
      <c r="U955" t="str">
        <f t="shared" si="267"/>
        <v/>
      </c>
      <c r="V955" t="str">
        <f t="shared" si="268"/>
        <v/>
      </c>
      <c r="W955" t="str">
        <f t="shared" si="269"/>
        <v/>
      </c>
      <c r="X955" s="3" t="b">
        <f t="shared" si="270"/>
        <v>1</v>
      </c>
      <c r="Y955" s="3" t="b">
        <f t="shared" si="271"/>
        <v>1</v>
      </c>
      <c r="Z955">
        <v>954</v>
      </c>
    </row>
    <row r="956" spans="1:26" hidden="1">
      <c r="A956">
        <v>864</v>
      </c>
      <c r="B956">
        <v>494</v>
      </c>
      <c r="C956">
        <v>465</v>
      </c>
      <c r="D956">
        <v>942</v>
      </c>
      <c r="E956">
        <v>563</v>
      </c>
      <c r="F956">
        <v>665</v>
      </c>
      <c r="G956">
        <v>197</v>
      </c>
      <c r="H956" s="1">
        <f t="shared" si="254"/>
        <v>1</v>
      </c>
      <c r="I956" s="1">
        <f t="shared" si="255"/>
        <v>1</v>
      </c>
      <c r="J956" s="1">
        <f t="shared" si="256"/>
        <v>1</v>
      </c>
      <c r="K956" s="1">
        <f t="shared" si="257"/>
        <v>1</v>
      </c>
      <c r="L956" s="1">
        <f t="shared" si="258"/>
        <v>1</v>
      </c>
      <c r="M956" s="1">
        <f t="shared" si="259"/>
        <v>1</v>
      </c>
      <c r="N956" s="1">
        <f t="shared" si="260"/>
        <v>1</v>
      </c>
      <c r="O956" s="2">
        <f t="shared" si="261"/>
        <v>7</v>
      </c>
      <c r="P956" s="2">
        <f t="shared" si="262"/>
        <v>0</v>
      </c>
      <c r="Q956" t="str">
        <f t="shared" si="263"/>
        <v/>
      </c>
      <c r="R956" t="str">
        <f t="shared" si="264"/>
        <v/>
      </c>
      <c r="S956" t="str">
        <f t="shared" si="265"/>
        <v/>
      </c>
      <c r="T956" t="str">
        <f t="shared" si="266"/>
        <v/>
      </c>
      <c r="U956" t="str">
        <f t="shared" si="267"/>
        <v/>
      </c>
      <c r="V956" t="str">
        <f t="shared" si="268"/>
        <v/>
      </c>
      <c r="W956" t="str">
        <f t="shared" si="269"/>
        <v/>
      </c>
      <c r="X956" s="3" t="b">
        <f t="shared" si="270"/>
        <v>1</v>
      </c>
      <c r="Y956" s="3" t="b">
        <f t="shared" si="271"/>
        <v>1</v>
      </c>
      <c r="Z956">
        <v>955</v>
      </c>
    </row>
    <row r="957" spans="1:26" hidden="1">
      <c r="A957">
        <v>772</v>
      </c>
      <c r="B957">
        <v>778</v>
      </c>
      <c r="C957">
        <v>412</v>
      </c>
      <c r="D957">
        <v>157</v>
      </c>
      <c r="E957">
        <v>907</v>
      </c>
      <c r="F957">
        <v>927</v>
      </c>
      <c r="G957">
        <v>166</v>
      </c>
      <c r="H957" s="1">
        <f t="shared" si="254"/>
        <v>1</v>
      </c>
      <c r="I957" s="1">
        <f t="shared" si="255"/>
        <v>1</v>
      </c>
      <c r="J957" s="1">
        <f t="shared" si="256"/>
        <v>1</v>
      </c>
      <c r="K957" s="1">
        <f t="shared" si="257"/>
        <v>1</v>
      </c>
      <c r="L957" s="1">
        <f t="shared" si="258"/>
        <v>1</v>
      </c>
      <c r="M957" s="1">
        <f t="shared" si="259"/>
        <v>1</v>
      </c>
      <c r="N957" s="1">
        <f t="shared" si="260"/>
        <v>1</v>
      </c>
      <c r="O957" s="2">
        <f t="shared" si="261"/>
        <v>7</v>
      </c>
      <c r="P957" s="2">
        <f t="shared" si="262"/>
        <v>0</v>
      </c>
      <c r="Q957" t="str">
        <f t="shared" si="263"/>
        <v/>
      </c>
      <c r="R957" t="str">
        <f t="shared" si="264"/>
        <v/>
      </c>
      <c r="S957" t="str">
        <f t="shared" si="265"/>
        <v/>
      </c>
      <c r="T957" t="str">
        <f t="shared" si="266"/>
        <v/>
      </c>
      <c r="U957" t="str">
        <f t="shared" si="267"/>
        <v/>
      </c>
      <c r="V957" t="str">
        <f t="shared" si="268"/>
        <v/>
      </c>
      <c r="W957" t="str">
        <f t="shared" si="269"/>
        <v/>
      </c>
      <c r="X957" s="3" t="b">
        <f t="shared" si="270"/>
        <v>1</v>
      </c>
      <c r="Y957" s="3" t="b">
        <f t="shared" si="271"/>
        <v>1</v>
      </c>
      <c r="Z957">
        <v>956</v>
      </c>
    </row>
    <row r="958" spans="1:26" hidden="1">
      <c r="A958">
        <v>677</v>
      </c>
      <c r="B958">
        <v>243</v>
      </c>
      <c r="C958">
        <v>205</v>
      </c>
      <c r="D958">
        <v>449</v>
      </c>
      <c r="E958">
        <v>425</v>
      </c>
      <c r="F958">
        <v>791</v>
      </c>
      <c r="G958">
        <v>589</v>
      </c>
      <c r="H958" s="1">
        <f t="shared" si="254"/>
        <v>1</v>
      </c>
      <c r="I958" s="1">
        <f t="shared" si="255"/>
        <v>1</v>
      </c>
      <c r="J958" s="1">
        <f t="shared" si="256"/>
        <v>1</v>
      </c>
      <c r="K958" s="1">
        <f t="shared" si="257"/>
        <v>1</v>
      </c>
      <c r="L958" s="1">
        <f t="shared" si="258"/>
        <v>1</v>
      </c>
      <c r="M958" s="1">
        <f t="shared" si="259"/>
        <v>1</v>
      </c>
      <c r="N958" s="1">
        <f t="shared" si="260"/>
        <v>1</v>
      </c>
      <c r="O958" s="2">
        <f t="shared" si="261"/>
        <v>7</v>
      </c>
      <c r="P958" s="2">
        <f t="shared" si="262"/>
        <v>0</v>
      </c>
      <c r="Q958" t="str">
        <f t="shared" si="263"/>
        <v/>
      </c>
      <c r="R958" t="str">
        <f t="shared" si="264"/>
        <v/>
      </c>
      <c r="S958" t="str">
        <f t="shared" si="265"/>
        <v/>
      </c>
      <c r="T958" t="str">
        <f t="shared" si="266"/>
        <v/>
      </c>
      <c r="U958" t="str">
        <f t="shared" si="267"/>
        <v/>
      </c>
      <c r="V958" t="str">
        <f t="shared" si="268"/>
        <v/>
      </c>
      <c r="W958" t="str">
        <f t="shared" si="269"/>
        <v/>
      </c>
      <c r="X958" s="3" t="b">
        <f t="shared" si="270"/>
        <v>1</v>
      </c>
      <c r="Y958" s="3" t="b">
        <f t="shared" si="271"/>
        <v>1</v>
      </c>
      <c r="Z958">
        <v>957</v>
      </c>
    </row>
    <row r="959" spans="1:26" hidden="1">
      <c r="A959">
        <v>135</v>
      </c>
      <c r="B959">
        <v>614</v>
      </c>
      <c r="C959">
        <v>939</v>
      </c>
      <c r="D959">
        <v>986</v>
      </c>
      <c r="E959">
        <v>586</v>
      </c>
      <c r="F959">
        <v>951</v>
      </c>
      <c r="G959">
        <v>981</v>
      </c>
      <c r="H959" s="1">
        <f t="shared" si="254"/>
        <v>1</v>
      </c>
      <c r="I959" s="1">
        <f t="shared" si="255"/>
        <v>1</v>
      </c>
      <c r="J959" s="1">
        <f t="shared" si="256"/>
        <v>1</v>
      </c>
      <c r="K959" s="1">
        <f t="shared" si="257"/>
        <v>1</v>
      </c>
      <c r="L959" s="1">
        <f t="shared" si="258"/>
        <v>1</v>
      </c>
      <c r="M959" s="1">
        <f t="shared" si="259"/>
        <v>1</v>
      </c>
      <c r="N959" s="1">
        <f t="shared" si="260"/>
        <v>1</v>
      </c>
      <c r="O959" s="2">
        <f t="shared" si="261"/>
        <v>7</v>
      </c>
      <c r="P959" s="2">
        <f t="shared" si="262"/>
        <v>0</v>
      </c>
      <c r="Q959" t="str">
        <f t="shared" si="263"/>
        <v/>
      </c>
      <c r="R959" t="str">
        <f t="shared" si="264"/>
        <v/>
      </c>
      <c r="S959" t="str">
        <f t="shared" si="265"/>
        <v/>
      </c>
      <c r="T959" t="str">
        <f t="shared" si="266"/>
        <v/>
      </c>
      <c r="U959" t="str">
        <f t="shared" si="267"/>
        <v/>
      </c>
      <c r="V959" t="str">
        <f t="shared" si="268"/>
        <v/>
      </c>
      <c r="W959" t="str">
        <f t="shared" si="269"/>
        <v/>
      </c>
      <c r="X959" s="3" t="b">
        <f t="shared" si="270"/>
        <v>1</v>
      </c>
      <c r="Y959" s="3" t="b">
        <f t="shared" si="271"/>
        <v>1</v>
      </c>
      <c r="Z959">
        <v>958</v>
      </c>
    </row>
    <row r="960" spans="1:26" hidden="1">
      <c r="A960">
        <v>824</v>
      </c>
      <c r="B960">
        <v>697</v>
      </c>
      <c r="C960">
        <v>698</v>
      </c>
      <c r="D960">
        <v>800</v>
      </c>
      <c r="E960">
        <v>746</v>
      </c>
      <c r="F960">
        <v>636</v>
      </c>
      <c r="G960">
        <v>863</v>
      </c>
      <c r="H960" s="1">
        <f t="shared" si="254"/>
        <v>1</v>
      </c>
      <c r="I960" s="1">
        <f t="shared" si="255"/>
        <v>1</v>
      </c>
      <c r="J960" s="1">
        <f t="shared" si="256"/>
        <v>1</v>
      </c>
      <c r="K960" s="1">
        <f t="shared" si="257"/>
        <v>1</v>
      </c>
      <c r="L960" s="1">
        <f t="shared" si="258"/>
        <v>1</v>
      </c>
      <c r="M960" s="1">
        <f t="shared" si="259"/>
        <v>1</v>
      </c>
      <c r="N960" s="1">
        <f t="shared" si="260"/>
        <v>1</v>
      </c>
      <c r="O960" s="2">
        <f t="shared" si="261"/>
        <v>7</v>
      </c>
      <c r="P960" s="2">
        <f t="shared" si="262"/>
        <v>0</v>
      </c>
      <c r="Q960" t="str">
        <f t="shared" si="263"/>
        <v/>
      </c>
      <c r="R960" t="str">
        <f t="shared" si="264"/>
        <v/>
      </c>
      <c r="S960" t="str">
        <f t="shared" si="265"/>
        <v/>
      </c>
      <c r="T960" t="str">
        <f t="shared" si="266"/>
        <v/>
      </c>
      <c r="U960" t="str">
        <f t="shared" si="267"/>
        <v/>
      </c>
      <c r="V960" t="str">
        <f t="shared" si="268"/>
        <v/>
      </c>
      <c r="W960" t="str">
        <f t="shared" si="269"/>
        <v/>
      </c>
      <c r="X960" s="3" t="b">
        <f t="shared" si="270"/>
        <v>1</v>
      </c>
      <c r="Y960" s="3" t="b">
        <f t="shared" si="271"/>
        <v>1</v>
      </c>
      <c r="Z960">
        <v>959</v>
      </c>
    </row>
    <row r="961" spans="1:26" hidden="1">
      <c r="A961">
        <v>210</v>
      </c>
      <c r="B961">
        <v>890</v>
      </c>
      <c r="C961">
        <v>261</v>
      </c>
      <c r="D961">
        <v>859</v>
      </c>
      <c r="E961">
        <v>455</v>
      </c>
      <c r="F961">
        <v>758</v>
      </c>
      <c r="G961">
        <v>625</v>
      </c>
      <c r="H961" s="1">
        <f t="shared" si="254"/>
        <v>1</v>
      </c>
      <c r="I961" s="1">
        <f t="shared" si="255"/>
        <v>1</v>
      </c>
      <c r="J961" s="1">
        <f t="shared" si="256"/>
        <v>1</v>
      </c>
      <c r="K961" s="1">
        <f t="shared" si="257"/>
        <v>1</v>
      </c>
      <c r="L961" s="1">
        <f t="shared" si="258"/>
        <v>1</v>
      </c>
      <c r="M961" s="1">
        <f t="shared" si="259"/>
        <v>1</v>
      </c>
      <c r="N961" s="1">
        <f t="shared" si="260"/>
        <v>1</v>
      </c>
      <c r="O961" s="2">
        <f t="shared" si="261"/>
        <v>7</v>
      </c>
      <c r="P961" s="2">
        <f t="shared" si="262"/>
        <v>0</v>
      </c>
      <c r="Q961" t="str">
        <f t="shared" si="263"/>
        <v/>
      </c>
      <c r="R961" t="str">
        <f t="shared" si="264"/>
        <v/>
      </c>
      <c r="S961" t="str">
        <f t="shared" si="265"/>
        <v/>
      </c>
      <c r="T961" t="str">
        <f t="shared" si="266"/>
        <v/>
      </c>
      <c r="U961" t="str">
        <f t="shared" si="267"/>
        <v/>
      </c>
      <c r="V961" t="str">
        <f t="shared" si="268"/>
        <v/>
      </c>
      <c r="W961" t="str">
        <f t="shared" si="269"/>
        <v/>
      </c>
      <c r="X961" s="3" t="b">
        <f t="shared" si="270"/>
        <v>1</v>
      </c>
      <c r="Y961" s="3" t="b">
        <f t="shared" si="271"/>
        <v>1</v>
      </c>
      <c r="Z961">
        <v>960</v>
      </c>
    </row>
    <row r="962" spans="1:26" hidden="1">
      <c r="A962">
        <v>309</v>
      </c>
      <c r="B962">
        <v>507</v>
      </c>
      <c r="C962">
        <v>166</v>
      </c>
      <c r="D962">
        <v>221</v>
      </c>
      <c r="E962">
        <v>947</v>
      </c>
      <c r="F962">
        <v>534</v>
      </c>
      <c r="G962">
        <v>131</v>
      </c>
      <c r="H962" s="1">
        <f t="shared" si="254"/>
        <v>1</v>
      </c>
      <c r="I962" s="1">
        <f t="shared" si="255"/>
        <v>1</v>
      </c>
      <c r="J962" s="1">
        <f t="shared" si="256"/>
        <v>1</v>
      </c>
      <c r="K962" s="1">
        <f t="shared" si="257"/>
        <v>1</v>
      </c>
      <c r="L962" s="1">
        <f t="shared" si="258"/>
        <v>1</v>
      </c>
      <c r="M962" s="1">
        <f t="shared" si="259"/>
        <v>1</v>
      </c>
      <c r="N962" s="1">
        <f t="shared" si="260"/>
        <v>1</v>
      </c>
      <c r="O962" s="2">
        <f t="shared" si="261"/>
        <v>7</v>
      </c>
      <c r="P962" s="2">
        <f t="shared" si="262"/>
        <v>0</v>
      </c>
      <c r="Q962" t="str">
        <f t="shared" si="263"/>
        <v/>
      </c>
      <c r="R962" t="str">
        <f t="shared" si="264"/>
        <v/>
      </c>
      <c r="S962" t="str">
        <f t="shared" si="265"/>
        <v/>
      </c>
      <c r="T962" t="str">
        <f t="shared" si="266"/>
        <v/>
      </c>
      <c r="U962" t="str">
        <f t="shared" si="267"/>
        <v/>
      </c>
      <c r="V962" t="str">
        <f t="shared" si="268"/>
        <v/>
      </c>
      <c r="W962" t="str">
        <f t="shared" si="269"/>
        <v/>
      </c>
      <c r="X962" s="3" t="b">
        <f t="shared" si="270"/>
        <v>1</v>
      </c>
      <c r="Y962" s="3" t="b">
        <f t="shared" si="271"/>
        <v>1</v>
      </c>
      <c r="Z962">
        <v>961</v>
      </c>
    </row>
    <row r="963" spans="1:26" hidden="1">
      <c r="A963">
        <v>524</v>
      </c>
      <c r="B963">
        <v>158</v>
      </c>
      <c r="C963">
        <v>318</v>
      </c>
      <c r="D963">
        <v>881</v>
      </c>
      <c r="E963">
        <v>163</v>
      </c>
      <c r="F963">
        <v>671</v>
      </c>
      <c r="G963">
        <v>995</v>
      </c>
      <c r="H963" s="1">
        <f t="shared" ref="H963:H1026" si="272">COUNTIF($A963:$G963,A963)</f>
        <v>1</v>
      </c>
      <c r="I963" s="1">
        <f t="shared" ref="I963:I1026" si="273">COUNTIF($A963:$G963,B963)</f>
        <v>1</v>
      </c>
      <c r="J963" s="1">
        <f t="shared" ref="J963:J1026" si="274">COUNTIF($A963:$G963,C963)</f>
        <v>1</v>
      </c>
      <c r="K963" s="1">
        <f t="shared" ref="K963:K1026" si="275">COUNTIF($A963:$G963,D963)</f>
        <v>1</v>
      </c>
      <c r="L963" s="1">
        <f t="shared" ref="L963:L1026" si="276">COUNTIF($A963:$G963,E963)</f>
        <v>1</v>
      </c>
      <c r="M963" s="1">
        <f t="shared" ref="M963:M1026" si="277">COUNTIF($A963:$G963,F963)</f>
        <v>1</v>
      </c>
      <c r="N963" s="1">
        <f t="shared" ref="N963:N1026" si="278">COUNTIF($A963:$G963,G963)</f>
        <v>1</v>
      </c>
      <c r="O963" s="2">
        <f t="shared" ref="O963:O1026" si="279">COUNTIF(H963:N963,1)</f>
        <v>7</v>
      </c>
      <c r="P963" s="2">
        <f t="shared" ref="P963:P1026" si="280">COUNTIF(H963:N963,2)</f>
        <v>0</v>
      </c>
      <c r="Q963" t="str">
        <f t="shared" ref="Q963:Q1026" si="281">IF(COUNTIF($A963:$G963,A963)=2,A963,"")</f>
        <v/>
      </c>
      <c r="R963" t="str">
        <f t="shared" ref="R963:R1026" si="282">IF(COUNTIF($A963:$G963,B963)=2,B963,"")</f>
        <v/>
      </c>
      <c r="S963" t="str">
        <f t="shared" ref="S963:S1026" si="283">IF(COUNTIF($A963:$G963,C963)=2,C963,"")</f>
        <v/>
      </c>
      <c r="T963" t="str">
        <f t="shared" ref="T963:T1026" si="284">IF(COUNTIF($A963:$G963,D963)=2,D963,"")</f>
        <v/>
      </c>
      <c r="U963" t="str">
        <f t="shared" ref="U963:U1026" si="285">IF(COUNTIF($A963:$G963,E963)=2,E963,"")</f>
        <v/>
      </c>
      <c r="V963" t="str">
        <f t="shared" ref="V963:V1026" si="286">IF(COUNTIF($A963:$G963,F963)=2,F963,"")</f>
        <v/>
      </c>
      <c r="W963" t="str">
        <f t="shared" ref="W963:W1026" si="287">IF(COUNTIF($A963:$G963,G963)=2,G963,"")</f>
        <v/>
      </c>
      <c r="X963" s="3" t="b">
        <f t="shared" ref="X963:X1026" si="288">SUM(Q963:W963)/2&lt;&gt;MAX(A963:G963)</f>
        <v>1</v>
      </c>
      <c r="Y963" s="3" t="b">
        <f t="shared" ref="Y963:Y1026" si="289">SUM(Q963:W963)/2&lt;&gt;MIN(A963:G963)</f>
        <v>1</v>
      </c>
      <c r="Z963">
        <v>962</v>
      </c>
    </row>
    <row r="964" spans="1:26" hidden="1">
      <c r="A964">
        <v>105</v>
      </c>
      <c r="B964">
        <v>545</v>
      </c>
      <c r="C964">
        <v>419</v>
      </c>
      <c r="D964">
        <v>555</v>
      </c>
      <c r="E964">
        <v>993</v>
      </c>
      <c r="F964">
        <v>728</v>
      </c>
      <c r="G964">
        <v>433</v>
      </c>
      <c r="H964" s="1">
        <f t="shared" si="272"/>
        <v>1</v>
      </c>
      <c r="I964" s="1">
        <f t="shared" si="273"/>
        <v>1</v>
      </c>
      <c r="J964" s="1">
        <f t="shared" si="274"/>
        <v>1</v>
      </c>
      <c r="K964" s="1">
        <f t="shared" si="275"/>
        <v>1</v>
      </c>
      <c r="L964" s="1">
        <f t="shared" si="276"/>
        <v>1</v>
      </c>
      <c r="M964" s="1">
        <f t="shared" si="277"/>
        <v>1</v>
      </c>
      <c r="N964" s="1">
        <f t="shared" si="278"/>
        <v>1</v>
      </c>
      <c r="O964" s="2">
        <f t="shared" si="279"/>
        <v>7</v>
      </c>
      <c r="P964" s="2">
        <f t="shared" si="280"/>
        <v>0</v>
      </c>
      <c r="Q964" t="str">
        <f t="shared" si="281"/>
        <v/>
      </c>
      <c r="R964" t="str">
        <f t="shared" si="282"/>
        <v/>
      </c>
      <c r="S964" t="str">
        <f t="shared" si="283"/>
        <v/>
      </c>
      <c r="T964" t="str">
        <f t="shared" si="284"/>
        <v/>
      </c>
      <c r="U964" t="str">
        <f t="shared" si="285"/>
        <v/>
      </c>
      <c r="V964" t="str">
        <f t="shared" si="286"/>
        <v/>
      </c>
      <c r="W964" t="str">
        <f t="shared" si="287"/>
        <v/>
      </c>
      <c r="X964" s="3" t="b">
        <f t="shared" si="288"/>
        <v>1</v>
      </c>
      <c r="Y964" s="3" t="b">
        <f t="shared" si="289"/>
        <v>1</v>
      </c>
      <c r="Z964">
        <v>963</v>
      </c>
    </row>
    <row r="965" spans="1:26" hidden="1">
      <c r="A965">
        <v>566</v>
      </c>
      <c r="B965">
        <v>585</v>
      </c>
      <c r="C965">
        <v>630</v>
      </c>
      <c r="D965">
        <v>107</v>
      </c>
      <c r="E965">
        <v>734</v>
      </c>
      <c r="F965">
        <v>625</v>
      </c>
      <c r="G965">
        <v>239</v>
      </c>
      <c r="H965" s="1">
        <f t="shared" si="272"/>
        <v>1</v>
      </c>
      <c r="I965" s="1">
        <f t="shared" si="273"/>
        <v>1</v>
      </c>
      <c r="J965" s="1">
        <f t="shared" si="274"/>
        <v>1</v>
      </c>
      <c r="K965" s="1">
        <f t="shared" si="275"/>
        <v>1</v>
      </c>
      <c r="L965" s="1">
        <f t="shared" si="276"/>
        <v>1</v>
      </c>
      <c r="M965" s="1">
        <f t="shared" si="277"/>
        <v>1</v>
      </c>
      <c r="N965" s="1">
        <f t="shared" si="278"/>
        <v>1</v>
      </c>
      <c r="O965" s="2">
        <f t="shared" si="279"/>
        <v>7</v>
      </c>
      <c r="P965" s="2">
        <f t="shared" si="280"/>
        <v>0</v>
      </c>
      <c r="Q965" t="str">
        <f t="shared" si="281"/>
        <v/>
      </c>
      <c r="R965" t="str">
        <f t="shared" si="282"/>
        <v/>
      </c>
      <c r="S965" t="str">
        <f t="shared" si="283"/>
        <v/>
      </c>
      <c r="T965" t="str">
        <f t="shared" si="284"/>
        <v/>
      </c>
      <c r="U965" t="str">
        <f t="shared" si="285"/>
        <v/>
      </c>
      <c r="V965" t="str">
        <f t="shared" si="286"/>
        <v/>
      </c>
      <c r="W965" t="str">
        <f t="shared" si="287"/>
        <v/>
      </c>
      <c r="X965" s="3" t="b">
        <f t="shared" si="288"/>
        <v>1</v>
      </c>
      <c r="Y965" s="3" t="b">
        <f t="shared" si="289"/>
        <v>1</v>
      </c>
      <c r="Z965">
        <v>964</v>
      </c>
    </row>
    <row r="966" spans="1:26" hidden="1">
      <c r="A966">
        <v>634</v>
      </c>
      <c r="B966">
        <v>925</v>
      </c>
      <c r="C966">
        <v>314</v>
      </c>
      <c r="D966">
        <v>489</v>
      </c>
      <c r="E966">
        <v>649</v>
      </c>
      <c r="F966">
        <v>601</v>
      </c>
      <c r="G966">
        <v>721</v>
      </c>
      <c r="H966" s="1">
        <f t="shared" si="272"/>
        <v>1</v>
      </c>
      <c r="I966" s="1">
        <f t="shared" si="273"/>
        <v>1</v>
      </c>
      <c r="J966" s="1">
        <f t="shared" si="274"/>
        <v>1</v>
      </c>
      <c r="K966" s="1">
        <f t="shared" si="275"/>
        <v>1</v>
      </c>
      <c r="L966" s="1">
        <f t="shared" si="276"/>
        <v>1</v>
      </c>
      <c r="M966" s="1">
        <f t="shared" si="277"/>
        <v>1</v>
      </c>
      <c r="N966" s="1">
        <f t="shared" si="278"/>
        <v>1</v>
      </c>
      <c r="O966" s="2">
        <f t="shared" si="279"/>
        <v>7</v>
      </c>
      <c r="P966" s="2">
        <f t="shared" si="280"/>
        <v>0</v>
      </c>
      <c r="Q966" t="str">
        <f t="shared" si="281"/>
        <v/>
      </c>
      <c r="R966" t="str">
        <f t="shared" si="282"/>
        <v/>
      </c>
      <c r="S966" t="str">
        <f t="shared" si="283"/>
        <v/>
      </c>
      <c r="T966" t="str">
        <f t="shared" si="284"/>
        <v/>
      </c>
      <c r="U966" t="str">
        <f t="shared" si="285"/>
        <v/>
      </c>
      <c r="V966" t="str">
        <f t="shared" si="286"/>
        <v/>
      </c>
      <c r="W966" t="str">
        <f t="shared" si="287"/>
        <v/>
      </c>
      <c r="X966" s="3" t="b">
        <f t="shared" si="288"/>
        <v>1</v>
      </c>
      <c r="Y966" s="3" t="b">
        <f t="shared" si="289"/>
        <v>1</v>
      </c>
      <c r="Z966">
        <v>965</v>
      </c>
    </row>
    <row r="967" spans="1:26" hidden="1">
      <c r="A967">
        <v>910</v>
      </c>
      <c r="B967">
        <v>615</v>
      </c>
      <c r="C967">
        <v>421</v>
      </c>
      <c r="D967">
        <v>970</v>
      </c>
      <c r="E967">
        <v>387</v>
      </c>
      <c r="F967">
        <v>791</v>
      </c>
      <c r="G967">
        <v>308</v>
      </c>
      <c r="H967" s="1">
        <f t="shared" si="272"/>
        <v>1</v>
      </c>
      <c r="I967" s="1">
        <f t="shared" si="273"/>
        <v>1</v>
      </c>
      <c r="J967" s="1">
        <f t="shared" si="274"/>
        <v>1</v>
      </c>
      <c r="K967" s="1">
        <f t="shared" si="275"/>
        <v>1</v>
      </c>
      <c r="L967" s="1">
        <f t="shared" si="276"/>
        <v>1</v>
      </c>
      <c r="M967" s="1">
        <f t="shared" si="277"/>
        <v>1</v>
      </c>
      <c r="N967" s="1">
        <f t="shared" si="278"/>
        <v>1</v>
      </c>
      <c r="O967" s="2">
        <f t="shared" si="279"/>
        <v>7</v>
      </c>
      <c r="P967" s="2">
        <f t="shared" si="280"/>
        <v>0</v>
      </c>
      <c r="Q967" t="str">
        <f t="shared" si="281"/>
        <v/>
      </c>
      <c r="R967" t="str">
        <f t="shared" si="282"/>
        <v/>
      </c>
      <c r="S967" t="str">
        <f t="shared" si="283"/>
        <v/>
      </c>
      <c r="T967" t="str">
        <f t="shared" si="284"/>
        <v/>
      </c>
      <c r="U967" t="str">
        <f t="shared" si="285"/>
        <v/>
      </c>
      <c r="V967" t="str">
        <f t="shared" si="286"/>
        <v/>
      </c>
      <c r="W967" t="str">
        <f t="shared" si="287"/>
        <v/>
      </c>
      <c r="X967" s="3" t="b">
        <f t="shared" si="288"/>
        <v>1</v>
      </c>
      <c r="Y967" s="3" t="b">
        <f t="shared" si="289"/>
        <v>1</v>
      </c>
      <c r="Z967">
        <v>966</v>
      </c>
    </row>
    <row r="968" spans="1:26" hidden="1">
      <c r="A968">
        <v>481</v>
      </c>
      <c r="B968">
        <v>577</v>
      </c>
      <c r="C968">
        <v>494</v>
      </c>
      <c r="D968">
        <v>873</v>
      </c>
      <c r="E968">
        <v>995</v>
      </c>
      <c r="F968">
        <v>124</v>
      </c>
      <c r="G968">
        <v>604</v>
      </c>
      <c r="H968" s="1">
        <f t="shared" si="272"/>
        <v>1</v>
      </c>
      <c r="I968" s="1">
        <f t="shared" si="273"/>
        <v>1</v>
      </c>
      <c r="J968" s="1">
        <f t="shared" si="274"/>
        <v>1</v>
      </c>
      <c r="K968" s="1">
        <f t="shared" si="275"/>
        <v>1</v>
      </c>
      <c r="L968" s="1">
        <f t="shared" si="276"/>
        <v>1</v>
      </c>
      <c r="M968" s="1">
        <f t="shared" si="277"/>
        <v>1</v>
      </c>
      <c r="N968" s="1">
        <f t="shared" si="278"/>
        <v>1</v>
      </c>
      <c r="O968" s="2">
        <f t="shared" si="279"/>
        <v>7</v>
      </c>
      <c r="P968" s="2">
        <f t="shared" si="280"/>
        <v>0</v>
      </c>
      <c r="Q968" t="str">
        <f t="shared" si="281"/>
        <v/>
      </c>
      <c r="R968" t="str">
        <f t="shared" si="282"/>
        <v/>
      </c>
      <c r="S968" t="str">
        <f t="shared" si="283"/>
        <v/>
      </c>
      <c r="T968" t="str">
        <f t="shared" si="284"/>
        <v/>
      </c>
      <c r="U968" t="str">
        <f t="shared" si="285"/>
        <v/>
      </c>
      <c r="V968" t="str">
        <f t="shared" si="286"/>
        <v/>
      </c>
      <c r="W968" t="str">
        <f t="shared" si="287"/>
        <v/>
      </c>
      <c r="X968" s="3" t="b">
        <f t="shared" si="288"/>
        <v>1</v>
      </c>
      <c r="Y968" s="3" t="b">
        <f t="shared" si="289"/>
        <v>1</v>
      </c>
      <c r="Z968">
        <v>967</v>
      </c>
    </row>
    <row r="969" spans="1:26" hidden="1">
      <c r="A969">
        <v>312</v>
      </c>
      <c r="B969">
        <v>240</v>
      </c>
      <c r="C969">
        <v>659</v>
      </c>
      <c r="D969">
        <v>445</v>
      </c>
      <c r="E969">
        <v>973</v>
      </c>
      <c r="F969">
        <v>489</v>
      </c>
      <c r="G969">
        <v>276</v>
      </c>
      <c r="H969" s="1">
        <f t="shared" si="272"/>
        <v>1</v>
      </c>
      <c r="I969" s="1">
        <f t="shared" si="273"/>
        <v>1</v>
      </c>
      <c r="J969" s="1">
        <f t="shared" si="274"/>
        <v>1</v>
      </c>
      <c r="K969" s="1">
        <f t="shared" si="275"/>
        <v>1</v>
      </c>
      <c r="L969" s="1">
        <f t="shared" si="276"/>
        <v>1</v>
      </c>
      <c r="M969" s="1">
        <f t="shared" si="277"/>
        <v>1</v>
      </c>
      <c r="N969" s="1">
        <f t="shared" si="278"/>
        <v>1</v>
      </c>
      <c r="O969" s="2">
        <f t="shared" si="279"/>
        <v>7</v>
      </c>
      <c r="P969" s="2">
        <f t="shared" si="280"/>
        <v>0</v>
      </c>
      <c r="Q969" t="str">
        <f t="shared" si="281"/>
        <v/>
      </c>
      <c r="R969" t="str">
        <f t="shared" si="282"/>
        <v/>
      </c>
      <c r="S969" t="str">
        <f t="shared" si="283"/>
        <v/>
      </c>
      <c r="T969" t="str">
        <f t="shared" si="284"/>
        <v/>
      </c>
      <c r="U969" t="str">
        <f t="shared" si="285"/>
        <v/>
      </c>
      <c r="V969" t="str">
        <f t="shared" si="286"/>
        <v/>
      </c>
      <c r="W969" t="str">
        <f t="shared" si="287"/>
        <v/>
      </c>
      <c r="X969" s="3" t="b">
        <f t="shared" si="288"/>
        <v>1</v>
      </c>
      <c r="Y969" s="3" t="b">
        <f t="shared" si="289"/>
        <v>1</v>
      </c>
      <c r="Z969">
        <v>968</v>
      </c>
    </row>
    <row r="970" spans="1:26" hidden="1">
      <c r="A970">
        <v>409</v>
      </c>
      <c r="B970">
        <v>829</v>
      </c>
      <c r="C970">
        <v>499</v>
      </c>
      <c r="D970">
        <v>519</v>
      </c>
      <c r="E970">
        <v>814</v>
      </c>
      <c r="F970">
        <v>388</v>
      </c>
      <c r="G970">
        <v>477</v>
      </c>
      <c r="H970" s="1">
        <f t="shared" si="272"/>
        <v>1</v>
      </c>
      <c r="I970" s="1">
        <f t="shared" si="273"/>
        <v>1</v>
      </c>
      <c r="J970" s="1">
        <f t="shared" si="274"/>
        <v>1</v>
      </c>
      <c r="K970" s="1">
        <f t="shared" si="275"/>
        <v>1</v>
      </c>
      <c r="L970" s="1">
        <f t="shared" si="276"/>
        <v>1</v>
      </c>
      <c r="M970" s="1">
        <f t="shared" si="277"/>
        <v>1</v>
      </c>
      <c r="N970" s="1">
        <f t="shared" si="278"/>
        <v>1</v>
      </c>
      <c r="O970" s="2">
        <f t="shared" si="279"/>
        <v>7</v>
      </c>
      <c r="P970" s="2">
        <f t="shared" si="280"/>
        <v>0</v>
      </c>
      <c r="Q970" t="str">
        <f t="shared" si="281"/>
        <v/>
      </c>
      <c r="R970" t="str">
        <f t="shared" si="282"/>
        <v/>
      </c>
      <c r="S970" t="str">
        <f t="shared" si="283"/>
        <v/>
      </c>
      <c r="T970" t="str">
        <f t="shared" si="284"/>
        <v/>
      </c>
      <c r="U970" t="str">
        <f t="shared" si="285"/>
        <v/>
      </c>
      <c r="V970" t="str">
        <f t="shared" si="286"/>
        <v/>
      </c>
      <c r="W970" t="str">
        <f t="shared" si="287"/>
        <v/>
      </c>
      <c r="X970" s="3" t="b">
        <f t="shared" si="288"/>
        <v>1</v>
      </c>
      <c r="Y970" s="3" t="b">
        <f t="shared" si="289"/>
        <v>1</v>
      </c>
      <c r="Z970">
        <v>969</v>
      </c>
    </row>
    <row r="971" spans="1:26" hidden="1">
      <c r="A971">
        <v>866</v>
      </c>
      <c r="B971">
        <v>401</v>
      </c>
      <c r="C971">
        <v>644</v>
      </c>
      <c r="D971">
        <v>599</v>
      </c>
      <c r="E971">
        <v>693</v>
      </c>
      <c r="F971">
        <v>760</v>
      </c>
      <c r="G971">
        <v>926</v>
      </c>
      <c r="H971" s="1">
        <f t="shared" si="272"/>
        <v>1</v>
      </c>
      <c r="I971" s="1">
        <f t="shared" si="273"/>
        <v>1</v>
      </c>
      <c r="J971" s="1">
        <f t="shared" si="274"/>
        <v>1</v>
      </c>
      <c r="K971" s="1">
        <f t="shared" si="275"/>
        <v>1</v>
      </c>
      <c r="L971" s="1">
        <f t="shared" si="276"/>
        <v>1</v>
      </c>
      <c r="M971" s="1">
        <f t="shared" si="277"/>
        <v>1</v>
      </c>
      <c r="N971" s="1">
        <f t="shared" si="278"/>
        <v>1</v>
      </c>
      <c r="O971" s="2">
        <f t="shared" si="279"/>
        <v>7</v>
      </c>
      <c r="P971" s="2">
        <f t="shared" si="280"/>
        <v>0</v>
      </c>
      <c r="Q971" t="str">
        <f t="shared" si="281"/>
        <v/>
      </c>
      <c r="R971" t="str">
        <f t="shared" si="282"/>
        <v/>
      </c>
      <c r="S971" t="str">
        <f t="shared" si="283"/>
        <v/>
      </c>
      <c r="T971" t="str">
        <f t="shared" si="284"/>
        <v/>
      </c>
      <c r="U971" t="str">
        <f t="shared" si="285"/>
        <v/>
      </c>
      <c r="V971" t="str">
        <f t="shared" si="286"/>
        <v/>
      </c>
      <c r="W971" t="str">
        <f t="shared" si="287"/>
        <v/>
      </c>
      <c r="X971" s="3" t="b">
        <f t="shared" si="288"/>
        <v>1</v>
      </c>
      <c r="Y971" s="3" t="b">
        <f t="shared" si="289"/>
        <v>1</v>
      </c>
      <c r="Z971">
        <v>970</v>
      </c>
    </row>
    <row r="972" spans="1:26" hidden="1">
      <c r="A972">
        <v>750</v>
      </c>
      <c r="B972">
        <v>785</v>
      </c>
      <c r="C972">
        <v>745</v>
      </c>
      <c r="D972">
        <v>175</v>
      </c>
      <c r="E972">
        <v>590</v>
      </c>
      <c r="F972">
        <v>115</v>
      </c>
      <c r="G972">
        <v>115</v>
      </c>
      <c r="H972" s="1">
        <f t="shared" si="272"/>
        <v>1</v>
      </c>
      <c r="I972" s="1">
        <f t="shared" si="273"/>
        <v>1</v>
      </c>
      <c r="J972" s="1">
        <f t="shared" si="274"/>
        <v>1</v>
      </c>
      <c r="K972" s="1">
        <f t="shared" si="275"/>
        <v>1</v>
      </c>
      <c r="L972" s="1">
        <f t="shared" si="276"/>
        <v>1</v>
      </c>
      <c r="M972" s="1">
        <f t="shared" si="277"/>
        <v>2</v>
      </c>
      <c r="N972" s="1">
        <f t="shared" si="278"/>
        <v>2</v>
      </c>
      <c r="O972" s="2">
        <f t="shared" si="279"/>
        <v>5</v>
      </c>
      <c r="P972" s="2">
        <f t="shared" si="280"/>
        <v>2</v>
      </c>
      <c r="Q972" t="str">
        <f t="shared" si="281"/>
        <v/>
      </c>
      <c r="R972" t="str">
        <f t="shared" si="282"/>
        <v/>
      </c>
      <c r="S972" t="str">
        <f t="shared" si="283"/>
        <v/>
      </c>
      <c r="T972" t="str">
        <f t="shared" si="284"/>
        <v/>
      </c>
      <c r="U972" t="str">
        <f t="shared" si="285"/>
        <v/>
      </c>
      <c r="V972">
        <f t="shared" si="286"/>
        <v>115</v>
      </c>
      <c r="W972">
        <f t="shared" si="287"/>
        <v>115</v>
      </c>
      <c r="X972" s="3" t="b">
        <f t="shared" si="288"/>
        <v>1</v>
      </c>
      <c r="Y972" s="3" t="b">
        <f t="shared" si="289"/>
        <v>0</v>
      </c>
      <c r="Z972">
        <v>971</v>
      </c>
    </row>
    <row r="973" spans="1:26" hidden="1">
      <c r="A973">
        <v>812</v>
      </c>
      <c r="B973">
        <v>801</v>
      </c>
      <c r="C973">
        <v>455</v>
      </c>
      <c r="D973">
        <v>453</v>
      </c>
      <c r="E973">
        <v>150</v>
      </c>
      <c r="F973">
        <v>394</v>
      </c>
      <c r="G973">
        <v>354</v>
      </c>
      <c r="H973" s="1">
        <f t="shared" si="272"/>
        <v>1</v>
      </c>
      <c r="I973" s="1">
        <f t="shared" si="273"/>
        <v>1</v>
      </c>
      <c r="J973" s="1">
        <f t="shared" si="274"/>
        <v>1</v>
      </c>
      <c r="K973" s="1">
        <f t="shared" si="275"/>
        <v>1</v>
      </c>
      <c r="L973" s="1">
        <f t="shared" si="276"/>
        <v>1</v>
      </c>
      <c r="M973" s="1">
        <f t="shared" si="277"/>
        <v>1</v>
      </c>
      <c r="N973" s="1">
        <f t="shared" si="278"/>
        <v>1</v>
      </c>
      <c r="O973" s="2">
        <f t="shared" si="279"/>
        <v>7</v>
      </c>
      <c r="P973" s="2">
        <f t="shared" si="280"/>
        <v>0</v>
      </c>
      <c r="Q973" t="str">
        <f t="shared" si="281"/>
        <v/>
      </c>
      <c r="R973" t="str">
        <f t="shared" si="282"/>
        <v/>
      </c>
      <c r="S973" t="str">
        <f t="shared" si="283"/>
        <v/>
      </c>
      <c r="T973" t="str">
        <f t="shared" si="284"/>
        <v/>
      </c>
      <c r="U973" t="str">
        <f t="shared" si="285"/>
        <v/>
      </c>
      <c r="V973" t="str">
        <f t="shared" si="286"/>
        <v/>
      </c>
      <c r="W973" t="str">
        <f t="shared" si="287"/>
        <v/>
      </c>
      <c r="X973" s="3" t="b">
        <f t="shared" si="288"/>
        <v>1</v>
      </c>
      <c r="Y973" s="3" t="b">
        <f t="shared" si="289"/>
        <v>1</v>
      </c>
      <c r="Z973">
        <v>972</v>
      </c>
    </row>
    <row r="974" spans="1:26" hidden="1">
      <c r="A974">
        <v>820</v>
      </c>
      <c r="B974">
        <v>329</v>
      </c>
      <c r="C974">
        <v>302</v>
      </c>
      <c r="D974">
        <v>447</v>
      </c>
      <c r="E974">
        <v>306</v>
      </c>
      <c r="F974">
        <v>385</v>
      </c>
      <c r="G974">
        <v>257</v>
      </c>
      <c r="H974" s="1">
        <f t="shared" si="272"/>
        <v>1</v>
      </c>
      <c r="I974" s="1">
        <f t="shared" si="273"/>
        <v>1</v>
      </c>
      <c r="J974" s="1">
        <f t="shared" si="274"/>
        <v>1</v>
      </c>
      <c r="K974" s="1">
        <f t="shared" si="275"/>
        <v>1</v>
      </c>
      <c r="L974" s="1">
        <f t="shared" si="276"/>
        <v>1</v>
      </c>
      <c r="M974" s="1">
        <f t="shared" si="277"/>
        <v>1</v>
      </c>
      <c r="N974" s="1">
        <f t="shared" si="278"/>
        <v>1</v>
      </c>
      <c r="O974" s="2">
        <f t="shared" si="279"/>
        <v>7</v>
      </c>
      <c r="P974" s="2">
        <f t="shared" si="280"/>
        <v>0</v>
      </c>
      <c r="Q974" t="str">
        <f t="shared" si="281"/>
        <v/>
      </c>
      <c r="R974" t="str">
        <f t="shared" si="282"/>
        <v/>
      </c>
      <c r="S974" t="str">
        <f t="shared" si="283"/>
        <v/>
      </c>
      <c r="T974" t="str">
        <f t="shared" si="284"/>
        <v/>
      </c>
      <c r="U974" t="str">
        <f t="shared" si="285"/>
        <v/>
      </c>
      <c r="V974" t="str">
        <f t="shared" si="286"/>
        <v/>
      </c>
      <c r="W974" t="str">
        <f t="shared" si="287"/>
        <v/>
      </c>
      <c r="X974" s="3" t="b">
        <f t="shared" si="288"/>
        <v>1</v>
      </c>
      <c r="Y974" s="3" t="b">
        <f t="shared" si="289"/>
        <v>1</v>
      </c>
      <c r="Z974">
        <v>973</v>
      </c>
    </row>
    <row r="975" spans="1:26" hidden="1">
      <c r="A975">
        <v>571</v>
      </c>
      <c r="B975">
        <v>471</v>
      </c>
      <c r="C975">
        <v>893</v>
      </c>
      <c r="D975">
        <v>135</v>
      </c>
      <c r="E975">
        <v>239</v>
      </c>
      <c r="F975">
        <v>281</v>
      </c>
      <c r="G975">
        <v>428</v>
      </c>
      <c r="H975" s="1">
        <f t="shared" si="272"/>
        <v>1</v>
      </c>
      <c r="I975" s="1">
        <f t="shared" si="273"/>
        <v>1</v>
      </c>
      <c r="J975" s="1">
        <f t="shared" si="274"/>
        <v>1</v>
      </c>
      <c r="K975" s="1">
        <f t="shared" si="275"/>
        <v>1</v>
      </c>
      <c r="L975" s="1">
        <f t="shared" si="276"/>
        <v>1</v>
      </c>
      <c r="M975" s="1">
        <f t="shared" si="277"/>
        <v>1</v>
      </c>
      <c r="N975" s="1">
        <f t="shared" si="278"/>
        <v>1</v>
      </c>
      <c r="O975" s="2">
        <f t="shared" si="279"/>
        <v>7</v>
      </c>
      <c r="P975" s="2">
        <f t="shared" si="280"/>
        <v>0</v>
      </c>
      <c r="Q975" t="str">
        <f t="shared" si="281"/>
        <v/>
      </c>
      <c r="R975" t="str">
        <f t="shared" si="282"/>
        <v/>
      </c>
      <c r="S975" t="str">
        <f t="shared" si="283"/>
        <v/>
      </c>
      <c r="T975" t="str">
        <f t="shared" si="284"/>
        <v/>
      </c>
      <c r="U975" t="str">
        <f t="shared" si="285"/>
        <v/>
      </c>
      <c r="V975" t="str">
        <f t="shared" si="286"/>
        <v/>
      </c>
      <c r="W975" t="str">
        <f t="shared" si="287"/>
        <v/>
      </c>
      <c r="X975" s="3" t="b">
        <f t="shared" si="288"/>
        <v>1</v>
      </c>
      <c r="Y975" s="3" t="b">
        <f t="shared" si="289"/>
        <v>1</v>
      </c>
      <c r="Z975">
        <v>974</v>
      </c>
    </row>
    <row r="976" spans="1:26" hidden="1">
      <c r="A976">
        <v>997</v>
      </c>
      <c r="B976">
        <v>594</v>
      </c>
      <c r="C976">
        <v>430</v>
      </c>
      <c r="D976">
        <v>918</v>
      </c>
      <c r="E976">
        <v>315</v>
      </c>
      <c r="F976">
        <v>340</v>
      </c>
      <c r="G976">
        <v>928</v>
      </c>
      <c r="H976" s="1">
        <f t="shared" si="272"/>
        <v>1</v>
      </c>
      <c r="I976" s="1">
        <f t="shared" si="273"/>
        <v>1</v>
      </c>
      <c r="J976" s="1">
        <f t="shared" si="274"/>
        <v>1</v>
      </c>
      <c r="K976" s="1">
        <f t="shared" si="275"/>
        <v>1</v>
      </c>
      <c r="L976" s="1">
        <f t="shared" si="276"/>
        <v>1</v>
      </c>
      <c r="M976" s="1">
        <f t="shared" si="277"/>
        <v>1</v>
      </c>
      <c r="N976" s="1">
        <f t="shared" si="278"/>
        <v>1</v>
      </c>
      <c r="O976" s="2">
        <f t="shared" si="279"/>
        <v>7</v>
      </c>
      <c r="P976" s="2">
        <f t="shared" si="280"/>
        <v>0</v>
      </c>
      <c r="Q976" t="str">
        <f t="shared" si="281"/>
        <v/>
      </c>
      <c r="R976" t="str">
        <f t="shared" si="282"/>
        <v/>
      </c>
      <c r="S976" t="str">
        <f t="shared" si="283"/>
        <v/>
      </c>
      <c r="T976" t="str">
        <f t="shared" si="284"/>
        <v/>
      </c>
      <c r="U976" t="str">
        <f t="shared" si="285"/>
        <v/>
      </c>
      <c r="V976" t="str">
        <f t="shared" si="286"/>
        <v/>
      </c>
      <c r="W976" t="str">
        <f t="shared" si="287"/>
        <v/>
      </c>
      <c r="X976" s="3" t="b">
        <f t="shared" si="288"/>
        <v>1</v>
      </c>
      <c r="Y976" s="3" t="b">
        <f t="shared" si="289"/>
        <v>1</v>
      </c>
      <c r="Z976">
        <v>975</v>
      </c>
    </row>
    <row r="977" spans="1:26" hidden="1">
      <c r="A977">
        <v>559</v>
      </c>
      <c r="B977">
        <v>338</v>
      </c>
      <c r="C977">
        <v>185</v>
      </c>
      <c r="D977">
        <v>526</v>
      </c>
      <c r="E977">
        <v>566</v>
      </c>
      <c r="F977">
        <v>168</v>
      </c>
      <c r="G977">
        <v>830</v>
      </c>
      <c r="H977" s="1">
        <f t="shared" si="272"/>
        <v>1</v>
      </c>
      <c r="I977" s="1">
        <f t="shared" si="273"/>
        <v>1</v>
      </c>
      <c r="J977" s="1">
        <f t="shared" si="274"/>
        <v>1</v>
      </c>
      <c r="K977" s="1">
        <f t="shared" si="275"/>
        <v>1</v>
      </c>
      <c r="L977" s="1">
        <f t="shared" si="276"/>
        <v>1</v>
      </c>
      <c r="M977" s="1">
        <f t="shared" si="277"/>
        <v>1</v>
      </c>
      <c r="N977" s="1">
        <f t="shared" si="278"/>
        <v>1</v>
      </c>
      <c r="O977" s="2">
        <f t="shared" si="279"/>
        <v>7</v>
      </c>
      <c r="P977" s="2">
        <f t="shared" si="280"/>
        <v>0</v>
      </c>
      <c r="Q977" t="str">
        <f t="shared" si="281"/>
        <v/>
      </c>
      <c r="R977" t="str">
        <f t="shared" si="282"/>
        <v/>
      </c>
      <c r="S977" t="str">
        <f t="shared" si="283"/>
        <v/>
      </c>
      <c r="T977" t="str">
        <f t="shared" si="284"/>
        <v/>
      </c>
      <c r="U977" t="str">
        <f t="shared" si="285"/>
        <v/>
      </c>
      <c r="V977" t="str">
        <f t="shared" si="286"/>
        <v/>
      </c>
      <c r="W977" t="str">
        <f t="shared" si="287"/>
        <v/>
      </c>
      <c r="X977" s="3" t="b">
        <f t="shared" si="288"/>
        <v>1</v>
      </c>
      <c r="Y977" s="3" t="b">
        <f t="shared" si="289"/>
        <v>1</v>
      </c>
      <c r="Z977">
        <v>976</v>
      </c>
    </row>
    <row r="978" spans="1:26" hidden="1">
      <c r="A978">
        <v>155</v>
      </c>
      <c r="B978">
        <v>139</v>
      </c>
      <c r="C978">
        <v>828</v>
      </c>
      <c r="D978">
        <v>203</v>
      </c>
      <c r="E978">
        <v>820</v>
      </c>
      <c r="F978">
        <v>649</v>
      </c>
      <c r="G978">
        <v>991</v>
      </c>
      <c r="H978" s="1">
        <f t="shared" si="272"/>
        <v>1</v>
      </c>
      <c r="I978" s="1">
        <f t="shared" si="273"/>
        <v>1</v>
      </c>
      <c r="J978" s="1">
        <f t="shared" si="274"/>
        <v>1</v>
      </c>
      <c r="K978" s="1">
        <f t="shared" si="275"/>
        <v>1</v>
      </c>
      <c r="L978" s="1">
        <f t="shared" si="276"/>
        <v>1</v>
      </c>
      <c r="M978" s="1">
        <f t="shared" si="277"/>
        <v>1</v>
      </c>
      <c r="N978" s="1">
        <f t="shared" si="278"/>
        <v>1</v>
      </c>
      <c r="O978" s="2">
        <f t="shared" si="279"/>
        <v>7</v>
      </c>
      <c r="P978" s="2">
        <f t="shared" si="280"/>
        <v>0</v>
      </c>
      <c r="Q978" t="str">
        <f t="shared" si="281"/>
        <v/>
      </c>
      <c r="R978" t="str">
        <f t="shared" si="282"/>
        <v/>
      </c>
      <c r="S978" t="str">
        <f t="shared" si="283"/>
        <v/>
      </c>
      <c r="T978" t="str">
        <f t="shared" si="284"/>
        <v/>
      </c>
      <c r="U978" t="str">
        <f t="shared" si="285"/>
        <v/>
      </c>
      <c r="V978" t="str">
        <f t="shared" si="286"/>
        <v/>
      </c>
      <c r="W978" t="str">
        <f t="shared" si="287"/>
        <v/>
      </c>
      <c r="X978" s="3" t="b">
        <f t="shared" si="288"/>
        <v>1</v>
      </c>
      <c r="Y978" s="3" t="b">
        <f t="shared" si="289"/>
        <v>1</v>
      </c>
      <c r="Z978">
        <v>977</v>
      </c>
    </row>
    <row r="979" spans="1:26" hidden="1">
      <c r="A979">
        <v>321</v>
      </c>
      <c r="B979">
        <v>440</v>
      </c>
      <c r="C979">
        <v>269</v>
      </c>
      <c r="D979">
        <v>828</v>
      </c>
      <c r="E979">
        <v>258</v>
      </c>
      <c r="F979">
        <v>668</v>
      </c>
      <c r="G979">
        <v>106</v>
      </c>
      <c r="H979" s="1">
        <f t="shared" si="272"/>
        <v>1</v>
      </c>
      <c r="I979" s="1">
        <f t="shared" si="273"/>
        <v>1</v>
      </c>
      <c r="J979" s="1">
        <f t="shared" si="274"/>
        <v>1</v>
      </c>
      <c r="K979" s="1">
        <f t="shared" si="275"/>
        <v>1</v>
      </c>
      <c r="L979" s="1">
        <f t="shared" si="276"/>
        <v>1</v>
      </c>
      <c r="M979" s="1">
        <f t="shared" si="277"/>
        <v>1</v>
      </c>
      <c r="N979" s="1">
        <f t="shared" si="278"/>
        <v>1</v>
      </c>
      <c r="O979" s="2">
        <f t="shared" si="279"/>
        <v>7</v>
      </c>
      <c r="P979" s="2">
        <f t="shared" si="280"/>
        <v>0</v>
      </c>
      <c r="Q979" t="str">
        <f t="shared" si="281"/>
        <v/>
      </c>
      <c r="R979" t="str">
        <f t="shared" si="282"/>
        <v/>
      </c>
      <c r="S979" t="str">
        <f t="shared" si="283"/>
        <v/>
      </c>
      <c r="T979" t="str">
        <f t="shared" si="284"/>
        <v/>
      </c>
      <c r="U979" t="str">
        <f t="shared" si="285"/>
        <v/>
      </c>
      <c r="V979" t="str">
        <f t="shared" si="286"/>
        <v/>
      </c>
      <c r="W979" t="str">
        <f t="shared" si="287"/>
        <v/>
      </c>
      <c r="X979" s="3" t="b">
        <f t="shared" si="288"/>
        <v>1</v>
      </c>
      <c r="Y979" s="3" t="b">
        <f t="shared" si="289"/>
        <v>1</v>
      </c>
      <c r="Z979">
        <v>978</v>
      </c>
    </row>
    <row r="980" spans="1:26" hidden="1">
      <c r="A980">
        <v>691</v>
      </c>
      <c r="B980">
        <v>888</v>
      </c>
      <c r="C980">
        <v>544</v>
      </c>
      <c r="D980">
        <v>638</v>
      </c>
      <c r="E980">
        <v>871</v>
      </c>
      <c r="F980">
        <v>310</v>
      </c>
      <c r="G980">
        <v>799</v>
      </c>
      <c r="H980" s="1">
        <f t="shared" si="272"/>
        <v>1</v>
      </c>
      <c r="I980" s="1">
        <f t="shared" si="273"/>
        <v>1</v>
      </c>
      <c r="J980" s="1">
        <f t="shared" si="274"/>
        <v>1</v>
      </c>
      <c r="K980" s="1">
        <f t="shared" si="275"/>
        <v>1</v>
      </c>
      <c r="L980" s="1">
        <f t="shared" si="276"/>
        <v>1</v>
      </c>
      <c r="M980" s="1">
        <f t="shared" si="277"/>
        <v>1</v>
      </c>
      <c r="N980" s="1">
        <f t="shared" si="278"/>
        <v>1</v>
      </c>
      <c r="O980" s="2">
        <f t="shared" si="279"/>
        <v>7</v>
      </c>
      <c r="P980" s="2">
        <f t="shared" si="280"/>
        <v>0</v>
      </c>
      <c r="Q980" t="str">
        <f t="shared" si="281"/>
        <v/>
      </c>
      <c r="R980" t="str">
        <f t="shared" si="282"/>
        <v/>
      </c>
      <c r="S980" t="str">
        <f t="shared" si="283"/>
        <v/>
      </c>
      <c r="T980" t="str">
        <f t="shared" si="284"/>
        <v/>
      </c>
      <c r="U980" t="str">
        <f t="shared" si="285"/>
        <v/>
      </c>
      <c r="V980" t="str">
        <f t="shared" si="286"/>
        <v/>
      </c>
      <c r="W980" t="str">
        <f t="shared" si="287"/>
        <v/>
      </c>
      <c r="X980" s="3" t="b">
        <f t="shared" si="288"/>
        <v>1</v>
      </c>
      <c r="Y980" s="3" t="b">
        <f t="shared" si="289"/>
        <v>1</v>
      </c>
      <c r="Z980">
        <v>979</v>
      </c>
    </row>
    <row r="981" spans="1:26" hidden="1">
      <c r="A981">
        <v>776</v>
      </c>
      <c r="B981">
        <v>192</v>
      </c>
      <c r="C981">
        <v>759</v>
      </c>
      <c r="D981">
        <v>599</v>
      </c>
      <c r="E981">
        <v>129</v>
      </c>
      <c r="F981">
        <v>291</v>
      </c>
      <c r="G981">
        <v>779</v>
      </c>
      <c r="H981" s="1">
        <f t="shared" si="272"/>
        <v>1</v>
      </c>
      <c r="I981" s="1">
        <f t="shared" si="273"/>
        <v>1</v>
      </c>
      <c r="J981" s="1">
        <f t="shared" si="274"/>
        <v>1</v>
      </c>
      <c r="K981" s="1">
        <f t="shared" si="275"/>
        <v>1</v>
      </c>
      <c r="L981" s="1">
        <f t="shared" si="276"/>
        <v>1</v>
      </c>
      <c r="M981" s="1">
        <f t="shared" si="277"/>
        <v>1</v>
      </c>
      <c r="N981" s="1">
        <f t="shared" si="278"/>
        <v>1</v>
      </c>
      <c r="O981" s="2">
        <f t="shared" si="279"/>
        <v>7</v>
      </c>
      <c r="P981" s="2">
        <f t="shared" si="280"/>
        <v>0</v>
      </c>
      <c r="Q981" t="str">
        <f t="shared" si="281"/>
        <v/>
      </c>
      <c r="R981" t="str">
        <f t="shared" si="282"/>
        <v/>
      </c>
      <c r="S981" t="str">
        <f t="shared" si="283"/>
        <v/>
      </c>
      <c r="T981" t="str">
        <f t="shared" si="284"/>
        <v/>
      </c>
      <c r="U981" t="str">
        <f t="shared" si="285"/>
        <v/>
      </c>
      <c r="V981" t="str">
        <f t="shared" si="286"/>
        <v/>
      </c>
      <c r="W981" t="str">
        <f t="shared" si="287"/>
        <v/>
      </c>
      <c r="X981" s="3" t="b">
        <f t="shared" si="288"/>
        <v>1</v>
      </c>
      <c r="Y981" s="3" t="b">
        <f t="shared" si="289"/>
        <v>1</v>
      </c>
      <c r="Z981">
        <v>980</v>
      </c>
    </row>
    <row r="982" spans="1:26" hidden="1">
      <c r="A982">
        <v>512</v>
      </c>
      <c r="B982">
        <v>426</v>
      </c>
      <c r="C982">
        <v>260</v>
      </c>
      <c r="D982">
        <v>718</v>
      </c>
      <c r="E982">
        <v>203</v>
      </c>
      <c r="F982">
        <v>680</v>
      </c>
      <c r="G982">
        <v>590</v>
      </c>
      <c r="H982" s="1">
        <f t="shared" si="272"/>
        <v>1</v>
      </c>
      <c r="I982" s="1">
        <f t="shared" si="273"/>
        <v>1</v>
      </c>
      <c r="J982" s="1">
        <f t="shared" si="274"/>
        <v>1</v>
      </c>
      <c r="K982" s="1">
        <f t="shared" si="275"/>
        <v>1</v>
      </c>
      <c r="L982" s="1">
        <f t="shared" si="276"/>
        <v>1</v>
      </c>
      <c r="M982" s="1">
        <f t="shared" si="277"/>
        <v>1</v>
      </c>
      <c r="N982" s="1">
        <f t="shared" si="278"/>
        <v>1</v>
      </c>
      <c r="O982" s="2">
        <f t="shared" si="279"/>
        <v>7</v>
      </c>
      <c r="P982" s="2">
        <f t="shared" si="280"/>
        <v>0</v>
      </c>
      <c r="Q982" t="str">
        <f t="shared" si="281"/>
        <v/>
      </c>
      <c r="R982" t="str">
        <f t="shared" si="282"/>
        <v/>
      </c>
      <c r="S982" t="str">
        <f t="shared" si="283"/>
        <v/>
      </c>
      <c r="T982" t="str">
        <f t="shared" si="284"/>
        <v/>
      </c>
      <c r="U982" t="str">
        <f t="shared" si="285"/>
        <v/>
      </c>
      <c r="V982" t="str">
        <f t="shared" si="286"/>
        <v/>
      </c>
      <c r="W982" t="str">
        <f t="shared" si="287"/>
        <v/>
      </c>
      <c r="X982" s="3" t="b">
        <f t="shared" si="288"/>
        <v>1</v>
      </c>
      <c r="Y982" s="3" t="b">
        <f t="shared" si="289"/>
        <v>1</v>
      </c>
      <c r="Z982">
        <v>981</v>
      </c>
    </row>
    <row r="983" spans="1:26" hidden="1">
      <c r="A983">
        <v>826</v>
      </c>
      <c r="B983">
        <v>991</v>
      </c>
      <c r="C983">
        <v>634</v>
      </c>
      <c r="D983">
        <v>102</v>
      </c>
      <c r="E983">
        <v>497</v>
      </c>
      <c r="F983">
        <v>544</v>
      </c>
      <c r="G983">
        <v>486</v>
      </c>
      <c r="H983" s="1">
        <f t="shared" si="272"/>
        <v>1</v>
      </c>
      <c r="I983" s="1">
        <f t="shared" si="273"/>
        <v>1</v>
      </c>
      <c r="J983" s="1">
        <f t="shared" si="274"/>
        <v>1</v>
      </c>
      <c r="K983" s="1">
        <f t="shared" si="275"/>
        <v>1</v>
      </c>
      <c r="L983" s="1">
        <f t="shared" si="276"/>
        <v>1</v>
      </c>
      <c r="M983" s="1">
        <f t="shared" si="277"/>
        <v>1</v>
      </c>
      <c r="N983" s="1">
        <f t="shared" si="278"/>
        <v>1</v>
      </c>
      <c r="O983" s="2">
        <f t="shared" si="279"/>
        <v>7</v>
      </c>
      <c r="P983" s="2">
        <f t="shared" si="280"/>
        <v>0</v>
      </c>
      <c r="Q983" t="str">
        <f t="shared" si="281"/>
        <v/>
      </c>
      <c r="R983" t="str">
        <f t="shared" si="282"/>
        <v/>
      </c>
      <c r="S983" t="str">
        <f t="shared" si="283"/>
        <v/>
      </c>
      <c r="T983" t="str">
        <f t="shared" si="284"/>
        <v/>
      </c>
      <c r="U983" t="str">
        <f t="shared" si="285"/>
        <v/>
      </c>
      <c r="V983" t="str">
        <f t="shared" si="286"/>
        <v/>
      </c>
      <c r="W983" t="str">
        <f t="shared" si="287"/>
        <v/>
      </c>
      <c r="X983" s="3" t="b">
        <f t="shared" si="288"/>
        <v>1</v>
      </c>
      <c r="Y983" s="3" t="b">
        <f t="shared" si="289"/>
        <v>1</v>
      </c>
      <c r="Z983">
        <v>982</v>
      </c>
    </row>
    <row r="984" spans="1:26" hidden="1">
      <c r="A984">
        <v>419</v>
      </c>
      <c r="B984">
        <v>340</v>
      </c>
      <c r="C984">
        <v>581</v>
      </c>
      <c r="D984">
        <v>393</v>
      </c>
      <c r="E984">
        <v>617</v>
      </c>
      <c r="F984">
        <v>868</v>
      </c>
      <c r="G984">
        <v>160</v>
      </c>
      <c r="H984" s="1">
        <f t="shared" si="272"/>
        <v>1</v>
      </c>
      <c r="I984" s="1">
        <f t="shared" si="273"/>
        <v>1</v>
      </c>
      <c r="J984" s="1">
        <f t="shared" si="274"/>
        <v>1</v>
      </c>
      <c r="K984" s="1">
        <f t="shared" si="275"/>
        <v>1</v>
      </c>
      <c r="L984" s="1">
        <f t="shared" si="276"/>
        <v>1</v>
      </c>
      <c r="M984" s="1">
        <f t="shared" si="277"/>
        <v>1</v>
      </c>
      <c r="N984" s="1">
        <f t="shared" si="278"/>
        <v>1</v>
      </c>
      <c r="O984" s="2">
        <f t="shared" si="279"/>
        <v>7</v>
      </c>
      <c r="P984" s="2">
        <f t="shared" si="280"/>
        <v>0</v>
      </c>
      <c r="Q984" t="str">
        <f t="shared" si="281"/>
        <v/>
      </c>
      <c r="R984" t="str">
        <f t="shared" si="282"/>
        <v/>
      </c>
      <c r="S984" t="str">
        <f t="shared" si="283"/>
        <v/>
      </c>
      <c r="T984" t="str">
        <f t="shared" si="284"/>
        <v/>
      </c>
      <c r="U984" t="str">
        <f t="shared" si="285"/>
        <v/>
      </c>
      <c r="V984" t="str">
        <f t="shared" si="286"/>
        <v/>
      </c>
      <c r="W984" t="str">
        <f t="shared" si="287"/>
        <v/>
      </c>
      <c r="X984" s="3" t="b">
        <f t="shared" si="288"/>
        <v>1</v>
      </c>
      <c r="Y984" s="3" t="b">
        <f t="shared" si="289"/>
        <v>1</v>
      </c>
      <c r="Z984">
        <v>983</v>
      </c>
    </row>
    <row r="985" spans="1:26" hidden="1">
      <c r="A985">
        <v>931</v>
      </c>
      <c r="B985">
        <v>214</v>
      </c>
      <c r="C985">
        <v>406</v>
      </c>
      <c r="D985">
        <v>512</v>
      </c>
      <c r="E985">
        <v>783</v>
      </c>
      <c r="F985">
        <v>687</v>
      </c>
      <c r="G985">
        <v>927</v>
      </c>
      <c r="H985" s="1">
        <f t="shared" si="272"/>
        <v>1</v>
      </c>
      <c r="I985" s="1">
        <f t="shared" si="273"/>
        <v>1</v>
      </c>
      <c r="J985" s="1">
        <f t="shared" si="274"/>
        <v>1</v>
      </c>
      <c r="K985" s="1">
        <f t="shared" si="275"/>
        <v>1</v>
      </c>
      <c r="L985" s="1">
        <f t="shared" si="276"/>
        <v>1</v>
      </c>
      <c r="M985" s="1">
        <f t="shared" si="277"/>
        <v>1</v>
      </c>
      <c r="N985" s="1">
        <f t="shared" si="278"/>
        <v>1</v>
      </c>
      <c r="O985" s="2">
        <f t="shared" si="279"/>
        <v>7</v>
      </c>
      <c r="P985" s="2">
        <f t="shared" si="280"/>
        <v>0</v>
      </c>
      <c r="Q985" t="str">
        <f t="shared" si="281"/>
        <v/>
      </c>
      <c r="R985" t="str">
        <f t="shared" si="282"/>
        <v/>
      </c>
      <c r="S985" t="str">
        <f t="shared" si="283"/>
        <v/>
      </c>
      <c r="T985" t="str">
        <f t="shared" si="284"/>
        <v/>
      </c>
      <c r="U985" t="str">
        <f t="shared" si="285"/>
        <v/>
      </c>
      <c r="V985" t="str">
        <f t="shared" si="286"/>
        <v/>
      </c>
      <c r="W985" t="str">
        <f t="shared" si="287"/>
        <v/>
      </c>
      <c r="X985" s="3" t="b">
        <f t="shared" si="288"/>
        <v>1</v>
      </c>
      <c r="Y985" s="3" t="b">
        <f t="shared" si="289"/>
        <v>1</v>
      </c>
      <c r="Z985">
        <v>984</v>
      </c>
    </row>
    <row r="986" spans="1:26" hidden="1">
      <c r="A986">
        <v>806</v>
      </c>
      <c r="B986">
        <v>168</v>
      </c>
      <c r="C986">
        <v>613</v>
      </c>
      <c r="D986">
        <v>142</v>
      </c>
      <c r="E986">
        <v>117</v>
      </c>
      <c r="F986">
        <v>598</v>
      </c>
      <c r="G986">
        <v>906</v>
      </c>
      <c r="H986" s="1">
        <f t="shared" si="272"/>
        <v>1</v>
      </c>
      <c r="I986" s="1">
        <f t="shared" si="273"/>
        <v>1</v>
      </c>
      <c r="J986" s="1">
        <f t="shared" si="274"/>
        <v>1</v>
      </c>
      <c r="K986" s="1">
        <f t="shared" si="275"/>
        <v>1</v>
      </c>
      <c r="L986" s="1">
        <f t="shared" si="276"/>
        <v>1</v>
      </c>
      <c r="M986" s="1">
        <f t="shared" si="277"/>
        <v>1</v>
      </c>
      <c r="N986" s="1">
        <f t="shared" si="278"/>
        <v>1</v>
      </c>
      <c r="O986" s="2">
        <f t="shared" si="279"/>
        <v>7</v>
      </c>
      <c r="P986" s="2">
        <f t="shared" si="280"/>
        <v>0</v>
      </c>
      <c r="Q986" t="str">
        <f t="shared" si="281"/>
        <v/>
      </c>
      <c r="R986" t="str">
        <f t="shared" si="282"/>
        <v/>
      </c>
      <c r="S986" t="str">
        <f t="shared" si="283"/>
        <v/>
      </c>
      <c r="T986" t="str">
        <f t="shared" si="284"/>
        <v/>
      </c>
      <c r="U986" t="str">
        <f t="shared" si="285"/>
        <v/>
      </c>
      <c r="V986" t="str">
        <f t="shared" si="286"/>
        <v/>
      </c>
      <c r="W986" t="str">
        <f t="shared" si="287"/>
        <v/>
      </c>
      <c r="X986" s="3" t="b">
        <f t="shared" si="288"/>
        <v>1</v>
      </c>
      <c r="Y986" s="3" t="b">
        <f t="shared" si="289"/>
        <v>1</v>
      </c>
      <c r="Z986">
        <v>985</v>
      </c>
    </row>
    <row r="987" spans="1:26" hidden="1">
      <c r="A987">
        <v>156</v>
      </c>
      <c r="B987">
        <v>277</v>
      </c>
      <c r="C987">
        <v>638</v>
      </c>
      <c r="D987">
        <v>294</v>
      </c>
      <c r="E987">
        <v>702</v>
      </c>
      <c r="F987">
        <v>255</v>
      </c>
      <c r="G987">
        <v>679</v>
      </c>
      <c r="H987" s="1">
        <f t="shared" si="272"/>
        <v>1</v>
      </c>
      <c r="I987" s="1">
        <f t="shared" si="273"/>
        <v>1</v>
      </c>
      <c r="J987" s="1">
        <f t="shared" si="274"/>
        <v>1</v>
      </c>
      <c r="K987" s="1">
        <f t="shared" si="275"/>
        <v>1</v>
      </c>
      <c r="L987" s="1">
        <f t="shared" si="276"/>
        <v>1</v>
      </c>
      <c r="M987" s="1">
        <f t="shared" si="277"/>
        <v>1</v>
      </c>
      <c r="N987" s="1">
        <f t="shared" si="278"/>
        <v>1</v>
      </c>
      <c r="O987" s="2">
        <f t="shared" si="279"/>
        <v>7</v>
      </c>
      <c r="P987" s="2">
        <f t="shared" si="280"/>
        <v>0</v>
      </c>
      <c r="Q987" t="str">
        <f t="shared" si="281"/>
        <v/>
      </c>
      <c r="R987" t="str">
        <f t="shared" si="282"/>
        <v/>
      </c>
      <c r="S987" t="str">
        <f t="shared" si="283"/>
        <v/>
      </c>
      <c r="T987" t="str">
        <f t="shared" si="284"/>
        <v/>
      </c>
      <c r="U987" t="str">
        <f t="shared" si="285"/>
        <v/>
      </c>
      <c r="V987" t="str">
        <f t="shared" si="286"/>
        <v/>
      </c>
      <c r="W987" t="str">
        <f t="shared" si="287"/>
        <v/>
      </c>
      <c r="X987" s="3" t="b">
        <f t="shared" si="288"/>
        <v>1</v>
      </c>
      <c r="Y987" s="3" t="b">
        <f t="shared" si="289"/>
        <v>1</v>
      </c>
      <c r="Z987">
        <v>986</v>
      </c>
    </row>
    <row r="988" spans="1:26" hidden="1">
      <c r="A988">
        <v>703</v>
      </c>
      <c r="B988">
        <v>292</v>
      </c>
      <c r="C988">
        <v>178</v>
      </c>
      <c r="D988">
        <v>590</v>
      </c>
      <c r="E988">
        <v>800</v>
      </c>
      <c r="F988">
        <v>155</v>
      </c>
      <c r="G988">
        <v>757</v>
      </c>
      <c r="H988" s="1">
        <f t="shared" si="272"/>
        <v>1</v>
      </c>
      <c r="I988" s="1">
        <f t="shared" si="273"/>
        <v>1</v>
      </c>
      <c r="J988" s="1">
        <f t="shared" si="274"/>
        <v>1</v>
      </c>
      <c r="K988" s="1">
        <f t="shared" si="275"/>
        <v>1</v>
      </c>
      <c r="L988" s="1">
        <f t="shared" si="276"/>
        <v>1</v>
      </c>
      <c r="M988" s="1">
        <f t="shared" si="277"/>
        <v>1</v>
      </c>
      <c r="N988" s="1">
        <f t="shared" si="278"/>
        <v>1</v>
      </c>
      <c r="O988" s="2">
        <f t="shared" si="279"/>
        <v>7</v>
      </c>
      <c r="P988" s="2">
        <f t="shared" si="280"/>
        <v>0</v>
      </c>
      <c r="Q988" t="str">
        <f t="shared" si="281"/>
        <v/>
      </c>
      <c r="R988" t="str">
        <f t="shared" si="282"/>
        <v/>
      </c>
      <c r="S988" t="str">
        <f t="shared" si="283"/>
        <v/>
      </c>
      <c r="T988" t="str">
        <f t="shared" si="284"/>
        <v/>
      </c>
      <c r="U988" t="str">
        <f t="shared" si="285"/>
        <v/>
      </c>
      <c r="V988" t="str">
        <f t="shared" si="286"/>
        <v/>
      </c>
      <c r="W988" t="str">
        <f t="shared" si="287"/>
        <v/>
      </c>
      <c r="X988" s="3" t="b">
        <f t="shared" si="288"/>
        <v>1</v>
      </c>
      <c r="Y988" s="3" t="b">
        <f t="shared" si="289"/>
        <v>1</v>
      </c>
      <c r="Z988">
        <v>987</v>
      </c>
    </row>
    <row r="989" spans="1:26" hidden="1">
      <c r="A989">
        <v>781</v>
      </c>
      <c r="B989">
        <v>288</v>
      </c>
      <c r="C989">
        <v>320</v>
      </c>
      <c r="D989">
        <v>701</v>
      </c>
      <c r="E989">
        <v>182</v>
      </c>
      <c r="F989">
        <v>269</v>
      </c>
      <c r="G989">
        <v>411</v>
      </c>
      <c r="H989" s="1">
        <f t="shared" si="272"/>
        <v>1</v>
      </c>
      <c r="I989" s="1">
        <f t="shared" si="273"/>
        <v>1</v>
      </c>
      <c r="J989" s="1">
        <f t="shared" si="274"/>
        <v>1</v>
      </c>
      <c r="K989" s="1">
        <f t="shared" si="275"/>
        <v>1</v>
      </c>
      <c r="L989" s="1">
        <f t="shared" si="276"/>
        <v>1</v>
      </c>
      <c r="M989" s="1">
        <f t="shared" si="277"/>
        <v>1</v>
      </c>
      <c r="N989" s="1">
        <f t="shared" si="278"/>
        <v>1</v>
      </c>
      <c r="O989" s="2">
        <f t="shared" si="279"/>
        <v>7</v>
      </c>
      <c r="P989" s="2">
        <f t="shared" si="280"/>
        <v>0</v>
      </c>
      <c r="Q989" t="str">
        <f t="shared" si="281"/>
        <v/>
      </c>
      <c r="R989" t="str">
        <f t="shared" si="282"/>
        <v/>
      </c>
      <c r="S989" t="str">
        <f t="shared" si="283"/>
        <v/>
      </c>
      <c r="T989" t="str">
        <f t="shared" si="284"/>
        <v/>
      </c>
      <c r="U989" t="str">
        <f t="shared" si="285"/>
        <v/>
      </c>
      <c r="V989" t="str">
        <f t="shared" si="286"/>
        <v/>
      </c>
      <c r="W989" t="str">
        <f t="shared" si="287"/>
        <v/>
      </c>
      <c r="X989" s="3" t="b">
        <f t="shared" si="288"/>
        <v>1</v>
      </c>
      <c r="Y989" s="3" t="b">
        <f t="shared" si="289"/>
        <v>1</v>
      </c>
      <c r="Z989">
        <v>988</v>
      </c>
    </row>
    <row r="990" spans="1:26" hidden="1">
      <c r="A990">
        <v>458</v>
      </c>
      <c r="B990">
        <v>972</v>
      </c>
      <c r="C990">
        <v>977</v>
      </c>
      <c r="D990">
        <v>533</v>
      </c>
      <c r="E990">
        <v>758</v>
      </c>
      <c r="F990">
        <v>302</v>
      </c>
      <c r="G990">
        <v>607</v>
      </c>
      <c r="H990" s="1">
        <f t="shared" si="272"/>
        <v>1</v>
      </c>
      <c r="I990" s="1">
        <f t="shared" si="273"/>
        <v>1</v>
      </c>
      <c r="J990" s="1">
        <f t="shared" si="274"/>
        <v>1</v>
      </c>
      <c r="K990" s="1">
        <f t="shared" si="275"/>
        <v>1</v>
      </c>
      <c r="L990" s="1">
        <f t="shared" si="276"/>
        <v>1</v>
      </c>
      <c r="M990" s="1">
        <f t="shared" si="277"/>
        <v>1</v>
      </c>
      <c r="N990" s="1">
        <f t="shared" si="278"/>
        <v>1</v>
      </c>
      <c r="O990" s="2">
        <f t="shared" si="279"/>
        <v>7</v>
      </c>
      <c r="P990" s="2">
        <f t="shared" si="280"/>
        <v>0</v>
      </c>
      <c r="Q990" t="str">
        <f t="shared" si="281"/>
        <v/>
      </c>
      <c r="R990" t="str">
        <f t="shared" si="282"/>
        <v/>
      </c>
      <c r="S990" t="str">
        <f t="shared" si="283"/>
        <v/>
      </c>
      <c r="T990" t="str">
        <f t="shared" si="284"/>
        <v/>
      </c>
      <c r="U990" t="str">
        <f t="shared" si="285"/>
        <v/>
      </c>
      <c r="V990" t="str">
        <f t="shared" si="286"/>
        <v/>
      </c>
      <c r="W990" t="str">
        <f t="shared" si="287"/>
        <v/>
      </c>
      <c r="X990" s="3" t="b">
        <f t="shared" si="288"/>
        <v>1</v>
      </c>
      <c r="Y990" s="3" t="b">
        <f t="shared" si="289"/>
        <v>1</v>
      </c>
      <c r="Z990">
        <v>989</v>
      </c>
    </row>
    <row r="991" spans="1:26" hidden="1">
      <c r="A991">
        <v>229</v>
      </c>
      <c r="B991">
        <v>115</v>
      </c>
      <c r="C991">
        <v>792</v>
      </c>
      <c r="D991">
        <v>744</v>
      </c>
      <c r="E991">
        <v>330</v>
      </c>
      <c r="F991">
        <v>118</v>
      </c>
      <c r="G991">
        <v>511</v>
      </c>
      <c r="H991" s="1">
        <f t="shared" si="272"/>
        <v>1</v>
      </c>
      <c r="I991" s="1">
        <f t="shared" si="273"/>
        <v>1</v>
      </c>
      <c r="J991" s="1">
        <f t="shared" si="274"/>
        <v>1</v>
      </c>
      <c r="K991" s="1">
        <f t="shared" si="275"/>
        <v>1</v>
      </c>
      <c r="L991" s="1">
        <f t="shared" si="276"/>
        <v>1</v>
      </c>
      <c r="M991" s="1">
        <f t="shared" si="277"/>
        <v>1</v>
      </c>
      <c r="N991" s="1">
        <f t="shared" si="278"/>
        <v>1</v>
      </c>
      <c r="O991" s="2">
        <f t="shared" si="279"/>
        <v>7</v>
      </c>
      <c r="P991" s="2">
        <f t="shared" si="280"/>
        <v>0</v>
      </c>
      <c r="Q991" t="str">
        <f t="shared" si="281"/>
        <v/>
      </c>
      <c r="R991" t="str">
        <f t="shared" si="282"/>
        <v/>
      </c>
      <c r="S991" t="str">
        <f t="shared" si="283"/>
        <v/>
      </c>
      <c r="T991" t="str">
        <f t="shared" si="284"/>
        <v/>
      </c>
      <c r="U991" t="str">
        <f t="shared" si="285"/>
        <v/>
      </c>
      <c r="V991" t="str">
        <f t="shared" si="286"/>
        <v/>
      </c>
      <c r="W991" t="str">
        <f t="shared" si="287"/>
        <v/>
      </c>
      <c r="X991" s="3" t="b">
        <f t="shared" si="288"/>
        <v>1</v>
      </c>
      <c r="Y991" s="3" t="b">
        <f t="shared" si="289"/>
        <v>1</v>
      </c>
      <c r="Z991">
        <v>990</v>
      </c>
    </row>
    <row r="992" spans="1:26" hidden="1">
      <c r="A992">
        <v>935</v>
      </c>
      <c r="B992">
        <v>974</v>
      </c>
      <c r="C992">
        <v>1000</v>
      </c>
      <c r="D992">
        <v>289</v>
      </c>
      <c r="E992">
        <v>315</v>
      </c>
      <c r="F992">
        <v>198</v>
      </c>
      <c r="G992">
        <v>751</v>
      </c>
      <c r="H992" s="1">
        <f t="shared" si="272"/>
        <v>1</v>
      </c>
      <c r="I992" s="1">
        <f t="shared" si="273"/>
        <v>1</v>
      </c>
      <c r="J992" s="1">
        <f t="shared" si="274"/>
        <v>1</v>
      </c>
      <c r="K992" s="1">
        <f t="shared" si="275"/>
        <v>1</v>
      </c>
      <c r="L992" s="1">
        <f t="shared" si="276"/>
        <v>1</v>
      </c>
      <c r="M992" s="1">
        <f t="shared" si="277"/>
        <v>1</v>
      </c>
      <c r="N992" s="1">
        <f t="shared" si="278"/>
        <v>1</v>
      </c>
      <c r="O992" s="2">
        <f t="shared" si="279"/>
        <v>7</v>
      </c>
      <c r="P992" s="2">
        <f t="shared" si="280"/>
        <v>0</v>
      </c>
      <c r="Q992" t="str">
        <f t="shared" si="281"/>
        <v/>
      </c>
      <c r="R992" t="str">
        <f t="shared" si="282"/>
        <v/>
      </c>
      <c r="S992" t="str">
        <f t="shared" si="283"/>
        <v/>
      </c>
      <c r="T992" t="str">
        <f t="shared" si="284"/>
        <v/>
      </c>
      <c r="U992" t="str">
        <f t="shared" si="285"/>
        <v/>
      </c>
      <c r="V992" t="str">
        <f t="shared" si="286"/>
        <v/>
      </c>
      <c r="W992" t="str">
        <f t="shared" si="287"/>
        <v/>
      </c>
      <c r="X992" s="3" t="b">
        <f t="shared" si="288"/>
        <v>1</v>
      </c>
      <c r="Y992" s="3" t="b">
        <f t="shared" si="289"/>
        <v>1</v>
      </c>
      <c r="Z992">
        <v>991</v>
      </c>
    </row>
    <row r="993" spans="1:26" hidden="1">
      <c r="A993">
        <v>308</v>
      </c>
      <c r="B993">
        <v>650</v>
      </c>
      <c r="C993">
        <v>706</v>
      </c>
      <c r="D993">
        <v>404</v>
      </c>
      <c r="E993">
        <v>210</v>
      </c>
      <c r="F993">
        <v>831</v>
      </c>
      <c r="G993">
        <v>637</v>
      </c>
      <c r="H993" s="1">
        <f t="shared" si="272"/>
        <v>1</v>
      </c>
      <c r="I993" s="1">
        <f t="shared" si="273"/>
        <v>1</v>
      </c>
      <c r="J993" s="1">
        <f t="shared" si="274"/>
        <v>1</v>
      </c>
      <c r="K993" s="1">
        <f t="shared" si="275"/>
        <v>1</v>
      </c>
      <c r="L993" s="1">
        <f t="shared" si="276"/>
        <v>1</v>
      </c>
      <c r="M993" s="1">
        <f t="shared" si="277"/>
        <v>1</v>
      </c>
      <c r="N993" s="1">
        <f t="shared" si="278"/>
        <v>1</v>
      </c>
      <c r="O993" s="2">
        <f t="shared" si="279"/>
        <v>7</v>
      </c>
      <c r="P993" s="2">
        <f t="shared" si="280"/>
        <v>0</v>
      </c>
      <c r="Q993" t="str">
        <f t="shared" si="281"/>
        <v/>
      </c>
      <c r="R993" t="str">
        <f t="shared" si="282"/>
        <v/>
      </c>
      <c r="S993" t="str">
        <f t="shared" si="283"/>
        <v/>
      </c>
      <c r="T993" t="str">
        <f t="shared" si="284"/>
        <v/>
      </c>
      <c r="U993" t="str">
        <f t="shared" si="285"/>
        <v/>
      </c>
      <c r="V993" t="str">
        <f t="shared" si="286"/>
        <v/>
      </c>
      <c r="W993" t="str">
        <f t="shared" si="287"/>
        <v/>
      </c>
      <c r="X993" s="3" t="b">
        <f t="shared" si="288"/>
        <v>1</v>
      </c>
      <c r="Y993" s="3" t="b">
        <f t="shared" si="289"/>
        <v>1</v>
      </c>
      <c r="Z993">
        <v>992</v>
      </c>
    </row>
    <row r="994" spans="1:26" hidden="1">
      <c r="A994">
        <v>167</v>
      </c>
      <c r="B994">
        <v>631</v>
      </c>
      <c r="C994">
        <v>468</v>
      </c>
      <c r="D994">
        <v>486</v>
      </c>
      <c r="E994">
        <v>718</v>
      </c>
      <c r="F994">
        <v>676</v>
      </c>
      <c r="G994">
        <v>328</v>
      </c>
      <c r="H994" s="1">
        <f t="shared" si="272"/>
        <v>1</v>
      </c>
      <c r="I994" s="1">
        <f t="shared" si="273"/>
        <v>1</v>
      </c>
      <c r="J994" s="1">
        <f t="shared" si="274"/>
        <v>1</v>
      </c>
      <c r="K994" s="1">
        <f t="shared" si="275"/>
        <v>1</v>
      </c>
      <c r="L994" s="1">
        <f t="shared" si="276"/>
        <v>1</v>
      </c>
      <c r="M994" s="1">
        <f t="shared" si="277"/>
        <v>1</v>
      </c>
      <c r="N994" s="1">
        <f t="shared" si="278"/>
        <v>1</v>
      </c>
      <c r="O994" s="2">
        <f t="shared" si="279"/>
        <v>7</v>
      </c>
      <c r="P994" s="2">
        <f t="shared" si="280"/>
        <v>0</v>
      </c>
      <c r="Q994" t="str">
        <f t="shared" si="281"/>
        <v/>
      </c>
      <c r="R994" t="str">
        <f t="shared" si="282"/>
        <v/>
      </c>
      <c r="S994" t="str">
        <f t="shared" si="283"/>
        <v/>
      </c>
      <c r="T994" t="str">
        <f t="shared" si="284"/>
        <v/>
      </c>
      <c r="U994" t="str">
        <f t="shared" si="285"/>
        <v/>
      </c>
      <c r="V994" t="str">
        <f t="shared" si="286"/>
        <v/>
      </c>
      <c r="W994" t="str">
        <f t="shared" si="287"/>
        <v/>
      </c>
      <c r="X994" s="3" t="b">
        <f t="shared" si="288"/>
        <v>1</v>
      </c>
      <c r="Y994" s="3" t="b">
        <f t="shared" si="289"/>
        <v>1</v>
      </c>
      <c r="Z994">
        <v>993</v>
      </c>
    </row>
    <row r="995" spans="1:26">
      <c r="A995">
        <v>938</v>
      </c>
      <c r="B995">
        <v>971</v>
      </c>
      <c r="C995">
        <v>250</v>
      </c>
      <c r="D995">
        <v>671</v>
      </c>
      <c r="E995">
        <v>241</v>
      </c>
      <c r="F995">
        <v>807</v>
      </c>
      <c r="G995">
        <v>807</v>
      </c>
      <c r="H995" s="1">
        <f t="shared" si="272"/>
        <v>1</v>
      </c>
      <c r="I995" s="1">
        <f t="shared" si="273"/>
        <v>1</v>
      </c>
      <c r="J995" s="1">
        <f t="shared" si="274"/>
        <v>1</v>
      </c>
      <c r="K995" s="1">
        <f t="shared" si="275"/>
        <v>1</v>
      </c>
      <c r="L995" s="1">
        <f t="shared" si="276"/>
        <v>1</v>
      </c>
      <c r="M995" s="1">
        <f t="shared" si="277"/>
        <v>2</v>
      </c>
      <c r="N995" s="1">
        <f t="shared" si="278"/>
        <v>2</v>
      </c>
      <c r="O995" s="2">
        <f t="shared" si="279"/>
        <v>5</v>
      </c>
      <c r="P995" s="2">
        <f t="shared" si="280"/>
        <v>2</v>
      </c>
      <c r="Q995" t="str">
        <f t="shared" si="281"/>
        <v/>
      </c>
      <c r="R995" t="str">
        <f t="shared" si="282"/>
        <v/>
      </c>
      <c r="S995" t="str">
        <f t="shared" si="283"/>
        <v/>
      </c>
      <c r="T995" t="str">
        <f t="shared" si="284"/>
        <v/>
      </c>
      <c r="U995" t="str">
        <f t="shared" si="285"/>
        <v/>
      </c>
      <c r="V995">
        <f t="shared" si="286"/>
        <v>807</v>
      </c>
      <c r="W995">
        <f t="shared" si="287"/>
        <v>807</v>
      </c>
      <c r="X995" s="3" t="b">
        <f t="shared" si="288"/>
        <v>1</v>
      </c>
      <c r="Y995" s="3" t="b">
        <f t="shared" si="289"/>
        <v>1</v>
      </c>
      <c r="Z995">
        <v>994</v>
      </c>
    </row>
    <row r="996" spans="1:26" hidden="1">
      <c r="A996">
        <v>597</v>
      </c>
      <c r="B996">
        <v>931</v>
      </c>
      <c r="C996">
        <v>635</v>
      </c>
      <c r="D996">
        <v>314</v>
      </c>
      <c r="E996">
        <v>369</v>
      </c>
      <c r="F996">
        <v>501</v>
      </c>
      <c r="G996">
        <v>942</v>
      </c>
      <c r="H996" s="1">
        <f t="shared" si="272"/>
        <v>1</v>
      </c>
      <c r="I996" s="1">
        <f t="shared" si="273"/>
        <v>1</v>
      </c>
      <c r="J996" s="1">
        <f t="shared" si="274"/>
        <v>1</v>
      </c>
      <c r="K996" s="1">
        <f t="shared" si="275"/>
        <v>1</v>
      </c>
      <c r="L996" s="1">
        <f t="shared" si="276"/>
        <v>1</v>
      </c>
      <c r="M996" s="1">
        <f t="shared" si="277"/>
        <v>1</v>
      </c>
      <c r="N996" s="1">
        <f t="shared" si="278"/>
        <v>1</v>
      </c>
      <c r="O996" s="2">
        <f t="shared" si="279"/>
        <v>7</v>
      </c>
      <c r="P996" s="2">
        <f t="shared" si="280"/>
        <v>0</v>
      </c>
      <c r="Q996" t="str">
        <f t="shared" si="281"/>
        <v/>
      </c>
      <c r="R996" t="str">
        <f t="shared" si="282"/>
        <v/>
      </c>
      <c r="S996" t="str">
        <f t="shared" si="283"/>
        <v/>
      </c>
      <c r="T996" t="str">
        <f t="shared" si="284"/>
        <v/>
      </c>
      <c r="U996" t="str">
        <f t="shared" si="285"/>
        <v/>
      </c>
      <c r="V996" t="str">
        <f t="shared" si="286"/>
        <v/>
      </c>
      <c r="W996" t="str">
        <f t="shared" si="287"/>
        <v/>
      </c>
      <c r="X996" s="3" t="b">
        <f t="shared" si="288"/>
        <v>1</v>
      </c>
      <c r="Y996" s="3" t="b">
        <f t="shared" si="289"/>
        <v>1</v>
      </c>
      <c r="Z996">
        <v>995</v>
      </c>
    </row>
    <row r="997" spans="1:26" hidden="1">
      <c r="A997">
        <v>321</v>
      </c>
      <c r="B997">
        <v>364</v>
      </c>
      <c r="C997">
        <v>621</v>
      </c>
      <c r="D997">
        <v>348</v>
      </c>
      <c r="E997">
        <v>893</v>
      </c>
      <c r="F997">
        <v>942</v>
      </c>
      <c r="G997">
        <v>591</v>
      </c>
      <c r="H997" s="1">
        <f t="shared" si="272"/>
        <v>1</v>
      </c>
      <c r="I997" s="1">
        <f t="shared" si="273"/>
        <v>1</v>
      </c>
      <c r="J997" s="1">
        <f t="shared" si="274"/>
        <v>1</v>
      </c>
      <c r="K997" s="1">
        <f t="shared" si="275"/>
        <v>1</v>
      </c>
      <c r="L997" s="1">
        <f t="shared" si="276"/>
        <v>1</v>
      </c>
      <c r="M997" s="1">
        <f t="shared" si="277"/>
        <v>1</v>
      </c>
      <c r="N997" s="1">
        <f t="shared" si="278"/>
        <v>1</v>
      </c>
      <c r="O997" s="2">
        <f t="shared" si="279"/>
        <v>7</v>
      </c>
      <c r="P997" s="2">
        <f t="shared" si="280"/>
        <v>0</v>
      </c>
      <c r="Q997" t="str">
        <f t="shared" si="281"/>
        <v/>
      </c>
      <c r="R997" t="str">
        <f t="shared" si="282"/>
        <v/>
      </c>
      <c r="S997" t="str">
        <f t="shared" si="283"/>
        <v/>
      </c>
      <c r="T997" t="str">
        <f t="shared" si="284"/>
        <v/>
      </c>
      <c r="U997" t="str">
        <f t="shared" si="285"/>
        <v/>
      </c>
      <c r="V997" t="str">
        <f t="shared" si="286"/>
        <v/>
      </c>
      <c r="W997" t="str">
        <f t="shared" si="287"/>
        <v/>
      </c>
      <c r="X997" s="3" t="b">
        <f t="shared" si="288"/>
        <v>1</v>
      </c>
      <c r="Y997" s="3" t="b">
        <f t="shared" si="289"/>
        <v>1</v>
      </c>
      <c r="Z997">
        <v>996</v>
      </c>
    </row>
    <row r="998" spans="1:26" hidden="1">
      <c r="A998">
        <v>466</v>
      </c>
      <c r="B998">
        <v>530</v>
      </c>
      <c r="C998">
        <v>913</v>
      </c>
      <c r="D998">
        <v>655</v>
      </c>
      <c r="E998">
        <v>858</v>
      </c>
      <c r="F998">
        <v>748</v>
      </c>
      <c r="G998">
        <v>500</v>
      </c>
      <c r="H998" s="1">
        <f t="shared" si="272"/>
        <v>1</v>
      </c>
      <c r="I998" s="1">
        <f t="shared" si="273"/>
        <v>1</v>
      </c>
      <c r="J998" s="1">
        <f t="shared" si="274"/>
        <v>1</v>
      </c>
      <c r="K998" s="1">
        <f t="shared" si="275"/>
        <v>1</v>
      </c>
      <c r="L998" s="1">
        <f t="shared" si="276"/>
        <v>1</v>
      </c>
      <c r="M998" s="1">
        <f t="shared" si="277"/>
        <v>1</v>
      </c>
      <c r="N998" s="1">
        <f t="shared" si="278"/>
        <v>1</v>
      </c>
      <c r="O998" s="2">
        <f t="shared" si="279"/>
        <v>7</v>
      </c>
      <c r="P998" s="2">
        <f t="shared" si="280"/>
        <v>0</v>
      </c>
      <c r="Q998" t="str">
        <f t="shared" si="281"/>
        <v/>
      </c>
      <c r="R998" t="str">
        <f t="shared" si="282"/>
        <v/>
      </c>
      <c r="S998" t="str">
        <f t="shared" si="283"/>
        <v/>
      </c>
      <c r="T998" t="str">
        <f t="shared" si="284"/>
        <v/>
      </c>
      <c r="U998" t="str">
        <f t="shared" si="285"/>
        <v/>
      </c>
      <c r="V998" t="str">
        <f t="shared" si="286"/>
        <v/>
      </c>
      <c r="W998" t="str">
        <f t="shared" si="287"/>
        <v/>
      </c>
      <c r="X998" s="3" t="b">
        <f t="shared" si="288"/>
        <v>1</v>
      </c>
      <c r="Y998" s="3" t="b">
        <f t="shared" si="289"/>
        <v>1</v>
      </c>
      <c r="Z998">
        <v>997</v>
      </c>
    </row>
    <row r="999" spans="1:26" hidden="1">
      <c r="A999">
        <v>128</v>
      </c>
      <c r="B999">
        <v>600</v>
      </c>
      <c r="C999">
        <v>588</v>
      </c>
      <c r="D999">
        <v>690</v>
      </c>
      <c r="E999">
        <v>962</v>
      </c>
      <c r="F999">
        <v>416</v>
      </c>
      <c r="G999">
        <v>912</v>
      </c>
      <c r="H999" s="1">
        <f t="shared" si="272"/>
        <v>1</v>
      </c>
      <c r="I999" s="1">
        <f t="shared" si="273"/>
        <v>1</v>
      </c>
      <c r="J999" s="1">
        <f t="shared" si="274"/>
        <v>1</v>
      </c>
      <c r="K999" s="1">
        <f t="shared" si="275"/>
        <v>1</v>
      </c>
      <c r="L999" s="1">
        <f t="shared" si="276"/>
        <v>1</v>
      </c>
      <c r="M999" s="1">
        <f t="shared" si="277"/>
        <v>1</v>
      </c>
      <c r="N999" s="1">
        <f t="shared" si="278"/>
        <v>1</v>
      </c>
      <c r="O999" s="2">
        <f t="shared" si="279"/>
        <v>7</v>
      </c>
      <c r="P999" s="2">
        <f t="shared" si="280"/>
        <v>0</v>
      </c>
      <c r="Q999" t="str">
        <f t="shared" si="281"/>
        <v/>
      </c>
      <c r="R999" t="str">
        <f t="shared" si="282"/>
        <v/>
      </c>
      <c r="S999" t="str">
        <f t="shared" si="283"/>
        <v/>
      </c>
      <c r="T999" t="str">
        <f t="shared" si="284"/>
        <v/>
      </c>
      <c r="U999" t="str">
        <f t="shared" si="285"/>
        <v/>
      </c>
      <c r="V999" t="str">
        <f t="shared" si="286"/>
        <v/>
      </c>
      <c r="W999" t="str">
        <f t="shared" si="287"/>
        <v/>
      </c>
      <c r="X999" s="3" t="b">
        <f t="shared" si="288"/>
        <v>1</v>
      </c>
      <c r="Y999" s="3" t="b">
        <f t="shared" si="289"/>
        <v>1</v>
      </c>
      <c r="Z999">
        <v>998</v>
      </c>
    </row>
    <row r="1000" spans="1:26" hidden="1">
      <c r="A1000">
        <v>827</v>
      </c>
      <c r="B1000">
        <v>508</v>
      </c>
      <c r="C1000">
        <v>635</v>
      </c>
      <c r="D1000">
        <v>458</v>
      </c>
      <c r="E1000">
        <v>491</v>
      </c>
      <c r="F1000">
        <v>565</v>
      </c>
      <c r="G1000">
        <v>649</v>
      </c>
      <c r="H1000" s="1">
        <f t="shared" si="272"/>
        <v>1</v>
      </c>
      <c r="I1000" s="1">
        <f t="shared" si="273"/>
        <v>1</v>
      </c>
      <c r="J1000" s="1">
        <f t="shared" si="274"/>
        <v>1</v>
      </c>
      <c r="K1000" s="1">
        <f t="shared" si="275"/>
        <v>1</v>
      </c>
      <c r="L1000" s="1">
        <f t="shared" si="276"/>
        <v>1</v>
      </c>
      <c r="M1000" s="1">
        <f t="shared" si="277"/>
        <v>1</v>
      </c>
      <c r="N1000" s="1">
        <f t="shared" si="278"/>
        <v>1</v>
      </c>
      <c r="O1000" s="2">
        <f t="shared" si="279"/>
        <v>7</v>
      </c>
      <c r="P1000" s="2">
        <f t="shared" si="280"/>
        <v>0</v>
      </c>
      <c r="Q1000" t="str">
        <f t="shared" si="281"/>
        <v/>
      </c>
      <c r="R1000" t="str">
        <f t="shared" si="282"/>
        <v/>
      </c>
      <c r="S1000" t="str">
        <f t="shared" si="283"/>
        <v/>
      </c>
      <c r="T1000" t="str">
        <f t="shared" si="284"/>
        <v/>
      </c>
      <c r="U1000" t="str">
        <f t="shared" si="285"/>
        <v/>
      </c>
      <c r="V1000" t="str">
        <f t="shared" si="286"/>
        <v/>
      </c>
      <c r="W1000" t="str">
        <f t="shared" si="287"/>
        <v/>
      </c>
      <c r="X1000" s="3" t="b">
        <f t="shared" si="288"/>
        <v>1</v>
      </c>
      <c r="Y1000" s="3" t="b">
        <f t="shared" si="289"/>
        <v>1</v>
      </c>
      <c r="Z1000">
        <v>999</v>
      </c>
    </row>
    <row r="1001" spans="1:26" hidden="1">
      <c r="A1001">
        <v>899</v>
      </c>
      <c r="B1001">
        <v>478</v>
      </c>
      <c r="C1001">
        <v>512</v>
      </c>
      <c r="D1001">
        <v>483</v>
      </c>
      <c r="E1001">
        <v>581</v>
      </c>
      <c r="F1001">
        <v>856</v>
      </c>
      <c r="G1001">
        <v>740</v>
      </c>
      <c r="H1001" s="1">
        <f t="shared" si="272"/>
        <v>1</v>
      </c>
      <c r="I1001" s="1">
        <f t="shared" si="273"/>
        <v>1</v>
      </c>
      <c r="J1001" s="1">
        <f t="shared" si="274"/>
        <v>1</v>
      </c>
      <c r="K1001" s="1">
        <f t="shared" si="275"/>
        <v>1</v>
      </c>
      <c r="L1001" s="1">
        <f t="shared" si="276"/>
        <v>1</v>
      </c>
      <c r="M1001" s="1">
        <f t="shared" si="277"/>
        <v>1</v>
      </c>
      <c r="N1001" s="1">
        <f t="shared" si="278"/>
        <v>1</v>
      </c>
      <c r="O1001" s="2">
        <f t="shared" si="279"/>
        <v>7</v>
      </c>
      <c r="P1001" s="2">
        <f t="shared" si="280"/>
        <v>0</v>
      </c>
      <c r="Q1001" t="str">
        <f t="shared" si="281"/>
        <v/>
      </c>
      <c r="R1001" t="str">
        <f t="shared" si="282"/>
        <v/>
      </c>
      <c r="S1001" t="str">
        <f t="shared" si="283"/>
        <v/>
      </c>
      <c r="T1001" t="str">
        <f t="shared" si="284"/>
        <v/>
      </c>
      <c r="U1001" t="str">
        <f t="shared" si="285"/>
        <v/>
      </c>
      <c r="V1001" t="str">
        <f t="shared" si="286"/>
        <v/>
      </c>
      <c r="W1001" t="str">
        <f t="shared" si="287"/>
        <v/>
      </c>
      <c r="X1001" s="3" t="b">
        <f t="shared" si="288"/>
        <v>1</v>
      </c>
      <c r="Y1001" s="3" t="b">
        <f t="shared" si="289"/>
        <v>1</v>
      </c>
      <c r="Z1001">
        <v>1000</v>
      </c>
    </row>
    <row r="1002" spans="1:26" hidden="1">
      <c r="A1002">
        <v>950</v>
      </c>
      <c r="B1002">
        <v>173</v>
      </c>
      <c r="C1002">
        <v>187</v>
      </c>
      <c r="D1002">
        <v>900</v>
      </c>
      <c r="E1002">
        <v>648</v>
      </c>
      <c r="F1002">
        <v>171</v>
      </c>
      <c r="G1002">
        <v>133</v>
      </c>
      <c r="H1002" s="1">
        <f t="shared" si="272"/>
        <v>1</v>
      </c>
      <c r="I1002" s="1">
        <f t="shared" si="273"/>
        <v>1</v>
      </c>
      <c r="J1002" s="1">
        <f t="shared" si="274"/>
        <v>1</v>
      </c>
      <c r="K1002" s="1">
        <f t="shared" si="275"/>
        <v>1</v>
      </c>
      <c r="L1002" s="1">
        <f t="shared" si="276"/>
        <v>1</v>
      </c>
      <c r="M1002" s="1">
        <f t="shared" si="277"/>
        <v>1</v>
      </c>
      <c r="N1002" s="1">
        <f t="shared" si="278"/>
        <v>1</v>
      </c>
      <c r="O1002" s="2">
        <f t="shared" si="279"/>
        <v>7</v>
      </c>
      <c r="P1002" s="2">
        <f t="shared" si="280"/>
        <v>0</v>
      </c>
      <c r="Q1002" t="str">
        <f t="shared" si="281"/>
        <v/>
      </c>
      <c r="R1002" t="str">
        <f t="shared" si="282"/>
        <v/>
      </c>
      <c r="S1002" t="str">
        <f t="shared" si="283"/>
        <v/>
      </c>
      <c r="T1002" t="str">
        <f t="shared" si="284"/>
        <v/>
      </c>
      <c r="U1002" t="str">
        <f t="shared" si="285"/>
        <v/>
      </c>
      <c r="V1002" t="str">
        <f t="shared" si="286"/>
        <v/>
      </c>
      <c r="W1002" t="str">
        <f t="shared" si="287"/>
        <v/>
      </c>
      <c r="X1002" s="3" t="b">
        <f t="shared" si="288"/>
        <v>1</v>
      </c>
      <c r="Y1002" s="3" t="b">
        <f t="shared" si="289"/>
        <v>1</v>
      </c>
      <c r="Z1002">
        <v>1001</v>
      </c>
    </row>
    <row r="1003" spans="1:26" hidden="1">
      <c r="A1003">
        <v>786</v>
      </c>
      <c r="B1003">
        <v>952</v>
      </c>
      <c r="C1003">
        <v>154</v>
      </c>
      <c r="D1003">
        <v>791</v>
      </c>
      <c r="E1003">
        <v>866</v>
      </c>
      <c r="F1003">
        <v>840</v>
      </c>
      <c r="G1003">
        <v>332</v>
      </c>
      <c r="H1003" s="1">
        <f t="shared" si="272"/>
        <v>1</v>
      </c>
      <c r="I1003" s="1">
        <f t="shared" si="273"/>
        <v>1</v>
      </c>
      <c r="J1003" s="1">
        <f t="shared" si="274"/>
        <v>1</v>
      </c>
      <c r="K1003" s="1">
        <f t="shared" si="275"/>
        <v>1</v>
      </c>
      <c r="L1003" s="1">
        <f t="shared" si="276"/>
        <v>1</v>
      </c>
      <c r="M1003" s="1">
        <f t="shared" si="277"/>
        <v>1</v>
      </c>
      <c r="N1003" s="1">
        <f t="shared" si="278"/>
        <v>1</v>
      </c>
      <c r="O1003" s="2">
        <f t="shared" si="279"/>
        <v>7</v>
      </c>
      <c r="P1003" s="2">
        <f t="shared" si="280"/>
        <v>0</v>
      </c>
      <c r="Q1003" t="str">
        <f t="shared" si="281"/>
        <v/>
      </c>
      <c r="R1003" t="str">
        <f t="shared" si="282"/>
        <v/>
      </c>
      <c r="S1003" t="str">
        <f t="shared" si="283"/>
        <v/>
      </c>
      <c r="T1003" t="str">
        <f t="shared" si="284"/>
        <v/>
      </c>
      <c r="U1003" t="str">
        <f t="shared" si="285"/>
        <v/>
      </c>
      <c r="V1003" t="str">
        <f t="shared" si="286"/>
        <v/>
      </c>
      <c r="W1003" t="str">
        <f t="shared" si="287"/>
        <v/>
      </c>
      <c r="X1003" s="3" t="b">
        <f t="shared" si="288"/>
        <v>1</v>
      </c>
      <c r="Y1003" s="3" t="b">
        <f t="shared" si="289"/>
        <v>1</v>
      </c>
      <c r="Z1003">
        <v>1002</v>
      </c>
    </row>
    <row r="1004" spans="1:26" hidden="1">
      <c r="A1004">
        <v>551</v>
      </c>
      <c r="B1004">
        <v>927</v>
      </c>
      <c r="C1004">
        <v>807</v>
      </c>
      <c r="D1004">
        <v>931</v>
      </c>
      <c r="E1004">
        <v>455</v>
      </c>
      <c r="F1004">
        <v>804</v>
      </c>
      <c r="G1004">
        <v>969</v>
      </c>
      <c r="H1004" s="1">
        <f t="shared" si="272"/>
        <v>1</v>
      </c>
      <c r="I1004" s="1">
        <f t="shared" si="273"/>
        <v>1</v>
      </c>
      <c r="J1004" s="1">
        <f t="shared" si="274"/>
        <v>1</v>
      </c>
      <c r="K1004" s="1">
        <f t="shared" si="275"/>
        <v>1</v>
      </c>
      <c r="L1004" s="1">
        <f t="shared" si="276"/>
        <v>1</v>
      </c>
      <c r="M1004" s="1">
        <f t="shared" si="277"/>
        <v>1</v>
      </c>
      <c r="N1004" s="1">
        <f t="shared" si="278"/>
        <v>1</v>
      </c>
      <c r="O1004" s="2">
        <f t="shared" si="279"/>
        <v>7</v>
      </c>
      <c r="P1004" s="2">
        <f t="shared" si="280"/>
        <v>0</v>
      </c>
      <c r="Q1004" t="str">
        <f t="shared" si="281"/>
        <v/>
      </c>
      <c r="R1004" t="str">
        <f t="shared" si="282"/>
        <v/>
      </c>
      <c r="S1004" t="str">
        <f t="shared" si="283"/>
        <v/>
      </c>
      <c r="T1004" t="str">
        <f t="shared" si="284"/>
        <v/>
      </c>
      <c r="U1004" t="str">
        <f t="shared" si="285"/>
        <v/>
      </c>
      <c r="V1004" t="str">
        <f t="shared" si="286"/>
        <v/>
      </c>
      <c r="W1004" t="str">
        <f t="shared" si="287"/>
        <v/>
      </c>
      <c r="X1004" s="3" t="b">
        <f t="shared" si="288"/>
        <v>1</v>
      </c>
      <c r="Y1004" s="3" t="b">
        <f t="shared" si="289"/>
        <v>1</v>
      </c>
      <c r="Z1004">
        <v>1003</v>
      </c>
    </row>
    <row r="1005" spans="1:26" hidden="1">
      <c r="A1005">
        <v>753</v>
      </c>
      <c r="B1005">
        <v>141</v>
      </c>
      <c r="C1005">
        <v>818</v>
      </c>
      <c r="D1005">
        <v>405</v>
      </c>
      <c r="E1005">
        <v>749</v>
      </c>
      <c r="F1005">
        <v>971</v>
      </c>
      <c r="G1005">
        <v>463</v>
      </c>
      <c r="H1005" s="1">
        <f t="shared" si="272"/>
        <v>1</v>
      </c>
      <c r="I1005" s="1">
        <f t="shared" si="273"/>
        <v>1</v>
      </c>
      <c r="J1005" s="1">
        <f t="shared" si="274"/>
        <v>1</v>
      </c>
      <c r="K1005" s="1">
        <f t="shared" si="275"/>
        <v>1</v>
      </c>
      <c r="L1005" s="1">
        <f t="shared" si="276"/>
        <v>1</v>
      </c>
      <c r="M1005" s="1">
        <f t="shared" si="277"/>
        <v>1</v>
      </c>
      <c r="N1005" s="1">
        <f t="shared" si="278"/>
        <v>1</v>
      </c>
      <c r="O1005" s="2">
        <f t="shared" si="279"/>
        <v>7</v>
      </c>
      <c r="P1005" s="2">
        <f t="shared" si="280"/>
        <v>0</v>
      </c>
      <c r="Q1005" t="str">
        <f t="shared" si="281"/>
        <v/>
      </c>
      <c r="R1005" t="str">
        <f t="shared" si="282"/>
        <v/>
      </c>
      <c r="S1005" t="str">
        <f t="shared" si="283"/>
        <v/>
      </c>
      <c r="T1005" t="str">
        <f t="shared" si="284"/>
        <v/>
      </c>
      <c r="U1005" t="str">
        <f t="shared" si="285"/>
        <v/>
      </c>
      <c r="V1005" t="str">
        <f t="shared" si="286"/>
        <v/>
      </c>
      <c r="W1005" t="str">
        <f t="shared" si="287"/>
        <v/>
      </c>
      <c r="X1005" s="3" t="b">
        <f t="shared" si="288"/>
        <v>1</v>
      </c>
      <c r="Y1005" s="3" t="b">
        <f t="shared" si="289"/>
        <v>1</v>
      </c>
      <c r="Z1005">
        <v>1004</v>
      </c>
    </row>
    <row r="1006" spans="1:26" hidden="1">
      <c r="A1006">
        <v>853</v>
      </c>
      <c r="B1006">
        <v>158</v>
      </c>
      <c r="C1006">
        <v>734</v>
      </c>
      <c r="D1006">
        <v>386</v>
      </c>
      <c r="E1006">
        <v>439</v>
      </c>
      <c r="F1006">
        <v>614</v>
      </c>
      <c r="G1006">
        <v>531</v>
      </c>
      <c r="H1006" s="1">
        <f t="shared" si="272"/>
        <v>1</v>
      </c>
      <c r="I1006" s="1">
        <f t="shared" si="273"/>
        <v>1</v>
      </c>
      <c r="J1006" s="1">
        <f t="shared" si="274"/>
        <v>1</v>
      </c>
      <c r="K1006" s="1">
        <f t="shared" si="275"/>
        <v>1</v>
      </c>
      <c r="L1006" s="1">
        <f t="shared" si="276"/>
        <v>1</v>
      </c>
      <c r="M1006" s="1">
        <f t="shared" si="277"/>
        <v>1</v>
      </c>
      <c r="N1006" s="1">
        <f t="shared" si="278"/>
        <v>1</v>
      </c>
      <c r="O1006" s="2">
        <f t="shared" si="279"/>
        <v>7</v>
      </c>
      <c r="P1006" s="2">
        <f t="shared" si="280"/>
        <v>0</v>
      </c>
      <c r="Q1006" t="str">
        <f t="shared" si="281"/>
        <v/>
      </c>
      <c r="R1006" t="str">
        <f t="shared" si="282"/>
        <v/>
      </c>
      <c r="S1006" t="str">
        <f t="shared" si="283"/>
        <v/>
      </c>
      <c r="T1006" t="str">
        <f t="shared" si="284"/>
        <v/>
      </c>
      <c r="U1006" t="str">
        <f t="shared" si="285"/>
        <v/>
      </c>
      <c r="V1006" t="str">
        <f t="shared" si="286"/>
        <v/>
      </c>
      <c r="W1006" t="str">
        <f t="shared" si="287"/>
        <v/>
      </c>
      <c r="X1006" s="3" t="b">
        <f t="shared" si="288"/>
        <v>1</v>
      </c>
      <c r="Y1006" s="3" t="b">
        <f t="shared" si="289"/>
        <v>1</v>
      </c>
      <c r="Z1006">
        <v>1005</v>
      </c>
    </row>
    <row r="1007" spans="1:26" hidden="1">
      <c r="A1007">
        <v>953</v>
      </c>
      <c r="B1007">
        <v>783</v>
      </c>
      <c r="C1007">
        <v>828</v>
      </c>
      <c r="D1007">
        <v>252</v>
      </c>
      <c r="E1007">
        <v>808</v>
      </c>
      <c r="F1007">
        <v>266</v>
      </c>
      <c r="G1007">
        <v>820</v>
      </c>
      <c r="H1007" s="1">
        <f t="shared" si="272"/>
        <v>1</v>
      </c>
      <c r="I1007" s="1">
        <f t="shared" si="273"/>
        <v>1</v>
      </c>
      <c r="J1007" s="1">
        <f t="shared" si="274"/>
        <v>1</v>
      </c>
      <c r="K1007" s="1">
        <f t="shared" si="275"/>
        <v>1</v>
      </c>
      <c r="L1007" s="1">
        <f t="shared" si="276"/>
        <v>1</v>
      </c>
      <c r="M1007" s="1">
        <f t="shared" si="277"/>
        <v>1</v>
      </c>
      <c r="N1007" s="1">
        <f t="shared" si="278"/>
        <v>1</v>
      </c>
      <c r="O1007" s="2">
        <f t="shared" si="279"/>
        <v>7</v>
      </c>
      <c r="P1007" s="2">
        <f t="shared" si="280"/>
        <v>0</v>
      </c>
      <c r="Q1007" t="str">
        <f t="shared" si="281"/>
        <v/>
      </c>
      <c r="R1007" t="str">
        <f t="shared" si="282"/>
        <v/>
      </c>
      <c r="S1007" t="str">
        <f t="shared" si="283"/>
        <v/>
      </c>
      <c r="T1007" t="str">
        <f t="shared" si="284"/>
        <v/>
      </c>
      <c r="U1007" t="str">
        <f t="shared" si="285"/>
        <v/>
      </c>
      <c r="V1007" t="str">
        <f t="shared" si="286"/>
        <v/>
      </c>
      <c r="W1007" t="str">
        <f t="shared" si="287"/>
        <v/>
      </c>
      <c r="X1007" s="3" t="b">
        <f t="shared" si="288"/>
        <v>1</v>
      </c>
      <c r="Y1007" s="3" t="b">
        <f t="shared" si="289"/>
        <v>1</v>
      </c>
      <c r="Z1007">
        <v>1006</v>
      </c>
    </row>
    <row r="1008" spans="1:26" hidden="1">
      <c r="A1008">
        <v>379</v>
      </c>
      <c r="B1008">
        <v>784</v>
      </c>
      <c r="C1008">
        <v>295</v>
      </c>
      <c r="D1008">
        <v>403</v>
      </c>
      <c r="E1008">
        <v>519</v>
      </c>
      <c r="F1008">
        <v>806</v>
      </c>
      <c r="G1008">
        <v>251</v>
      </c>
      <c r="H1008" s="1">
        <f t="shared" si="272"/>
        <v>1</v>
      </c>
      <c r="I1008" s="1">
        <f t="shared" si="273"/>
        <v>1</v>
      </c>
      <c r="J1008" s="1">
        <f t="shared" si="274"/>
        <v>1</v>
      </c>
      <c r="K1008" s="1">
        <f t="shared" si="275"/>
        <v>1</v>
      </c>
      <c r="L1008" s="1">
        <f t="shared" si="276"/>
        <v>1</v>
      </c>
      <c r="M1008" s="1">
        <f t="shared" si="277"/>
        <v>1</v>
      </c>
      <c r="N1008" s="1">
        <f t="shared" si="278"/>
        <v>1</v>
      </c>
      <c r="O1008" s="2">
        <f t="shared" si="279"/>
        <v>7</v>
      </c>
      <c r="P1008" s="2">
        <f t="shared" si="280"/>
        <v>0</v>
      </c>
      <c r="Q1008" t="str">
        <f t="shared" si="281"/>
        <v/>
      </c>
      <c r="R1008" t="str">
        <f t="shared" si="282"/>
        <v/>
      </c>
      <c r="S1008" t="str">
        <f t="shared" si="283"/>
        <v/>
      </c>
      <c r="T1008" t="str">
        <f t="shared" si="284"/>
        <v/>
      </c>
      <c r="U1008" t="str">
        <f t="shared" si="285"/>
        <v/>
      </c>
      <c r="V1008" t="str">
        <f t="shared" si="286"/>
        <v/>
      </c>
      <c r="W1008" t="str">
        <f t="shared" si="287"/>
        <v/>
      </c>
      <c r="X1008" s="3" t="b">
        <f t="shared" si="288"/>
        <v>1</v>
      </c>
      <c r="Y1008" s="3" t="b">
        <f t="shared" si="289"/>
        <v>1</v>
      </c>
      <c r="Z1008">
        <v>1007</v>
      </c>
    </row>
    <row r="1009" spans="1:26" hidden="1">
      <c r="A1009">
        <v>723</v>
      </c>
      <c r="B1009">
        <v>213</v>
      </c>
      <c r="C1009">
        <v>409</v>
      </c>
      <c r="D1009">
        <v>624</v>
      </c>
      <c r="E1009">
        <v>781</v>
      </c>
      <c r="F1009">
        <v>356</v>
      </c>
      <c r="G1009">
        <v>896</v>
      </c>
      <c r="H1009" s="1">
        <f t="shared" si="272"/>
        <v>1</v>
      </c>
      <c r="I1009" s="1">
        <f t="shared" si="273"/>
        <v>1</v>
      </c>
      <c r="J1009" s="1">
        <f t="shared" si="274"/>
        <v>1</v>
      </c>
      <c r="K1009" s="1">
        <f t="shared" si="275"/>
        <v>1</v>
      </c>
      <c r="L1009" s="1">
        <f t="shared" si="276"/>
        <v>1</v>
      </c>
      <c r="M1009" s="1">
        <f t="shared" si="277"/>
        <v>1</v>
      </c>
      <c r="N1009" s="1">
        <f t="shared" si="278"/>
        <v>1</v>
      </c>
      <c r="O1009" s="2">
        <f t="shared" si="279"/>
        <v>7</v>
      </c>
      <c r="P1009" s="2">
        <f t="shared" si="280"/>
        <v>0</v>
      </c>
      <c r="Q1009" t="str">
        <f t="shared" si="281"/>
        <v/>
      </c>
      <c r="R1009" t="str">
        <f t="shared" si="282"/>
        <v/>
      </c>
      <c r="S1009" t="str">
        <f t="shared" si="283"/>
        <v/>
      </c>
      <c r="T1009" t="str">
        <f t="shared" si="284"/>
        <v/>
      </c>
      <c r="U1009" t="str">
        <f t="shared" si="285"/>
        <v/>
      </c>
      <c r="V1009" t="str">
        <f t="shared" si="286"/>
        <v/>
      </c>
      <c r="W1009" t="str">
        <f t="shared" si="287"/>
        <v/>
      </c>
      <c r="X1009" s="3" t="b">
        <f t="shared" si="288"/>
        <v>1</v>
      </c>
      <c r="Y1009" s="3" t="b">
        <f t="shared" si="289"/>
        <v>1</v>
      </c>
      <c r="Z1009">
        <v>1008</v>
      </c>
    </row>
    <row r="1010" spans="1:26" hidden="1">
      <c r="A1010">
        <v>268</v>
      </c>
      <c r="B1010">
        <v>963</v>
      </c>
      <c r="C1010">
        <v>147</v>
      </c>
      <c r="D1010">
        <v>445</v>
      </c>
      <c r="E1010">
        <v>180</v>
      </c>
      <c r="F1010">
        <v>646</v>
      </c>
      <c r="G1010">
        <v>607</v>
      </c>
      <c r="H1010" s="1">
        <f t="shared" si="272"/>
        <v>1</v>
      </c>
      <c r="I1010" s="1">
        <f t="shared" si="273"/>
        <v>1</v>
      </c>
      <c r="J1010" s="1">
        <f t="shared" si="274"/>
        <v>1</v>
      </c>
      <c r="K1010" s="1">
        <f t="shared" si="275"/>
        <v>1</v>
      </c>
      <c r="L1010" s="1">
        <f t="shared" si="276"/>
        <v>1</v>
      </c>
      <c r="M1010" s="1">
        <f t="shared" si="277"/>
        <v>1</v>
      </c>
      <c r="N1010" s="1">
        <f t="shared" si="278"/>
        <v>1</v>
      </c>
      <c r="O1010" s="2">
        <f t="shared" si="279"/>
        <v>7</v>
      </c>
      <c r="P1010" s="2">
        <f t="shared" si="280"/>
        <v>0</v>
      </c>
      <c r="Q1010" t="str">
        <f t="shared" si="281"/>
        <v/>
      </c>
      <c r="R1010" t="str">
        <f t="shared" si="282"/>
        <v/>
      </c>
      <c r="S1010" t="str">
        <f t="shared" si="283"/>
        <v/>
      </c>
      <c r="T1010" t="str">
        <f t="shared" si="284"/>
        <v/>
      </c>
      <c r="U1010" t="str">
        <f t="shared" si="285"/>
        <v/>
      </c>
      <c r="V1010" t="str">
        <f t="shared" si="286"/>
        <v/>
      </c>
      <c r="W1010" t="str">
        <f t="shared" si="287"/>
        <v/>
      </c>
      <c r="X1010" s="3" t="b">
        <f t="shared" si="288"/>
        <v>1</v>
      </c>
      <c r="Y1010" s="3" t="b">
        <f t="shared" si="289"/>
        <v>1</v>
      </c>
      <c r="Z1010">
        <v>1009</v>
      </c>
    </row>
    <row r="1011" spans="1:26" hidden="1">
      <c r="A1011">
        <v>979</v>
      </c>
      <c r="B1011">
        <v>919</v>
      </c>
      <c r="C1011">
        <v>827</v>
      </c>
      <c r="D1011">
        <v>413</v>
      </c>
      <c r="E1011">
        <v>592</v>
      </c>
      <c r="F1011">
        <v>163</v>
      </c>
      <c r="G1011">
        <v>644</v>
      </c>
      <c r="H1011" s="1">
        <f t="shared" si="272"/>
        <v>1</v>
      </c>
      <c r="I1011" s="1">
        <f t="shared" si="273"/>
        <v>1</v>
      </c>
      <c r="J1011" s="1">
        <f t="shared" si="274"/>
        <v>1</v>
      </c>
      <c r="K1011" s="1">
        <f t="shared" si="275"/>
        <v>1</v>
      </c>
      <c r="L1011" s="1">
        <f t="shared" si="276"/>
        <v>1</v>
      </c>
      <c r="M1011" s="1">
        <f t="shared" si="277"/>
        <v>1</v>
      </c>
      <c r="N1011" s="1">
        <f t="shared" si="278"/>
        <v>1</v>
      </c>
      <c r="O1011" s="2">
        <f t="shared" si="279"/>
        <v>7</v>
      </c>
      <c r="P1011" s="2">
        <f t="shared" si="280"/>
        <v>0</v>
      </c>
      <c r="Q1011" t="str">
        <f t="shared" si="281"/>
        <v/>
      </c>
      <c r="R1011" t="str">
        <f t="shared" si="282"/>
        <v/>
      </c>
      <c r="S1011" t="str">
        <f t="shared" si="283"/>
        <v/>
      </c>
      <c r="T1011" t="str">
        <f t="shared" si="284"/>
        <v/>
      </c>
      <c r="U1011" t="str">
        <f t="shared" si="285"/>
        <v/>
      </c>
      <c r="V1011" t="str">
        <f t="shared" si="286"/>
        <v/>
      </c>
      <c r="W1011" t="str">
        <f t="shared" si="287"/>
        <v/>
      </c>
      <c r="X1011" s="3" t="b">
        <f t="shared" si="288"/>
        <v>1</v>
      </c>
      <c r="Y1011" s="3" t="b">
        <f t="shared" si="289"/>
        <v>1</v>
      </c>
      <c r="Z1011">
        <v>1010</v>
      </c>
    </row>
    <row r="1012" spans="1:26" hidden="1">
      <c r="A1012">
        <v>689</v>
      </c>
      <c r="B1012">
        <v>188</v>
      </c>
      <c r="C1012">
        <v>485</v>
      </c>
      <c r="D1012">
        <v>179</v>
      </c>
      <c r="E1012">
        <v>817</v>
      </c>
      <c r="F1012">
        <v>129</v>
      </c>
      <c r="G1012">
        <v>302</v>
      </c>
      <c r="H1012" s="1">
        <f t="shared" si="272"/>
        <v>1</v>
      </c>
      <c r="I1012" s="1">
        <f t="shared" si="273"/>
        <v>1</v>
      </c>
      <c r="J1012" s="1">
        <f t="shared" si="274"/>
        <v>1</v>
      </c>
      <c r="K1012" s="1">
        <f t="shared" si="275"/>
        <v>1</v>
      </c>
      <c r="L1012" s="1">
        <f t="shared" si="276"/>
        <v>1</v>
      </c>
      <c r="M1012" s="1">
        <f t="shared" si="277"/>
        <v>1</v>
      </c>
      <c r="N1012" s="1">
        <f t="shared" si="278"/>
        <v>1</v>
      </c>
      <c r="O1012" s="2">
        <f t="shared" si="279"/>
        <v>7</v>
      </c>
      <c r="P1012" s="2">
        <f t="shared" si="280"/>
        <v>0</v>
      </c>
      <c r="Q1012" t="str">
        <f t="shared" si="281"/>
        <v/>
      </c>
      <c r="R1012" t="str">
        <f t="shared" si="282"/>
        <v/>
      </c>
      <c r="S1012" t="str">
        <f t="shared" si="283"/>
        <v/>
      </c>
      <c r="T1012" t="str">
        <f t="shared" si="284"/>
        <v/>
      </c>
      <c r="U1012" t="str">
        <f t="shared" si="285"/>
        <v/>
      </c>
      <c r="V1012" t="str">
        <f t="shared" si="286"/>
        <v/>
      </c>
      <c r="W1012" t="str">
        <f t="shared" si="287"/>
        <v/>
      </c>
      <c r="X1012" s="3" t="b">
        <f t="shared" si="288"/>
        <v>1</v>
      </c>
      <c r="Y1012" s="3" t="b">
        <f t="shared" si="289"/>
        <v>1</v>
      </c>
      <c r="Z1012">
        <v>1011</v>
      </c>
    </row>
    <row r="1013" spans="1:26" hidden="1">
      <c r="A1013">
        <v>367</v>
      </c>
      <c r="B1013">
        <v>569</v>
      </c>
      <c r="C1013">
        <v>514</v>
      </c>
      <c r="D1013">
        <v>892</v>
      </c>
      <c r="E1013">
        <v>281</v>
      </c>
      <c r="F1013">
        <v>642</v>
      </c>
      <c r="G1013">
        <v>223</v>
      </c>
      <c r="H1013" s="1">
        <f t="shared" si="272"/>
        <v>1</v>
      </c>
      <c r="I1013" s="1">
        <f t="shared" si="273"/>
        <v>1</v>
      </c>
      <c r="J1013" s="1">
        <f t="shared" si="274"/>
        <v>1</v>
      </c>
      <c r="K1013" s="1">
        <f t="shared" si="275"/>
        <v>1</v>
      </c>
      <c r="L1013" s="1">
        <f t="shared" si="276"/>
        <v>1</v>
      </c>
      <c r="M1013" s="1">
        <f t="shared" si="277"/>
        <v>1</v>
      </c>
      <c r="N1013" s="1">
        <f t="shared" si="278"/>
        <v>1</v>
      </c>
      <c r="O1013" s="2">
        <f t="shared" si="279"/>
        <v>7</v>
      </c>
      <c r="P1013" s="2">
        <f t="shared" si="280"/>
        <v>0</v>
      </c>
      <c r="Q1013" t="str">
        <f t="shared" si="281"/>
        <v/>
      </c>
      <c r="R1013" t="str">
        <f t="shared" si="282"/>
        <v/>
      </c>
      <c r="S1013" t="str">
        <f t="shared" si="283"/>
        <v/>
      </c>
      <c r="T1013" t="str">
        <f t="shared" si="284"/>
        <v/>
      </c>
      <c r="U1013" t="str">
        <f t="shared" si="285"/>
        <v/>
      </c>
      <c r="V1013" t="str">
        <f t="shared" si="286"/>
        <v/>
      </c>
      <c r="W1013" t="str">
        <f t="shared" si="287"/>
        <v/>
      </c>
      <c r="X1013" s="3" t="b">
        <f t="shared" si="288"/>
        <v>1</v>
      </c>
      <c r="Y1013" s="3" t="b">
        <f t="shared" si="289"/>
        <v>1</v>
      </c>
      <c r="Z1013">
        <v>1012</v>
      </c>
    </row>
    <row r="1014" spans="1:26" hidden="1">
      <c r="A1014">
        <v>993</v>
      </c>
      <c r="B1014">
        <v>505</v>
      </c>
      <c r="C1014">
        <v>353</v>
      </c>
      <c r="D1014">
        <v>594</v>
      </c>
      <c r="E1014">
        <v>481</v>
      </c>
      <c r="F1014">
        <v>478</v>
      </c>
      <c r="G1014">
        <v>122</v>
      </c>
      <c r="H1014" s="1">
        <f t="shared" si="272"/>
        <v>1</v>
      </c>
      <c r="I1014" s="1">
        <f t="shared" si="273"/>
        <v>1</v>
      </c>
      <c r="J1014" s="1">
        <f t="shared" si="274"/>
        <v>1</v>
      </c>
      <c r="K1014" s="1">
        <f t="shared" si="275"/>
        <v>1</v>
      </c>
      <c r="L1014" s="1">
        <f t="shared" si="276"/>
        <v>1</v>
      </c>
      <c r="M1014" s="1">
        <f t="shared" si="277"/>
        <v>1</v>
      </c>
      <c r="N1014" s="1">
        <f t="shared" si="278"/>
        <v>1</v>
      </c>
      <c r="O1014" s="2">
        <f t="shared" si="279"/>
        <v>7</v>
      </c>
      <c r="P1014" s="2">
        <f t="shared" si="280"/>
        <v>0</v>
      </c>
      <c r="Q1014" t="str">
        <f t="shared" si="281"/>
        <v/>
      </c>
      <c r="R1014" t="str">
        <f t="shared" si="282"/>
        <v/>
      </c>
      <c r="S1014" t="str">
        <f t="shared" si="283"/>
        <v/>
      </c>
      <c r="T1014" t="str">
        <f t="shared" si="284"/>
        <v/>
      </c>
      <c r="U1014" t="str">
        <f t="shared" si="285"/>
        <v/>
      </c>
      <c r="V1014" t="str">
        <f t="shared" si="286"/>
        <v/>
      </c>
      <c r="W1014" t="str">
        <f t="shared" si="287"/>
        <v/>
      </c>
      <c r="X1014" s="3" t="b">
        <f t="shared" si="288"/>
        <v>1</v>
      </c>
      <c r="Y1014" s="3" t="b">
        <f t="shared" si="289"/>
        <v>1</v>
      </c>
      <c r="Z1014">
        <v>1013</v>
      </c>
    </row>
    <row r="1015" spans="1:26" hidden="1">
      <c r="A1015">
        <v>469</v>
      </c>
      <c r="B1015">
        <v>324</v>
      </c>
      <c r="C1015">
        <v>187</v>
      </c>
      <c r="D1015">
        <v>665</v>
      </c>
      <c r="E1015">
        <v>447</v>
      </c>
      <c r="F1015">
        <v>371</v>
      </c>
      <c r="G1015">
        <v>554</v>
      </c>
      <c r="H1015" s="1">
        <f t="shared" si="272"/>
        <v>1</v>
      </c>
      <c r="I1015" s="1">
        <f t="shared" si="273"/>
        <v>1</v>
      </c>
      <c r="J1015" s="1">
        <f t="shared" si="274"/>
        <v>1</v>
      </c>
      <c r="K1015" s="1">
        <f t="shared" si="275"/>
        <v>1</v>
      </c>
      <c r="L1015" s="1">
        <f t="shared" si="276"/>
        <v>1</v>
      </c>
      <c r="M1015" s="1">
        <f t="shared" si="277"/>
        <v>1</v>
      </c>
      <c r="N1015" s="1">
        <f t="shared" si="278"/>
        <v>1</v>
      </c>
      <c r="O1015" s="2">
        <f t="shared" si="279"/>
        <v>7</v>
      </c>
      <c r="P1015" s="2">
        <f t="shared" si="280"/>
        <v>0</v>
      </c>
      <c r="Q1015" t="str">
        <f t="shared" si="281"/>
        <v/>
      </c>
      <c r="R1015" t="str">
        <f t="shared" si="282"/>
        <v/>
      </c>
      <c r="S1015" t="str">
        <f t="shared" si="283"/>
        <v/>
      </c>
      <c r="T1015" t="str">
        <f t="shared" si="284"/>
        <v/>
      </c>
      <c r="U1015" t="str">
        <f t="shared" si="285"/>
        <v/>
      </c>
      <c r="V1015" t="str">
        <f t="shared" si="286"/>
        <v/>
      </c>
      <c r="W1015" t="str">
        <f t="shared" si="287"/>
        <v/>
      </c>
      <c r="X1015" s="3" t="b">
        <f t="shared" si="288"/>
        <v>1</v>
      </c>
      <c r="Y1015" s="3" t="b">
        <f t="shared" si="289"/>
        <v>1</v>
      </c>
      <c r="Z1015">
        <v>1014</v>
      </c>
    </row>
    <row r="1016" spans="1:26" hidden="1">
      <c r="A1016">
        <v>168</v>
      </c>
      <c r="B1016">
        <v>788</v>
      </c>
      <c r="C1016">
        <v>192</v>
      </c>
      <c r="D1016">
        <v>105</v>
      </c>
      <c r="E1016">
        <v>536</v>
      </c>
      <c r="F1016">
        <v>835</v>
      </c>
      <c r="G1016">
        <v>239</v>
      </c>
      <c r="H1016" s="1">
        <f t="shared" si="272"/>
        <v>1</v>
      </c>
      <c r="I1016" s="1">
        <f t="shared" si="273"/>
        <v>1</v>
      </c>
      <c r="J1016" s="1">
        <f t="shared" si="274"/>
        <v>1</v>
      </c>
      <c r="K1016" s="1">
        <f t="shared" si="275"/>
        <v>1</v>
      </c>
      <c r="L1016" s="1">
        <f t="shared" si="276"/>
        <v>1</v>
      </c>
      <c r="M1016" s="1">
        <f t="shared" si="277"/>
        <v>1</v>
      </c>
      <c r="N1016" s="1">
        <f t="shared" si="278"/>
        <v>1</v>
      </c>
      <c r="O1016" s="2">
        <f t="shared" si="279"/>
        <v>7</v>
      </c>
      <c r="P1016" s="2">
        <f t="shared" si="280"/>
        <v>0</v>
      </c>
      <c r="Q1016" t="str">
        <f t="shared" si="281"/>
        <v/>
      </c>
      <c r="R1016" t="str">
        <f t="shared" si="282"/>
        <v/>
      </c>
      <c r="S1016" t="str">
        <f t="shared" si="283"/>
        <v/>
      </c>
      <c r="T1016" t="str">
        <f t="shared" si="284"/>
        <v/>
      </c>
      <c r="U1016" t="str">
        <f t="shared" si="285"/>
        <v/>
      </c>
      <c r="V1016" t="str">
        <f t="shared" si="286"/>
        <v/>
      </c>
      <c r="W1016" t="str">
        <f t="shared" si="287"/>
        <v/>
      </c>
      <c r="X1016" s="3" t="b">
        <f t="shared" si="288"/>
        <v>1</v>
      </c>
      <c r="Y1016" s="3" t="b">
        <f t="shared" si="289"/>
        <v>1</v>
      </c>
      <c r="Z1016">
        <v>1015</v>
      </c>
    </row>
    <row r="1017" spans="1:26" hidden="1">
      <c r="A1017">
        <v>322</v>
      </c>
      <c r="B1017">
        <v>494</v>
      </c>
      <c r="C1017">
        <v>433</v>
      </c>
      <c r="D1017">
        <v>133</v>
      </c>
      <c r="E1017">
        <v>618</v>
      </c>
      <c r="F1017">
        <v>485</v>
      </c>
      <c r="G1017">
        <v>561</v>
      </c>
      <c r="H1017" s="1">
        <f t="shared" si="272"/>
        <v>1</v>
      </c>
      <c r="I1017" s="1">
        <f t="shared" si="273"/>
        <v>1</v>
      </c>
      <c r="J1017" s="1">
        <f t="shared" si="274"/>
        <v>1</v>
      </c>
      <c r="K1017" s="1">
        <f t="shared" si="275"/>
        <v>1</v>
      </c>
      <c r="L1017" s="1">
        <f t="shared" si="276"/>
        <v>1</v>
      </c>
      <c r="M1017" s="1">
        <f t="shared" si="277"/>
        <v>1</v>
      </c>
      <c r="N1017" s="1">
        <f t="shared" si="278"/>
        <v>1</v>
      </c>
      <c r="O1017" s="2">
        <f t="shared" si="279"/>
        <v>7</v>
      </c>
      <c r="P1017" s="2">
        <f t="shared" si="280"/>
        <v>0</v>
      </c>
      <c r="Q1017" t="str">
        <f t="shared" si="281"/>
        <v/>
      </c>
      <c r="R1017" t="str">
        <f t="shared" si="282"/>
        <v/>
      </c>
      <c r="S1017" t="str">
        <f t="shared" si="283"/>
        <v/>
      </c>
      <c r="T1017" t="str">
        <f t="shared" si="284"/>
        <v/>
      </c>
      <c r="U1017" t="str">
        <f t="shared" si="285"/>
        <v/>
      </c>
      <c r="V1017" t="str">
        <f t="shared" si="286"/>
        <v/>
      </c>
      <c r="W1017" t="str">
        <f t="shared" si="287"/>
        <v/>
      </c>
      <c r="X1017" s="3" t="b">
        <f t="shared" si="288"/>
        <v>1</v>
      </c>
      <c r="Y1017" s="3" t="b">
        <f t="shared" si="289"/>
        <v>1</v>
      </c>
      <c r="Z1017">
        <v>1016</v>
      </c>
    </row>
    <row r="1018" spans="1:26" hidden="1">
      <c r="A1018">
        <v>331</v>
      </c>
      <c r="B1018">
        <v>641</v>
      </c>
      <c r="C1018">
        <v>986</v>
      </c>
      <c r="D1018">
        <v>165</v>
      </c>
      <c r="E1018">
        <v>817</v>
      </c>
      <c r="F1018">
        <v>127</v>
      </c>
      <c r="G1018">
        <v>426</v>
      </c>
      <c r="H1018" s="1">
        <f t="shared" si="272"/>
        <v>1</v>
      </c>
      <c r="I1018" s="1">
        <f t="shared" si="273"/>
        <v>1</v>
      </c>
      <c r="J1018" s="1">
        <f t="shared" si="274"/>
        <v>1</v>
      </c>
      <c r="K1018" s="1">
        <f t="shared" si="275"/>
        <v>1</v>
      </c>
      <c r="L1018" s="1">
        <f t="shared" si="276"/>
        <v>1</v>
      </c>
      <c r="M1018" s="1">
        <f t="shared" si="277"/>
        <v>1</v>
      </c>
      <c r="N1018" s="1">
        <f t="shared" si="278"/>
        <v>1</v>
      </c>
      <c r="O1018" s="2">
        <f t="shared" si="279"/>
        <v>7</v>
      </c>
      <c r="P1018" s="2">
        <f t="shared" si="280"/>
        <v>0</v>
      </c>
      <c r="Q1018" t="str">
        <f t="shared" si="281"/>
        <v/>
      </c>
      <c r="R1018" t="str">
        <f t="shared" si="282"/>
        <v/>
      </c>
      <c r="S1018" t="str">
        <f t="shared" si="283"/>
        <v/>
      </c>
      <c r="T1018" t="str">
        <f t="shared" si="284"/>
        <v/>
      </c>
      <c r="U1018" t="str">
        <f t="shared" si="285"/>
        <v/>
      </c>
      <c r="V1018" t="str">
        <f t="shared" si="286"/>
        <v/>
      </c>
      <c r="W1018" t="str">
        <f t="shared" si="287"/>
        <v/>
      </c>
      <c r="X1018" s="3" t="b">
        <f t="shared" si="288"/>
        <v>1</v>
      </c>
      <c r="Y1018" s="3" t="b">
        <f t="shared" si="289"/>
        <v>1</v>
      </c>
      <c r="Z1018">
        <v>1017</v>
      </c>
    </row>
    <row r="1019" spans="1:26" hidden="1">
      <c r="A1019">
        <v>394</v>
      </c>
      <c r="B1019">
        <v>402</v>
      </c>
      <c r="C1019">
        <v>102</v>
      </c>
      <c r="D1019">
        <v>252</v>
      </c>
      <c r="E1019">
        <v>669</v>
      </c>
      <c r="F1019">
        <v>877</v>
      </c>
      <c r="G1019">
        <v>730</v>
      </c>
      <c r="H1019" s="1">
        <f t="shared" si="272"/>
        <v>1</v>
      </c>
      <c r="I1019" s="1">
        <f t="shared" si="273"/>
        <v>1</v>
      </c>
      <c r="J1019" s="1">
        <f t="shared" si="274"/>
        <v>1</v>
      </c>
      <c r="K1019" s="1">
        <f t="shared" si="275"/>
        <v>1</v>
      </c>
      <c r="L1019" s="1">
        <f t="shared" si="276"/>
        <v>1</v>
      </c>
      <c r="M1019" s="1">
        <f t="shared" si="277"/>
        <v>1</v>
      </c>
      <c r="N1019" s="1">
        <f t="shared" si="278"/>
        <v>1</v>
      </c>
      <c r="O1019" s="2">
        <f t="shared" si="279"/>
        <v>7</v>
      </c>
      <c r="P1019" s="2">
        <f t="shared" si="280"/>
        <v>0</v>
      </c>
      <c r="Q1019" t="str">
        <f t="shared" si="281"/>
        <v/>
      </c>
      <c r="R1019" t="str">
        <f t="shared" si="282"/>
        <v/>
      </c>
      <c r="S1019" t="str">
        <f t="shared" si="283"/>
        <v/>
      </c>
      <c r="T1019" t="str">
        <f t="shared" si="284"/>
        <v/>
      </c>
      <c r="U1019" t="str">
        <f t="shared" si="285"/>
        <v/>
      </c>
      <c r="V1019" t="str">
        <f t="shared" si="286"/>
        <v/>
      </c>
      <c r="W1019" t="str">
        <f t="shared" si="287"/>
        <v/>
      </c>
      <c r="X1019" s="3" t="b">
        <f t="shared" si="288"/>
        <v>1</v>
      </c>
      <c r="Y1019" s="3" t="b">
        <f t="shared" si="289"/>
        <v>1</v>
      </c>
      <c r="Z1019">
        <v>1018</v>
      </c>
    </row>
    <row r="1020" spans="1:26" hidden="1">
      <c r="A1020">
        <v>820</v>
      </c>
      <c r="B1020">
        <v>464</v>
      </c>
      <c r="C1020">
        <v>318</v>
      </c>
      <c r="D1020">
        <v>675</v>
      </c>
      <c r="E1020">
        <v>435</v>
      </c>
      <c r="F1020">
        <v>736</v>
      </c>
      <c r="G1020">
        <v>474</v>
      </c>
      <c r="H1020" s="1">
        <f t="shared" si="272"/>
        <v>1</v>
      </c>
      <c r="I1020" s="1">
        <f t="shared" si="273"/>
        <v>1</v>
      </c>
      <c r="J1020" s="1">
        <f t="shared" si="274"/>
        <v>1</v>
      </c>
      <c r="K1020" s="1">
        <f t="shared" si="275"/>
        <v>1</v>
      </c>
      <c r="L1020" s="1">
        <f t="shared" si="276"/>
        <v>1</v>
      </c>
      <c r="M1020" s="1">
        <f t="shared" si="277"/>
        <v>1</v>
      </c>
      <c r="N1020" s="1">
        <f t="shared" si="278"/>
        <v>1</v>
      </c>
      <c r="O1020" s="2">
        <f t="shared" si="279"/>
        <v>7</v>
      </c>
      <c r="P1020" s="2">
        <f t="shared" si="280"/>
        <v>0</v>
      </c>
      <c r="Q1020" t="str">
        <f t="shared" si="281"/>
        <v/>
      </c>
      <c r="R1020" t="str">
        <f t="shared" si="282"/>
        <v/>
      </c>
      <c r="S1020" t="str">
        <f t="shared" si="283"/>
        <v/>
      </c>
      <c r="T1020" t="str">
        <f t="shared" si="284"/>
        <v/>
      </c>
      <c r="U1020" t="str">
        <f t="shared" si="285"/>
        <v/>
      </c>
      <c r="V1020" t="str">
        <f t="shared" si="286"/>
        <v/>
      </c>
      <c r="W1020" t="str">
        <f t="shared" si="287"/>
        <v/>
      </c>
      <c r="X1020" s="3" t="b">
        <f t="shared" si="288"/>
        <v>1</v>
      </c>
      <c r="Y1020" s="3" t="b">
        <f t="shared" si="289"/>
        <v>1</v>
      </c>
      <c r="Z1020">
        <v>1019</v>
      </c>
    </row>
    <row r="1021" spans="1:26" hidden="1">
      <c r="A1021">
        <v>476</v>
      </c>
      <c r="B1021">
        <v>519</v>
      </c>
      <c r="C1021">
        <v>449</v>
      </c>
      <c r="D1021">
        <v>977</v>
      </c>
      <c r="E1021">
        <v>222</v>
      </c>
      <c r="F1021">
        <v>297</v>
      </c>
      <c r="G1021">
        <v>128</v>
      </c>
      <c r="H1021" s="1">
        <f t="shared" si="272"/>
        <v>1</v>
      </c>
      <c r="I1021" s="1">
        <f t="shared" si="273"/>
        <v>1</v>
      </c>
      <c r="J1021" s="1">
        <f t="shared" si="274"/>
        <v>1</v>
      </c>
      <c r="K1021" s="1">
        <f t="shared" si="275"/>
        <v>1</v>
      </c>
      <c r="L1021" s="1">
        <f t="shared" si="276"/>
        <v>1</v>
      </c>
      <c r="M1021" s="1">
        <f t="shared" si="277"/>
        <v>1</v>
      </c>
      <c r="N1021" s="1">
        <f t="shared" si="278"/>
        <v>1</v>
      </c>
      <c r="O1021" s="2">
        <f t="shared" si="279"/>
        <v>7</v>
      </c>
      <c r="P1021" s="2">
        <f t="shared" si="280"/>
        <v>0</v>
      </c>
      <c r="Q1021" t="str">
        <f t="shared" si="281"/>
        <v/>
      </c>
      <c r="R1021" t="str">
        <f t="shared" si="282"/>
        <v/>
      </c>
      <c r="S1021" t="str">
        <f t="shared" si="283"/>
        <v/>
      </c>
      <c r="T1021" t="str">
        <f t="shared" si="284"/>
        <v/>
      </c>
      <c r="U1021" t="str">
        <f t="shared" si="285"/>
        <v/>
      </c>
      <c r="V1021" t="str">
        <f t="shared" si="286"/>
        <v/>
      </c>
      <c r="W1021" t="str">
        <f t="shared" si="287"/>
        <v/>
      </c>
      <c r="X1021" s="3" t="b">
        <f t="shared" si="288"/>
        <v>1</v>
      </c>
      <c r="Y1021" s="3" t="b">
        <f t="shared" si="289"/>
        <v>1</v>
      </c>
      <c r="Z1021">
        <v>1020</v>
      </c>
    </row>
    <row r="1022" spans="1:26" hidden="1">
      <c r="A1022">
        <v>674</v>
      </c>
      <c r="B1022">
        <v>906</v>
      </c>
      <c r="C1022">
        <v>785</v>
      </c>
      <c r="D1022">
        <v>511</v>
      </c>
      <c r="E1022">
        <v>836</v>
      </c>
      <c r="F1022">
        <v>614</v>
      </c>
      <c r="G1022">
        <v>543</v>
      </c>
      <c r="H1022" s="1">
        <f t="shared" si="272"/>
        <v>1</v>
      </c>
      <c r="I1022" s="1">
        <f t="shared" si="273"/>
        <v>1</v>
      </c>
      <c r="J1022" s="1">
        <f t="shared" si="274"/>
        <v>1</v>
      </c>
      <c r="K1022" s="1">
        <f t="shared" si="275"/>
        <v>1</v>
      </c>
      <c r="L1022" s="1">
        <f t="shared" si="276"/>
        <v>1</v>
      </c>
      <c r="M1022" s="1">
        <f t="shared" si="277"/>
        <v>1</v>
      </c>
      <c r="N1022" s="1">
        <f t="shared" si="278"/>
        <v>1</v>
      </c>
      <c r="O1022" s="2">
        <f t="shared" si="279"/>
        <v>7</v>
      </c>
      <c r="P1022" s="2">
        <f t="shared" si="280"/>
        <v>0</v>
      </c>
      <c r="Q1022" t="str">
        <f t="shared" si="281"/>
        <v/>
      </c>
      <c r="R1022" t="str">
        <f t="shared" si="282"/>
        <v/>
      </c>
      <c r="S1022" t="str">
        <f t="shared" si="283"/>
        <v/>
      </c>
      <c r="T1022" t="str">
        <f t="shared" si="284"/>
        <v/>
      </c>
      <c r="U1022" t="str">
        <f t="shared" si="285"/>
        <v/>
      </c>
      <c r="V1022" t="str">
        <f t="shared" si="286"/>
        <v/>
      </c>
      <c r="W1022" t="str">
        <f t="shared" si="287"/>
        <v/>
      </c>
      <c r="X1022" s="3" t="b">
        <f t="shared" si="288"/>
        <v>1</v>
      </c>
      <c r="Y1022" s="3" t="b">
        <f t="shared" si="289"/>
        <v>1</v>
      </c>
      <c r="Z1022">
        <v>1021</v>
      </c>
    </row>
    <row r="1023" spans="1:26" hidden="1">
      <c r="A1023">
        <v>891</v>
      </c>
      <c r="B1023">
        <v>969</v>
      </c>
      <c r="C1023">
        <v>965</v>
      </c>
      <c r="D1023">
        <v>330</v>
      </c>
      <c r="E1023">
        <v>115</v>
      </c>
      <c r="F1023">
        <v>732</v>
      </c>
      <c r="G1023">
        <v>241</v>
      </c>
      <c r="H1023" s="1">
        <f t="shared" si="272"/>
        <v>1</v>
      </c>
      <c r="I1023" s="1">
        <f t="shared" si="273"/>
        <v>1</v>
      </c>
      <c r="J1023" s="1">
        <f t="shared" si="274"/>
        <v>1</v>
      </c>
      <c r="K1023" s="1">
        <f t="shared" si="275"/>
        <v>1</v>
      </c>
      <c r="L1023" s="1">
        <f t="shared" si="276"/>
        <v>1</v>
      </c>
      <c r="M1023" s="1">
        <f t="shared" si="277"/>
        <v>1</v>
      </c>
      <c r="N1023" s="1">
        <f t="shared" si="278"/>
        <v>1</v>
      </c>
      <c r="O1023" s="2">
        <f t="shared" si="279"/>
        <v>7</v>
      </c>
      <c r="P1023" s="2">
        <f t="shared" si="280"/>
        <v>0</v>
      </c>
      <c r="Q1023" t="str">
        <f t="shared" si="281"/>
        <v/>
      </c>
      <c r="R1023" t="str">
        <f t="shared" si="282"/>
        <v/>
      </c>
      <c r="S1023" t="str">
        <f t="shared" si="283"/>
        <v/>
      </c>
      <c r="T1023" t="str">
        <f t="shared" si="284"/>
        <v/>
      </c>
      <c r="U1023" t="str">
        <f t="shared" si="285"/>
        <v/>
      </c>
      <c r="V1023" t="str">
        <f t="shared" si="286"/>
        <v/>
      </c>
      <c r="W1023" t="str">
        <f t="shared" si="287"/>
        <v/>
      </c>
      <c r="X1023" s="3" t="b">
        <f t="shared" si="288"/>
        <v>1</v>
      </c>
      <c r="Y1023" s="3" t="b">
        <f t="shared" si="289"/>
        <v>1</v>
      </c>
      <c r="Z1023">
        <v>1022</v>
      </c>
    </row>
    <row r="1024" spans="1:26" hidden="1">
      <c r="A1024">
        <v>344</v>
      </c>
      <c r="B1024">
        <v>144</v>
      </c>
      <c r="C1024">
        <v>851</v>
      </c>
      <c r="D1024">
        <v>296</v>
      </c>
      <c r="E1024">
        <v>797</v>
      </c>
      <c r="F1024">
        <v>279</v>
      </c>
      <c r="G1024">
        <v>758</v>
      </c>
      <c r="H1024" s="1">
        <f t="shared" si="272"/>
        <v>1</v>
      </c>
      <c r="I1024" s="1">
        <f t="shared" si="273"/>
        <v>1</v>
      </c>
      <c r="J1024" s="1">
        <f t="shared" si="274"/>
        <v>1</v>
      </c>
      <c r="K1024" s="1">
        <f t="shared" si="275"/>
        <v>1</v>
      </c>
      <c r="L1024" s="1">
        <f t="shared" si="276"/>
        <v>1</v>
      </c>
      <c r="M1024" s="1">
        <f t="shared" si="277"/>
        <v>1</v>
      </c>
      <c r="N1024" s="1">
        <f t="shared" si="278"/>
        <v>1</v>
      </c>
      <c r="O1024" s="2">
        <f t="shared" si="279"/>
        <v>7</v>
      </c>
      <c r="P1024" s="2">
        <f t="shared" si="280"/>
        <v>0</v>
      </c>
      <c r="Q1024" t="str">
        <f t="shared" si="281"/>
        <v/>
      </c>
      <c r="R1024" t="str">
        <f t="shared" si="282"/>
        <v/>
      </c>
      <c r="S1024" t="str">
        <f t="shared" si="283"/>
        <v/>
      </c>
      <c r="T1024" t="str">
        <f t="shared" si="284"/>
        <v/>
      </c>
      <c r="U1024" t="str">
        <f t="shared" si="285"/>
        <v/>
      </c>
      <c r="V1024" t="str">
        <f t="shared" si="286"/>
        <v/>
      </c>
      <c r="W1024" t="str">
        <f t="shared" si="287"/>
        <v/>
      </c>
      <c r="X1024" s="3" t="b">
        <f t="shared" si="288"/>
        <v>1</v>
      </c>
      <c r="Y1024" s="3" t="b">
        <f t="shared" si="289"/>
        <v>1</v>
      </c>
      <c r="Z1024">
        <v>1023</v>
      </c>
    </row>
    <row r="1025" spans="1:26" hidden="1">
      <c r="A1025">
        <v>271</v>
      </c>
      <c r="B1025">
        <v>835</v>
      </c>
      <c r="C1025">
        <v>300</v>
      </c>
      <c r="D1025">
        <v>925</v>
      </c>
      <c r="E1025">
        <v>937</v>
      </c>
      <c r="F1025">
        <v>317</v>
      </c>
      <c r="G1025">
        <v>357</v>
      </c>
      <c r="H1025" s="1">
        <f t="shared" si="272"/>
        <v>1</v>
      </c>
      <c r="I1025" s="1">
        <f t="shared" si="273"/>
        <v>1</v>
      </c>
      <c r="J1025" s="1">
        <f t="shared" si="274"/>
        <v>1</v>
      </c>
      <c r="K1025" s="1">
        <f t="shared" si="275"/>
        <v>1</v>
      </c>
      <c r="L1025" s="1">
        <f t="shared" si="276"/>
        <v>1</v>
      </c>
      <c r="M1025" s="1">
        <f t="shared" si="277"/>
        <v>1</v>
      </c>
      <c r="N1025" s="1">
        <f t="shared" si="278"/>
        <v>1</v>
      </c>
      <c r="O1025" s="2">
        <f t="shared" si="279"/>
        <v>7</v>
      </c>
      <c r="P1025" s="2">
        <f t="shared" si="280"/>
        <v>0</v>
      </c>
      <c r="Q1025" t="str">
        <f t="shared" si="281"/>
        <v/>
      </c>
      <c r="R1025" t="str">
        <f t="shared" si="282"/>
        <v/>
      </c>
      <c r="S1025" t="str">
        <f t="shared" si="283"/>
        <v/>
      </c>
      <c r="T1025" t="str">
        <f t="shared" si="284"/>
        <v/>
      </c>
      <c r="U1025" t="str">
        <f t="shared" si="285"/>
        <v/>
      </c>
      <c r="V1025" t="str">
        <f t="shared" si="286"/>
        <v/>
      </c>
      <c r="W1025" t="str">
        <f t="shared" si="287"/>
        <v/>
      </c>
      <c r="X1025" s="3" t="b">
        <f t="shared" si="288"/>
        <v>1</v>
      </c>
      <c r="Y1025" s="3" t="b">
        <f t="shared" si="289"/>
        <v>1</v>
      </c>
      <c r="Z1025">
        <v>1024</v>
      </c>
    </row>
    <row r="1026" spans="1:26" hidden="1">
      <c r="A1026">
        <v>890</v>
      </c>
      <c r="B1026">
        <v>541</v>
      </c>
      <c r="C1026">
        <v>376</v>
      </c>
      <c r="D1026">
        <v>511</v>
      </c>
      <c r="E1026">
        <v>510</v>
      </c>
      <c r="F1026">
        <v>457</v>
      </c>
      <c r="G1026">
        <v>689</v>
      </c>
      <c r="H1026" s="1">
        <f t="shared" si="272"/>
        <v>1</v>
      </c>
      <c r="I1026" s="1">
        <f t="shared" si="273"/>
        <v>1</v>
      </c>
      <c r="J1026" s="1">
        <f t="shared" si="274"/>
        <v>1</v>
      </c>
      <c r="K1026" s="1">
        <f t="shared" si="275"/>
        <v>1</v>
      </c>
      <c r="L1026" s="1">
        <f t="shared" si="276"/>
        <v>1</v>
      </c>
      <c r="M1026" s="1">
        <f t="shared" si="277"/>
        <v>1</v>
      </c>
      <c r="N1026" s="1">
        <f t="shared" si="278"/>
        <v>1</v>
      </c>
      <c r="O1026" s="2">
        <f t="shared" si="279"/>
        <v>7</v>
      </c>
      <c r="P1026" s="2">
        <f t="shared" si="280"/>
        <v>0</v>
      </c>
      <c r="Q1026" t="str">
        <f t="shared" si="281"/>
        <v/>
      </c>
      <c r="R1026" t="str">
        <f t="shared" si="282"/>
        <v/>
      </c>
      <c r="S1026" t="str">
        <f t="shared" si="283"/>
        <v/>
      </c>
      <c r="T1026" t="str">
        <f t="shared" si="284"/>
        <v/>
      </c>
      <c r="U1026" t="str">
        <f t="shared" si="285"/>
        <v/>
      </c>
      <c r="V1026" t="str">
        <f t="shared" si="286"/>
        <v/>
      </c>
      <c r="W1026" t="str">
        <f t="shared" si="287"/>
        <v/>
      </c>
      <c r="X1026" s="3" t="b">
        <f t="shared" si="288"/>
        <v>1</v>
      </c>
      <c r="Y1026" s="3" t="b">
        <f t="shared" si="289"/>
        <v>1</v>
      </c>
      <c r="Z1026">
        <v>1025</v>
      </c>
    </row>
    <row r="1027" spans="1:26" hidden="1">
      <c r="A1027">
        <v>834</v>
      </c>
      <c r="B1027">
        <v>915</v>
      </c>
      <c r="C1027">
        <v>329</v>
      </c>
      <c r="D1027">
        <v>676</v>
      </c>
      <c r="E1027">
        <v>250</v>
      </c>
      <c r="F1027">
        <v>820</v>
      </c>
      <c r="G1027">
        <v>270</v>
      </c>
      <c r="H1027" s="1">
        <f t="shared" ref="H1027:H1090" si="290">COUNTIF($A1027:$G1027,A1027)</f>
        <v>1</v>
      </c>
      <c r="I1027" s="1">
        <f t="shared" ref="I1027:I1090" si="291">COUNTIF($A1027:$G1027,B1027)</f>
        <v>1</v>
      </c>
      <c r="J1027" s="1">
        <f t="shared" ref="J1027:J1090" si="292">COUNTIF($A1027:$G1027,C1027)</f>
        <v>1</v>
      </c>
      <c r="K1027" s="1">
        <f t="shared" ref="K1027:K1090" si="293">COUNTIF($A1027:$G1027,D1027)</f>
        <v>1</v>
      </c>
      <c r="L1027" s="1">
        <f t="shared" ref="L1027:L1090" si="294">COUNTIF($A1027:$G1027,E1027)</f>
        <v>1</v>
      </c>
      <c r="M1027" s="1">
        <f t="shared" ref="M1027:M1090" si="295">COUNTIF($A1027:$G1027,F1027)</f>
        <v>1</v>
      </c>
      <c r="N1027" s="1">
        <f t="shared" ref="N1027:N1090" si="296">COUNTIF($A1027:$G1027,G1027)</f>
        <v>1</v>
      </c>
      <c r="O1027" s="2">
        <f t="shared" ref="O1027:O1090" si="297">COUNTIF(H1027:N1027,1)</f>
        <v>7</v>
      </c>
      <c r="P1027" s="2">
        <f t="shared" ref="P1027:P1090" si="298">COUNTIF(H1027:N1027,2)</f>
        <v>0</v>
      </c>
      <c r="Q1027" t="str">
        <f t="shared" ref="Q1027:Q1090" si="299">IF(COUNTIF($A1027:$G1027,A1027)=2,A1027,"")</f>
        <v/>
      </c>
      <c r="R1027" t="str">
        <f t="shared" ref="R1027:R1090" si="300">IF(COUNTIF($A1027:$G1027,B1027)=2,B1027,"")</f>
        <v/>
      </c>
      <c r="S1027" t="str">
        <f t="shared" ref="S1027:S1090" si="301">IF(COUNTIF($A1027:$G1027,C1027)=2,C1027,"")</f>
        <v/>
      </c>
      <c r="T1027" t="str">
        <f t="shared" ref="T1027:T1090" si="302">IF(COUNTIF($A1027:$G1027,D1027)=2,D1027,"")</f>
        <v/>
      </c>
      <c r="U1027" t="str">
        <f t="shared" ref="U1027:U1090" si="303">IF(COUNTIF($A1027:$G1027,E1027)=2,E1027,"")</f>
        <v/>
      </c>
      <c r="V1027" t="str">
        <f t="shared" ref="V1027:V1090" si="304">IF(COUNTIF($A1027:$G1027,F1027)=2,F1027,"")</f>
        <v/>
      </c>
      <c r="W1027" t="str">
        <f t="shared" ref="W1027:W1090" si="305">IF(COUNTIF($A1027:$G1027,G1027)=2,G1027,"")</f>
        <v/>
      </c>
      <c r="X1027" s="3" t="b">
        <f t="shared" ref="X1027:X1090" si="306">SUM(Q1027:W1027)/2&lt;&gt;MAX(A1027:G1027)</f>
        <v>1</v>
      </c>
      <c r="Y1027" s="3" t="b">
        <f t="shared" ref="Y1027:Y1090" si="307">SUM(Q1027:W1027)/2&lt;&gt;MIN(A1027:G1027)</f>
        <v>1</v>
      </c>
      <c r="Z1027">
        <v>1026</v>
      </c>
    </row>
    <row r="1028" spans="1:26" hidden="1">
      <c r="A1028">
        <v>916</v>
      </c>
      <c r="B1028">
        <v>620</v>
      </c>
      <c r="C1028">
        <v>982</v>
      </c>
      <c r="D1028">
        <v>662</v>
      </c>
      <c r="E1028">
        <v>952</v>
      </c>
      <c r="F1028">
        <v>941</v>
      </c>
      <c r="G1028">
        <v>781</v>
      </c>
      <c r="H1028" s="1">
        <f t="shared" si="290"/>
        <v>1</v>
      </c>
      <c r="I1028" s="1">
        <f t="shared" si="291"/>
        <v>1</v>
      </c>
      <c r="J1028" s="1">
        <f t="shared" si="292"/>
        <v>1</v>
      </c>
      <c r="K1028" s="1">
        <f t="shared" si="293"/>
        <v>1</v>
      </c>
      <c r="L1028" s="1">
        <f t="shared" si="294"/>
        <v>1</v>
      </c>
      <c r="M1028" s="1">
        <f t="shared" si="295"/>
        <v>1</v>
      </c>
      <c r="N1028" s="1">
        <f t="shared" si="296"/>
        <v>1</v>
      </c>
      <c r="O1028" s="2">
        <f t="shared" si="297"/>
        <v>7</v>
      </c>
      <c r="P1028" s="2">
        <f t="shared" si="298"/>
        <v>0</v>
      </c>
      <c r="Q1028" t="str">
        <f t="shared" si="299"/>
        <v/>
      </c>
      <c r="R1028" t="str">
        <f t="shared" si="300"/>
        <v/>
      </c>
      <c r="S1028" t="str">
        <f t="shared" si="301"/>
        <v/>
      </c>
      <c r="T1028" t="str">
        <f t="shared" si="302"/>
        <v/>
      </c>
      <c r="U1028" t="str">
        <f t="shared" si="303"/>
        <v/>
      </c>
      <c r="V1028" t="str">
        <f t="shared" si="304"/>
        <v/>
      </c>
      <c r="W1028" t="str">
        <f t="shared" si="305"/>
        <v/>
      </c>
      <c r="X1028" s="3" t="b">
        <f t="shared" si="306"/>
        <v>1</v>
      </c>
      <c r="Y1028" s="3" t="b">
        <f t="shared" si="307"/>
        <v>1</v>
      </c>
      <c r="Z1028">
        <v>1027</v>
      </c>
    </row>
    <row r="1029" spans="1:26" hidden="1">
      <c r="A1029">
        <v>460</v>
      </c>
      <c r="B1029">
        <v>912</v>
      </c>
      <c r="C1029">
        <v>310</v>
      </c>
      <c r="D1029">
        <v>222</v>
      </c>
      <c r="E1029">
        <v>426</v>
      </c>
      <c r="F1029">
        <v>680</v>
      </c>
      <c r="G1029">
        <v>533</v>
      </c>
      <c r="H1029" s="1">
        <f t="shared" si="290"/>
        <v>1</v>
      </c>
      <c r="I1029" s="1">
        <f t="shared" si="291"/>
        <v>1</v>
      </c>
      <c r="J1029" s="1">
        <f t="shared" si="292"/>
        <v>1</v>
      </c>
      <c r="K1029" s="1">
        <f t="shared" si="293"/>
        <v>1</v>
      </c>
      <c r="L1029" s="1">
        <f t="shared" si="294"/>
        <v>1</v>
      </c>
      <c r="M1029" s="1">
        <f t="shared" si="295"/>
        <v>1</v>
      </c>
      <c r="N1029" s="1">
        <f t="shared" si="296"/>
        <v>1</v>
      </c>
      <c r="O1029" s="2">
        <f t="shared" si="297"/>
        <v>7</v>
      </c>
      <c r="P1029" s="2">
        <f t="shared" si="298"/>
        <v>0</v>
      </c>
      <c r="Q1029" t="str">
        <f t="shared" si="299"/>
        <v/>
      </c>
      <c r="R1029" t="str">
        <f t="shared" si="300"/>
        <v/>
      </c>
      <c r="S1029" t="str">
        <f t="shared" si="301"/>
        <v/>
      </c>
      <c r="T1029" t="str">
        <f t="shared" si="302"/>
        <v/>
      </c>
      <c r="U1029" t="str">
        <f t="shared" si="303"/>
        <v/>
      </c>
      <c r="V1029" t="str">
        <f t="shared" si="304"/>
        <v/>
      </c>
      <c r="W1029" t="str">
        <f t="shared" si="305"/>
        <v/>
      </c>
      <c r="X1029" s="3" t="b">
        <f t="shared" si="306"/>
        <v>1</v>
      </c>
      <c r="Y1029" s="3" t="b">
        <f t="shared" si="307"/>
        <v>1</v>
      </c>
      <c r="Z1029">
        <v>1028</v>
      </c>
    </row>
    <row r="1030" spans="1:26" hidden="1">
      <c r="A1030">
        <v>790</v>
      </c>
      <c r="B1030">
        <v>581</v>
      </c>
      <c r="C1030">
        <v>648</v>
      </c>
      <c r="D1030">
        <v>341</v>
      </c>
      <c r="E1030">
        <v>967</v>
      </c>
      <c r="F1030">
        <v>165</v>
      </c>
      <c r="G1030">
        <v>927</v>
      </c>
      <c r="H1030" s="1">
        <f t="shared" si="290"/>
        <v>1</v>
      </c>
      <c r="I1030" s="1">
        <f t="shared" si="291"/>
        <v>1</v>
      </c>
      <c r="J1030" s="1">
        <f t="shared" si="292"/>
        <v>1</v>
      </c>
      <c r="K1030" s="1">
        <f t="shared" si="293"/>
        <v>1</v>
      </c>
      <c r="L1030" s="1">
        <f t="shared" si="294"/>
        <v>1</v>
      </c>
      <c r="M1030" s="1">
        <f t="shared" si="295"/>
        <v>1</v>
      </c>
      <c r="N1030" s="1">
        <f t="shared" si="296"/>
        <v>1</v>
      </c>
      <c r="O1030" s="2">
        <f t="shared" si="297"/>
        <v>7</v>
      </c>
      <c r="P1030" s="2">
        <f t="shared" si="298"/>
        <v>0</v>
      </c>
      <c r="Q1030" t="str">
        <f t="shared" si="299"/>
        <v/>
      </c>
      <c r="R1030" t="str">
        <f t="shared" si="300"/>
        <v/>
      </c>
      <c r="S1030" t="str">
        <f t="shared" si="301"/>
        <v/>
      </c>
      <c r="T1030" t="str">
        <f t="shared" si="302"/>
        <v/>
      </c>
      <c r="U1030" t="str">
        <f t="shared" si="303"/>
        <v/>
      </c>
      <c r="V1030" t="str">
        <f t="shared" si="304"/>
        <v/>
      </c>
      <c r="W1030" t="str">
        <f t="shared" si="305"/>
        <v/>
      </c>
      <c r="X1030" s="3" t="b">
        <f t="shared" si="306"/>
        <v>1</v>
      </c>
      <c r="Y1030" s="3" t="b">
        <f t="shared" si="307"/>
        <v>1</v>
      </c>
      <c r="Z1030">
        <v>1029</v>
      </c>
    </row>
    <row r="1031" spans="1:26" hidden="1">
      <c r="A1031">
        <v>540</v>
      </c>
      <c r="B1031">
        <v>636</v>
      </c>
      <c r="C1031">
        <v>233</v>
      </c>
      <c r="D1031">
        <v>532</v>
      </c>
      <c r="E1031">
        <v>163</v>
      </c>
      <c r="F1031">
        <v>790</v>
      </c>
      <c r="G1031">
        <v>646</v>
      </c>
      <c r="H1031" s="1">
        <f t="shared" si="290"/>
        <v>1</v>
      </c>
      <c r="I1031" s="1">
        <f t="shared" si="291"/>
        <v>1</v>
      </c>
      <c r="J1031" s="1">
        <f t="shared" si="292"/>
        <v>1</v>
      </c>
      <c r="K1031" s="1">
        <f t="shared" si="293"/>
        <v>1</v>
      </c>
      <c r="L1031" s="1">
        <f t="shared" si="294"/>
        <v>1</v>
      </c>
      <c r="M1031" s="1">
        <f t="shared" si="295"/>
        <v>1</v>
      </c>
      <c r="N1031" s="1">
        <f t="shared" si="296"/>
        <v>1</v>
      </c>
      <c r="O1031" s="2">
        <f t="shared" si="297"/>
        <v>7</v>
      </c>
      <c r="P1031" s="2">
        <f t="shared" si="298"/>
        <v>0</v>
      </c>
      <c r="Q1031" t="str">
        <f t="shared" si="299"/>
        <v/>
      </c>
      <c r="R1031" t="str">
        <f t="shared" si="300"/>
        <v/>
      </c>
      <c r="S1031" t="str">
        <f t="shared" si="301"/>
        <v/>
      </c>
      <c r="T1031" t="str">
        <f t="shared" si="302"/>
        <v/>
      </c>
      <c r="U1031" t="str">
        <f t="shared" si="303"/>
        <v/>
      </c>
      <c r="V1031" t="str">
        <f t="shared" si="304"/>
        <v/>
      </c>
      <c r="W1031" t="str">
        <f t="shared" si="305"/>
        <v/>
      </c>
      <c r="X1031" s="3" t="b">
        <f t="shared" si="306"/>
        <v>1</v>
      </c>
      <c r="Y1031" s="3" t="b">
        <f t="shared" si="307"/>
        <v>1</v>
      </c>
      <c r="Z1031">
        <v>1030</v>
      </c>
    </row>
    <row r="1032" spans="1:26" hidden="1">
      <c r="A1032">
        <v>338</v>
      </c>
      <c r="B1032">
        <v>884</v>
      </c>
      <c r="C1032">
        <v>360</v>
      </c>
      <c r="D1032">
        <v>1000</v>
      </c>
      <c r="E1032">
        <v>503</v>
      </c>
      <c r="F1032">
        <v>672</v>
      </c>
      <c r="G1032">
        <v>130</v>
      </c>
      <c r="H1032" s="1">
        <f t="shared" si="290"/>
        <v>1</v>
      </c>
      <c r="I1032" s="1">
        <f t="shared" si="291"/>
        <v>1</v>
      </c>
      <c r="J1032" s="1">
        <f t="shared" si="292"/>
        <v>1</v>
      </c>
      <c r="K1032" s="1">
        <f t="shared" si="293"/>
        <v>1</v>
      </c>
      <c r="L1032" s="1">
        <f t="shared" si="294"/>
        <v>1</v>
      </c>
      <c r="M1032" s="1">
        <f t="shared" si="295"/>
        <v>1</v>
      </c>
      <c r="N1032" s="1">
        <f t="shared" si="296"/>
        <v>1</v>
      </c>
      <c r="O1032" s="2">
        <f t="shared" si="297"/>
        <v>7</v>
      </c>
      <c r="P1032" s="2">
        <f t="shared" si="298"/>
        <v>0</v>
      </c>
      <c r="Q1032" t="str">
        <f t="shared" si="299"/>
        <v/>
      </c>
      <c r="R1032" t="str">
        <f t="shared" si="300"/>
        <v/>
      </c>
      <c r="S1032" t="str">
        <f t="shared" si="301"/>
        <v/>
      </c>
      <c r="T1032" t="str">
        <f t="shared" si="302"/>
        <v/>
      </c>
      <c r="U1032" t="str">
        <f t="shared" si="303"/>
        <v/>
      </c>
      <c r="V1032" t="str">
        <f t="shared" si="304"/>
        <v/>
      </c>
      <c r="W1032" t="str">
        <f t="shared" si="305"/>
        <v/>
      </c>
      <c r="X1032" s="3" t="b">
        <f t="shared" si="306"/>
        <v>1</v>
      </c>
      <c r="Y1032" s="3" t="b">
        <f t="shared" si="307"/>
        <v>1</v>
      </c>
      <c r="Z1032">
        <v>1031</v>
      </c>
    </row>
    <row r="1033" spans="1:26" hidden="1">
      <c r="A1033">
        <v>777</v>
      </c>
      <c r="B1033">
        <v>523</v>
      </c>
      <c r="C1033">
        <v>629</v>
      </c>
      <c r="D1033">
        <v>876</v>
      </c>
      <c r="E1033">
        <v>953</v>
      </c>
      <c r="F1033">
        <v>823</v>
      </c>
      <c r="G1033">
        <v>449</v>
      </c>
      <c r="H1033" s="1">
        <f t="shared" si="290"/>
        <v>1</v>
      </c>
      <c r="I1033" s="1">
        <f t="shared" si="291"/>
        <v>1</v>
      </c>
      <c r="J1033" s="1">
        <f t="shared" si="292"/>
        <v>1</v>
      </c>
      <c r="K1033" s="1">
        <f t="shared" si="293"/>
        <v>1</v>
      </c>
      <c r="L1033" s="1">
        <f t="shared" si="294"/>
        <v>1</v>
      </c>
      <c r="M1033" s="1">
        <f t="shared" si="295"/>
        <v>1</v>
      </c>
      <c r="N1033" s="1">
        <f t="shared" si="296"/>
        <v>1</v>
      </c>
      <c r="O1033" s="2">
        <f t="shared" si="297"/>
        <v>7</v>
      </c>
      <c r="P1033" s="2">
        <f t="shared" si="298"/>
        <v>0</v>
      </c>
      <c r="Q1033" t="str">
        <f t="shared" si="299"/>
        <v/>
      </c>
      <c r="R1033" t="str">
        <f t="shared" si="300"/>
        <v/>
      </c>
      <c r="S1033" t="str">
        <f t="shared" si="301"/>
        <v/>
      </c>
      <c r="T1033" t="str">
        <f t="shared" si="302"/>
        <v/>
      </c>
      <c r="U1033" t="str">
        <f t="shared" si="303"/>
        <v/>
      </c>
      <c r="V1033" t="str">
        <f t="shared" si="304"/>
        <v/>
      </c>
      <c r="W1033" t="str">
        <f t="shared" si="305"/>
        <v/>
      </c>
      <c r="X1033" s="3" t="b">
        <f t="shared" si="306"/>
        <v>1</v>
      </c>
      <c r="Y1033" s="3" t="b">
        <f t="shared" si="307"/>
        <v>1</v>
      </c>
      <c r="Z1033">
        <v>1032</v>
      </c>
    </row>
    <row r="1034" spans="1:26" hidden="1">
      <c r="A1034">
        <v>509</v>
      </c>
      <c r="B1034">
        <v>177</v>
      </c>
      <c r="C1034">
        <v>676</v>
      </c>
      <c r="D1034">
        <v>289</v>
      </c>
      <c r="E1034">
        <v>722</v>
      </c>
      <c r="F1034">
        <v>628</v>
      </c>
      <c r="G1034">
        <v>846</v>
      </c>
      <c r="H1034" s="1">
        <f t="shared" si="290"/>
        <v>1</v>
      </c>
      <c r="I1034" s="1">
        <f t="shared" si="291"/>
        <v>1</v>
      </c>
      <c r="J1034" s="1">
        <f t="shared" si="292"/>
        <v>1</v>
      </c>
      <c r="K1034" s="1">
        <f t="shared" si="293"/>
        <v>1</v>
      </c>
      <c r="L1034" s="1">
        <f t="shared" si="294"/>
        <v>1</v>
      </c>
      <c r="M1034" s="1">
        <f t="shared" si="295"/>
        <v>1</v>
      </c>
      <c r="N1034" s="1">
        <f t="shared" si="296"/>
        <v>1</v>
      </c>
      <c r="O1034" s="2">
        <f t="shared" si="297"/>
        <v>7</v>
      </c>
      <c r="P1034" s="2">
        <f t="shared" si="298"/>
        <v>0</v>
      </c>
      <c r="Q1034" t="str">
        <f t="shared" si="299"/>
        <v/>
      </c>
      <c r="R1034" t="str">
        <f t="shared" si="300"/>
        <v/>
      </c>
      <c r="S1034" t="str">
        <f t="shared" si="301"/>
        <v/>
      </c>
      <c r="T1034" t="str">
        <f t="shared" si="302"/>
        <v/>
      </c>
      <c r="U1034" t="str">
        <f t="shared" si="303"/>
        <v/>
      </c>
      <c r="V1034" t="str">
        <f t="shared" si="304"/>
        <v/>
      </c>
      <c r="W1034" t="str">
        <f t="shared" si="305"/>
        <v/>
      </c>
      <c r="X1034" s="3" t="b">
        <f t="shared" si="306"/>
        <v>1</v>
      </c>
      <c r="Y1034" s="3" t="b">
        <f t="shared" si="307"/>
        <v>1</v>
      </c>
      <c r="Z1034">
        <v>1033</v>
      </c>
    </row>
    <row r="1035" spans="1:26" hidden="1">
      <c r="A1035">
        <v>665</v>
      </c>
      <c r="B1035">
        <v>504</v>
      </c>
      <c r="C1035">
        <v>652</v>
      </c>
      <c r="D1035">
        <v>708</v>
      </c>
      <c r="E1035">
        <v>557</v>
      </c>
      <c r="F1035">
        <v>218</v>
      </c>
      <c r="G1035">
        <v>524</v>
      </c>
      <c r="H1035" s="1">
        <f t="shared" si="290"/>
        <v>1</v>
      </c>
      <c r="I1035" s="1">
        <f t="shared" si="291"/>
        <v>1</v>
      </c>
      <c r="J1035" s="1">
        <f t="shared" si="292"/>
        <v>1</v>
      </c>
      <c r="K1035" s="1">
        <f t="shared" si="293"/>
        <v>1</v>
      </c>
      <c r="L1035" s="1">
        <f t="shared" si="294"/>
        <v>1</v>
      </c>
      <c r="M1035" s="1">
        <f t="shared" si="295"/>
        <v>1</v>
      </c>
      <c r="N1035" s="1">
        <f t="shared" si="296"/>
        <v>1</v>
      </c>
      <c r="O1035" s="2">
        <f t="shared" si="297"/>
        <v>7</v>
      </c>
      <c r="P1035" s="2">
        <f t="shared" si="298"/>
        <v>0</v>
      </c>
      <c r="Q1035" t="str">
        <f t="shared" si="299"/>
        <v/>
      </c>
      <c r="R1035" t="str">
        <f t="shared" si="300"/>
        <v/>
      </c>
      <c r="S1035" t="str">
        <f t="shared" si="301"/>
        <v/>
      </c>
      <c r="T1035" t="str">
        <f t="shared" si="302"/>
        <v/>
      </c>
      <c r="U1035" t="str">
        <f t="shared" si="303"/>
        <v/>
      </c>
      <c r="V1035" t="str">
        <f t="shared" si="304"/>
        <v/>
      </c>
      <c r="W1035" t="str">
        <f t="shared" si="305"/>
        <v/>
      </c>
      <c r="X1035" s="3" t="b">
        <f t="shared" si="306"/>
        <v>1</v>
      </c>
      <c r="Y1035" s="3" t="b">
        <f t="shared" si="307"/>
        <v>1</v>
      </c>
      <c r="Z1035">
        <v>1034</v>
      </c>
    </row>
    <row r="1036" spans="1:26" hidden="1">
      <c r="A1036">
        <v>919</v>
      </c>
      <c r="B1036">
        <v>197</v>
      </c>
      <c r="C1036">
        <v>801</v>
      </c>
      <c r="D1036">
        <v>784</v>
      </c>
      <c r="E1036">
        <v>259</v>
      </c>
      <c r="F1036">
        <v>877</v>
      </c>
      <c r="G1036">
        <v>495</v>
      </c>
      <c r="H1036" s="1">
        <f t="shared" si="290"/>
        <v>1</v>
      </c>
      <c r="I1036" s="1">
        <f t="shared" si="291"/>
        <v>1</v>
      </c>
      <c r="J1036" s="1">
        <f t="shared" si="292"/>
        <v>1</v>
      </c>
      <c r="K1036" s="1">
        <f t="shared" si="293"/>
        <v>1</v>
      </c>
      <c r="L1036" s="1">
        <f t="shared" si="294"/>
        <v>1</v>
      </c>
      <c r="M1036" s="1">
        <f t="shared" si="295"/>
        <v>1</v>
      </c>
      <c r="N1036" s="1">
        <f t="shared" si="296"/>
        <v>1</v>
      </c>
      <c r="O1036" s="2">
        <f t="shared" si="297"/>
        <v>7</v>
      </c>
      <c r="P1036" s="2">
        <f t="shared" si="298"/>
        <v>0</v>
      </c>
      <c r="Q1036" t="str">
        <f t="shared" si="299"/>
        <v/>
      </c>
      <c r="R1036" t="str">
        <f t="shared" si="300"/>
        <v/>
      </c>
      <c r="S1036" t="str">
        <f t="shared" si="301"/>
        <v/>
      </c>
      <c r="T1036" t="str">
        <f t="shared" si="302"/>
        <v/>
      </c>
      <c r="U1036" t="str">
        <f t="shared" si="303"/>
        <v/>
      </c>
      <c r="V1036" t="str">
        <f t="shared" si="304"/>
        <v/>
      </c>
      <c r="W1036" t="str">
        <f t="shared" si="305"/>
        <v/>
      </c>
      <c r="X1036" s="3" t="b">
        <f t="shared" si="306"/>
        <v>1</v>
      </c>
      <c r="Y1036" s="3" t="b">
        <f t="shared" si="307"/>
        <v>1</v>
      </c>
      <c r="Z1036">
        <v>1035</v>
      </c>
    </row>
    <row r="1037" spans="1:26" hidden="1">
      <c r="A1037">
        <v>680</v>
      </c>
      <c r="B1037">
        <v>868</v>
      </c>
      <c r="C1037">
        <v>226</v>
      </c>
      <c r="D1037">
        <v>892</v>
      </c>
      <c r="E1037">
        <v>540</v>
      </c>
      <c r="F1037">
        <v>751</v>
      </c>
      <c r="G1037">
        <v>693</v>
      </c>
      <c r="H1037" s="1">
        <f t="shared" si="290"/>
        <v>1</v>
      </c>
      <c r="I1037" s="1">
        <f t="shared" si="291"/>
        <v>1</v>
      </c>
      <c r="J1037" s="1">
        <f t="shared" si="292"/>
        <v>1</v>
      </c>
      <c r="K1037" s="1">
        <f t="shared" si="293"/>
        <v>1</v>
      </c>
      <c r="L1037" s="1">
        <f t="shared" si="294"/>
        <v>1</v>
      </c>
      <c r="M1037" s="1">
        <f t="shared" si="295"/>
        <v>1</v>
      </c>
      <c r="N1037" s="1">
        <f t="shared" si="296"/>
        <v>1</v>
      </c>
      <c r="O1037" s="2">
        <f t="shared" si="297"/>
        <v>7</v>
      </c>
      <c r="P1037" s="2">
        <f t="shared" si="298"/>
        <v>0</v>
      </c>
      <c r="Q1037" t="str">
        <f t="shared" si="299"/>
        <v/>
      </c>
      <c r="R1037" t="str">
        <f t="shared" si="300"/>
        <v/>
      </c>
      <c r="S1037" t="str">
        <f t="shared" si="301"/>
        <v/>
      </c>
      <c r="T1037" t="str">
        <f t="shared" si="302"/>
        <v/>
      </c>
      <c r="U1037" t="str">
        <f t="shared" si="303"/>
        <v/>
      </c>
      <c r="V1037" t="str">
        <f t="shared" si="304"/>
        <v/>
      </c>
      <c r="W1037" t="str">
        <f t="shared" si="305"/>
        <v/>
      </c>
      <c r="X1037" s="3" t="b">
        <f t="shared" si="306"/>
        <v>1</v>
      </c>
      <c r="Y1037" s="3" t="b">
        <f t="shared" si="307"/>
        <v>1</v>
      </c>
      <c r="Z1037">
        <v>1036</v>
      </c>
    </row>
    <row r="1038" spans="1:26" hidden="1">
      <c r="A1038">
        <v>467</v>
      </c>
      <c r="B1038">
        <v>461</v>
      </c>
      <c r="C1038">
        <v>978</v>
      </c>
      <c r="D1038">
        <v>107</v>
      </c>
      <c r="E1038">
        <v>900</v>
      </c>
      <c r="F1038">
        <v>315</v>
      </c>
      <c r="G1038">
        <v>146</v>
      </c>
      <c r="H1038" s="1">
        <f t="shared" si="290"/>
        <v>1</v>
      </c>
      <c r="I1038" s="1">
        <f t="shared" si="291"/>
        <v>1</v>
      </c>
      <c r="J1038" s="1">
        <f t="shared" si="292"/>
        <v>1</v>
      </c>
      <c r="K1038" s="1">
        <f t="shared" si="293"/>
        <v>1</v>
      </c>
      <c r="L1038" s="1">
        <f t="shared" si="294"/>
        <v>1</v>
      </c>
      <c r="M1038" s="1">
        <f t="shared" si="295"/>
        <v>1</v>
      </c>
      <c r="N1038" s="1">
        <f t="shared" si="296"/>
        <v>1</v>
      </c>
      <c r="O1038" s="2">
        <f t="shared" si="297"/>
        <v>7</v>
      </c>
      <c r="P1038" s="2">
        <f t="shared" si="298"/>
        <v>0</v>
      </c>
      <c r="Q1038" t="str">
        <f t="shared" si="299"/>
        <v/>
      </c>
      <c r="R1038" t="str">
        <f t="shared" si="300"/>
        <v/>
      </c>
      <c r="S1038" t="str">
        <f t="shared" si="301"/>
        <v/>
      </c>
      <c r="T1038" t="str">
        <f t="shared" si="302"/>
        <v/>
      </c>
      <c r="U1038" t="str">
        <f t="shared" si="303"/>
        <v/>
      </c>
      <c r="V1038" t="str">
        <f t="shared" si="304"/>
        <v/>
      </c>
      <c r="W1038" t="str">
        <f t="shared" si="305"/>
        <v/>
      </c>
      <c r="X1038" s="3" t="b">
        <f t="shared" si="306"/>
        <v>1</v>
      </c>
      <c r="Y1038" s="3" t="b">
        <f t="shared" si="307"/>
        <v>1</v>
      </c>
      <c r="Z1038">
        <v>1037</v>
      </c>
    </row>
    <row r="1039" spans="1:26" hidden="1">
      <c r="A1039">
        <v>120</v>
      </c>
      <c r="B1039">
        <v>960</v>
      </c>
      <c r="C1039">
        <v>297</v>
      </c>
      <c r="D1039">
        <v>945</v>
      </c>
      <c r="E1039">
        <v>232</v>
      </c>
      <c r="F1039">
        <v>171</v>
      </c>
      <c r="G1039">
        <v>347</v>
      </c>
      <c r="H1039" s="1">
        <f t="shared" si="290"/>
        <v>1</v>
      </c>
      <c r="I1039" s="1">
        <f t="shared" si="291"/>
        <v>1</v>
      </c>
      <c r="J1039" s="1">
        <f t="shared" si="292"/>
        <v>1</v>
      </c>
      <c r="K1039" s="1">
        <f t="shared" si="293"/>
        <v>1</v>
      </c>
      <c r="L1039" s="1">
        <f t="shared" si="294"/>
        <v>1</v>
      </c>
      <c r="M1039" s="1">
        <f t="shared" si="295"/>
        <v>1</v>
      </c>
      <c r="N1039" s="1">
        <f t="shared" si="296"/>
        <v>1</v>
      </c>
      <c r="O1039" s="2">
        <f t="shared" si="297"/>
        <v>7</v>
      </c>
      <c r="P1039" s="2">
        <f t="shared" si="298"/>
        <v>0</v>
      </c>
      <c r="Q1039" t="str">
        <f t="shared" si="299"/>
        <v/>
      </c>
      <c r="R1039" t="str">
        <f t="shared" si="300"/>
        <v/>
      </c>
      <c r="S1039" t="str">
        <f t="shared" si="301"/>
        <v/>
      </c>
      <c r="T1039" t="str">
        <f t="shared" si="302"/>
        <v/>
      </c>
      <c r="U1039" t="str">
        <f t="shared" si="303"/>
        <v/>
      </c>
      <c r="V1039" t="str">
        <f t="shared" si="304"/>
        <v/>
      </c>
      <c r="W1039" t="str">
        <f t="shared" si="305"/>
        <v/>
      </c>
      <c r="X1039" s="3" t="b">
        <f t="shared" si="306"/>
        <v>1</v>
      </c>
      <c r="Y1039" s="3" t="b">
        <f t="shared" si="307"/>
        <v>1</v>
      </c>
      <c r="Z1039">
        <v>1038</v>
      </c>
    </row>
    <row r="1040" spans="1:26" hidden="1">
      <c r="A1040">
        <v>377</v>
      </c>
      <c r="B1040">
        <v>131</v>
      </c>
      <c r="C1040">
        <v>616</v>
      </c>
      <c r="D1040">
        <v>205</v>
      </c>
      <c r="E1040">
        <v>679</v>
      </c>
      <c r="F1040">
        <v>734</v>
      </c>
      <c r="G1040">
        <v>516</v>
      </c>
      <c r="H1040" s="1">
        <f t="shared" si="290"/>
        <v>1</v>
      </c>
      <c r="I1040" s="1">
        <f t="shared" si="291"/>
        <v>1</v>
      </c>
      <c r="J1040" s="1">
        <f t="shared" si="292"/>
        <v>1</v>
      </c>
      <c r="K1040" s="1">
        <f t="shared" si="293"/>
        <v>1</v>
      </c>
      <c r="L1040" s="1">
        <f t="shared" si="294"/>
        <v>1</v>
      </c>
      <c r="M1040" s="1">
        <f t="shared" si="295"/>
        <v>1</v>
      </c>
      <c r="N1040" s="1">
        <f t="shared" si="296"/>
        <v>1</v>
      </c>
      <c r="O1040" s="2">
        <f t="shared" si="297"/>
        <v>7</v>
      </c>
      <c r="P1040" s="2">
        <f t="shared" si="298"/>
        <v>0</v>
      </c>
      <c r="Q1040" t="str">
        <f t="shared" si="299"/>
        <v/>
      </c>
      <c r="R1040" t="str">
        <f t="shared" si="300"/>
        <v/>
      </c>
      <c r="S1040" t="str">
        <f t="shared" si="301"/>
        <v/>
      </c>
      <c r="T1040" t="str">
        <f t="shared" si="302"/>
        <v/>
      </c>
      <c r="U1040" t="str">
        <f t="shared" si="303"/>
        <v/>
      </c>
      <c r="V1040" t="str">
        <f t="shared" si="304"/>
        <v/>
      </c>
      <c r="W1040" t="str">
        <f t="shared" si="305"/>
        <v/>
      </c>
      <c r="X1040" s="3" t="b">
        <f t="shared" si="306"/>
        <v>1</v>
      </c>
      <c r="Y1040" s="3" t="b">
        <f t="shared" si="307"/>
        <v>1</v>
      </c>
      <c r="Z1040">
        <v>1039</v>
      </c>
    </row>
    <row r="1041" spans="1:26" hidden="1">
      <c r="A1041">
        <v>310</v>
      </c>
      <c r="B1041">
        <v>675</v>
      </c>
      <c r="C1041">
        <v>993</v>
      </c>
      <c r="D1041">
        <v>144</v>
      </c>
      <c r="E1041">
        <v>504</v>
      </c>
      <c r="F1041">
        <v>754</v>
      </c>
      <c r="G1041">
        <v>821</v>
      </c>
      <c r="H1041" s="1">
        <f t="shared" si="290"/>
        <v>1</v>
      </c>
      <c r="I1041" s="1">
        <f t="shared" si="291"/>
        <v>1</v>
      </c>
      <c r="J1041" s="1">
        <f t="shared" si="292"/>
        <v>1</v>
      </c>
      <c r="K1041" s="1">
        <f t="shared" si="293"/>
        <v>1</v>
      </c>
      <c r="L1041" s="1">
        <f t="shared" si="294"/>
        <v>1</v>
      </c>
      <c r="M1041" s="1">
        <f t="shared" si="295"/>
        <v>1</v>
      </c>
      <c r="N1041" s="1">
        <f t="shared" si="296"/>
        <v>1</v>
      </c>
      <c r="O1041" s="2">
        <f t="shared" si="297"/>
        <v>7</v>
      </c>
      <c r="P1041" s="2">
        <f t="shared" si="298"/>
        <v>0</v>
      </c>
      <c r="Q1041" t="str">
        <f t="shared" si="299"/>
        <v/>
      </c>
      <c r="R1041" t="str">
        <f t="shared" si="300"/>
        <v/>
      </c>
      <c r="S1041" t="str">
        <f t="shared" si="301"/>
        <v/>
      </c>
      <c r="T1041" t="str">
        <f t="shared" si="302"/>
        <v/>
      </c>
      <c r="U1041" t="str">
        <f t="shared" si="303"/>
        <v/>
      </c>
      <c r="V1041" t="str">
        <f t="shared" si="304"/>
        <v/>
      </c>
      <c r="W1041" t="str">
        <f t="shared" si="305"/>
        <v/>
      </c>
      <c r="X1041" s="3" t="b">
        <f t="shared" si="306"/>
        <v>1</v>
      </c>
      <c r="Y1041" s="3" t="b">
        <f t="shared" si="307"/>
        <v>1</v>
      </c>
      <c r="Z1041">
        <v>1040</v>
      </c>
    </row>
    <row r="1042" spans="1:26" hidden="1">
      <c r="A1042">
        <v>192</v>
      </c>
      <c r="B1042">
        <v>603</v>
      </c>
      <c r="C1042">
        <v>116</v>
      </c>
      <c r="D1042">
        <v>260</v>
      </c>
      <c r="E1042">
        <v>108</v>
      </c>
      <c r="F1042">
        <v>374</v>
      </c>
      <c r="G1042">
        <v>701</v>
      </c>
      <c r="H1042" s="1">
        <f t="shared" si="290"/>
        <v>1</v>
      </c>
      <c r="I1042" s="1">
        <f t="shared" si="291"/>
        <v>1</v>
      </c>
      <c r="J1042" s="1">
        <f t="shared" si="292"/>
        <v>1</v>
      </c>
      <c r="K1042" s="1">
        <f t="shared" si="293"/>
        <v>1</v>
      </c>
      <c r="L1042" s="1">
        <f t="shared" si="294"/>
        <v>1</v>
      </c>
      <c r="M1042" s="1">
        <f t="shared" si="295"/>
        <v>1</v>
      </c>
      <c r="N1042" s="1">
        <f t="shared" si="296"/>
        <v>1</v>
      </c>
      <c r="O1042" s="2">
        <f t="shared" si="297"/>
        <v>7</v>
      </c>
      <c r="P1042" s="2">
        <f t="shared" si="298"/>
        <v>0</v>
      </c>
      <c r="Q1042" t="str">
        <f t="shared" si="299"/>
        <v/>
      </c>
      <c r="R1042" t="str">
        <f t="shared" si="300"/>
        <v/>
      </c>
      <c r="S1042" t="str">
        <f t="shared" si="301"/>
        <v/>
      </c>
      <c r="T1042" t="str">
        <f t="shared" si="302"/>
        <v/>
      </c>
      <c r="U1042" t="str">
        <f t="shared" si="303"/>
        <v/>
      </c>
      <c r="V1042" t="str">
        <f t="shared" si="304"/>
        <v/>
      </c>
      <c r="W1042" t="str">
        <f t="shared" si="305"/>
        <v/>
      </c>
      <c r="X1042" s="3" t="b">
        <f t="shared" si="306"/>
        <v>1</v>
      </c>
      <c r="Y1042" s="3" t="b">
        <f t="shared" si="307"/>
        <v>1</v>
      </c>
      <c r="Z1042">
        <v>1041</v>
      </c>
    </row>
    <row r="1043" spans="1:26" hidden="1">
      <c r="A1043">
        <v>210</v>
      </c>
      <c r="B1043">
        <v>560</v>
      </c>
      <c r="C1043">
        <v>250</v>
      </c>
      <c r="D1043">
        <v>790</v>
      </c>
      <c r="E1043">
        <v>142</v>
      </c>
      <c r="F1043">
        <v>682</v>
      </c>
      <c r="G1043">
        <v>762</v>
      </c>
      <c r="H1043" s="1">
        <f t="shared" si="290"/>
        <v>1</v>
      </c>
      <c r="I1043" s="1">
        <f t="shared" si="291"/>
        <v>1</v>
      </c>
      <c r="J1043" s="1">
        <f t="shared" si="292"/>
        <v>1</v>
      </c>
      <c r="K1043" s="1">
        <f t="shared" si="293"/>
        <v>1</v>
      </c>
      <c r="L1043" s="1">
        <f t="shared" si="294"/>
        <v>1</v>
      </c>
      <c r="M1043" s="1">
        <f t="shared" si="295"/>
        <v>1</v>
      </c>
      <c r="N1043" s="1">
        <f t="shared" si="296"/>
        <v>1</v>
      </c>
      <c r="O1043" s="2">
        <f t="shared" si="297"/>
        <v>7</v>
      </c>
      <c r="P1043" s="2">
        <f t="shared" si="298"/>
        <v>0</v>
      </c>
      <c r="Q1043" t="str">
        <f t="shared" si="299"/>
        <v/>
      </c>
      <c r="R1043" t="str">
        <f t="shared" si="300"/>
        <v/>
      </c>
      <c r="S1043" t="str">
        <f t="shared" si="301"/>
        <v/>
      </c>
      <c r="T1043" t="str">
        <f t="shared" si="302"/>
        <v/>
      </c>
      <c r="U1043" t="str">
        <f t="shared" si="303"/>
        <v/>
      </c>
      <c r="V1043" t="str">
        <f t="shared" si="304"/>
        <v/>
      </c>
      <c r="W1043" t="str">
        <f t="shared" si="305"/>
        <v/>
      </c>
      <c r="X1043" s="3" t="b">
        <f t="shared" si="306"/>
        <v>1</v>
      </c>
      <c r="Y1043" s="3" t="b">
        <f t="shared" si="307"/>
        <v>1</v>
      </c>
      <c r="Z1043">
        <v>1042</v>
      </c>
    </row>
    <row r="1044" spans="1:26" hidden="1">
      <c r="A1044">
        <v>882</v>
      </c>
      <c r="B1044">
        <v>945</v>
      </c>
      <c r="C1044">
        <v>896</v>
      </c>
      <c r="D1044">
        <v>356</v>
      </c>
      <c r="E1044">
        <v>410</v>
      </c>
      <c r="F1044">
        <v>732</v>
      </c>
      <c r="G1044">
        <v>165</v>
      </c>
      <c r="H1044" s="1">
        <f t="shared" si="290"/>
        <v>1</v>
      </c>
      <c r="I1044" s="1">
        <f t="shared" si="291"/>
        <v>1</v>
      </c>
      <c r="J1044" s="1">
        <f t="shared" si="292"/>
        <v>1</v>
      </c>
      <c r="K1044" s="1">
        <f t="shared" si="293"/>
        <v>1</v>
      </c>
      <c r="L1044" s="1">
        <f t="shared" si="294"/>
        <v>1</v>
      </c>
      <c r="M1044" s="1">
        <f t="shared" si="295"/>
        <v>1</v>
      </c>
      <c r="N1044" s="1">
        <f t="shared" si="296"/>
        <v>1</v>
      </c>
      <c r="O1044" s="2">
        <f t="shared" si="297"/>
        <v>7</v>
      </c>
      <c r="P1044" s="2">
        <f t="shared" si="298"/>
        <v>0</v>
      </c>
      <c r="Q1044" t="str">
        <f t="shared" si="299"/>
        <v/>
      </c>
      <c r="R1044" t="str">
        <f t="shared" si="300"/>
        <v/>
      </c>
      <c r="S1044" t="str">
        <f t="shared" si="301"/>
        <v/>
      </c>
      <c r="T1044" t="str">
        <f t="shared" si="302"/>
        <v/>
      </c>
      <c r="U1044" t="str">
        <f t="shared" si="303"/>
        <v/>
      </c>
      <c r="V1044" t="str">
        <f t="shared" si="304"/>
        <v/>
      </c>
      <c r="W1044" t="str">
        <f t="shared" si="305"/>
        <v/>
      </c>
      <c r="X1044" s="3" t="b">
        <f t="shared" si="306"/>
        <v>1</v>
      </c>
      <c r="Y1044" s="3" t="b">
        <f t="shared" si="307"/>
        <v>1</v>
      </c>
      <c r="Z1044">
        <v>1043</v>
      </c>
    </row>
    <row r="1045" spans="1:26" hidden="1">
      <c r="A1045">
        <v>891</v>
      </c>
      <c r="B1045">
        <v>747</v>
      </c>
      <c r="C1045">
        <v>120</v>
      </c>
      <c r="D1045">
        <v>490</v>
      </c>
      <c r="E1045">
        <v>912</v>
      </c>
      <c r="F1045">
        <v>397</v>
      </c>
      <c r="G1045">
        <v>248</v>
      </c>
      <c r="H1045" s="1">
        <f t="shared" si="290"/>
        <v>1</v>
      </c>
      <c r="I1045" s="1">
        <f t="shared" si="291"/>
        <v>1</v>
      </c>
      <c r="J1045" s="1">
        <f t="shared" si="292"/>
        <v>1</v>
      </c>
      <c r="K1045" s="1">
        <f t="shared" si="293"/>
        <v>1</v>
      </c>
      <c r="L1045" s="1">
        <f t="shared" si="294"/>
        <v>1</v>
      </c>
      <c r="M1045" s="1">
        <f t="shared" si="295"/>
        <v>1</v>
      </c>
      <c r="N1045" s="1">
        <f t="shared" si="296"/>
        <v>1</v>
      </c>
      <c r="O1045" s="2">
        <f t="shared" si="297"/>
        <v>7</v>
      </c>
      <c r="P1045" s="2">
        <f t="shared" si="298"/>
        <v>0</v>
      </c>
      <c r="Q1045" t="str">
        <f t="shared" si="299"/>
        <v/>
      </c>
      <c r="R1045" t="str">
        <f t="shared" si="300"/>
        <v/>
      </c>
      <c r="S1045" t="str">
        <f t="shared" si="301"/>
        <v/>
      </c>
      <c r="T1045" t="str">
        <f t="shared" si="302"/>
        <v/>
      </c>
      <c r="U1045" t="str">
        <f t="shared" si="303"/>
        <v/>
      </c>
      <c r="V1045" t="str">
        <f t="shared" si="304"/>
        <v/>
      </c>
      <c r="W1045" t="str">
        <f t="shared" si="305"/>
        <v/>
      </c>
      <c r="X1045" s="3" t="b">
        <f t="shared" si="306"/>
        <v>1</v>
      </c>
      <c r="Y1045" s="3" t="b">
        <f t="shared" si="307"/>
        <v>1</v>
      </c>
      <c r="Z1045">
        <v>1044</v>
      </c>
    </row>
    <row r="1046" spans="1:26" hidden="1">
      <c r="A1046">
        <v>871</v>
      </c>
      <c r="B1046">
        <v>216</v>
      </c>
      <c r="C1046">
        <v>445</v>
      </c>
      <c r="D1046">
        <v>577</v>
      </c>
      <c r="E1046">
        <v>314</v>
      </c>
      <c r="F1046">
        <v>145</v>
      </c>
      <c r="G1046">
        <v>318</v>
      </c>
      <c r="H1046" s="1">
        <f t="shared" si="290"/>
        <v>1</v>
      </c>
      <c r="I1046" s="1">
        <f t="shared" si="291"/>
        <v>1</v>
      </c>
      <c r="J1046" s="1">
        <f t="shared" si="292"/>
        <v>1</v>
      </c>
      <c r="K1046" s="1">
        <f t="shared" si="293"/>
        <v>1</v>
      </c>
      <c r="L1046" s="1">
        <f t="shared" si="294"/>
        <v>1</v>
      </c>
      <c r="M1046" s="1">
        <f t="shared" si="295"/>
        <v>1</v>
      </c>
      <c r="N1046" s="1">
        <f t="shared" si="296"/>
        <v>1</v>
      </c>
      <c r="O1046" s="2">
        <f t="shared" si="297"/>
        <v>7</v>
      </c>
      <c r="P1046" s="2">
        <f t="shared" si="298"/>
        <v>0</v>
      </c>
      <c r="Q1046" t="str">
        <f t="shared" si="299"/>
        <v/>
      </c>
      <c r="R1046" t="str">
        <f t="shared" si="300"/>
        <v/>
      </c>
      <c r="S1046" t="str">
        <f t="shared" si="301"/>
        <v/>
      </c>
      <c r="T1046" t="str">
        <f t="shared" si="302"/>
        <v/>
      </c>
      <c r="U1046" t="str">
        <f t="shared" si="303"/>
        <v/>
      </c>
      <c r="V1046" t="str">
        <f t="shared" si="304"/>
        <v/>
      </c>
      <c r="W1046" t="str">
        <f t="shared" si="305"/>
        <v/>
      </c>
      <c r="X1046" s="3" t="b">
        <f t="shared" si="306"/>
        <v>1</v>
      </c>
      <c r="Y1046" s="3" t="b">
        <f t="shared" si="307"/>
        <v>1</v>
      </c>
      <c r="Z1046">
        <v>1045</v>
      </c>
    </row>
    <row r="1047" spans="1:26" hidden="1">
      <c r="A1047">
        <v>609</v>
      </c>
      <c r="B1047">
        <v>242</v>
      </c>
      <c r="C1047">
        <v>705</v>
      </c>
      <c r="D1047">
        <v>114</v>
      </c>
      <c r="E1047">
        <v>161</v>
      </c>
      <c r="F1047">
        <v>208</v>
      </c>
      <c r="G1047">
        <v>262</v>
      </c>
      <c r="H1047" s="1">
        <f t="shared" si="290"/>
        <v>1</v>
      </c>
      <c r="I1047" s="1">
        <f t="shared" si="291"/>
        <v>1</v>
      </c>
      <c r="J1047" s="1">
        <f t="shared" si="292"/>
        <v>1</v>
      </c>
      <c r="K1047" s="1">
        <f t="shared" si="293"/>
        <v>1</v>
      </c>
      <c r="L1047" s="1">
        <f t="shared" si="294"/>
        <v>1</v>
      </c>
      <c r="M1047" s="1">
        <f t="shared" si="295"/>
        <v>1</v>
      </c>
      <c r="N1047" s="1">
        <f t="shared" si="296"/>
        <v>1</v>
      </c>
      <c r="O1047" s="2">
        <f t="shared" si="297"/>
        <v>7</v>
      </c>
      <c r="P1047" s="2">
        <f t="shared" si="298"/>
        <v>0</v>
      </c>
      <c r="Q1047" t="str">
        <f t="shared" si="299"/>
        <v/>
      </c>
      <c r="R1047" t="str">
        <f t="shared" si="300"/>
        <v/>
      </c>
      <c r="S1047" t="str">
        <f t="shared" si="301"/>
        <v/>
      </c>
      <c r="T1047" t="str">
        <f t="shared" si="302"/>
        <v/>
      </c>
      <c r="U1047" t="str">
        <f t="shared" si="303"/>
        <v/>
      </c>
      <c r="V1047" t="str">
        <f t="shared" si="304"/>
        <v/>
      </c>
      <c r="W1047" t="str">
        <f t="shared" si="305"/>
        <v/>
      </c>
      <c r="X1047" s="3" t="b">
        <f t="shared" si="306"/>
        <v>1</v>
      </c>
      <c r="Y1047" s="3" t="b">
        <f t="shared" si="307"/>
        <v>1</v>
      </c>
      <c r="Z1047">
        <v>1046</v>
      </c>
    </row>
    <row r="1048" spans="1:26" hidden="1">
      <c r="A1048">
        <v>542</v>
      </c>
      <c r="B1048">
        <v>135</v>
      </c>
      <c r="C1048">
        <v>718</v>
      </c>
      <c r="D1048">
        <v>185</v>
      </c>
      <c r="E1048">
        <v>497</v>
      </c>
      <c r="F1048">
        <v>439</v>
      </c>
      <c r="G1048">
        <v>276</v>
      </c>
      <c r="H1048" s="1">
        <f t="shared" si="290"/>
        <v>1</v>
      </c>
      <c r="I1048" s="1">
        <f t="shared" si="291"/>
        <v>1</v>
      </c>
      <c r="J1048" s="1">
        <f t="shared" si="292"/>
        <v>1</v>
      </c>
      <c r="K1048" s="1">
        <f t="shared" si="293"/>
        <v>1</v>
      </c>
      <c r="L1048" s="1">
        <f t="shared" si="294"/>
        <v>1</v>
      </c>
      <c r="M1048" s="1">
        <f t="shared" si="295"/>
        <v>1</v>
      </c>
      <c r="N1048" s="1">
        <f t="shared" si="296"/>
        <v>1</v>
      </c>
      <c r="O1048" s="2">
        <f t="shared" si="297"/>
        <v>7</v>
      </c>
      <c r="P1048" s="2">
        <f t="shared" si="298"/>
        <v>0</v>
      </c>
      <c r="Q1048" t="str">
        <f t="shared" si="299"/>
        <v/>
      </c>
      <c r="R1048" t="str">
        <f t="shared" si="300"/>
        <v/>
      </c>
      <c r="S1048" t="str">
        <f t="shared" si="301"/>
        <v/>
      </c>
      <c r="T1048" t="str">
        <f t="shared" si="302"/>
        <v/>
      </c>
      <c r="U1048" t="str">
        <f t="shared" si="303"/>
        <v/>
      </c>
      <c r="V1048" t="str">
        <f t="shared" si="304"/>
        <v/>
      </c>
      <c r="W1048" t="str">
        <f t="shared" si="305"/>
        <v/>
      </c>
      <c r="X1048" s="3" t="b">
        <f t="shared" si="306"/>
        <v>1</v>
      </c>
      <c r="Y1048" s="3" t="b">
        <f t="shared" si="307"/>
        <v>1</v>
      </c>
      <c r="Z1048">
        <v>1047</v>
      </c>
    </row>
    <row r="1049" spans="1:26" hidden="1">
      <c r="A1049">
        <v>743</v>
      </c>
      <c r="B1049">
        <v>955</v>
      </c>
      <c r="C1049">
        <v>910</v>
      </c>
      <c r="D1049">
        <v>502</v>
      </c>
      <c r="E1049">
        <v>362</v>
      </c>
      <c r="F1049">
        <v>830</v>
      </c>
      <c r="G1049">
        <v>962</v>
      </c>
      <c r="H1049" s="1">
        <f t="shared" si="290"/>
        <v>1</v>
      </c>
      <c r="I1049" s="1">
        <f t="shared" si="291"/>
        <v>1</v>
      </c>
      <c r="J1049" s="1">
        <f t="shared" si="292"/>
        <v>1</v>
      </c>
      <c r="K1049" s="1">
        <f t="shared" si="293"/>
        <v>1</v>
      </c>
      <c r="L1049" s="1">
        <f t="shared" si="294"/>
        <v>1</v>
      </c>
      <c r="M1049" s="1">
        <f t="shared" si="295"/>
        <v>1</v>
      </c>
      <c r="N1049" s="1">
        <f t="shared" si="296"/>
        <v>1</v>
      </c>
      <c r="O1049" s="2">
        <f t="shared" si="297"/>
        <v>7</v>
      </c>
      <c r="P1049" s="2">
        <f t="shared" si="298"/>
        <v>0</v>
      </c>
      <c r="Q1049" t="str">
        <f t="shared" si="299"/>
        <v/>
      </c>
      <c r="R1049" t="str">
        <f t="shared" si="300"/>
        <v/>
      </c>
      <c r="S1049" t="str">
        <f t="shared" si="301"/>
        <v/>
      </c>
      <c r="T1049" t="str">
        <f t="shared" si="302"/>
        <v/>
      </c>
      <c r="U1049" t="str">
        <f t="shared" si="303"/>
        <v/>
      </c>
      <c r="V1049" t="str">
        <f t="shared" si="304"/>
        <v/>
      </c>
      <c r="W1049" t="str">
        <f t="shared" si="305"/>
        <v/>
      </c>
      <c r="X1049" s="3" t="b">
        <f t="shared" si="306"/>
        <v>1</v>
      </c>
      <c r="Y1049" s="3" t="b">
        <f t="shared" si="307"/>
        <v>1</v>
      </c>
      <c r="Z1049">
        <v>1048</v>
      </c>
    </row>
    <row r="1050" spans="1:26" hidden="1">
      <c r="A1050">
        <v>646</v>
      </c>
      <c r="B1050">
        <v>168</v>
      </c>
      <c r="C1050">
        <v>487</v>
      </c>
      <c r="D1050">
        <v>728</v>
      </c>
      <c r="E1050">
        <v>398</v>
      </c>
      <c r="F1050">
        <v>431</v>
      </c>
      <c r="G1050">
        <v>127</v>
      </c>
      <c r="H1050" s="1">
        <f t="shared" si="290"/>
        <v>1</v>
      </c>
      <c r="I1050" s="1">
        <f t="shared" si="291"/>
        <v>1</v>
      </c>
      <c r="J1050" s="1">
        <f t="shared" si="292"/>
        <v>1</v>
      </c>
      <c r="K1050" s="1">
        <f t="shared" si="293"/>
        <v>1</v>
      </c>
      <c r="L1050" s="1">
        <f t="shared" si="294"/>
        <v>1</v>
      </c>
      <c r="M1050" s="1">
        <f t="shared" si="295"/>
        <v>1</v>
      </c>
      <c r="N1050" s="1">
        <f t="shared" si="296"/>
        <v>1</v>
      </c>
      <c r="O1050" s="2">
        <f t="shared" si="297"/>
        <v>7</v>
      </c>
      <c r="P1050" s="2">
        <f t="shared" si="298"/>
        <v>0</v>
      </c>
      <c r="Q1050" t="str">
        <f t="shared" si="299"/>
        <v/>
      </c>
      <c r="R1050" t="str">
        <f t="shared" si="300"/>
        <v/>
      </c>
      <c r="S1050" t="str">
        <f t="shared" si="301"/>
        <v/>
      </c>
      <c r="T1050" t="str">
        <f t="shared" si="302"/>
        <v/>
      </c>
      <c r="U1050" t="str">
        <f t="shared" si="303"/>
        <v/>
      </c>
      <c r="V1050" t="str">
        <f t="shared" si="304"/>
        <v/>
      </c>
      <c r="W1050" t="str">
        <f t="shared" si="305"/>
        <v/>
      </c>
      <c r="X1050" s="3" t="b">
        <f t="shared" si="306"/>
        <v>1</v>
      </c>
      <c r="Y1050" s="3" t="b">
        <f t="shared" si="307"/>
        <v>1</v>
      </c>
      <c r="Z1050">
        <v>1049</v>
      </c>
    </row>
    <row r="1051" spans="1:26" hidden="1">
      <c r="A1051">
        <v>937</v>
      </c>
      <c r="B1051">
        <v>492</v>
      </c>
      <c r="C1051">
        <v>385</v>
      </c>
      <c r="D1051">
        <v>111</v>
      </c>
      <c r="E1051">
        <v>931</v>
      </c>
      <c r="F1051">
        <v>425</v>
      </c>
      <c r="G1051">
        <v>482</v>
      </c>
      <c r="H1051" s="1">
        <f t="shared" si="290"/>
        <v>1</v>
      </c>
      <c r="I1051" s="1">
        <f t="shared" si="291"/>
        <v>1</v>
      </c>
      <c r="J1051" s="1">
        <f t="shared" si="292"/>
        <v>1</v>
      </c>
      <c r="K1051" s="1">
        <f t="shared" si="293"/>
        <v>1</v>
      </c>
      <c r="L1051" s="1">
        <f t="shared" si="294"/>
        <v>1</v>
      </c>
      <c r="M1051" s="1">
        <f t="shared" si="295"/>
        <v>1</v>
      </c>
      <c r="N1051" s="1">
        <f t="shared" si="296"/>
        <v>1</v>
      </c>
      <c r="O1051" s="2">
        <f t="shared" si="297"/>
        <v>7</v>
      </c>
      <c r="P1051" s="2">
        <f t="shared" si="298"/>
        <v>0</v>
      </c>
      <c r="Q1051" t="str">
        <f t="shared" si="299"/>
        <v/>
      </c>
      <c r="R1051" t="str">
        <f t="shared" si="300"/>
        <v/>
      </c>
      <c r="S1051" t="str">
        <f t="shared" si="301"/>
        <v/>
      </c>
      <c r="T1051" t="str">
        <f t="shared" si="302"/>
        <v/>
      </c>
      <c r="U1051" t="str">
        <f t="shared" si="303"/>
        <v/>
      </c>
      <c r="V1051" t="str">
        <f t="shared" si="304"/>
        <v/>
      </c>
      <c r="W1051" t="str">
        <f t="shared" si="305"/>
        <v/>
      </c>
      <c r="X1051" s="3" t="b">
        <f t="shared" si="306"/>
        <v>1</v>
      </c>
      <c r="Y1051" s="3" t="b">
        <f t="shared" si="307"/>
        <v>1</v>
      </c>
      <c r="Z1051">
        <v>1050</v>
      </c>
    </row>
    <row r="1052" spans="1:26" hidden="1">
      <c r="A1052">
        <v>966</v>
      </c>
      <c r="B1052">
        <v>468</v>
      </c>
      <c r="C1052">
        <v>962</v>
      </c>
      <c r="D1052">
        <v>224</v>
      </c>
      <c r="E1052">
        <v>464</v>
      </c>
      <c r="F1052">
        <v>809</v>
      </c>
      <c r="G1052">
        <v>866</v>
      </c>
      <c r="H1052" s="1">
        <f t="shared" si="290"/>
        <v>1</v>
      </c>
      <c r="I1052" s="1">
        <f t="shared" si="291"/>
        <v>1</v>
      </c>
      <c r="J1052" s="1">
        <f t="shared" si="292"/>
        <v>1</v>
      </c>
      <c r="K1052" s="1">
        <f t="shared" si="293"/>
        <v>1</v>
      </c>
      <c r="L1052" s="1">
        <f t="shared" si="294"/>
        <v>1</v>
      </c>
      <c r="M1052" s="1">
        <f t="shared" si="295"/>
        <v>1</v>
      </c>
      <c r="N1052" s="1">
        <f t="shared" si="296"/>
        <v>1</v>
      </c>
      <c r="O1052" s="2">
        <f t="shared" si="297"/>
        <v>7</v>
      </c>
      <c r="P1052" s="2">
        <f t="shared" si="298"/>
        <v>0</v>
      </c>
      <c r="Q1052" t="str">
        <f t="shared" si="299"/>
        <v/>
      </c>
      <c r="R1052" t="str">
        <f t="shared" si="300"/>
        <v/>
      </c>
      <c r="S1052" t="str">
        <f t="shared" si="301"/>
        <v/>
      </c>
      <c r="T1052" t="str">
        <f t="shared" si="302"/>
        <v/>
      </c>
      <c r="U1052" t="str">
        <f t="shared" si="303"/>
        <v/>
      </c>
      <c r="V1052" t="str">
        <f t="shared" si="304"/>
        <v/>
      </c>
      <c r="W1052" t="str">
        <f t="shared" si="305"/>
        <v/>
      </c>
      <c r="X1052" s="3" t="b">
        <f t="shared" si="306"/>
        <v>1</v>
      </c>
      <c r="Y1052" s="3" t="b">
        <f t="shared" si="307"/>
        <v>1</v>
      </c>
      <c r="Z1052">
        <v>1051</v>
      </c>
    </row>
    <row r="1053" spans="1:26" hidden="1">
      <c r="A1053">
        <v>319</v>
      </c>
      <c r="B1053">
        <v>428</v>
      </c>
      <c r="C1053">
        <v>828</v>
      </c>
      <c r="D1053">
        <v>296</v>
      </c>
      <c r="E1053">
        <v>327</v>
      </c>
      <c r="F1053">
        <v>527</v>
      </c>
      <c r="G1053">
        <v>951</v>
      </c>
      <c r="H1053" s="1">
        <f t="shared" si="290"/>
        <v>1</v>
      </c>
      <c r="I1053" s="1">
        <f t="shared" si="291"/>
        <v>1</v>
      </c>
      <c r="J1053" s="1">
        <f t="shared" si="292"/>
        <v>1</v>
      </c>
      <c r="K1053" s="1">
        <f t="shared" si="293"/>
        <v>1</v>
      </c>
      <c r="L1053" s="1">
        <f t="shared" si="294"/>
        <v>1</v>
      </c>
      <c r="M1053" s="1">
        <f t="shared" si="295"/>
        <v>1</v>
      </c>
      <c r="N1053" s="1">
        <f t="shared" si="296"/>
        <v>1</v>
      </c>
      <c r="O1053" s="2">
        <f t="shared" si="297"/>
        <v>7</v>
      </c>
      <c r="P1053" s="2">
        <f t="shared" si="298"/>
        <v>0</v>
      </c>
      <c r="Q1053" t="str">
        <f t="shared" si="299"/>
        <v/>
      </c>
      <c r="R1053" t="str">
        <f t="shared" si="300"/>
        <v/>
      </c>
      <c r="S1053" t="str">
        <f t="shared" si="301"/>
        <v/>
      </c>
      <c r="T1053" t="str">
        <f t="shared" si="302"/>
        <v/>
      </c>
      <c r="U1053" t="str">
        <f t="shared" si="303"/>
        <v/>
      </c>
      <c r="V1053" t="str">
        <f t="shared" si="304"/>
        <v/>
      </c>
      <c r="W1053" t="str">
        <f t="shared" si="305"/>
        <v/>
      </c>
      <c r="X1053" s="3" t="b">
        <f t="shared" si="306"/>
        <v>1</v>
      </c>
      <c r="Y1053" s="3" t="b">
        <f t="shared" si="307"/>
        <v>1</v>
      </c>
      <c r="Z1053">
        <v>1052</v>
      </c>
    </row>
    <row r="1054" spans="1:26" hidden="1">
      <c r="A1054">
        <v>266</v>
      </c>
      <c r="B1054">
        <v>268</v>
      </c>
      <c r="C1054">
        <v>711</v>
      </c>
      <c r="D1054">
        <v>449</v>
      </c>
      <c r="E1054">
        <v>426</v>
      </c>
      <c r="F1054">
        <v>971</v>
      </c>
      <c r="G1054">
        <v>839</v>
      </c>
      <c r="H1054" s="1">
        <f t="shared" si="290"/>
        <v>1</v>
      </c>
      <c r="I1054" s="1">
        <f t="shared" si="291"/>
        <v>1</v>
      </c>
      <c r="J1054" s="1">
        <f t="shared" si="292"/>
        <v>1</v>
      </c>
      <c r="K1054" s="1">
        <f t="shared" si="293"/>
        <v>1</v>
      </c>
      <c r="L1054" s="1">
        <f t="shared" si="294"/>
        <v>1</v>
      </c>
      <c r="M1054" s="1">
        <f t="shared" si="295"/>
        <v>1</v>
      </c>
      <c r="N1054" s="1">
        <f t="shared" si="296"/>
        <v>1</v>
      </c>
      <c r="O1054" s="2">
        <f t="shared" si="297"/>
        <v>7</v>
      </c>
      <c r="P1054" s="2">
        <f t="shared" si="298"/>
        <v>0</v>
      </c>
      <c r="Q1054" t="str">
        <f t="shared" si="299"/>
        <v/>
      </c>
      <c r="R1054" t="str">
        <f t="shared" si="300"/>
        <v/>
      </c>
      <c r="S1054" t="str">
        <f t="shared" si="301"/>
        <v/>
      </c>
      <c r="T1054" t="str">
        <f t="shared" si="302"/>
        <v/>
      </c>
      <c r="U1054" t="str">
        <f t="shared" si="303"/>
        <v/>
      </c>
      <c r="V1054" t="str">
        <f t="shared" si="304"/>
        <v/>
      </c>
      <c r="W1054" t="str">
        <f t="shared" si="305"/>
        <v/>
      </c>
      <c r="X1054" s="3" t="b">
        <f t="shared" si="306"/>
        <v>1</v>
      </c>
      <c r="Y1054" s="3" t="b">
        <f t="shared" si="307"/>
        <v>1</v>
      </c>
      <c r="Z1054">
        <v>1053</v>
      </c>
    </row>
    <row r="1055" spans="1:26" hidden="1">
      <c r="A1055">
        <v>157</v>
      </c>
      <c r="B1055">
        <v>203</v>
      </c>
      <c r="C1055">
        <v>728</v>
      </c>
      <c r="D1055">
        <v>995</v>
      </c>
      <c r="E1055">
        <v>541</v>
      </c>
      <c r="F1055">
        <v>420</v>
      </c>
      <c r="G1055">
        <v>423</v>
      </c>
      <c r="H1055" s="1">
        <f t="shared" si="290"/>
        <v>1</v>
      </c>
      <c r="I1055" s="1">
        <f t="shared" si="291"/>
        <v>1</v>
      </c>
      <c r="J1055" s="1">
        <f t="shared" si="292"/>
        <v>1</v>
      </c>
      <c r="K1055" s="1">
        <f t="shared" si="293"/>
        <v>1</v>
      </c>
      <c r="L1055" s="1">
        <f t="shared" si="294"/>
        <v>1</v>
      </c>
      <c r="M1055" s="1">
        <f t="shared" si="295"/>
        <v>1</v>
      </c>
      <c r="N1055" s="1">
        <f t="shared" si="296"/>
        <v>1</v>
      </c>
      <c r="O1055" s="2">
        <f t="shared" si="297"/>
        <v>7</v>
      </c>
      <c r="P1055" s="2">
        <f t="shared" si="298"/>
        <v>0</v>
      </c>
      <c r="Q1055" t="str">
        <f t="shared" si="299"/>
        <v/>
      </c>
      <c r="R1055" t="str">
        <f t="shared" si="300"/>
        <v/>
      </c>
      <c r="S1055" t="str">
        <f t="shared" si="301"/>
        <v/>
      </c>
      <c r="T1055" t="str">
        <f t="shared" si="302"/>
        <v/>
      </c>
      <c r="U1055" t="str">
        <f t="shared" si="303"/>
        <v/>
      </c>
      <c r="V1055" t="str">
        <f t="shared" si="304"/>
        <v/>
      </c>
      <c r="W1055" t="str">
        <f t="shared" si="305"/>
        <v/>
      </c>
      <c r="X1055" s="3" t="b">
        <f t="shared" si="306"/>
        <v>1</v>
      </c>
      <c r="Y1055" s="3" t="b">
        <f t="shared" si="307"/>
        <v>1</v>
      </c>
      <c r="Z1055">
        <v>1054</v>
      </c>
    </row>
    <row r="1056" spans="1:26" hidden="1">
      <c r="A1056">
        <v>162</v>
      </c>
      <c r="B1056">
        <v>449</v>
      </c>
      <c r="C1056">
        <v>375</v>
      </c>
      <c r="D1056">
        <v>137</v>
      </c>
      <c r="E1056">
        <v>411</v>
      </c>
      <c r="F1056">
        <v>681</v>
      </c>
      <c r="G1056">
        <v>696</v>
      </c>
      <c r="H1056" s="1">
        <f t="shared" si="290"/>
        <v>1</v>
      </c>
      <c r="I1056" s="1">
        <f t="shared" si="291"/>
        <v>1</v>
      </c>
      <c r="J1056" s="1">
        <f t="shared" si="292"/>
        <v>1</v>
      </c>
      <c r="K1056" s="1">
        <f t="shared" si="293"/>
        <v>1</v>
      </c>
      <c r="L1056" s="1">
        <f t="shared" si="294"/>
        <v>1</v>
      </c>
      <c r="M1056" s="1">
        <f t="shared" si="295"/>
        <v>1</v>
      </c>
      <c r="N1056" s="1">
        <f t="shared" si="296"/>
        <v>1</v>
      </c>
      <c r="O1056" s="2">
        <f t="shared" si="297"/>
        <v>7</v>
      </c>
      <c r="P1056" s="2">
        <f t="shared" si="298"/>
        <v>0</v>
      </c>
      <c r="Q1056" t="str">
        <f t="shared" si="299"/>
        <v/>
      </c>
      <c r="R1056" t="str">
        <f t="shared" si="300"/>
        <v/>
      </c>
      <c r="S1056" t="str">
        <f t="shared" si="301"/>
        <v/>
      </c>
      <c r="T1056" t="str">
        <f t="shared" si="302"/>
        <v/>
      </c>
      <c r="U1056" t="str">
        <f t="shared" si="303"/>
        <v/>
      </c>
      <c r="V1056" t="str">
        <f t="shared" si="304"/>
        <v/>
      </c>
      <c r="W1056" t="str">
        <f t="shared" si="305"/>
        <v/>
      </c>
      <c r="X1056" s="3" t="b">
        <f t="shared" si="306"/>
        <v>1</v>
      </c>
      <c r="Y1056" s="3" t="b">
        <f t="shared" si="307"/>
        <v>1</v>
      </c>
      <c r="Z1056">
        <v>1055</v>
      </c>
    </row>
    <row r="1057" spans="1:26" hidden="1">
      <c r="A1057">
        <v>315</v>
      </c>
      <c r="B1057">
        <v>866</v>
      </c>
      <c r="C1057">
        <v>813</v>
      </c>
      <c r="D1057">
        <v>372</v>
      </c>
      <c r="E1057">
        <v>740</v>
      </c>
      <c r="F1057">
        <v>575</v>
      </c>
      <c r="G1057">
        <v>228</v>
      </c>
      <c r="H1057" s="1">
        <f t="shared" si="290"/>
        <v>1</v>
      </c>
      <c r="I1057" s="1">
        <f t="shared" si="291"/>
        <v>1</v>
      </c>
      <c r="J1057" s="1">
        <f t="shared" si="292"/>
        <v>1</v>
      </c>
      <c r="K1057" s="1">
        <f t="shared" si="293"/>
        <v>1</v>
      </c>
      <c r="L1057" s="1">
        <f t="shared" si="294"/>
        <v>1</v>
      </c>
      <c r="M1057" s="1">
        <f t="shared" si="295"/>
        <v>1</v>
      </c>
      <c r="N1057" s="1">
        <f t="shared" si="296"/>
        <v>1</v>
      </c>
      <c r="O1057" s="2">
        <f t="shared" si="297"/>
        <v>7</v>
      </c>
      <c r="P1057" s="2">
        <f t="shared" si="298"/>
        <v>0</v>
      </c>
      <c r="Q1057" t="str">
        <f t="shared" si="299"/>
        <v/>
      </c>
      <c r="R1057" t="str">
        <f t="shared" si="300"/>
        <v/>
      </c>
      <c r="S1057" t="str">
        <f t="shared" si="301"/>
        <v/>
      </c>
      <c r="T1057" t="str">
        <f t="shared" si="302"/>
        <v/>
      </c>
      <c r="U1057" t="str">
        <f t="shared" si="303"/>
        <v/>
      </c>
      <c r="V1057" t="str">
        <f t="shared" si="304"/>
        <v/>
      </c>
      <c r="W1057" t="str">
        <f t="shared" si="305"/>
        <v/>
      </c>
      <c r="X1057" s="3" t="b">
        <f t="shared" si="306"/>
        <v>1</v>
      </c>
      <c r="Y1057" s="3" t="b">
        <f t="shared" si="307"/>
        <v>1</v>
      </c>
      <c r="Z1057">
        <v>1056</v>
      </c>
    </row>
    <row r="1058" spans="1:26" hidden="1">
      <c r="A1058">
        <v>453</v>
      </c>
      <c r="B1058">
        <v>705</v>
      </c>
      <c r="C1058">
        <v>550</v>
      </c>
      <c r="D1058">
        <v>590</v>
      </c>
      <c r="E1058">
        <v>654</v>
      </c>
      <c r="F1058">
        <v>118</v>
      </c>
      <c r="G1058">
        <v>547</v>
      </c>
      <c r="H1058" s="1">
        <f t="shared" si="290"/>
        <v>1</v>
      </c>
      <c r="I1058" s="1">
        <f t="shared" si="291"/>
        <v>1</v>
      </c>
      <c r="J1058" s="1">
        <f t="shared" si="292"/>
        <v>1</v>
      </c>
      <c r="K1058" s="1">
        <f t="shared" si="293"/>
        <v>1</v>
      </c>
      <c r="L1058" s="1">
        <f t="shared" si="294"/>
        <v>1</v>
      </c>
      <c r="M1058" s="1">
        <f t="shared" si="295"/>
        <v>1</v>
      </c>
      <c r="N1058" s="1">
        <f t="shared" si="296"/>
        <v>1</v>
      </c>
      <c r="O1058" s="2">
        <f t="shared" si="297"/>
        <v>7</v>
      </c>
      <c r="P1058" s="2">
        <f t="shared" si="298"/>
        <v>0</v>
      </c>
      <c r="Q1058" t="str">
        <f t="shared" si="299"/>
        <v/>
      </c>
      <c r="R1058" t="str">
        <f t="shared" si="300"/>
        <v/>
      </c>
      <c r="S1058" t="str">
        <f t="shared" si="301"/>
        <v/>
      </c>
      <c r="T1058" t="str">
        <f t="shared" si="302"/>
        <v/>
      </c>
      <c r="U1058" t="str">
        <f t="shared" si="303"/>
        <v/>
      </c>
      <c r="V1058" t="str">
        <f t="shared" si="304"/>
        <v/>
      </c>
      <c r="W1058" t="str">
        <f t="shared" si="305"/>
        <v/>
      </c>
      <c r="X1058" s="3" t="b">
        <f t="shared" si="306"/>
        <v>1</v>
      </c>
      <c r="Y1058" s="3" t="b">
        <f t="shared" si="307"/>
        <v>1</v>
      </c>
      <c r="Z1058">
        <v>1057</v>
      </c>
    </row>
    <row r="1059" spans="1:26" hidden="1">
      <c r="A1059">
        <v>252</v>
      </c>
      <c r="B1059">
        <v>697</v>
      </c>
      <c r="C1059">
        <v>972</v>
      </c>
      <c r="D1059">
        <v>998</v>
      </c>
      <c r="E1059">
        <v>186</v>
      </c>
      <c r="F1059">
        <v>381</v>
      </c>
      <c r="G1059">
        <v>638</v>
      </c>
      <c r="H1059" s="1">
        <f t="shared" si="290"/>
        <v>1</v>
      </c>
      <c r="I1059" s="1">
        <f t="shared" si="291"/>
        <v>1</v>
      </c>
      <c r="J1059" s="1">
        <f t="shared" si="292"/>
        <v>1</v>
      </c>
      <c r="K1059" s="1">
        <f t="shared" si="293"/>
        <v>1</v>
      </c>
      <c r="L1059" s="1">
        <f t="shared" si="294"/>
        <v>1</v>
      </c>
      <c r="M1059" s="1">
        <f t="shared" si="295"/>
        <v>1</v>
      </c>
      <c r="N1059" s="1">
        <f t="shared" si="296"/>
        <v>1</v>
      </c>
      <c r="O1059" s="2">
        <f t="shared" si="297"/>
        <v>7</v>
      </c>
      <c r="P1059" s="2">
        <f t="shared" si="298"/>
        <v>0</v>
      </c>
      <c r="Q1059" t="str">
        <f t="shared" si="299"/>
        <v/>
      </c>
      <c r="R1059" t="str">
        <f t="shared" si="300"/>
        <v/>
      </c>
      <c r="S1059" t="str">
        <f t="shared" si="301"/>
        <v/>
      </c>
      <c r="T1059" t="str">
        <f t="shared" si="302"/>
        <v/>
      </c>
      <c r="U1059" t="str">
        <f t="shared" si="303"/>
        <v/>
      </c>
      <c r="V1059" t="str">
        <f t="shared" si="304"/>
        <v/>
      </c>
      <c r="W1059" t="str">
        <f t="shared" si="305"/>
        <v/>
      </c>
      <c r="X1059" s="3" t="b">
        <f t="shared" si="306"/>
        <v>1</v>
      </c>
      <c r="Y1059" s="3" t="b">
        <f t="shared" si="307"/>
        <v>1</v>
      </c>
      <c r="Z1059">
        <v>1058</v>
      </c>
    </row>
    <row r="1060" spans="1:26" hidden="1">
      <c r="A1060">
        <v>454</v>
      </c>
      <c r="B1060">
        <v>987</v>
      </c>
      <c r="C1060">
        <v>837</v>
      </c>
      <c r="D1060">
        <v>387</v>
      </c>
      <c r="E1060">
        <v>586</v>
      </c>
      <c r="F1060">
        <v>211</v>
      </c>
      <c r="G1060">
        <v>592</v>
      </c>
      <c r="H1060" s="1">
        <f t="shared" si="290"/>
        <v>1</v>
      </c>
      <c r="I1060" s="1">
        <f t="shared" si="291"/>
        <v>1</v>
      </c>
      <c r="J1060" s="1">
        <f t="shared" si="292"/>
        <v>1</v>
      </c>
      <c r="K1060" s="1">
        <f t="shared" si="293"/>
        <v>1</v>
      </c>
      <c r="L1060" s="1">
        <f t="shared" si="294"/>
        <v>1</v>
      </c>
      <c r="M1060" s="1">
        <f t="shared" si="295"/>
        <v>1</v>
      </c>
      <c r="N1060" s="1">
        <f t="shared" si="296"/>
        <v>1</v>
      </c>
      <c r="O1060" s="2">
        <f t="shared" si="297"/>
        <v>7</v>
      </c>
      <c r="P1060" s="2">
        <f t="shared" si="298"/>
        <v>0</v>
      </c>
      <c r="Q1060" t="str">
        <f t="shared" si="299"/>
        <v/>
      </c>
      <c r="R1060" t="str">
        <f t="shared" si="300"/>
        <v/>
      </c>
      <c r="S1060" t="str">
        <f t="shared" si="301"/>
        <v/>
      </c>
      <c r="T1060" t="str">
        <f t="shared" si="302"/>
        <v/>
      </c>
      <c r="U1060" t="str">
        <f t="shared" si="303"/>
        <v/>
      </c>
      <c r="V1060" t="str">
        <f t="shared" si="304"/>
        <v/>
      </c>
      <c r="W1060" t="str">
        <f t="shared" si="305"/>
        <v/>
      </c>
      <c r="X1060" s="3" t="b">
        <f t="shared" si="306"/>
        <v>1</v>
      </c>
      <c r="Y1060" s="3" t="b">
        <f t="shared" si="307"/>
        <v>1</v>
      </c>
      <c r="Z1060">
        <v>1059</v>
      </c>
    </row>
    <row r="1061" spans="1:26" hidden="1">
      <c r="A1061">
        <v>210</v>
      </c>
      <c r="B1061">
        <v>332</v>
      </c>
      <c r="C1061">
        <v>647</v>
      </c>
      <c r="D1061">
        <v>709</v>
      </c>
      <c r="E1061">
        <v>627</v>
      </c>
      <c r="F1061">
        <v>594</v>
      </c>
      <c r="G1061">
        <v>269</v>
      </c>
      <c r="H1061" s="1">
        <f t="shared" si="290"/>
        <v>1</v>
      </c>
      <c r="I1061" s="1">
        <f t="shared" si="291"/>
        <v>1</v>
      </c>
      <c r="J1061" s="1">
        <f t="shared" si="292"/>
        <v>1</v>
      </c>
      <c r="K1061" s="1">
        <f t="shared" si="293"/>
        <v>1</v>
      </c>
      <c r="L1061" s="1">
        <f t="shared" si="294"/>
        <v>1</v>
      </c>
      <c r="M1061" s="1">
        <f t="shared" si="295"/>
        <v>1</v>
      </c>
      <c r="N1061" s="1">
        <f t="shared" si="296"/>
        <v>1</v>
      </c>
      <c r="O1061" s="2">
        <f t="shared" si="297"/>
        <v>7</v>
      </c>
      <c r="P1061" s="2">
        <f t="shared" si="298"/>
        <v>0</v>
      </c>
      <c r="Q1061" t="str">
        <f t="shared" si="299"/>
        <v/>
      </c>
      <c r="R1061" t="str">
        <f t="shared" si="300"/>
        <v/>
      </c>
      <c r="S1061" t="str">
        <f t="shared" si="301"/>
        <v/>
      </c>
      <c r="T1061" t="str">
        <f t="shared" si="302"/>
        <v/>
      </c>
      <c r="U1061" t="str">
        <f t="shared" si="303"/>
        <v/>
      </c>
      <c r="V1061" t="str">
        <f t="shared" si="304"/>
        <v/>
      </c>
      <c r="W1061" t="str">
        <f t="shared" si="305"/>
        <v/>
      </c>
      <c r="X1061" s="3" t="b">
        <f t="shared" si="306"/>
        <v>1</v>
      </c>
      <c r="Y1061" s="3" t="b">
        <f t="shared" si="307"/>
        <v>1</v>
      </c>
      <c r="Z1061">
        <v>1060</v>
      </c>
    </row>
    <row r="1062" spans="1:26" hidden="1">
      <c r="A1062">
        <v>398</v>
      </c>
      <c r="B1062">
        <v>703</v>
      </c>
      <c r="C1062">
        <v>188</v>
      </c>
      <c r="D1062">
        <v>462</v>
      </c>
      <c r="E1062">
        <v>682</v>
      </c>
      <c r="F1062">
        <v>319</v>
      </c>
      <c r="G1062">
        <v>428</v>
      </c>
      <c r="H1062" s="1">
        <f t="shared" si="290"/>
        <v>1</v>
      </c>
      <c r="I1062" s="1">
        <f t="shared" si="291"/>
        <v>1</v>
      </c>
      <c r="J1062" s="1">
        <f t="shared" si="292"/>
        <v>1</v>
      </c>
      <c r="K1062" s="1">
        <f t="shared" si="293"/>
        <v>1</v>
      </c>
      <c r="L1062" s="1">
        <f t="shared" si="294"/>
        <v>1</v>
      </c>
      <c r="M1062" s="1">
        <f t="shared" si="295"/>
        <v>1</v>
      </c>
      <c r="N1062" s="1">
        <f t="shared" si="296"/>
        <v>1</v>
      </c>
      <c r="O1062" s="2">
        <f t="shared" si="297"/>
        <v>7</v>
      </c>
      <c r="P1062" s="2">
        <f t="shared" si="298"/>
        <v>0</v>
      </c>
      <c r="Q1062" t="str">
        <f t="shared" si="299"/>
        <v/>
      </c>
      <c r="R1062" t="str">
        <f t="shared" si="300"/>
        <v/>
      </c>
      <c r="S1062" t="str">
        <f t="shared" si="301"/>
        <v/>
      </c>
      <c r="T1062" t="str">
        <f t="shared" si="302"/>
        <v/>
      </c>
      <c r="U1062" t="str">
        <f t="shared" si="303"/>
        <v/>
      </c>
      <c r="V1062" t="str">
        <f t="shared" si="304"/>
        <v/>
      </c>
      <c r="W1062" t="str">
        <f t="shared" si="305"/>
        <v/>
      </c>
      <c r="X1062" s="3" t="b">
        <f t="shared" si="306"/>
        <v>1</v>
      </c>
      <c r="Y1062" s="3" t="b">
        <f t="shared" si="307"/>
        <v>1</v>
      </c>
      <c r="Z1062">
        <v>1061</v>
      </c>
    </row>
    <row r="1063" spans="1:26" hidden="1">
      <c r="A1063">
        <v>211</v>
      </c>
      <c r="B1063">
        <v>562</v>
      </c>
      <c r="C1063">
        <v>826</v>
      </c>
      <c r="D1063">
        <v>219</v>
      </c>
      <c r="E1063">
        <v>362</v>
      </c>
      <c r="F1063">
        <v>388</v>
      </c>
      <c r="G1063">
        <v>864</v>
      </c>
      <c r="H1063" s="1">
        <f t="shared" si="290"/>
        <v>1</v>
      </c>
      <c r="I1063" s="1">
        <f t="shared" si="291"/>
        <v>1</v>
      </c>
      <c r="J1063" s="1">
        <f t="shared" si="292"/>
        <v>1</v>
      </c>
      <c r="K1063" s="1">
        <f t="shared" si="293"/>
        <v>1</v>
      </c>
      <c r="L1063" s="1">
        <f t="shared" si="294"/>
        <v>1</v>
      </c>
      <c r="M1063" s="1">
        <f t="shared" si="295"/>
        <v>1</v>
      </c>
      <c r="N1063" s="1">
        <f t="shared" si="296"/>
        <v>1</v>
      </c>
      <c r="O1063" s="2">
        <f t="shared" si="297"/>
        <v>7</v>
      </c>
      <c r="P1063" s="2">
        <f t="shared" si="298"/>
        <v>0</v>
      </c>
      <c r="Q1063" t="str">
        <f t="shared" si="299"/>
        <v/>
      </c>
      <c r="R1063" t="str">
        <f t="shared" si="300"/>
        <v/>
      </c>
      <c r="S1063" t="str">
        <f t="shared" si="301"/>
        <v/>
      </c>
      <c r="T1063" t="str">
        <f t="shared" si="302"/>
        <v/>
      </c>
      <c r="U1063" t="str">
        <f t="shared" si="303"/>
        <v/>
      </c>
      <c r="V1063" t="str">
        <f t="shared" si="304"/>
        <v/>
      </c>
      <c r="W1063" t="str">
        <f t="shared" si="305"/>
        <v/>
      </c>
      <c r="X1063" s="3" t="b">
        <f t="shared" si="306"/>
        <v>1</v>
      </c>
      <c r="Y1063" s="3" t="b">
        <f t="shared" si="307"/>
        <v>1</v>
      </c>
      <c r="Z1063">
        <v>1062</v>
      </c>
    </row>
    <row r="1064" spans="1:26" hidden="1">
      <c r="A1064">
        <v>236</v>
      </c>
      <c r="B1064">
        <v>890</v>
      </c>
      <c r="C1064">
        <v>772</v>
      </c>
      <c r="D1064">
        <v>215</v>
      </c>
      <c r="E1064">
        <v>457</v>
      </c>
      <c r="F1064">
        <v>600</v>
      </c>
      <c r="G1064">
        <v>105</v>
      </c>
      <c r="H1064" s="1">
        <f t="shared" si="290"/>
        <v>1</v>
      </c>
      <c r="I1064" s="1">
        <f t="shared" si="291"/>
        <v>1</v>
      </c>
      <c r="J1064" s="1">
        <f t="shared" si="292"/>
        <v>1</v>
      </c>
      <c r="K1064" s="1">
        <f t="shared" si="293"/>
        <v>1</v>
      </c>
      <c r="L1064" s="1">
        <f t="shared" si="294"/>
        <v>1</v>
      </c>
      <c r="M1064" s="1">
        <f t="shared" si="295"/>
        <v>1</v>
      </c>
      <c r="N1064" s="1">
        <f t="shared" si="296"/>
        <v>1</v>
      </c>
      <c r="O1064" s="2">
        <f t="shared" si="297"/>
        <v>7</v>
      </c>
      <c r="P1064" s="2">
        <f t="shared" si="298"/>
        <v>0</v>
      </c>
      <c r="Q1064" t="str">
        <f t="shared" si="299"/>
        <v/>
      </c>
      <c r="R1064" t="str">
        <f t="shared" si="300"/>
        <v/>
      </c>
      <c r="S1064" t="str">
        <f t="shared" si="301"/>
        <v/>
      </c>
      <c r="T1064" t="str">
        <f t="shared" si="302"/>
        <v/>
      </c>
      <c r="U1064" t="str">
        <f t="shared" si="303"/>
        <v/>
      </c>
      <c r="V1064" t="str">
        <f t="shared" si="304"/>
        <v/>
      </c>
      <c r="W1064" t="str">
        <f t="shared" si="305"/>
        <v/>
      </c>
      <c r="X1064" s="3" t="b">
        <f t="shared" si="306"/>
        <v>1</v>
      </c>
      <c r="Y1064" s="3" t="b">
        <f t="shared" si="307"/>
        <v>1</v>
      </c>
      <c r="Z1064">
        <v>1063</v>
      </c>
    </row>
    <row r="1065" spans="1:26" hidden="1">
      <c r="A1065">
        <v>346</v>
      </c>
      <c r="B1065">
        <v>607</v>
      </c>
      <c r="C1065">
        <v>524</v>
      </c>
      <c r="D1065">
        <v>248</v>
      </c>
      <c r="E1065">
        <v>837</v>
      </c>
      <c r="F1065">
        <v>778</v>
      </c>
      <c r="G1065">
        <v>501</v>
      </c>
      <c r="H1065" s="1">
        <f t="shared" si="290"/>
        <v>1</v>
      </c>
      <c r="I1065" s="1">
        <f t="shared" si="291"/>
        <v>1</v>
      </c>
      <c r="J1065" s="1">
        <f t="shared" si="292"/>
        <v>1</v>
      </c>
      <c r="K1065" s="1">
        <f t="shared" si="293"/>
        <v>1</v>
      </c>
      <c r="L1065" s="1">
        <f t="shared" si="294"/>
        <v>1</v>
      </c>
      <c r="M1065" s="1">
        <f t="shared" si="295"/>
        <v>1</v>
      </c>
      <c r="N1065" s="1">
        <f t="shared" si="296"/>
        <v>1</v>
      </c>
      <c r="O1065" s="2">
        <f t="shared" si="297"/>
        <v>7</v>
      </c>
      <c r="P1065" s="2">
        <f t="shared" si="298"/>
        <v>0</v>
      </c>
      <c r="Q1065" t="str">
        <f t="shared" si="299"/>
        <v/>
      </c>
      <c r="R1065" t="str">
        <f t="shared" si="300"/>
        <v/>
      </c>
      <c r="S1065" t="str">
        <f t="shared" si="301"/>
        <v/>
      </c>
      <c r="T1065" t="str">
        <f t="shared" si="302"/>
        <v/>
      </c>
      <c r="U1065" t="str">
        <f t="shared" si="303"/>
        <v/>
      </c>
      <c r="V1065" t="str">
        <f t="shared" si="304"/>
        <v/>
      </c>
      <c r="W1065" t="str">
        <f t="shared" si="305"/>
        <v/>
      </c>
      <c r="X1065" s="3" t="b">
        <f t="shared" si="306"/>
        <v>1</v>
      </c>
      <c r="Y1065" s="3" t="b">
        <f t="shared" si="307"/>
        <v>1</v>
      </c>
      <c r="Z1065">
        <v>1064</v>
      </c>
    </row>
    <row r="1066" spans="1:26" hidden="1">
      <c r="A1066">
        <v>225</v>
      </c>
      <c r="B1066">
        <v>603</v>
      </c>
      <c r="C1066">
        <v>410</v>
      </c>
      <c r="D1066">
        <v>389</v>
      </c>
      <c r="E1066">
        <v>800</v>
      </c>
      <c r="F1066">
        <v>969</v>
      </c>
      <c r="G1066">
        <v>247</v>
      </c>
      <c r="H1066" s="1">
        <f t="shared" si="290"/>
        <v>1</v>
      </c>
      <c r="I1066" s="1">
        <f t="shared" si="291"/>
        <v>1</v>
      </c>
      <c r="J1066" s="1">
        <f t="shared" si="292"/>
        <v>1</v>
      </c>
      <c r="K1066" s="1">
        <f t="shared" si="293"/>
        <v>1</v>
      </c>
      <c r="L1066" s="1">
        <f t="shared" si="294"/>
        <v>1</v>
      </c>
      <c r="M1066" s="1">
        <f t="shared" si="295"/>
        <v>1</v>
      </c>
      <c r="N1066" s="1">
        <f t="shared" si="296"/>
        <v>1</v>
      </c>
      <c r="O1066" s="2">
        <f t="shared" si="297"/>
        <v>7</v>
      </c>
      <c r="P1066" s="2">
        <f t="shared" si="298"/>
        <v>0</v>
      </c>
      <c r="Q1066" t="str">
        <f t="shared" si="299"/>
        <v/>
      </c>
      <c r="R1066" t="str">
        <f t="shared" si="300"/>
        <v/>
      </c>
      <c r="S1066" t="str">
        <f t="shared" si="301"/>
        <v/>
      </c>
      <c r="T1066" t="str">
        <f t="shared" si="302"/>
        <v/>
      </c>
      <c r="U1066" t="str">
        <f t="shared" si="303"/>
        <v/>
      </c>
      <c r="V1066" t="str">
        <f t="shared" si="304"/>
        <v/>
      </c>
      <c r="W1066" t="str">
        <f t="shared" si="305"/>
        <v/>
      </c>
      <c r="X1066" s="3" t="b">
        <f t="shared" si="306"/>
        <v>1</v>
      </c>
      <c r="Y1066" s="3" t="b">
        <f t="shared" si="307"/>
        <v>1</v>
      </c>
      <c r="Z1066">
        <v>1065</v>
      </c>
    </row>
    <row r="1067" spans="1:26" hidden="1">
      <c r="A1067">
        <v>392</v>
      </c>
      <c r="B1067">
        <v>773</v>
      </c>
      <c r="C1067">
        <v>580</v>
      </c>
      <c r="D1067">
        <v>371</v>
      </c>
      <c r="E1067">
        <v>529</v>
      </c>
      <c r="F1067">
        <v>136</v>
      </c>
      <c r="G1067">
        <v>977</v>
      </c>
      <c r="H1067" s="1">
        <f t="shared" si="290"/>
        <v>1</v>
      </c>
      <c r="I1067" s="1">
        <f t="shared" si="291"/>
        <v>1</v>
      </c>
      <c r="J1067" s="1">
        <f t="shared" si="292"/>
        <v>1</v>
      </c>
      <c r="K1067" s="1">
        <f t="shared" si="293"/>
        <v>1</v>
      </c>
      <c r="L1067" s="1">
        <f t="shared" si="294"/>
        <v>1</v>
      </c>
      <c r="M1067" s="1">
        <f t="shared" si="295"/>
        <v>1</v>
      </c>
      <c r="N1067" s="1">
        <f t="shared" si="296"/>
        <v>1</v>
      </c>
      <c r="O1067" s="2">
        <f t="shared" si="297"/>
        <v>7</v>
      </c>
      <c r="P1067" s="2">
        <f t="shared" si="298"/>
        <v>0</v>
      </c>
      <c r="Q1067" t="str">
        <f t="shared" si="299"/>
        <v/>
      </c>
      <c r="R1067" t="str">
        <f t="shared" si="300"/>
        <v/>
      </c>
      <c r="S1067" t="str">
        <f t="shared" si="301"/>
        <v/>
      </c>
      <c r="T1067" t="str">
        <f t="shared" si="302"/>
        <v/>
      </c>
      <c r="U1067" t="str">
        <f t="shared" si="303"/>
        <v/>
      </c>
      <c r="V1067" t="str">
        <f t="shared" si="304"/>
        <v/>
      </c>
      <c r="W1067" t="str">
        <f t="shared" si="305"/>
        <v/>
      </c>
      <c r="X1067" s="3" t="b">
        <f t="shared" si="306"/>
        <v>1</v>
      </c>
      <c r="Y1067" s="3" t="b">
        <f t="shared" si="307"/>
        <v>1</v>
      </c>
      <c r="Z1067">
        <v>1066</v>
      </c>
    </row>
    <row r="1068" spans="1:26" hidden="1">
      <c r="A1068">
        <v>584</v>
      </c>
      <c r="B1068">
        <v>234</v>
      </c>
      <c r="C1068">
        <v>735</v>
      </c>
      <c r="D1068">
        <v>639</v>
      </c>
      <c r="E1068">
        <v>124</v>
      </c>
      <c r="F1068">
        <v>875</v>
      </c>
      <c r="G1068">
        <v>412</v>
      </c>
      <c r="H1068" s="1">
        <f t="shared" si="290"/>
        <v>1</v>
      </c>
      <c r="I1068" s="1">
        <f t="shared" si="291"/>
        <v>1</v>
      </c>
      <c r="J1068" s="1">
        <f t="shared" si="292"/>
        <v>1</v>
      </c>
      <c r="K1068" s="1">
        <f t="shared" si="293"/>
        <v>1</v>
      </c>
      <c r="L1068" s="1">
        <f t="shared" si="294"/>
        <v>1</v>
      </c>
      <c r="M1068" s="1">
        <f t="shared" si="295"/>
        <v>1</v>
      </c>
      <c r="N1068" s="1">
        <f t="shared" si="296"/>
        <v>1</v>
      </c>
      <c r="O1068" s="2">
        <f t="shared" si="297"/>
        <v>7</v>
      </c>
      <c r="P1068" s="2">
        <f t="shared" si="298"/>
        <v>0</v>
      </c>
      <c r="Q1068" t="str">
        <f t="shared" si="299"/>
        <v/>
      </c>
      <c r="R1068" t="str">
        <f t="shared" si="300"/>
        <v/>
      </c>
      <c r="S1068" t="str">
        <f t="shared" si="301"/>
        <v/>
      </c>
      <c r="T1068" t="str">
        <f t="shared" si="302"/>
        <v/>
      </c>
      <c r="U1068" t="str">
        <f t="shared" si="303"/>
        <v/>
      </c>
      <c r="V1068" t="str">
        <f t="shared" si="304"/>
        <v/>
      </c>
      <c r="W1068" t="str">
        <f t="shared" si="305"/>
        <v/>
      </c>
      <c r="X1068" s="3" t="b">
        <f t="shared" si="306"/>
        <v>1</v>
      </c>
      <c r="Y1068" s="3" t="b">
        <f t="shared" si="307"/>
        <v>1</v>
      </c>
      <c r="Z1068">
        <v>1067</v>
      </c>
    </row>
    <row r="1069" spans="1:26" hidden="1">
      <c r="A1069">
        <v>271</v>
      </c>
      <c r="B1069">
        <v>394</v>
      </c>
      <c r="C1069">
        <v>255</v>
      </c>
      <c r="D1069">
        <v>226</v>
      </c>
      <c r="E1069">
        <v>352</v>
      </c>
      <c r="F1069">
        <v>696</v>
      </c>
      <c r="G1069">
        <v>798</v>
      </c>
      <c r="H1069" s="1">
        <f t="shared" si="290"/>
        <v>1</v>
      </c>
      <c r="I1069" s="1">
        <f t="shared" si="291"/>
        <v>1</v>
      </c>
      <c r="J1069" s="1">
        <f t="shared" si="292"/>
        <v>1</v>
      </c>
      <c r="K1069" s="1">
        <f t="shared" si="293"/>
        <v>1</v>
      </c>
      <c r="L1069" s="1">
        <f t="shared" si="294"/>
        <v>1</v>
      </c>
      <c r="M1069" s="1">
        <f t="shared" si="295"/>
        <v>1</v>
      </c>
      <c r="N1069" s="1">
        <f t="shared" si="296"/>
        <v>1</v>
      </c>
      <c r="O1069" s="2">
        <f t="shared" si="297"/>
        <v>7</v>
      </c>
      <c r="P1069" s="2">
        <f t="shared" si="298"/>
        <v>0</v>
      </c>
      <c r="Q1069" t="str">
        <f t="shared" si="299"/>
        <v/>
      </c>
      <c r="R1069" t="str">
        <f t="shared" si="300"/>
        <v/>
      </c>
      <c r="S1069" t="str">
        <f t="shared" si="301"/>
        <v/>
      </c>
      <c r="T1069" t="str">
        <f t="shared" si="302"/>
        <v/>
      </c>
      <c r="U1069" t="str">
        <f t="shared" si="303"/>
        <v/>
      </c>
      <c r="V1069" t="str">
        <f t="shared" si="304"/>
        <v/>
      </c>
      <c r="W1069" t="str">
        <f t="shared" si="305"/>
        <v/>
      </c>
      <c r="X1069" s="3" t="b">
        <f t="shared" si="306"/>
        <v>1</v>
      </c>
      <c r="Y1069" s="3" t="b">
        <f t="shared" si="307"/>
        <v>1</v>
      </c>
      <c r="Z1069">
        <v>1068</v>
      </c>
    </row>
    <row r="1070" spans="1:26" hidden="1">
      <c r="A1070">
        <v>763</v>
      </c>
      <c r="B1070">
        <v>640</v>
      </c>
      <c r="C1070">
        <v>537</v>
      </c>
      <c r="D1070">
        <v>721</v>
      </c>
      <c r="E1070">
        <v>174</v>
      </c>
      <c r="F1070">
        <v>144</v>
      </c>
      <c r="G1070">
        <v>729</v>
      </c>
      <c r="H1070" s="1">
        <f t="shared" si="290"/>
        <v>1</v>
      </c>
      <c r="I1070" s="1">
        <f t="shared" si="291"/>
        <v>1</v>
      </c>
      <c r="J1070" s="1">
        <f t="shared" si="292"/>
        <v>1</v>
      </c>
      <c r="K1070" s="1">
        <f t="shared" si="293"/>
        <v>1</v>
      </c>
      <c r="L1070" s="1">
        <f t="shared" si="294"/>
        <v>1</v>
      </c>
      <c r="M1070" s="1">
        <f t="shared" si="295"/>
        <v>1</v>
      </c>
      <c r="N1070" s="1">
        <f t="shared" si="296"/>
        <v>1</v>
      </c>
      <c r="O1070" s="2">
        <f t="shared" si="297"/>
        <v>7</v>
      </c>
      <c r="P1070" s="2">
        <f t="shared" si="298"/>
        <v>0</v>
      </c>
      <c r="Q1070" t="str">
        <f t="shared" si="299"/>
        <v/>
      </c>
      <c r="R1070" t="str">
        <f t="shared" si="300"/>
        <v/>
      </c>
      <c r="S1070" t="str">
        <f t="shared" si="301"/>
        <v/>
      </c>
      <c r="T1070" t="str">
        <f t="shared" si="302"/>
        <v/>
      </c>
      <c r="U1070" t="str">
        <f t="shared" si="303"/>
        <v/>
      </c>
      <c r="V1070" t="str">
        <f t="shared" si="304"/>
        <v/>
      </c>
      <c r="W1070" t="str">
        <f t="shared" si="305"/>
        <v/>
      </c>
      <c r="X1070" s="3" t="b">
        <f t="shared" si="306"/>
        <v>1</v>
      </c>
      <c r="Y1070" s="3" t="b">
        <f t="shared" si="307"/>
        <v>1</v>
      </c>
      <c r="Z1070">
        <v>1069</v>
      </c>
    </row>
    <row r="1071" spans="1:26" hidden="1">
      <c r="A1071">
        <v>288</v>
      </c>
      <c r="B1071">
        <v>349</v>
      </c>
      <c r="C1071">
        <v>206</v>
      </c>
      <c r="D1071">
        <v>460</v>
      </c>
      <c r="E1071">
        <v>758</v>
      </c>
      <c r="F1071">
        <v>109</v>
      </c>
      <c r="G1071">
        <v>918</v>
      </c>
      <c r="H1071" s="1">
        <f t="shared" si="290"/>
        <v>1</v>
      </c>
      <c r="I1071" s="1">
        <f t="shared" si="291"/>
        <v>1</v>
      </c>
      <c r="J1071" s="1">
        <f t="shared" si="292"/>
        <v>1</v>
      </c>
      <c r="K1071" s="1">
        <f t="shared" si="293"/>
        <v>1</v>
      </c>
      <c r="L1071" s="1">
        <f t="shared" si="294"/>
        <v>1</v>
      </c>
      <c r="M1071" s="1">
        <f t="shared" si="295"/>
        <v>1</v>
      </c>
      <c r="N1071" s="1">
        <f t="shared" si="296"/>
        <v>1</v>
      </c>
      <c r="O1071" s="2">
        <f t="shared" si="297"/>
        <v>7</v>
      </c>
      <c r="P1071" s="2">
        <f t="shared" si="298"/>
        <v>0</v>
      </c>
      <c r="Q1071" t="str">
        <f t="shared" si="299"/>
        <v/>
      </c>
      <c r="R1071" t="str">
        <f t="shared" si="300"/>
        <v/>
      </c>
      <c r="S1071" t="str">
        <f t="shared" si="301"/>
        <v/>
      </c>
      <c r="T1071" t="str">
        <f t="shared" si="302"/>
        <v/>
      </c>
      <c r="U1071" t="str">
        <f t="shared" si="303"/>
        <v/>
      </c>
      <c r="V1071" t="str">
        <f t="shared" si="304"/>
        <v/>
      </c>
      <c r="W1071" t="str">
        <f t="shared" si="305"/>
        <v/>
      </c>
      <c r="X1071" s="3" t="b">
        <f t="shared" si="306"/>
        <v>1</v>
      </c>
      <c r="Y1071" s="3" t="b">
        <f t="shared" si="307"/>
        <v>1</v>
      </c>
      <c r="Z1071">
        <v>1070</v>
      </c>
    </row>
    <row r="1072" spans="1:26" hidden="1">
      <c r="A1072">
        <v>588</v>
      </c>
      <c r="B1072">
        <v>455</v>
      </c>
      <c r="C1072">
        <v>661</v>
      </c>
      <c r="D1072">
        <v>824</v>
      </c>
      <c r="E1072">
        <v>610</v>
      </c>
      <c r="F1072">
        <v>910</v>
      </c>
      <c r="G1072">
        <v>199</v>
      </c>
      <c r="H1072" s="1">
        <f t="shared" si="290"/>
        <v>1</v>
      </c>
      <c r="I1072" s="1">
        <f t="shared" si="291"/>
        <v>1</v>
      </c>
      <c r="J1072" s="1">
        <f t="shared" si="292"/>
        <v>1</v>
      </c>
      <c r="K1072" s="1">
        <f t="shared" si="293"/>
        <v>1</v>
      </c>
      <c r="L1072" s="1">
        <f t="shared" si="294"/>
        <v>1</v>
      </c>
      <c r="M1072" s="1">
        <f t="shared" si="295"/>
        <v>1</v>
      </c>
      <c r="N1072" s="1">
        <f t="shared" si="296"/>
        <v>1</v>
      </c>
      <c r="O1072" s="2">
        <f t="shared" si="297"/>
        <v>7</v>
      </c>
      <c r="P1072" s="2">
        <f t="shared" si="298"/>
        <v>0</v>
      </c>
      <c r="Q1072" t="str">
        <f t="shared" si="299"/>
        <v/>
      </c>
      <c r="R1072" t="str">
        <f t="shared" si="300"/>
        <v/>
      </c>
      <c r="S1072" t="str">
        <f t="shared" si="301"/>
        <v/>
      </c>
      <c r="T1072" t="str">
        <f t="shared" si="302"/>
        <v/>
      </c>
      <c r="U1072" t="str">
        <f t="shared" si="303"/>
        <v/>
      </c>
      <c r="V1072" t="str">
        <f t="shared" si="304"/>
        <v/>
      </c>
      <c r="W1072" t="str">
        <f t="shared" si="305"/>
        <v/>
      </c>
      <c r="X1072" s="3" t="b">
        <f t="shared" si="306"/>
        <v>1</v>
      </c>
      <c r="Y1072" s="3" t="b">
        <f t="shared" si="307"/>
        <v>1</v>
      </c>
      <c r="Z1072">
        <v>1071</v>
      </c>
    </row>
    <row r="1073" spans="1:26" hidden="1">
      <c r="A1073">
        <v>273</v>
      </c>
      <c r="B1073">
        <v>467</v>
      </c>
      <c r="C1073">
        <v>773</v>
      </c>
      <c r="D1073">
        <v>276</v>
      </c>
      <c r="E1073">
        <v>708</v>
      </c>
      <c r="F1073">
        <v>602</v>
      </c>
      <c r="G1073">
        <v>724</v>
      </c>
      <c r="H1073" s="1">
        <f t="shared" si="290"/>
        <v>1</v>
      </c>
      <c r="I1073" s="1">
        <f t="shared" si="291"/>
        <v>1</v>
      </c>
      <c r="J1073" s="1">
        <f t="shared" si="292"/>
        <v>1</v>
      </c>
      <c r="K1073" s="1">
        <f t="shared" si="293"/>
        <v>1</v>
      </c>
      <c r="L1073" s="1">
        <f t="shared" si="294"/>
        <v>1</v>
      </c>
      <c r="M1073" s="1">
        <f t="shared" si="295"/>
        <v>1</v>
      </c>
      <c r="N1073" s="1">
        <f t="shared" si="296"/>
        <v>1</v>
      </c>
      <c r="O1073" s="2">
        <f t="shared" si="297"/>
        <v>7</v>
      </c>
      <c r="P1073" s="2">
        <f t="shared" si="298"/>
        <v>0</v>
      </c>
      <c r="Q1073" t="str">
        <f t="shared" si="299"/>
        <v/>
      </c>
      <c r="R1073" t="str">
        <f t="shared" si="300"/>
        <v/>
      </c>
      <c r="S1073" t="str">
        <f t="shared" si="301"/>
        <v/>
      </c>
      <c r="T1073" t="str">
        <f t="shared" si="302"/>
        <v/>
      </c>
      <c r="U1073" t="str">
        <f t="shared" si="303"/>
        <v/>
      </c>
      <c r="V1073" t="str">
        <f t="shared" si="304"/>
        <v/>
      </c>
      <c r="W1073" t="str">
        <f t="shared" si="305"/>
        <v/>
      </c>
      <c r="X1073" s="3" t="b">
        <f t="shared" si="306"/>
        <v>1</v>
      </c>
      <c r="Y1073" s="3" t="b">
        <f t="shared" si="307"/>
        <v>1</v>
      </c>
      <c r="Z1073">
        <v>1072</v>
      </c>
    </row>
    <row r="1074" spans="1:26" hidden="1">
      <c r="A1074">
        <v>619</v>
      </c>
      <c r="B1074">
        <v>809</v>
      </c>
      <c r="C1074">
        <v>970</v>
      </c>
      <c r="D1074">
        <v>745</v>
      </c>
      <c r="E1074">
        <v>625</v>
      </c>
      <c r="F1074">
        <v>416</v>
      </c>
      <c r="G1074">
        <v>435</v>
      </c>
      <c r="H1074" s="1">
        <f t="shared" si="290"/>
        <v>1</v>
      </c>
      <c r="I1074" s="1">
        <f t="shared" si="291"/>
        <v>1</v>
      </c>
      <c r="J1074" s="1">
        <f t="shared" si="292"/>
        <v>1</v>
      </c>
      <c r="K1074" s="1">
        <f t="shared" si="293"/>
        <v>1</v>
      </c>
      <c r="L1074" s="1">
        <f t="shared" si="294"/>
        <v>1</v>
      </c>
      <c r="M1074" s="1">
        <f t="shared" si="295"/>
        <v>1</v>
      </c>
      <c r="N1074" s="1">
        <f t="shared" si="296"/>
        <v>1</v>
      </c>
      <c r="O1074" s="2">
        <f t="shared" si="297"/>
        <v>7</v>
      </c>
      <c r="P1074" s="2">
        <f t="shared" si="298"/>
        <v>0</v>
      </c>
      <c r="Q1074" t="str">
        <f t="shared" si="299"/>
        <v/>
      </c>
      <c r="R1074" t="str">
        <f t="shared" si="300"/>
        <v/>
      </c>
      <c r="S1074" t="str">
        <f t="shared" si="301"/>
        <v/>
      </c>
      <c r="T1074" t="str">
        <f t="shared" si="302"/>
        <v/>
      </c>
      <c r="U1074" t="str">
        <f t="shared" si="303"/>
        <v/>
      </c>
      <c r="V1074" t="str">
        <f t="shared" si="304"/>
        <v/>
      </c>
      <c r="W1074" t="str">
        <f t="shared" si="305"/>
        <v/>
      </c>
      <c r="X1074" s="3" t="b">
        <f t="shared" si="306"/>
        <v>1</v>
      </c>
      <c r="Y1074" s="3" t="b">
        <f t="shared" si="307"/>
        <v>1</v>
      </c>
      <c r="Z1074">
        <v>1073</v>
      </c>
    </row>
    <row r="1075" spans="1:26" hidden="1">
      <c r="A1075">
        <v>385</v>
      </c>
      <c r="B1075">
        <v>358</v>
      </c>
      <c r="C1075">
        <v>506</v>
      </c>
      <c r="D1075">
        <v>940</v>
      </c>
      <c r="E1075">
        <v>279</v>
      </c>
      <c r="F1075">
        <v>587</v>
      </c>
      <c r="G1075">
        <v>718</v>
      </c>
      <c r="H1075" s="1">
        <f t="shared" si="290"/>
        <v>1</v>
      </c>
      <c r="I1075" s="1">
        <f t="shared" si="291"/>
        <v>1</v>
      </c>
      <c r="J1075" s="1">
        <f t="shared" si="292"/>
        <v>1</v>
      </c>
      <c r="K1075" s="1">
        <f t="shared" si="293"/>
        <v>1</v>
      </c>
      <c r="L1075" s="1">
        <f t="shared" si="294"/>
        <v>1</v>
      </c>
      <c r="M1075" s="1">
        <f t="shared" si="295"/>
        <v>1</v>
      </c>
      <c r="N1075" s="1">
        <f t="shared" si="296"/>
        <v>1</v>
      </c>
      <c r="O1075" s="2">
        <f t="shared" si="297"/>
        <v>7</v>
      </c>
      <c r="P1075" s="2">
        <f t="shared" si="298"/>
        <v>0</v>
      </c>
      <c r="Q1075" t="str">
        <f t="shared" si="299"/>
        <v/>
      </c>
      <c r="R1075" t="str">
        <f t="shared" si="300"/>
        <v/>
      </c>
      <c r="S1075" t="str">
        <f t="shared" si="301"/>
        <v/>
      </c>
      <c r="T1075" t="str">
        <f t="shared" si="302"/>
        <v/>
      </c>
      <c r="U1075" t="str">
        <f t="shared" si="303"/>
        <v/>
      </c>
      <c r="V1075" t="str">
        <f t="shared" si="304"/>
        <v/>
      </c>
      <c r="W1075" t="str">
        <f t="shared" si="305"/>
        <v/>
      </c>
      <c r="X1075" s="3" t="b">
        <f t="shared" si="306"/>
        <v>1</v>
      </c>
      <c r="Y1075" s="3" t="b">
        <f t="shared" si="307"/>
        <v>1</v>
      </c>
      <c r="Z1075">
        <v>1074</v>
      </c>
    </row>
    <row r="1076" spans="1:26" hidden="1">
      <c r="A1076">
        <v>846</v>
      </c>
      <c r="B1076">
        <v>798</v>
      </c>
      <c r="C1076">
        <v>556</v>
      </c>
      <c r="D1076">
        <v>579</v>
      </c>
      <c r="E1076">
        <v>825</v>
      </c>
      <c r="F1076">
        <v>587</v>
      </c>
      <c r="G1076">
        <v>393</v>
      </c>
      <c r="H1076" s="1">
        <f t="shared" si="290"/>
        <v>1</v>
      </c>
      <c r="I1076" s="1">
        <f t="shared" si="291"/>
        <v>1</v>
      </c>
      <c r="J1076" s="1">
        <f t="shared" si="292"/>
        <v>1</v>
      </c>
      <c r="K1076" s="1">
        <f t="shared" si="293"/>
        <v>1</v>
      </c>
      <c r="L1076" s="1">
        <f t="shared" si="294"/>
        <v>1</v>
      </c>
      <c r="M1076" s="1">
        <f t="shared" si="295"/>
        <v>1</v>
      </c>
      <c r="N1076" s="1">
        <f t="shared" si="296"/>
        <v>1</v>
      </c>
      <c r="O1076" s="2">
        <f t="shared" si="297"/>
        <v>7</v>
      </c>
      <c r="P1076" s="2">
        <f t="shared" si="298"/>
        <v>0</v>
      </c>
      <c r="Q1076" t="str">
        <f t="shared" si="299"/>
        <v/>
      </c>
      <c r="R1076" t="str">
        <f t="shared" si="300"/>
        <v/>
      </c>
      <c r="S1076" t="str">
        <f t="shared" si="301"/>
        <v/>
      </c>
      <c r="T1076" t="str">
        <f t="shared" si="302"/>
        <v/>
      </c>
      <c r="U1076" t="str">
        <f t="shared" si="303"/>
        <v/>
      </c>
      <c r="V1076" t="str">
        <f t="shared" si="304"/>
        <v/>
      </c>
      <c r="W1076" t="str">
        <f t="shared" si="305"/>
        <v/>
      </c>
      <c r="X1076" s="3" t="b">
        <f t="shared" si="306"/>
        <v>1</v>
      </c>
      <c r="Y1076" s="3" t="b">
        <f t="shared" si="307"/>
        <v>1</v>
      </c>
      <c r="Z1076">
        <v>1075</v>
      </c>
    </row>
    <row r="1077" spans="1:26" hidden="1">
      <c r="A1077">
        <v>316</v>
      </c>
      <c r="B1077">
        <v>196</v>
      </c>
      <c r="C1077">
        <v>694</v>
      </c>
      <c r="D1077">
        <v>446</v>
      </c>
      <c r="E1077">
        <v>610</v>
      </c>
      <c r="F1077">
        <v>627</v>
      </c>
      <c r="G1077">
        <v>135</v>
      </c>
      <c r="H1077" s="1">
        <f t="shared" si="290"/>
        <v>1</v>
      </c>
      <c r="I1077" s="1">
        <f t="shared" si="291"/>
        <v>1</v>
      </c>
      <c r="J1077" s="1">
        <f t="shared" si="292"/>
        <v>1</v>
      </c>
      <c r="K1077" s="1">
        <f t="shared" si="293"/>
        <v>1</v>
      </c>
      <c r="L1077" s="1">
        <f t="shared" si="294"/>
        <v>1</v>
      </c>
      <c r="M1077" s="1">
        <f t="shared" si="295"/>
        <v>1</v>
      </c>
      <c r="N1077" s="1">
        <f t="shared" si="296"/>
        <v>1</v>
      </c>
      <c r="O1077" s="2">
        <f t="shared" si="297"/>
        <v>7</v>
      </c>
      <c r="P1077" s="2">
        <f t="shared" si="298"/>
        <v>0</v>
      </c>
      <c r="Q1077" t="str">
        <f t="shared" si="299"/>
        <v/>
      </c>
      <c r="R1077" t="str">
        <f t="shared" si="300"/>
        <v/>
      </c>
      <c r="S1077" t="str">
        <f t="shared" si="301"/>
        <v/>
      </c>
      <c r="T1077" t="str">
        <f t="shared" si="302"/>
        <v/>
      </c>
      <c r="U1077" t="str">
        <f t="shared" si="303"/>
        <v/>
      </c>
      <c r="V1077" t="str">
        <f t="shared" si="304"/>
        <v/>
      </c>
      <c r="W1077" t="str">
        <f t="shared" si="305"/>
        <v/>
      </c>
      <c r="X1077" s="3" t="b">
        <f t="shared" si="306"/>
        <v>1</v>
      </c>
      <c r="Y1077" s="3" t="b">
        <f t="shared" si="307"/>
        <v>1</v>
      </c>
      <c r="Z1077">
        <v>1076</v>
      </c>
    </row>
    <row r="1078" spans="1:26" hidden="1">
      <c r="A1078">
        <v>644</v>
      </c>
      <c r="B1078">
        <v>160</v>
      </c>
      <c r="C1078">
        <v>788</v>
      </c>
      <c r="D1078">
        <v>219</v>
      </c>
      <c r="E1078">
        <v>465</v>
      </c>
      <c r="F1078">
        <v>725</v>
      </c>
      <c r="G1078">
        <v>668</v>
      </c>
      <c r="H1078" s="1">
        <f t="shared" si="290"/>
        <v>1</v>
      </c>
      <c r="I1078" s="1">
        <f t="shared" si="291"/>
        <v>1</v>
      </c>
      <c r="J1078" s="1">
        <f t="shared" si="292"/>
        <v>1</v>
      </c>
      <c r="K1078" s="1">
        <f t="shared" si="293"/>
        <v>1</v>
      </c>
      <c r="L1078" s="1">
        <f t="shared" si="294"/>
        <v>1</v>
      </c>
      <c r="M1078" s="1">
        <f t="shared" si="295"/>
        <v>1</v>
      </c>
      <c r="N1078" s="1">
        <f t="shared" si="296"/>
        <v>1</v>
      </c>
      <c r="O1078" s="2">
        <f t="shared" si="297"/>
        <v>7</v>
      </c>
      <c r="P1078" s="2">
        <f t="shared" si="298"/>
        <v>0</v>
      </c>
      <c r="Q1078" t="str">
        <f t="shared" si="299"/>
        <v/>
      </c>
      <c r="R1078" t="str">
        <f t="shared" si="300"/>
        <v/>
      </c>
      <c r="S1078" t="str">
        <f t="shared" si="301"/>
        <v/>
      </c>
      <c r="T1078" t="str">
        <f t="shared" si="302"/>
        <v/>
      </c>
      <c r="U1078" t="str">
        <f t="shared" si="303"/>
        <v/>
      </c>
      <c r="V1078" t="str">
        <f t="shared" si="304"/>
        <v/>
      </c>
      <c r="W1078" t="str">
        <f t="shared" si="305"/>
        <v/>
      </c>
      <c r="X1078" s="3" t="b">
        <f t="shared" si="306"/>
        <v>1</v>
      </c>
      <c r="Y1078" s="3" t="b">
        <f t="shared" si="307"/>
        <v>1</v>
      </c>
      <c r="Z1078">
        <v>1077</v>
      </c>
    </row>
    <row r="1079" spans="1:26" hidden="1">
      <c r="A1079">
        <v>105</v>
      </c>
      <c r="B1079">
        <v>113</v>
      </c>
      <c r="C1079">
        <v>857</v>
      </c>
      <c r="D1079">
        <v>715</v>
      </c>
      <c r="E1079">
        <v>626</v>
      </c>
      <c r="F1079">
        <v>698</v>
      </c>
      <c r="G1079">
        <v>676</v>
      </c>
      <c r="H1079" s="1">
        <f t="shared" si="290"/>
        <v>1</v>
      </c>
      <c r="I1079" s="1">
        <f t="shared" si="291"/>
        <v>1</v>
      </c>
      <c r="J1079" s="1">
        <f t="shared" si="292"/>
        <v>1</v>
      </c>
      <c r="K1079" s="1">
        <f t="shared" si="293"/>
        <v>1</v>
      </c>
      <c r="L1079" s="1">
        <f t="shared" si="294"/>
        <v>1</v>
      </c>
      <c r="M1079" s="1">
        <f t="shared" si="295"/>
        <v>1</v>
      </c>
      <c r="N1079" s="1">
        <f t="shared" si="296"/>
        <v>1</v>
      </c>
      <c r="O1079" s="2">
        <f t="shared" si="297"/>
        <v>7</v>
      </c>
      <c r="P1079" s="2">
        <f t="shared" si="298"/>
        <v>0</v>
      </c>
      <c r="Q1079" t="str">
        <f t="shared" si="299"/>
        <v/>
      </c>
      <c r="R1079" t="str">
        <f t="shared" si="300"/>
        <v/>
      </c>
      <c r="S1079" t="str">
        <f t="shared" si="301"/>
        <v/>
      </c>
      <c r="T1079" t="str">
        <f t="shared" si="302"/>
        <v/>
      </c>
      <c r="U1079" t="str">
        <f t="shared" si="303"/>
        <v/>
      </c>
      <c r="V1079" t="str">
        <f t="shared" si="304"/>
        <v/>
      </c>
      <c r="W1079" t="str">
        <f t="shared" si="305"/>
        <v/>
      </c>
      <c r="X1079" s="3" t="b">
        <f t="shared" si="306"/>
        <v>1</v>
      </c>
      <c r="Y1079" s="3" t="b">
        <f t="shared" si="307"/>
        <v>1</v>
      </c>
      <c r="Z1079">
        <v>1078</v>
      </c>
    </row>
    <row r="1080" spans="1:26" hidden="1">
      <c r="A1080">
        <v>754</v>
      </c>
      <c r="B1080">
        <v>182</v>
      </c>
      <c r="C1080">
        <v>139</v>
      </c>
      <c r="D1080">
        <v>623</v>
      </c>
      <c r="E1080">
        <v>876</v>
      </c>
      <c r="F1080">
        <v>193</v>
      </c>
      <c r="G1080">
        <v>992</v>
      </c>
      <c r="H1080" s="1">
        <f t="shared" si="290"/>
        <v>1</v>
      </c>
      <c r="I1080" s="1">
        <f t="shared" si="291"/>
        <v>1</v>
      </c>
      <c r="J1080" s="1">
        <f t="shared" si="292"/>
        <v>1</v>
      </c>
      <c r="K1080" s="1">
        <f t="shared" si="293"/>
        <v>1</v>
      </c>
      <c r="L1080" s="1">
        <f t="shared" si="294"/>
        <v>1</v>
      </c>
      <c r="M1080" s="1">
        <f t="shared" si="295"/>
        <v>1</v>
      </c>
      <c r="N1080" s="1">
        <f t="shared" si="296"/>
        <v>1</v>
      </c>
      <c r="O1080" s="2">
        <f t="shared" si="297"/>
        <v>7</v>
      </c>
      <c r="P1080" s="2">
        <f t="shared" si="298"/>
        <v>0</v>
      </c>
      <c r="Q1080" t="str">
        <f t="shared" si="299"/>
        <v/>
      </c>
      <c r="R1080" t="str">
        <f t="shared" si="300"/>
        <v/>
      </c>
      <c r="S1080" t="str">
        <f t="shared" si="301"/>
        <v/>
      </c>
      <c r="T1080" t="str">
        <f t="shared" si="302"/>
        <v/>
      </c>
      <c r="U1080" t="str">
        <f t="shared" si="303"/>
        <v/>
      </c>
      <c r="V1080" t="str">
        <f t="shared" si="304"/>
        <v/>
      </c>
      <c r="W1080" t="str">
        <f t="shared" si="305"/>
        <v/>
      </c>
      <c r="X1080" s="3" t="b">
        <f t="shared" si="306"/>
        <v>1</v>
      </c>
      <c r="Y1080" s="3" t="b">
        <f t="shared" si="307"/>
        <v>1</v>
      </c>
      <c r="Z1080">
        <v>1079</v>
      </c>
    </row>
    <row r="1081" spans="1:26" hidden="1">
      <c r="A1081">
        <v>389</v>
      </c>
      <c r="B1081">
        <v>135</v>
      </c>
      <c r="C1081">
        <v>531</v>
      </c>
      <c r="D1081">
        <v>729</v>
      </c>
      <c r="E1081">
        <v>664</v>
      </c>
      <c r="F1081">
        <v>323</v>
      </c>
      <c r="G1081">
        <v>973</v>
      </c>
      <c r="H1081" s="1">
        <f t="shared" si="290"/>
        <v>1</v>
      </c>
      <c r="I1081" s="1">
        <f t="shared" si="291"/>
        <v>1</v>
      </c>
      <c r="J1081" s="1">
        <f t="shared" si="292"/>
        <v>1</v>
      </c>
      <c r="K1081" s="1">
        <f t="shared" si="293"/>
        <v>1</v>
      </c>
      <c r="L1081" s="1">
        <f t="shared" si="294"/>
        <v>1</v>
      </c>
      <c r="M1081" s="1">
        <f t="shared" si="295"/>
        <v>1</v>
      </c>
      <c r="N1081" s="1">
        <f t="shared" si="296"/>
        <v>1</v>
      </c>
      <c r="O1081" s="2">
        <f t="shared" si="297"/>
        <v>7</v>
      </c>
      <c r="P1081" s="2">
        <f t="shared" si="298"/>
        <v>0</v>
      </c>
      <c r="Q1081" t="str">
        <f t="shared" si="299"/>
        <v/>
      </c>
      <c r="R1081" t="str">
        <f t="shared" si="300"/>
        <v/>
      </c>
      <c r="S1081" t="str">
        <f t="shared" si="301"/>
        <v/>
      </c>
      <c r="T1081" t="str">
        <f t="shared" si="302"/>
        <v/>
      </c>
      <c r="U1081" t="str">
        <f t="shared" si="303"/>
        <v/>
      </c>
      <c r="V1081" t="str">
        <f t="shared" si="304"/>
        <v/>
      </c>
      <c r="W1081" t="str">
        <f t="shared" si="305"/>
        <v/>
      </c>
      <c r="X1081" s="3" t="b">
        <f t="shared" si="306"/>
        <v>1</v>
      </c>
      <c r="Y1081" s="3" t="b">
        <f t="shared" si="307"/>
        <v>1</v>
      </c>
      <c r="Z1081">
        <v>1080</v>
      </c>
    </row>
    <row r="1082" spans="1:26" hidden="1">
      <c r="A1082">
        <v>498</v>
      </c>
      <c r="B1082">
        <v>299</v>
      </c>
      <c r="C1082">
        <v>279</v>
      </c>
      <c r="D1082">
        <v>261</v>
      </c>
      <c r="E1082">
        <v>742</v>
      </c>
      <c r="F1082">
        <v>146</v>
      </c>
      <c r="G1082">
        <v>740</v>
      </c>
      <c r="H1082" s="1">
        <f t="shared" si="290"/>
        <v>1</v>
      </c>
      <c r="I1082" s="1">
        <f t="shared" si="291"/>
        <v>1</v>
      </c>
      <c r="J1082" s="1">
        <f t="shared" si="292"/>
        <v>1</v>
      </c>
      <c r="K1082" s="1">
        <f t="shared" si="293"/>
        <v>1</v>
      </c>
      <c r="L1082" s="1">
        <f t="shared" si="294"/>
        <v>1</v>
      </c>
      <c r="M1082" s="1">
        <f t="shared" si="295"/>
        <v>1</v>
      </c>
      <c r="N1082" s="1">
        <f t="shared" si="296"/>
        <v>1</v>
      </c>
      <c r="O1082" s="2">
        <f t="shared" si="297"/>
        <v>7</v>
      </c>
      <c r="P1082" s="2">
        <f t="shared" si="298"/>
        <v>0</v>
      </c>
      <c r="Q1082" t="str">
        <f t="shared" si="299"/>
        <v/>
      </c>
      <c r="R1082" t="str">
        <f t="shared" si="300"/>
        <v/>
      </c>
      <c r="S1082" t="str">
        <f t="shared" si="301"/>
        <v/>
      </c>
      <c r="T1082" t="str">
        <f t="shared" si="302"/>
        <v/>
      </c>
      <c r="U1082" t="str">
        <f t="shared" si="303"/>
        <v/>
      </c>
      <c r="V1082" t="str">
        <f t="shared" si="304"/>
        <v/>
      </c>
      <c r="W1082" t="str">
        <f t="shared" si="305"/>
        <v/>
      </c>
      <c r="X1082" s="3" t="b">
        <f t="shared" si="306"/>
        <v>1</v>
      </c>
      <c r="Y1082" s="3" t="b">
        <f t="shared" si="307"/>
        <v>1</v>
      </c>
      <c r="Z1082">
        <v>1081</v>
      </c>
    </row>
    <row r="1083" spans="1:26" hidden="1">
      <c r="A1083">
        <v>134</v>
      </c>
      <c r="B1083">
        <v>138</v>
      </c>
      <c r="C1083">
        <v>712</v>
      </c>
      <c r="D1083">
        <v>470</v>
      </c>
      <c r="E1083">
        <v>590</v>
      </c>
      <c r="F1083">
        <v>843</v>
      </c>
      <c r="G1083">
        <v>322</v>
      </c>
      <c r="H1083" s="1">
        <f t="shared" si="290"/>
        <v>1</v>
      </c>
      <c r="I1083" s="1">
        <f t="shared" si="291"/>
        <v>1</v>
      </c>
      <c r="J1083" s="1">
        <f t="shared" si="292"/>
        <v>1</v>
      </c>
      <c r="K1083" s="1">
        <f t="shared" si="293"/>
        <v>1</v>
      </c>
      <c r="L1083" s="1">
        <f t="shared" si="294"/>
        <v>1</v>
      </c>
      <c r="M1083" s="1">
        <f t="shared" si="295"/>
        <v>1</v>
      </c>
      <c r="N1083" s="1">
        <f t="shared" si="296"/>
        <v>1</v>
      </c>
      <c r="O1083" s="2">
        <f t="shared" si="297"/>
        <v>7</v>
      </c>
      <c r="P1083" s="2">
        <f t="shared" si="298"/>
        <v>0</v>
      </c>
      <c r="Q1083" t="str">
        <f t="shared" si="299"/>
        <v/>
      </c>
      <c r="R1083" t="str">
        <f t="shared" si="300"/>
        <v/>
      </c>
      <c r="S1083" t="str">
        <f t="shared" si="301"/>
        <v/>
      </c>
      <c r="T1083" t="str">
        <f t="shared" si="302"/>
        <v/>
      </c>
      <c r="U1083" t="str">
        <f t="shared" si="303"/>
        <v/>
      </c>
      <c r="V1083" t="str">
        <f t="shared" si="304"/>
        <v/>
      </c>
      <c r="W1083" t="str">
        <f t="shared" si="305"/>
        <v/>
      </c>
      <c r="X1083" s="3" t="b">
        <f t="shared" si="306"/>
        <v>1</v>
      </c>
      <c r="Y1083" s="3" t="b">
        <f t="shared" si="307"/>
        <v>1</v>
      </c>
      <c r="Z1083">
        <v>1082</v>
      </c>
    </row>
    <row r="1084" spans="1:26" hidden="1">
      <c r="A1084">
        <v>854</v>
      </c>
      <c r="B1084">
        <v>106</v>
      </c>
      <c r="C1084">
        <v>733</v>
      </c>
      <c r="D1084">
        <v>984</v>
      </c>
      <c r="E1084">
        <v>419</v>
      </c>
      <c r="F1084">
        <v>115</v>
      </c>
      <c r="G1084">
        <v>610</v>
      </c>
      <c r="H1084" s="1">
        <f t="shared" si="290"/>
        <v>1</v>
      </c>
      <c r="I1084" s="1">
        <f t="shared" si="291"/>
        <v>1</v>
      </c>
      <c r="J1084" s="1">
        <f t="shared" si="292"/>
        <v>1</v>
      </c>
      <c r="K1084" s="1">
        <f t="shared" si="293"/>
        <v>1</v>
      </c>
      <c r="L1084" s="1">
        <f t="shared" si="294"/>
        <v>1</v>
      </c>
      <c r="M1084" s="1">
        <f t="shared" si="295"/>
        <v>1</v>
      </c>
      <c r="N1084" s="1">
        <f t="shared" si="296"/>
        <v>1</v>
      </c>
      <c r="O1084" s="2">
        <f t="shared" si="297"/>
        <v>7</v>
      </c>
      <c r="P1084" s="2">
        <f t="shared" si="298"/>
        <v>0</v>
      </c>
      <c r="Q1084" t="str">
        <f t="shared" si="299"/>
        <v/>
      </c>
      <c r="R1084" t="str">
        <f t="shared" si="300"/>
        <v/>
      </c>
      <c r="S1084" t="str">
        <f t="shared" si="301"/>
        <v/>
      </c>
      <c r="T1084" t="str">
        <f t="shared" si="302"/>
        <v/>
      </c>
      <c r="U1084" t="str">
        <f t="shared" si="303"/>
        <v/>
      </c>
      <c r="V1084" t="str">
        <f t="shared" si="304"/>
        <v/>
      </c>
      <c r="W1084" t="str">
        <f t="shared" si="305"/>
        <v/>
      </c>
      <c r="X1084" s="3" t="b">
        <f t="shared" si="306"/>
        <v>1</v>
      </c>
      <c r="Y1084" s="3" t="b">
        <f t="shared" si="307"/>
        <v>1</v>
      </c>
      <c r="Z1084">
        <v>1083</v>
      </c>
    </row>
    <row r="1085" spans="1:26" hidden="1">
      <c r="A1085">
        <v>250</v>
      </c>
      <c r="B1085">
        <v>877</v>
      </c>
      <c r="C1085">
        <v>826</v>
      </c>
      <c r="D1085">
        <v>547</v>
      </c>
      <c r="E1085">
        <v>808</v>
      </c>
      <c r="F1085">
        <v>959</v>
      </c>
      <c r="G1085">
        <v>651</v>
      </c>
      <c r="H1085" s="1">
        <f t="shared" si="290"/>
        <v>1</v>
      </c>
      <c r="I1085" s="1">
        <f t="shared" si="291"/>
        <v>1</v>
      </c>
      <c r="J1085" s="1">
        <f t="shared" si="292"/>
        <v>1</v>
      </c>
      <c r="K1085" s="1">
        <f t="shared" si="293"/>
        <v>1</v>
      </c>
      <c r="L1085" s="1">
        <f t="shared" si="294"/>
        <v>1</v>
      </c>
      <c r="M1085" s="1">
        <f t="shared" si="295"/>
        <v>1</v>
      </c>
      <c r="N1085" s="1">
        <f t="shared" si="296"/>
        <v>1</v>
      </c>
      <c r="O1085" s="2">
        <f t="shared" si="297"/>
        <v>7</v>
      </c>
      <c r="P1085" s="2">
        <f t="shared" si="298"/>
        <v>0</v>
      </c>
      <c r="Q1085" t="str">
        <f t="shared" si="299"/>
        <v/>
      </c>
      <c r="R1085" t="str">
        <f t="shared" si="300"/>
        <v/>
      </c>
      <c r="S1085" t="str">
        <f t="shared" si="301"/>
        <v/>
      </c>
      <c r="T1085" t="str">
        <f t="shared" si="302"/>
        <v/>
      </c>
      <c r="U1085" t="str">
        <f t="shared" si="303"/>
        <v/>
      </c>
      <c r="V1085" t="str">
        <f t="shared" si="304"/>
        <v/>
      </c>
      <c r="W1085" t="str">
        <f t="shared" si="305"/>
        <v/>
      </c>
      <c r="X1085" s="3" t="b">
        <f t="shared" si="306"/>
        <v>1</v>
      </c>
      <c r="Y1085" s="3" t="b">
        <f t="shared" si="307"/>
        <v>1</v>
      </c>
      <c r="Z1085">
        <v>1084</v>
      </c>
    </row>
    <row r="1086" spans="1:26" hidden="1">
      <c r="A1086">
        <v>963</v>
      </c>
      <c r="B1086">
        <v>288</v>
      </c>
      <c r="C1086">
        <v>553</v>
      </c>
      <c r="D1086">
        <v>515</v>
      </c>
      <c r="E1086">
        <v>352</v>
      </c>
      <c r="F1086">
        <v>392</v>
      </c>
      <c r="G1086">
        <v>698</v>
      </c>
      <c r="H1086" s="1">
        <f t="shared" si="290"/>
        <v>1</v>
      </c>
      <c r="I1086" s="1">
        <f t="shared" si="291"/>
        <v>1</v>
      </c>
      <c r="J1086" s="1">
        <f t="shared" si="292"/>
        <v>1</v>
      </c>
      <c r="K1086" s="1">
        <f t="shared" si="293"/>
        <v>1</v>
      </c>
      <c r="L1086" s="1">
        <f t="shared" si="294"/>
        <v>1</v>
      </c>
      <c r="M1086" s="1">
        <f t="shared" si="295"/>
        <v>1</v>
      </c>
      <c r="N1086" s="1">
        <f t="shared" si="296"/>
        <v>1</v>
      </c>
      <c r="O1086" s="2">
        <f t="shared" si="297"/>
        <v>7</v>
      </c>
      <c r="P1086" s="2">
        <f t="shared" si="298"/>
        <v>0</v>
      </c>
      <c r="Q1086" t="str">
        <f t="shared" si="299"/>
        <v/>
      </c>
      <c r="R1086" t="str">
        <f t="shared" si="300"/>
        <v/>
      </c>
      <c r="S1086" t="str">
        <f t="shared" si="301"/>
        <v/>
      </c>
      <c r="T1086" t="str">
        <f t="shared" si="302"/>
        <v/>
      </c>
      <c r="U1086" t="str">
        <f t="shared" si="303"/>
        <v/>
      </c>
      <c r="V1086" t="str">
        <f t="shared" si="304"/>
        <v/>
      </c>
      <c r="W1086" t="str">
        <f t="shared" si="305"/>
        <v/>
      </c>
      <c r="X1086" s="3" t="b">
        <f t="shared" si="306"/>
        <v>1</v>
      </c>
      <c r="Y1086" s="3" t="b">
        <f t="shared" si="307"/>
        <v>1</v>
      </c>
      <c r="Z1086">
        <v>1085</v>
      </c>
    </row>
    <row r="1087" spans="1:26" hidden="1">
      <c r="A1087">
        <v>207</v>
      </c>
      <c r="B1087">
        <v>707</v>
      </c>
      <c r="C1087">
        <v>374</v>
      </c>
      <c r="D1087">
        <v>332</v>
      </c>
      <c r="E1087">
        <v>424</v>
      </c>
      <c r="F1087">
        <v>274</v>
      </c>
      <c r="G1087">
        <v>809</v>
      </c>
      <c r="H1087" s="1">
        <f t="shared" si="290"/>
        <v>1</v>
      </c>
      <c r="I1087" s="1">
        <f t="shared" si="291"/>
        <v>1</v>
      </c>
      <c r="J1087" s="1">
        <f t="shared" si="292"/>
        <v>1</v>
      </c>
      <c r="K1087" s="1">
        <f t="shared" si="293"/>
        <v>1</v>
      </c>
      <c r="L1087" s="1">
        <f t="shared" si="294"/>
        <v>1</v>
      </c>
      <c r="M1087" s="1">
        <f t="shared" si="295"/>
        <v>1</v>
      </c>
      <c r="N1087" s="1">
        <f t="shared" si="296"/>
        <v>1</v>
      </c>
      <c r="O1087" s="2">
        <f t="shared" si="297"/>
        <v>7</v>
      </c>
      <c r="P1087" s="2">
        <f t="shared" si="298"/>
        <v>0</v>
      </c>
      <c r="Q1087" t="str">
        <f t="shared" si="299"/>
        <v/>
      </c>
      <c r="R1087" t="str">
        <f t="shared" si="300"/>
        <v/>
      </c>
      <c r="S1087" t="str">
        <f t="shared" si="301"/>
        <v/>
      </c>
      <c r="T1087" t="str">
        <f t="shared" si="302"/>
        <v/>
      </c>
      <c r="U1087" t="str">
        <f t="shared" si="303"/>
        <v/>
      </c>
      <c r="V1087" t="str">
        <f t="shared" si="304"/>
        <v/>
      </c>
      <c r="W1087" t="str">
        <f t="shared" si="305"/>
        <v/>
      </c>
      <c r="X1087" s="3" t="b">
        <f t="shared" si="306"/>
        <v>1</v>
      </c>
      <c r="Y1087" s="3" t="b">
        <f t="shared" si="307"/>
        <v>1</v>
      </c>
      <c r="Z1087">
        <v>1086</v>
      </c>
    </row>
    <row r="1088" spans="1:26" hidden="1">
      <c r="A1088">
        <v>202</v>
      </c>
      <c r="B1088">
        <v>426</v>
      </c>
      <c r="C1088">
        <v>464</v>
      </c>
      <c r="D1088">
        <v>369</v>
      </c>
      <c r="E1088">
        <v>863</v>
      </c>
      <c r="F1088">
        <v>137</v>
      </c>
      <c r="G1088">
        <v>635</v>
      </c>
      <c r="H1088" s="1">
        <f t="shared" si="290"/>
        <v>1</v>
      </c>
      <c r="I1088" s="1">
        <f t="shared" si="291"/>
        <v>1</v>
      </c>
      <c r="J1088" s="1">
        <f t="shared" si="292"/>
        <v>1</v>
      </c>
      <c r="K1088" s="1">
        <f t="shared" si="293"/>
        <v>1</v>
      </c>
      <c r="L1088" s="1">
        <f t="shared" si="294"/>
        <v>1</v>
      </c>
      <c r="M1088" s="1">
        <f t="shared" si="295"/>
        <v>1</v>
      </c>
      <c r="N1088" s="1">
        <f t="shared" si="296"/>
        <v>1</v>
      </c>
      <c r="O1088" s="2">
        <f t="shared" si="297"/>
        <v>7</v>
      </c>
      <c r="P1088" s="2">
        <f t="shared" si="298"/>
        <v>0</v>
      </c>
      <c r="Q1088" t="str">
        <f t="shared" si="299"/>
        <v/>
      </c>
      <c r="R1088" t="str">
        <f t="shared" si="300"/>
        <v/>
      </c>
      <c r="S1088" t="str">
        <f t="shared" si="301"/>
        <v/>
      </c>
      <c r="T1088" t="str">
        <f t="shared" si="302"/>
        <v/>
      </c>
      <c r="U1088" t="str">
        <f t="shared" si="303"/>
        <v/>
      </c>
      <c r="V1088" t="str">
        <f t="shared" si="304"/>
        <v/>
      </c>
      <c r="W1088" t="str">
        <f t="shared" si="305"/>
        <v/>
      </c>
      <c r="X1088" s="3" t="b">
        <f t="shared" si="306"/>
        <v>1</v>
      </c>
      <c r="Y1088" s="3" t="b">
        <f t="shared" si="307"/>
        <v>1</v>
      </c>
      <c r="Z1088">
        <v>1087</v>
      </c>
    </row>
    <row r="1089" spans="1:26" hidden="1">
      <c r="A1089">
        <v>100</v>
      </c>
      <c r="B1089">
        <v>737</v>
      </c>
      <c r="C1089">
        <v>208</v>
      </c>
      <c r="D1089">
        <v>210</v>
      </c>
      <c r="E1089">
        <v>995</v>
      </c>
      <c r="F1089">
        <v>964</v>
      </c>
      <c r="G1089">
        <v>797</v>
      </c>
      <c r="H1089" s="1">
        <f t="shared" si="290"/>
        <v>1</v>
      </c>
      <c r="I1089" s="1">
        <f t="shared" si="291"/>
        <v>1</v>
      </c>
      <c r="J1089" s="1">
        <f t="shared" si="292"/>
        <v>1</v>
      </c>
      <c r="K1089" s="1">
        <f t="shared" si="293"/>
        <v>1</v>
      </c>
      <c r="L1089" s="1">
        <f t="shared" si="294"/>
        <v>1</v>
      </c>
      <c r="M1089" s="1">
        <f t="shared" si="295"/>
        <v>1</v>
      </c>
      <c r="N1089" s="1">
        <f t="shared" si="296"/>
        <v>1</v>
      </c>
      <c r="O1089" s="2">
        <f t="shared" si="297"/>
        <v>7</v>
      </c>
      <c r="P1089" s="2">
        <f t="shared" si="298"/>
        <v>0</v>
      </c>
      <c r="Q1089" t="str">
        <f t="shared" si="299"/>
        <v/>
      </c>
      <c r="R1089" t="str">
        <f t="shared" si="300"/>
        <v/>
      </c>
      <c r="S1089" t="str">
        <f t="shared" si="301"/>
        <v/>
      </c>
      <c r="T1089" t="str">
        <f t="shared" si="302"/>
        <v/>
      </c>
      <c r="U1089" t="str">
        <f t="shared" si="303"/>
        <v/>
      </c>
      <c r="V1089" t="str">
        <f t="shared" si="304"/>
        <v/>
      </c>
      <c r="W1089" t="str">
        <f t="shared" si="305"/>
        <v/>
      </c>
      <c r="X1089" s="3" t="b">
        <f t="shared" si="306"/>
        <v>1</v>
      </c>
      <c r="Y1089" s="3" t="b">
        <f t="shared" si="307"/>
        <v>1</v>
      </c>
      <c r="Z1089">
        <v>1088</v>
      </c>
    </row>
    <row r="1090" spans="1:26" hidden="1">
      <c r="A1090">
        <v>827</v>
      </c>
      <c r="B1090">
        <v>920</v>
      </c>
      <c r="C1090">
        <v>210</v>
      </c>
      <c r="D1090">
        <v>160</v>
      </c>
      <c r="E1090">
        <v>998</v>
      </c>
      <c r="F1090">
        <v>660</v>
      </c>
      <c r="G1090">
        <v>723</v>
      </c>
      <c r="H1090" s="1">
        <f t="shared" si="290"/>
        <v>1</v>
      </c>
      <c r="I1090" s="1">
        <f t="shared" si="291"/>
        <v>1</v>
      </c>
      <c r="J1090" s="1">
        <f t="shared" si="292"/>
        <v>1</v>
      </c>
      <c r="K1090" s="1">
        <f t="shared" si="293"/>
        <v>1</v>
      </c>
      <c r="L1090" s="1">
        <f t="shared" si="294"/>
        <v>1</v>
      </c>
      <c r="M1090" s="1">
        <f t="shared" si="295"/>
        <v>1</v>
      </c>
      <c r="N1090" s="1">
        <f t="shared" si="296"/>
        <v>1</v>
      </c>
      <c r="O1090" s="2">
        <f t="shared" si="297"/>
        <v>7</v>
      </c>
      <c r="P1090" s="2">
        <f t="shared" si="298"/>
        <v>0</v>
      </c>
      <c r="Q1090" t="str">
        <f t="shared" si="299"/>
        <v/>
      </c>
      <c r="R1090" t="str">
        <f t="shared" si="300"/>
        <v/>
      </c>
      <c r="S1090" t="str">
        <f t="shared" si="301"/>
        <v/>
      </c>
      <c r="T1090" t="str">
        <f t="shared" si="302"/>
        <v/>
      </c>
      <c r="U1090" t="str">
        <f t="shared" si="303"/>
        <v/>
      </c>
      <c r="V1090" t="str">
        <f t="shared" si="304"/>
        <v/>
      </c>
      <c r="W1090" t="str">
        <f t="shared" si="305"/>
        <v/>
      </c>
      <c r="X1090" s="3" t="b">
        <f t="shared" si="306"/>
        <v>1</v>
      </c>
      <c r="Y1090" s="3" t="b">
        <f t="shared" si="307"/>
        <v>1</v>
      </c>
      <c r="Z1090">
        <v>1089</v>
      </c>
    </row>
    <row r="1091" spans="1:26" hidden="1">
      <c r="A1091">
        <v>265</v>
      </c>
      <c r="B1091">
        <v>381</v>
      </c>
      <c r="C1091">
        <v>158</v>
      </c>
      <c r="D1091">
        <v>255</v>
      </c>
      <c r="E1091">
        <v>935</v>
      </c>
      <c r="F1091">
        <v>597</v>
      </c>
      <c r="G1091">
        <v>799</v>
      </c>
      <c r="H1091" s="1">
        <f t="shared" ref="H1091:H1154" si="308">COUNTIF($A1091:$G1091,A1091)</f>
        <v>1</v>
      </c>
      <c r="I1091" s="1">
        <f t="shared" ref="I1091:I1154" si="309">COUNTIF($A1091:$G1091,B1091)</f>
        <v>1</v>
      </c>
      <c r="J1091" s="1">
        <f t="shared" ref="J1091:J1154" si="310">COUNTIF($A1091:$G1091,C1091)</f>
        <v>1</v>
      </c>
      <c r="K1091" s="1">
        <f t="shared" ref="K1091:K1154" si="311">COUNTIF($A1091:$G1091,D1091)</f>
        <v>1</v>
      </c>
      <c r="L1091" s="1">
        <f t="shared" ref="L1091:L1154" si="312">COUNTIF($A1091:$G1091,E1091)</f>
        <v>1</v>
      </c>
      <c r="M1091" s="1">
        <f t="shared" ref="M1091:M1154" si="313">COUNTIF($A1091:$G1091,F1091)</f>
        <v>1</v>
      </c>
      <c r="N1091" s="1">
        <f t="shared" ref="N1091:N1154" si="314">COUNTIF($A1091:$G1091,G1091)</f>
        <v>1</v>
      </c>
      <c r="O1091" s="2">
        <f t="shared" ref="O1091:O1154" si="315">COUNTIF(H1091:N1091,1)</f>
        <v>7</v>
      </c>
      <c r="P1091" s="2">
        <f t="shared" ref="P1091:P1154" si="316">COUNTIF(H1091:N1091,2)</f>
        <v>0</v>
      </c>
      <c r="Q1091" t="str">
        <f t="shared" ref="Q1091:Q1154" si="317">IF(COUNTIF($A1091:$G1091,A1091)=2,A1091,"")</f>
        <v/>
      </c>
      <c r="R1091" t="str">
        <f t="shared" ref="R1091:R1154" si="318">IF(COUNTIF($A1091:$G1091,B1091)=2,B1091,"")</f>
        <v/>
      </c>
      <c r="S1091" t="str">
        <f t="shared" ref="S1091:S1154" si="319">IF(COUNTIF($A1091:$G1091,C1091)=2,C1091,"")</f>
        <v/>
      </c>
      <c r="T1091" t="str">
        <f t="shared" ref="T1091:T1154" si="320">IF(COUNTIF($A1091:$G1091,D1091)=2,D1091,"")</f>
        <v/>
      </c>
      <c r="U1091" t="str">
        <f t="shared" ref="U1091:U1154" si="321">IF(COUNTIF($A1091:$G1091,E1091)=2,E1091,"")</f>
        <v/>
      </c>
      <c r="V1091" t="str">
        <f t="shared" ref="V1091:V1154" si="322">IF(COUNTIF($A1091:$G1091,F1091)=2,F1091,"")</f>
        <v/>
      </c>
      <c r="W1091" t="str">
        <f t="shared" ref="W1091:W1154" si="323">IF(COUNTIF($A1091:$G1091,G1091)=2,G1091,"")</f>
        <v/>
      </c>
      <c r="X1091" s="3" t="b">
        <f t="shared" ref="X1091:X1154" si="324">SUM(Q1091:W1091)/2&lt;&gt;MAX(A1091:G1091)</f>
        <v>1</v>
      </c>
      <c r="Y1091" s="3" t="b">
        <f t="shared" ref="Y1091:Y1154" si="325">SUM(Q1091:W1091)/2&lt;&gt;MIN(A1091:G1091)</f>
        <v>1</v>
      </c>
      <c r="Z1091">
        <v>1090</v>
      </c>
    </row>
    <row r="1092" spans="1:26" hidden="1">
      <c r="A1092">
        <v>794</v>
      </c>
      <c r="B1092">
        <v>736</v>
      </c>
      <c r="C1092">
        <v>419</v>
      </c>
      <c r="D1092">
        <v>808</v>
      </c>
      <c r="E1092">
        <v>311</v>
      </c>
      <c r="F1092">
        <v>872</v>
      </c>
      <c r="G1092">
        <v>391</v>
      </c>
      <c r="H1092" s="1">
        <f t="shared" si="308"/>
        <v>1</v>
      </c>
      <c r="I1092" s="1">
        <f t="shared" si="309"/>
        <v>1</v>
      </c>
      <c r="J1092" s="1">
        <f t="shared" si="310"/>
        <v>1</v>
      </c>
      <c r="K1092" s="1">
        <f t="shared" si="311"/>
        <v>1</v>
      </c>
      <c r="L1092" s="1">
        <f t="shared" si="312"/>
        <v>1</v>
      </c>
      <c r="M1092" s="1">
        <f t="shared" si="313"/>
        <v>1</v>
      </c>
      <c r="N1092" s="1">
        <f t="shared" si="314"/>
        <v>1</v>
      </c>
      <c r="O1092" s="2">
        <f t="shared" si="315"/>
        <v>7</v>
      </c>
      <c r="P1092" s="2">
        <f t="shared" si="316"/>
        <v>0</v>
      </c>
      <c r="Q1092" t="str">
        <f t="shared" si="317"/>
        <v/>
      </c>
      <c r="R1092" t="str">
        <f t="shared" si="318"/>
        <v/>
      </c>
      <c r="S1092" t="str">
        <f t="shared" si="319"/>
        <v/>
      </c>
      <c r="T1092" t="str">
        <f t="shared" si="320"/>
        <v/>
      </c>
      <c r="U1092" t="str">
        <f t="shared" si="321"/>
        <v/>
      </c>
      <c r="V1092" t="str">
        <f t="shared" si="322"/>
        <v/>
      </c>
      <c r="W1092" t="str">
        <f t="shared" si="323"/>
        <v/>
      </c>
      <c r="X1092" s="3" t="b">
        <f t="shared" si="324"/>
        <v>1</v>
      </c>
      <c r="Y1092" s="3" t="b">
        <f t="shared" si="325"/>
        <v>1</v>
      </c>
      <c r="Z1092">
        <v>1091</v>
      </c>
    </row>
    <row r="1093" spans="1:26" hidden="1">
      <c r="A1093">
        <v>499</v>
      </c>
      <c r="B1093">
        <v>104</v>
      </c>
      <c r="C1093">
        <v>771</v>
      </c>
      <c r="D1093">
        <v>503</v>
      </c>
      <c r="E1093">
        <v>143</v>
      </c>
      <c r="F1093">
        <v>289</v>
      </c>
      <c r="G1093">
        <v>743</v>
      </c>
      <c r="H1093" s="1">
        <f t="shared" si="308"/>
        <v>1</v>
      </c>
      <c r="I1093" s="1">
        <f t="shared" si="309"/>
        <v>1</v>
      </c>
      <c r="J1093" s="1">
        <f t="shared" si="310"/>
        <v>1</v>
      </c>
      <c r="K1093" s="1">
        <f t="shared" si="311"/>
        <v>1</v>
      </c>
      <c r="L1093" s="1">
        <f t="shared" si="312"/>
        <v>1</v>
      </c>
      <c r="M1093" s="1">
        <f t="shared" si="313"/>
        <v>1</v>
      </c>
      <c r="N1093" s="1">
        <f t="shared" si="314"/>
        <v>1</v>
      </c>
      <c r="O1093" s="2">
        <f t="shared" si="315"/>
        <v>7</v>
      </c>
      <c r="P1093" s="2">
        <f t="shared" si="316"/>
        <v>0</v>
      </c>
      <c r="Q1093" t="str">
        <f t="shared" si="317"/>
        <v/>
      </c>
      <c r="R1093" t="str">
        <f t="shared" si="318"/>
        <v/>
      </c>
      <c r="S1093" t="str">
        <f t="shared" si="319"/>
        <v/>
      </c>
      <c r="T1093" t="str">
        <f t="shared" si="320"/>
        <v/>
      </c>
      <c r="U1093" t="str">
        <f t="shared" si="321"/>
        <v/>
      </c>
      <c r="V1093" t="str">
        <f t="shared" si="322"/>
        <v/>
      </c>
      <c r="W1093" t="str">
        <f t="shared" si="323"/>
        <v/>
      </c>
      <c r="X1093" s="3" t="b">
        <f t="shared" si="324"/>
        <v>1</v>
      </c>
      <c r="Y1093" s="3" t="b">
        <f t="shared" si="325"/>
        <v>1</v>
      </c>
      <c r="Z1093">
        <v>1092</v>
      </c>
    </row>
    <row r="1094" spans="1:26" hidden="1">
      <c r="A1094">
        <v>549</v>
      </c>
      <c r="B1094">
        <v>215</v>
      </c>
      <c r="C1094">
        <v>526</v>
      </c>
      <c r="D1094">
        <v>865</v>
      </c>
      <c r="E1094">
        <v>949</v>
      </c>
      <c r="F1094">
        <v>383</v>
      </c>
      <c r="G1094">
        <v>1000</v>
      </c>
      <c r="H1094" s="1">
        <f t="shared" si="308"/>
        <v>1</v>
      </c>
      <c r="I1094" s="1">
        <f t="shared" si="309"/>
        <v>1</v>
      </c>
      <c r="J1094" s="1">
        <f t="shared" si="310"/>
        <v>1</v>
      </c>
      <c r="K1094" s="1">
        <f t="shared" si="311"/>
        <v>1</v>
      </c>
      <c r="L1094" s="1">
        <f t="shared" si="312"/>
        <v>1</v>
      </c>
      <c r="M1094" s="1">
        <f t="shared" si="313"/>
        <v>1</v>
      </c>
      <c r="N1094" s="1">
        <f t="shared" si="314"/>
        <v>1</v>
      </c>
      <c r="O1094" s="2">
        <f t="shared" si="315"/>
        <v>7</v>
      </c>
      <c r="P1094" s="2">
        <f t="shared" si="316"/>
        <v>0</v>
      </c>
      <c r="Q1094" t="str">
        <f t="shared" si="317"/>
        <v/>
      </c>
      <c r="R1094" t="str">
        <f t="shared" si="318"/>
        <v/>
      </c>
      <c r="S1094" t="str">
        <f t="shared" si="319"/>
        <v/>
      </c>
      <c r="T1094" t="str">
        <f t="shared" si="320"/>
        <v/>
      </c>
      <c r="U1094" t="str">
        <f t="shared" si="321"/>
        <v/>
      </c>
      <c r="V1094" t="str">
        <f t="shared" si="322"/>
        <v/>
      </c>
      <c r="W1094" t="str">
        <f t="shared" si="323"/>
        <v/>
      </c>
      <c r="X1094" s="3" t="b">
        <f t="shared" si="324"/>
        <v>1</v>
      </c>
      <c r="Y1094" s="3" t="b">
        <f t="shared" si="325"/>
        <v>1</v>
      </c>
      <c r="Z1094">
        <v>1093</v>
      </c>
    </row>
    <row r="1095" spans="1:26" hidden="1">
      <c r="A1095">
        <v>835</v>
      </c>
      <c r="B1095">
        <v>445</v>
      </c>
      <c r="C1095">
        <v>640</v>
      </c>
      <c r="D1095">
        <v>218</v>
      </c>
      <c r="E1095">
        <v>669</v>
      </c>
      <c r="F1095">
        <v>266</v>
      </c>
      <c r="G1095">
        <v>744</v>
      </c>
      <c r="H1095" s="1">
        <f t="shared" si="308"/>
        <v>1</v>
      </c>
      <c r="I1095" s="1">
        <f t="shared" si="309"/>
        <v>1</v>
      </c>
      <c r="J1095" s="1">
        <f t="shared" si="310"/>
        <v>1</v>
      </c>
      <c r="K1095" s="1">
        <f t="shared" si="311"/>
        <v>1</v>
      </c>
      <c r="L1095" s="1">
        <f t="shared" si="312"/>
        <v>1</v>
      </c>
      <c r="M1095" s="1">
        <f t="shared" si="313"/>
        <v>1</v>
      </c>
      <c r="N1095" s="1">
        <f t="shared" si="314"/>
        <v>1</v>
      </c>
      <c r="O1095" s="2">
        <f t="shared" si="315"/>
        <v>7</v>
      </c>
      <c r="P1095" s="2">
        <f t="shared" si="316"/>
        <v>0</v>
      </c>
      <c r="Q1095" t="str">
        <f t="shared" si="317"/>
        <v/>
      </c>
      <c r="R1095" t="str">
        <f t="shared" si="318"/>
        <v/>
      </c>
      <c r="S1095" t="str">
        <f t="shared" si="319"/>
        <v/>
      </c>
      <c r="T1095" t="str">
        <f t="shared" si="320"/>
        <v/>
      </c>
      <c r="U1095" t="str">
        <f t="shared" si="321"/>
        <v/>
      </c>
      <c r="V1095" t="str">
        <f t="shared" si="322"/>
        <v/>
      </c>
      <c r="W1095" t="str">
        <f t="shared" si="323"/>
        <v/>
      </c>
      <c r="X1095" s="3" t="b">
        <f t="shared" si="324"/>
        <v>1</v>
      </c>
      <c r="Y1095" s="3" t="b">
        <f t="shared" si="325"/>
        <v>1</v>
      </c>
      <c r="Z1095">
        <v>1094</v>
      </c>
    </row>
    <row r="1096" spans="1:26" hidden="1">
      <c r="A1096">
        <v>191</v>
      </c>
      <c r="B1096">
        <v>332</v>
      </c>
      <c r="C1096">
        <v>409</v>
      </c>
      <c r="D1096">
        <v>257</v>
      </c>
      <c r="E1096">
        <v>178</v>
      </c>
      <c r="F1096">
        <v>827</v>
      </c>
      <c r="G1096">
        <v>672</v>
      </c>
      <c r="H1096" s="1">
        <f t="shared" si="308"/>
        <v>1</v>
      </c>
      <c r="I1096" s="1">
        <f t="shared" si="309"/>
        <v>1</v>
      </c>
      <c r="J1096" s="1">
        <f t="shared" si="310"/>
        <v>1</v>
      </c>
      <c r="K1096" s="1">
        <f t="shared" si="311"/>
        <v>1</v>
      </c>
      <c r="L1096" s="1">
        <f t="shared" si="312"/>
        <v>1</v>
      </c>
      <c r="M1096" s="1">
        <f t="shared" si="313"/>
        <v>1</v>
      </c>
      <c r="N1096" s="1">
        <f t="shared" si="314"/>
        <v>1</v>
      </c>
      <c r="O1096" s="2">
        <f t="shared" si="315"/>
        <v>7</v>
      </c>
      <c r="P1096" s="2">
        <f t="shared" si="316"/>
        <v>0</v>
      </c>
      <c r="Q1096" t="str">
        <f t="shared" si="317"/>
        <v/>
      </c>
      <c r="R1096" t="str">
        <f t="shared" si="318"/>
        <v/>
      </c>
      <c r="S1096" t="str">
        <f t="shared" si="319"/>
        <v/>
      </c>
      <c r="T1096" t="str">
        <f t="shared" si="320"/>
        <v/>
      </c>
      <c r="U1096" t="str">
        <f t="shared" si="321"/>
        <v/>
      </c>
      <c r="V1096" t="str">
        <f t="shared" si="322"/>
        <v/>
      </c>
      <c r="W1096" t="str">
        <f t="shared" si="323"/>
        <v/>
      </c>
      <c r="X1096" s="3" t="b">
        <f t="shared" si="324"/>
        <v>1</v>
      </c>
      <c r="Y1096" s="3" t="b">
        <f t="shared" si="325"/>
        <v>1</v>
      </c>
      <c r="Z1096">
        <v>1095</v>
      </c>
    </row>
    <row r="1097" spans="1:26" hidden="1">
      <c r="A1097">
        <v>742</v>
      </c>
      <c r="B1097">
        <v>678</v>
      </c>
      <c r="C1097">
        <v>966</v>
      </c>
      <c r="D1097">
        <v>261</v>
      </c>
      <c r="E1097">
        <v>576</v>
      </c>
      <c r="F1097">
        <v>799</v>
      </c>
      <c r="G1097">
        <v>655</v>
      </c>
      <c r="H1097" s="1">
        <f t="shared" si="308"/>
        <v>1</v>
      </c>
      <c r="I1097" s="1">
        <f t="shared" si="309"/>
        <v>1</v>
      </c>
      <c r="J1097" s="1">
        <f t="shared" si="310"/>
        <v>1</v>
      </c>
      <c r="K1097" s="1">
        <f t="shared" si="311"/>
        <v>1</v>
      </c>
      <c r="L1097" s="1">
        <f t="shared" si="312"/>
        <v>1</v>
      </c>
      <c r="M1097" s="1">
        <f t="shared" si="313"/>
        <v>1</v>
      </c>
      <c r="N1097" s="1">
        <f t="shared" si="314"/>
        <v>1</v>
      </c>
      <c r="O1097" s="2">
        <f t="shared" si="315"/>
        <v>7</v>
      </c>
      <c r="P1097" s="2">
        <f t="shared" si="316"/>
        <v>0</v>
      </c>
      <c r="Q1097" t="str">
        <f t="shared" si="317"/>
        <v/>
      </c>
      <c r="R1097" t="str">
        <f t="shared" si="318"/>
        <v/>
      </c>
      <c r="S1097" t="str">
        <f t="shared" si="319"/>
        <v/>
      </c>
      <c r="T1097" t="str">
        <f t="shared" si="320"/>
        <v/>
      </c>
      <c r="U1097" t="str">
        <f t="shared" si="321"/>
        <v/>
      </c>
      <c r="V1097" t="str">
        <f t="shared" si="322"/>
        <v/>
      </c>
      <c r="W1097" t="str">
        <f t="shared" si="323"/>
        <v/>
      </c>
      <c r="X1097" s="3" t="b">
        <f t="shared" si="324"/>
        <v>1</v>
      </c>
      <c r="Y1097" s="3" t="b">
        <f t="shared" si="325"/>
        <v>1</v>
      </c>
      <c r="Z1097">
        <v>1096</v>
      </c>
    </row>
    <row r="1098" spans="1:26" hidden="1">
      <c r="A1098">
        <v>827</v>
      </c>
      <c r="B1098">
        <v>389</v>
      </c>
      <c r="C1098">
        <v>557</v>
      </c>
      <c r="D1098">
        <v>960</v>
      </c>
      <c r="E1098">
        <v>465</v>
      </c>
      <c r="F1098">
        <v>489</v>
      </c>
      <c r="G1098">
        <v>929</v>
      </c>
      <c r="H1098" s="1">
        <f t="shared" si="308"/>
        <v>1</v>
      </c>
      <c r="I1098" s="1">
        <f t="shared" si="309"/>
        <v>1</v>
      </c>
      <c r="J1098" s="1">
        <f t="shared" si="310"/>
        <v>1</v>
      </c>
      <c r="K1098" s="1">
        <f t="shared" si="311"/>
        <v>1</v>
      </c>
      <c r="L1098" s="1">
        <f t="shared" si="312"/>
        <v>1</v>
      </c>
      <c r="M1098" s="1">
        <f t="shared" si="313"/>
        <v>1</v>
      </c>
      <c r="N1098" s="1">
        <f t="shared" si="314"/>
        <v>1</v>
      </c>
      <c r="O1098" s="2">
        <f t="shared" si="315"/>
        <v>7</v>
      </c>
      <c r="P1098" s="2">
        <f t="shared" si="316"/>
        <v>0</v>
      </c>
      <c r="Q1098" t="str">
        <f t="shared" si="317"/>
        <v/>
      </c>
      <c r="R1098" t="str">
        <f t="shared" si="318"/>
        <v/>
      </c>
      <c r="S1098" t="str">
        <f t="shared" si="319"/>
        <v/>
      </c>
      <c r="T1098" t="str">
        <f t="shared" si="320"/>
        <v/>
      </c>
      <c r="U1098" t="str">
        <f t="shared" si="321"/>
        <v/>
      </c>
      <c r="V1098" t="str">
        <f t="shared" si="322"/>
        <v/>
      </c>
      <c r="W1098" t="str">
        <f t="shared" si="323"/>
        <v/>
      </c>
      <c r="X1098" s="3" t="b">
        <f t="shared" si="324"/>
        <v>1</v>
      </c>
      <c r="Y1098" s="3" t="b">
        <f t="shared" si="325"/>
        <v>1</v>
      </c>
      <c r="Z1098">
        <v>1097</v>
      </c>
    </row>
    <row r="1099" spans="1:26" hidden="1">
      <c r="A1099">
        <v>137</v>
      </c>
      <c r="B1099">
        <v>385</v>
      </c>
      <c r="C1099">
        <v>714</v>
      </c>
      <c r="D1099">
        <v>264</v>
      </c>
      <c r="E1099">
        <v>904</v>
      </c>
      <c r="F1099">
        <v>560</v>
      </c>
      <c r="G1099">
        <v>148</v>
      </c>
      <c r="H1099" s="1">
        <f t="shared" si="308"/>
        <v>1</v>
      </c>
      <c r="I1099" s="1">
        <f t="shared" si="309"/>
        <v>1</v>
      </c>
      <c r="J1099" s="1">
        <f t="shared" si="310"/>
        <v>1</v>
      </c>
      <c r="K1099" s="1">
        <f t="shared" si="311"/>
        <v>1</v>
      </c>
      <c r="L1099" s="1">
        <f t="shared" si="312"/>
        <v>1</v>
      </c>
      <c r="M1099" s="1">
        <f t="shared" si="313"/>
        <v>1</v>
      </c>
      <c r="N1099" s="1">
        <f t="shared" si="314"/>
        <v>1</v>
      </c>
      <c r="O1099" s="2">
        <f t="shared" si="315"/>
        <v>7</v>
      </c>
      <c r="P1099" s="2">
        <f t="shared" si="316"/>
        <v>0</v>
      </c>
      <c r="Q1099" t="str">
        <f t="shared" si="317"/>
        <v/>
      </c>
      <c r="R1099" t="str">
        <f t="shared" si="318"/>
        <v/>
      </c>
      <c r="S1099" t="str">
        <f t="shared" si="319"/>
        <v/>
      </c>
      <c r="T1099" t="str">
        <f t="shared" si="320"/>
        <v/>
      </c>
      <c r="U1099" t="str">
        <f t="shared" si="321"/>
        <v/>
      </c>
      <c r="V1099" t="str">
        <f t="shared" si="322"/>
        <v/>
      </c>
      <c r="W1099" t="str">
        <f t="shared" si="323"/>
        <v/>
      </c>
      <c r="X1099" s="3" t="b">
        <f t="shared" si="324"/>
        <v>1</v>
      </c>
      <c r="Y1099" s="3" t="b">
        <f t="shared" si="325"/>
        <v>1</v>
      </c>
      <c r="Z1099">
        <v>1098</v>
      </c>
    </row>
    <row r="1100" spans="1:26" hidden="1">
      <c r="A1100">
        <v>234</v>
      </c>
      <c r="B1100">
        <v>677</v>
      </c>
      <c r="C1100">
        <v>898</v>
      </c>
      <c r="D1100">
        <v>558</v>
      </c>
      <c r="E1100">
        <v>666</v>
      </c>
      <c r="F1100">
        <v>854</v>
      </c>
      <c r="G1100">
        <v>564</v>
      </c>
      <c r="H1100" s="1">
        <f t="shared" si="308"/>
        <v>1</v>
      </c>
      <c r="I1100" s="1">
        <f t="shared" si="309"/>
        <v>1</v>
      </c>
      <c r="J1100" s="1">
        <f t="shared" si="310"/>
        <v>1</v>
      </c>
      <c r="K1100" s="1">
        <f t="shared" si="311"/>
        <v>1</v>
      </c>
      <c r="L1100" s="1">
        <f t="shared" si="312"/>
        <v>1</v>
      </c>
      <c r="M1100" s="1">
        <f t="shared" si="313"/>
        <v>1</v>
      </c>
      <c r="N1100" s="1">
        <f t="shared" si="314"/>
        <v>1</v>
      </c>
      <c r="O1100" s="2">
        <f t="shared" si="315"/>
        <v>7</v>
      </c>
      <c r="P1100" s="2">
        <f t="shared" si="316"/>
        <v>0</v>
      </c>
      <c r="Q1100" t="str">
        <f t="shared" si="317"/>
        <v/>
      </c>
      <c r="R1100" t="str">
        <f t="shared" si="318"/>
        <v/>
      </c>
      <c r="S1100" t="str">
        <f t="shared" si="319"/>
        <v/>
      </c>
      <c r="T1100" t="str">
        <f t="shared" si="320"/>
        <v/>
      </c>
      <c r="U1100" t="str">
        <f t="shared" si="321"/>
        <v/>
      </c>
      <c r="V1100" t="str">
        <f t="shared" si="322"/>
        <v/>
      </c>
      <c r="W1100" t="str">
        <f t="shared" si="323"/>
        <v/>
      </c>
      <c r="X1100" s="3" t="b">
        <f t="shared" si="324"/>
        <v>1</v>
      </c>
      <c r="Y1100" s="3" t="b">
        <f t="shared" si="325"/>
        <v>1</v>
      </c>
      <c r="Z1100">
        <v>1099</v>
      </c>
    </row>
    <row r="1101" spans="1:26" hidden="1">
      <c r="A1101">
        <v>944</v>
      </c>
      <c r="B1101">
        <v>833</v>
      </c>
      <c r="C1101">
        <v>661</v>
      </c>
      <c r="D1101">
        <v>261</v>
      </c>
      <c r="E1101">
        <v>914</v>
      </c>
      <c r="F1101">
        <v>698</v>
      </c>
      <c r="G1101">
        <v>813</v>
      </c>
      <c r="H1101" s="1">
        <f t="shared" si="308"/>
        <v>1</v>
      </c>
      <c r="I1101" s="1">
        <f t="shared" si="309"/>
        <v>1</v>
      </c>
      <c r="J1101" s="1">
        <f t="shared" si="310"/>
        <v>1</v>
      </c>
      <c r="K1101" s="1">
        <f t="shared" si="311"/>
        <v>1</v>
      </c>
      <c r="L1101" s="1">
        <f t="shared" si="312"/>
        <v>1</v>
      </c>
      <c r="M1101" s="1">
        <f t="shared" si="313"/>
        <v>1</v>
      </c>
      <c r="N1101" s="1">
        <f t="shared" si="314"/>
        <v>1</v>
      </c>
      <c r="O1101" s="2">
        <f t="shared" si="315"/>
        <v>7</v>
      </c>
      <c r="P1101" s="2">
        <f t="shared" si="316"/>
        <v>0</v>
      </c>
      <c r="Q1101" t="str">
        <f t="shared" si="317"/>
        <v/>
      </c>
      <c r="R1101" t="str">
        <f t="shared" si="318"/>
        <v/>
      </c>
      <c r="S1101" t="str">
        <f t="shared" si="319"/>
        <v/>
      </c>
      <c r="T1101" t="str">
        <f t="shared" si="320"/>
        <v/>
      </c>
      <c r="U1101" t="str">
        <f t="shared" si="321"/>
        <v/>
      </c>
      <c r="V1101" t="str">
        <f t="shared" si="322"/>
        <v/>
      </c>
      <c r="W1101" t="str">
        <f t="shared" si="323"/>
        <v/>
      </c>
      <c r="X1101" s="3" t="b">
        <f t="shared" si="324"/>
        <v>1</v>
      </c>
      <c r="Y1101" s="3" t="b">
        <f t="shared" si="325"/>
        <v>1</v>
      </c>
      <c r="Z1101">
        <v>1100</v>
      </c>
    </row>
    <row r="1102" spans="1:26" hidden="1">
      <c r="A1102">
        <v>103</v>
      </c>
      <c r="B1102">
        <v>783</v>
      </c>
      <c r="C1102">
        <v>109</v>
      </c>
      <c r="D1102">
        <v>747</v>
      </c>
      <c r="E1102">
        <v>899</v>
      </c>
      <c r="F1102">
        <v>862</v>
      </c>
      <c r="G1102">
        <v>838</v>
      </c>
      <c r="H1102" s="1">
        <f t="shared" si="308"/>
        <v>1</v>
      </c>
      <c r="I1102" s="1">
        <f t="shared" si="309"/>
        <v>1</v>
      </c>
      <c r="J1102" s="1">
        <f t="shared" si="310"/>
        <v>1</v>
      </c>
      <c r="K1102" s="1">
        <f t="shared" si="311"/>
        <v>1</v>
      </c>
      <c r="L1102" s="1">
        <f t="shared" si="312"/>
        <v>1</v>
      </c>
      <c r="M1102" s="1">
        <f t="shared" si="313"/>
        <v>1</v>
      </c>
      <c r="N1102" s="1">
        <f t="shared" si="314"/>
        <v>1</v>
      </c>
      <c r="O1102" s="2">
        <f t="shared" si="315"/>
        <v>7</v>
      </c>
      <c r="P1102" s="2">
        <f t="shared" si="316"/>
        <v>0</v>
      </c>
      <c r="Q1102" t="str">
        <f t="shared" si="317"/>
        <v/>
      </c>
      <c r="R1102" t="str">
        <f t="shared" si="318"/>
        <v/>
      </c>
      <c r="S1102" t="str">
        <f t="shared" si="319"/>
        <v/>
      </c>
      <c r="T1102" t="str">
        <f t="shared" si="320"/>
        <v/>
      </c>
      <c r="U1102" t="str">
        <f t="shared" si="321"/>
        <v/>
      </c>
      <c r="V1102" t="str">
        <f t="shared" si="322"/>
        <v/>
      </c>
      <c r="W1102" t="str">
        <f t="shared" si="323"/>
        <v/>
      </c>
      <c r="X1102" s="3" t="b">
        <f t="shared" si="324"/>
        <v>1</v>
      </c>
      <c r="Y1102" s="3" t="b">
        <f t="shared" si="325"/>
        <v>1</v>
      </c>
      <c r="Z1102">
        <v>1101</v>
      </c>
    </row>
    <row r="1103" spans="1:26" hidden="1">
      <c r="A1103">
        <v>653</v>
      </c>
      <c r="B1103">
        <v>876</v>
      </c>
      <c r="C1103">
        <v>723</v>
      </c>
      <c r="D1103">
        <v>887</v>
      </c>
      <c r="E1103">
        <v>813</v>
      </c>
      <c r="F1103">
        <v>353</v>
      </c>
      <c r="G1103">
        <v>954</v>
      </c>
      <c r="H1103" s="1">
        <f t="shared" si="308"/>
        <v>1</v>
      </c>
      <c r="I1103" s="1">
        <f t="shared" si="309"/>
        <v>1</v>
      </c>
      <c r="J1103" s="1">
        <f t="shared" si="310"/>
        <v>1</v>
      </c>
      <c r="K1103" s="1">
        <f t="shared" si="311"/>
        <v>1</v>
      </c>
      <c r="L1103" s="1">
        <f t="shared" si="312"/>
        <v>1</v>
      </c>
      <c r="M1103" s="1">
        <f t="shared" si="313"/>
        <v>1</v>
      </c>
      <c r="N1103" s="1">
        <f t="shared" si="314"/>
        <v>1</v>
      </c>
      <c r="O1103" s="2">
        <f t="shared" si="315"/>
        <v>7</v>
      </c>
      <c r="P1103" s="2">
        <f t="shared" si="316"/>
        <v>0</v>
      </c>
      <c r="Q1103" t="str">
        <f t="shared" si="317"/>
        <v/>
      </c>
      <c r="R1103" t="str">
        <f t="shared" si="318"/>
        <v/>
      </c>
      <c r="S1103" t="str">
        <f t="shared" si="319"/>
        <v/>
      </c>
      <c r="T1103" t="str">
        <f t="shared" si="320"/>
        <v/>
      </c>
      <c r="U1103" t="str">
        <f t="shared" si="321"/>
        <v/>
      </c>
      <c r="V1103" t="str">
        <f t="shared" si="322"/>
        <v/>
      </c>
      <c r="W1103" t="str">
        <f t="shared" si="323"/>
        <v/>
      </c>
      <c r="X1103" s="3" t="b">
        <f t="shared" si="324"/>
        <v>1</v>
      </c>
      <c r="Y1103" s="3" t="b">
        <f t="shared" si="325"/>
        <v>1</v>
      </c>
      <c r="Z1103">
        <v>1102</v>
      </c>
    </row>
    <row r="1104" spans="1:26" hidden="1">
      <c r="A1104">
        <v>129</v>
      </c>
      <c r="B1104">
        <v>346</v>
      </c>
      <c r="C1104">
        <v>593</v>
      </c>
      <c r="D1104">
        <v>685</v>
      </c>
      <c r="E1104">
        <v>228</v>
      </c>
      <c r="F1104">
        <v>752</v>
      </c>
      <c r="G1104">
        <v>409</v>
      </c>
      <c r="H1104" s="1">
        <f t="shared" si="308"/>
        <v>1</v>
      </c>
      <c r="I1104" s="1">
        <f t="shared" si="309"/>
        <v>1</v>
      </c>
      <c r="J1104" s="1">
        <f t="shared" si="310"/>
        <v>1</v>
      </c>
      <c r="K1104" s="1">
        <f t="shared" si="311"/>
        <v>1</v>
      </c>
      <c r="L1104" s="1">
        <f t="shared" si="312"/>
        <v>1</v>
      </c>
      <c r="M1104" s="1">
        <f t="shared" si="313"/>
        <v>1</v>
      </c>
      <c r="N1104" s="1">
        <f t="shared" si="314"/>
        <v>1</v>
      </c>
      <c r="O1104" s="2">
        <f t="shared" si="315"/>
        <v>7</v>
      </c>
      <c r="P1104" s="2">
        <f t="shared" si="316"/>
        <v>0</v>
      </c>
      <c r="Q1104" t="str">
        <f t="shared" si="317"/>
        <v/>
      </c>
      <c r="R1104" t="str">
        <f t="shared" si="318"/>
        <v/>
      </c>
      <c r="S1104" t="str">
        <f t="shared" si="319"/>
        <v/>
      </c>
      <c r="T1104" t="str">
        <f t="shared" si="320"/>
        <v/>
      </c>
      <c r="U1104" t="str">
        <f t="shared" si="321"/>
        <v/>
      </c>
      <c r="V1104" t="str">
        <f t="shared" si="322"/>
        <v/>
      </c>
      <c r="W1104" t="str">
        <f t="shared" si="323"/>
        <v/>
      </c>
      <c r="X1104" s="3" t="b">
        <f t="shared" si="324"/>
        <v>1</v>
      </c>
      <c r="Y1104" s="3" t="b">
        <f t="shared" si="325"/>
        <v>1</v>
      </c>
      <c r="Z1104">
        <v>1103</v>
      </c>
    </row>
    <row r="1105" spans="1:26" hidden="1">
      <c r="A1105">
        <v>176</v>
      </c>
      <c r="B1105">
        <v>874</v>
      </c>
      <c r="C1105">
        <v>193</v>
      </c>
      <c r="D1105">
        <v>930</v>
      </c>
      <c r="E1105">
        <v>473</v>
      </c>
      <c r="F1105">
        <v>768</v>
      </c>
      <c r="G1105">
        <v>517</v>
      </c>
      <c r="H1105" s="1">
        <f t="shared" si="308"/>
        <v>1</v>
      </c>
      <c r="I1105" s="1">
        <f t="shared" si="309"/>
        <v>1</v>
      </c>
      <c r="J1105" s="1">
        <f t="shared" si="310"/>
        <v>1</v>
      </c>
      <c r="K1105" s="1">
        <f t="shared" si="311"/>
        <v>1</v>
      </c>
      <c r="L1105" s="1">
        <f t="shared" si="312"/>
        <v>1</v>
      </c>
      <c r="M1105" s="1">
        <f t="shared" si="313"/>
        <v>1</v>
      </c>
      <c r="N1105" s="1">
        <f t="shared" si="314"/>
        <v>1</v>
      </c>
      <c r="O1105" s="2">
        <f t="shared" si="315"/>
        <v>7</v>
      </c>
      <c r="P1105" s="2">
        <f t="shared" si="316"/>
        <v>0</v>
      </c>
      <c r="Q1105" t="str">
        <f t="shared" si="317"/>
        <v/>
      </c>
      <c r="R1105" t="str">
        <f t="shared" si="318"/>
        <v/>
      </c>
      <c r="S1105" t="str">
        <f t="shared" si="319"/>
        <v/>
      </c>
      <c r="T1105" t="str">
        <f t="shared" si="320"/>
        <v/>
      </c>
      <c r="U1105" t="str">
        <f t="shared" si="321"/>
        <v/>
      </c>
      <c r="V1105" t="str">
        <f t="shared" si="322"/>
        <v/>
      </c>
      <c r="W1105" t="str">
        <f t="shared" si="323"/>
        <v/>
      </c>
      <c r="X1105" s="3" t="b">
        <f t="shared" si="324"/>
        <v>1</v>
      </c>
      <c r="Y1105" s="3" t="b">
        <f t="shared" si="325"/>
        <v>1</v>
      </c>
      <c r="Z1105">
        <v>1104</v>
      </c>
    </row>
    <row r="1106" spans="1:26" hidden="1">
      <c r="A1106">
        <v>844</v>
      </c>
      <c r="B1106">
        <v>285</v>
      </c>
      <c r="C1106">
        <v>457</v>
      </c>
      <c r="D1106">
        <v>971</v>
      </c>
      <c r="E1106">
        <v>687</v>
      </c>
      <c r="F1106">
        <v>826</v>
      </c>
      <c r="G1106">
        <v>800</v>
      </c>
      <c r="H1106" s="1">
        <f t="shared" si="308"/>
        <v>1</v>
      </c>
      <c r="I1106" s="1">
        <f t="shared" si="309"/>
        <v>1</v>
      </c>
      <c r="J1106" s="1">
        <f t="shared" si="310"/>
        <v>1</v>
      </c>
      <c r="K1106" s="1">
        <f t="shared" si="311"/>
        <v>1</v>
      </c>
      <c r="L1106" s="1">
        <f t="shared" si="312"/>
        <v>1</v>
      </c>
      <c r="M1106" s="1">
        <f t="shared" si="313"/>
        <v>1</v>
      </c>
      <c r="N1106" s="1">
        <f t="shared" si="314"/>
        <v>1</v>
      </c>
      <c r="O1106" s="2">
        <f t="shared" si="315"/>
        <v>7</v>
      </c>
      <c r="P1106" s="2">
        <f t="shared" si="316"/>
        <v>0</v>
      </c>
      <c r="Q1106" t="str">
        <f t="shared" si="317"/>
        <v/>
      </c>
      <c r="R1106" t="str">
        <f t="shared" si="318"/>
        <v/>
      </c>
      <c r="S1106" t="str">
        <f t="shared" si="319"/>
        <v/>
      </c>
      <c r="T1106" t="str">
        <f t="shared" si="320"/>
        <v/>
      </c>
      <c r="U1106" t="str">
        <f t="shared" si="321"/>
        <v/>
      </c>
      <c r="V1106" t="str">
        <f t="shared" si="322"/>
        <v/>
      </c>
      <c r="W1106" t="str">
        <f t="shared" si="323"/>
        <v/>
      </c>
      <c r="X1106" s="3" t="b">
        <f t="shared" si="324"/>
        <v>1</v>
      </c>
      <c r="Y1106" s="3" t="b">
        <f t="shared" si="325"/>
        <v>1</v>
      </c>
      <c r="Z1106">
        <v>1105</v>
      </c>
    </row>
    <row r="1107" spans="1:26" hidden="1">
      <c r="A1107">
        <v>834</v>
      </c>
      <c r="B1107">
        <v>156</v>
      </c>
      <c r="C1107">
        <v>949</v>
      </c>
      <c r="D1107">
        <v>415</v>
      </c>
      <c r="E1107">
        <v>975</v>
      </c>
      <c r="F1107">
        <v>133</v>
      </c>
      <c r="G1107">
        <v>227</v>
      </c>
      <c r="H1107" s="1">
        <f t="shared" si="308"/>
        <v>1</v>
      </c>
      <c r="I1107" s="1">
        <f t="shared" si="309"/>
        <v>1</v>
      </c>
      <c r="J1107" s="1">
        <f t="shared" si="310"/>
        <v>1</v>
      </c>
      <c r="K1107" s="1">
        <f t="shared" si="311"/>
        <v>1</v>
      </c>
      <c r="L1107" s="1">
        <f t="shared" si="312"/>
        <v>1</v>
      </c>
      <c r="M1107" s="1">
        <f t="shared" si="313"/>
        <v>1</v>
      </c>
      <c r="N1107" s="1">
        <f t="shared" si="314"/>
        <v>1</v>
      </c>
      <c r="O1107" s="2">
        <f t="shared" si="315"/>
        <v>7</v>
      </c>
      <c r="P1107" s="2">
        <f t="shared" si="316"/>
        <v>0</v>
      </c>
      <c r="Q1107" t="str">
        <f t="shared" si="317"/>
        <v/>
      </c>
      <c r="R1107" t="str">
        <f t="shared" si="318"/>
        <v/>
      </c>
      <c r="S1107" t="str">
        <f t="shared" si="319"/>
        <v/>
      </c>
      <c r="T1107" t="str">
        <f t="shared" si="320"/>
        <v/>
      </c>
      <c r="U1107" t="str">
        <f t="shared" si="321"/>
        <v/>
      </c>
      <c r="V1107" t="str">
        <f t="shared" si="322"/>
        <v/>
      </c>
      <c r="W1107" t="str">
        <f t="shared" si="323"/>
        <v/>
      </c>
      <c r="X1107" s="3" t="b">
        <f t="shared" si="324"/>
        <v>1</v>
      </c>
      <c r="Y1107" s="3" t="b">
        <f t="shared" si="325"/>
        <v>1</v>
      </c>
      <c r="Z1107">
        <v>1106</v>
      </c>
    </row>
    <row r="1108" spans="1:26" hidden="1">
      <c r="A1108">
        <v>724</v>
      </c>
      <c r="B1108">
        <v>112</v>
      </c>
      <c r="C1108">
        <v>470</v>
      </c>
      <c r="D1108">
        <v>463</v>
      </c>
      <c r="E1108">
        <v>894</v>
      </c>
      <c r="F1108">
        <v>153</v>
      </c>
      <c r="G1108">
        <v>166</v>
      </c>
      <c r="H1108" s="1">
        <f t="shared" si="308"/>
        <v>1</v>
      </c>
      <c r="I1108" s="1">
        <f t="shared" si="309"/>
        <v>1</v>
      </c>
      <c r="J1108" s="1">
        <f t="shared" si="310"/>
        <v>1</v>
      </c>
      <c r="K1108" s="1">
        <f t="shared" si="311"/>
        <v>1</v>
      </c>
      <c r="L1108" s="1">
        <f t="shared" si="312"/>
        <v>1</v>
      </c>
      <c r="M1108" s="1">
        <f t="shared" si="313"/>
        <v>1</v>
      </c>
      <c r="N1108" s="1">
        <f t="shared" si="314"/>
        <v>1</v>
      </c>
      <c r="O1108" s="2">
        <f t="shared" si="315"/>
        <v>7</v>
      </c>
      <c r="P1108" s="2">
        <f t="shared" si="316"/>
        <v>0</v>
      </c>
      <c r="Q1108" t="str">
        <f t="shared" si="317"/>
        <v/>
      </c>
      <c r="R1108" t="str">
        <f t="shared" si="318"/>
        <v/>
      </c>
      <c r="S1108" t="str">
        <f t="shared" si="319"/>
        <v/>
      </c>
      <c r="T1108" t="str">
        <f t="shared" si="320"/>
        <v/>
      </c>
      <c r="U1108" t="str">
        <f t="shared" si="321"/>
        <v/>
      </c>
      <c r="V1108" t="str">
        <f t="shared" si="322"/>
        <v/>
      </c>
      <c r="W1108" t="str">
        <f t="shared" si="323"/>
        <v/>
      </c>
      <c r="X1108" s="3" t="b">
        <f t="shared" si="324"/>
        <v>1</v>
      </c>
      <c r="Y1108" s="3" t="b">
        <f t="shared" si="325"/>
        <v>1</v>
      </c>
      <c r="Z1108">
        <v>1107</v>
      </c>
    </row>
    <row r="1109" spans="1:26" hidden="1">
      <c r="A1109">
        <v>337</v>
      </c>
      <c r="B1109">
        <v>840</v>
      </c>
      <c r="C1109">
        <v>208</v>
      </c>
      <c r="D1109">
        <v>778</v>
      </c>
      <c r="E1109">
        <v>910</v>
      </c>
      <c r="F1109">
        <v>962</v>
      </c>
      <c r="G1109">
        <v>234</v>
      </c>
      <c r="H1109" s="1">
        <f t="shared" si="308"/>
        <v>1</v>
      </c>
      <c r="I1109" s="1">
        <f t="shared" si="309"/>
        <v>1</v>
      </c>
      <c r="J1109" s="1">
        <f t="shared" si="310"/>
        <v>1</v>
      </c>
      <c r="K1109" s="1">
        <f t="shared" si="311"/>
        <v>1</v>
      </c>
      <c r="L1109" s="1">
        <f t="shared" si="312"/>
        <v>1</v>
      </c>
      <c r="M1109" s="1">
        <f t="shared" si="313"/>
        <v>1</v>
      </c>
      <c r="N1109" s="1">
        <f t="shared" si="314"/>
        <v>1</v>
      </c>
      <c r="O1109" s="2">
        <f t="shared" si="315"/>
        <v>7</v>
      </c>
      <c r="P1109" s="2">
        <f t="shared" si="316"/>
        <v>0</v>
      </c>
      <c r="Q1109" t="str">
        <f t="shared" si="317"/>
        <v/>
      </c>
      <c r="R1109" t="str">
        <f t="shared" si="318"/>
        <v/>
      </c>
      <c r="S1109" t="str">
        <f t="shared" si="319"/>
        <v/>
      </c>
      <c r="T1109" t="str">
        <f t="shared" si="320"/>
        <v/>
      </c>
      <c r="U1109" t="str">
        <f t="shared" si="321"/>
        <v/>
      </c>
      <c r="V1109" t="str">
        <f t="shared" si="322"/>
        <v/>
      </c>
      <c r="W1109" t="str">
        <f t="shared" si="323"/>
        <v/>
      </c>
      <c r="X1109" s="3" t="b">
        <f t="shared" si="324"/>
        <v>1</v>
      </c>
      <c r="Y1109" s="3" t="b">
        <f t="shared" si="325"/>
        <v>1</v>
      </c>
      <c r="Z1109">
        <v>1108</v>
      </c>
    </row>
    <row r="1110" spans="1:26" hidden="1">
      <c r="A1110">
        <v>411</v>
      </c>
      <c r="B1110">
        <v>874</v>
      </c>
      <c r="C1110">
        <v>714</v>
      </c>
      <c r="D1110">
        <v>840</v>
      </c>
      <c r="E1110">
        <v>762</v>
      </c>
      <c r="F1110">
        <v>151</v>
      </c>
      <c r="G1110">
        <v>956</v>
      </c>
      <c r="H1110" s="1">
        <f t="shared" si="308"/>
        <v>1</v>
      </c>
      <c r="I1110" s="1">
        <f t="shared" si="309"/>
        <v>1</v>
      </c>
      <c r="J1110" s="1">
        <f t="shared" si="310"/>
        <v>1</v>
      </c>
      <c r="K1110" s="1">
        <f t="shared" si="311"/>
        <v>1</v>
      </c>
      <c r="L1110" s="1">
        <f t="shared" si="312"/>
        <v>1</v>
      </c>
      <c r="M1110" s="1">
        <f t="shared" si="313"/>
        <v>1</v>
      </c>
      <c r="N1110" s="1">
        <f t="shared" si="314"/>
        <v>1</v>
      </c>
      <c r="O1110" s="2">
        <f t="shared" si="315"/>
        <v>7</v>
      </c>
      <c r="P1110" s="2">
        <f t="shared" si="316"/>
        <v>0</v>
      </c>
      <c r="Q1110" t="str">
        <f t="shared" si="317"/>
        <v/>
      </c>
      <c r="R1110" t="str">
        <f t="shared" si="318"/>
        <v/>
      </c>
      <c r="S1110" t="str">
        <f t="shared" si="319"/>
        <v/>
      </c>
      <c r="T1110" t="str">
        <f t="shared" si="320"/>
        <v/>
      </c>
      <c r="U1110" t="str">
        <f t="shared" si="321"/>
        <v/>
      </c>
      <c r="V1110" t="str">
        <f t="shared" si="322"/>
        <v/>
      </c>
      <c r="W1110" t="str">
        <f t="shared" si="323"/>
        <v/>
      </c>
      <c r="X1110" s="3" t="b">
        <f t="shared" si="324"/>
        <v>1</v>
      </c>
      <c r="Y1110" s="3" t="b">
        <f t="shared" si="325"/>
        <v>1</v>
      </c>
      <c r="Z1110">
        <v>1109</v>
      </c>
    </row>
    <row r="1111" spans="1:26" hidden="1">
      <c r="A1111">
        <v>370</v>
      </c>
      <c r="B1111">
        <v>783</v>
      </c>
      <c r="C1111">
        <v>493</v>
      </c>
      <c r="D1111">
        <v>945</v>
      </c>
      <c r="E1111">
        <v>936</v>
      </c>
      <c r="F1111">
        <v>763</v>
      </c>
      <c r="G1111">
        <v>794</v>
      </c>
      <c r="H1111" s="1">
        <f t="shared" si="308"/>
        <v>1</v>
      </c>
      <c r="I1111" s="1">
        <f t="shared" si="309"/>
        <v>1</v>
      </c>
      <c r="J1111" s="1">
        <f t="shared" si="310"/>
        <v>1</v>
      </c>
      <c r="K1111" s="1">
        <f t="shared" si="311"/>
        <v>1</v>
      </c>
      <c r="L1111" s="1">
        <f t="shared" si="312"/>
        <v>1</v>
      </c>
      <c r="M1111" s="1">
        <f t="shared" si="313"/>
        <v>1</v>
      </c>
      <c r="N1111" s="1">
        <f t="shared" si="314"/>
        <v>1</v>
      </c>
      <c r="O1111" s="2">
        <f t="shared" si="315"/>
        <v>7</v>
      </c>
      <c r="P1111" s="2">
        <f t="shared" si="316"/>
        <v>0</v>
      </c>
      <c r="Q1111" t="str">
        <f t="shared" si="317"/>
        <v/>
      </c>
      <c r="R1111" t="str">
        <f t="shared" si="318"/>
        <v/>
      </c>
      <c r="S1111" t="str">
        <f t="shared" si="319"/>
        <v/>
      </c>
      <c r="T1111" t="str">
        <f t="shared" si="320"/>
        <v/>
      </c>
      <c r="U1111" t="str">
        <f t="shared" si="321"/>
        <v/>
      </c>
      <c r="V1111" t="str">
        <f t="shared" si="322"/>
        <v/>
      </c>
      <c r="W1111" t="str">
        <f t="shared" si="323"/>
        <v/>
      </c>
      <c r="X1111" s="3" t="b">
        <f t="shared" si="324"/>
        <v>1</v>
      </c>
      <c r="Y1111" s="3" t="b">
        <f t="shared" si="325"/>
        <v>1</v>
      </c>
      <c r="Z1111">
        <v>1110</v>
      </c>
    </row>
    <row r="1112" spans="1:26" hidden="1">
      <c r="A1112">
        <v>752</v>
      </c>
      <c r="B1112">
        <v>909</v>
      </c>
      <c r="C1112">
        <v>625</v>
      </c>
      <c r="D1112">
        <v>923</v>
      </c>
      <c r="E1112">
        <v>845</v>
      </c>
      <c r="F1112">
        <v>609</v>
      </c>
      <c r="G1112">
        <v>280</v>
      </c>
      <c r="H1112" s="1">
        <f t="shared" si="308"/>
        <v>1</v>
      </c>
      <c r="I1112" s="1">
        <f t="shared" si="309"/>
        <v>1</v>
      </c>
      <c r="J1112" s="1">
        <f t="shared" si="310"/>
        <v>1</v>
      </c>
      <c r="K1112" s="1">
        <f t="shared" si="311"/>
        <v>1</v>
      </c>
      <c r="L1112" s="1">
        <f t="shared" si="312"/>
        <v>1</v>
      </c>
      <c r="M1112" s="1">
        <f t="shared" si="313"/>
        <v>1</v>
      </c>
      <c r="N1112" s="1">
        <f t="shared" si="314"/>
        <v>1</v>
      </c>
      <c r="O1112" s="2">
        <f t="shared" si="315"/>
        <v>7</v>
      </c>
      <c r="P1112" s="2">
        <f t="shared" si="316"/>
        <v>0</v>
      </c>
      <c r="Q1112" t="str">
        <f t="shared" si="317"/>
        <v/>
      </c>
      <c r="R1112" t="str">
        <f t="shared" si="318"/>
        <v/>
      </c>
      <c r="S1112" t="str">
        <f t="shared" si="319"/>
        <v/>
      </c>
      <c r="T1112" t="str">
        <f t="shared" si="320"/>
        <v/>
      </c>
      <c r="U1112" t="str">
        <f t="shared" si="321"/>
        <v/>
      </c>
      <c r="V1112" t="str">
        <f t="shared" si="322"/>
        <v/>
      </c>
      <c r="W1112" t="str">
        <f t="shared" si="323"/>
        <v/>
      </c>
      <c r="X1112" s="3" t="b">
        <f t="shared" si="324"/>
        <v>1</v>
      </c>
      <c r="Y1112" s="3" t="b">
        <f t="shared" si="325"/>
        <v>1</v>
      </c>
      <c r="Z1112">
        <v>1111</v>
      </c>
    </row>
    <row r="1113" spans="1:26" hidden="1">
      <c r="A1113">
        <v>116</v>
      </c>
      <c r="B1113">
        <v>151</v>
      </c>
      <c r="C1113">
        <v>146</v>
      </c>
      <c r="D1113">
        <v>492</v>
      </c>
      <c r="E1113">
        <v>649</v>
      </c>
      <c r="F1113">
        <v>719</v>
      </c>
      <c r="G1113">
        <v>701</v>
      </c>
      <c r="H1113" s="1">
        <f t="shared" si="308"/>
        <v>1</v>
      </c>
      <c r="I1113" s="1">
        <f t="shared" si="309"/>
        <v>1</v>
      </c>
      <c r="J1113" s="1">
        <f t="shared" si="310"/>
        <v>1</v>
      </c>
      <c r="K1113" s="1">
        <f t="shared" si="311"/>
        <v>1</v>
      </c>
      <c r="L1113" s="1">
        <f t="shared" si="312"/>
        <v>1</v>
      </c>
      <c r="M1113" s="1">
        <f t="shared" si="313"/>
        <v>1</v>
      </c>
      <c r="N1113" s="1">
        <f t="shared" si="314"/>
        <v>1</v>
      </c>
      <c r="O1113" s="2">
        <f t="shared" si="315"/>
        <v>7</v>
      </c>
      <c r="P1113" s="2">
        <f t="shared" si="316"/>
        <v>0</v>
      </c>
      <c r="Q1113" t="str">
        <f t="shared" si="317"/>
        <v/>
      </c>
      <c r="R1113" t="str">
        <f t="shared" si="318"/>
        <v/>
      </c>
      <c r="S1113" t="str">
        <f t="shared" si="319"/>
        <v/>
      </c>
      <c r="T1113" t="str">
        <f t="shared" si="320"/>
        <v/>
      </c>
      <c r="U1113" t="str">
        <f t="shared" si="321"/>
        <v/>
      </c>
      <c r="V1113" t="str">
        <f t="shared" si="322"/>
        <v/>
      </c>
      <c r="W1113" t="str">
        <f t="shared" si="323"/>
        <v/>
      </c>
      <c r="X1113" s="3" t="b">
        <f t="shared" si="324"/>
        <v>1</v>
      </c>
      <c r="Y1113" s="3" t="b">
        <f t="shared" si="325"/>
        <v>1</v>
      </c>
      <c r="Z1113">
        <v>1112</v>
      </c>
    </row>
    <row r="1114" spans="1:26" hidden="1">
      <c r="A1114">
        <v>865</v>
      </c>
      <c r="B1114">
        <v>748</v>
      </c>
      <c r="C1114">
        <v>881</v>
      </c>
      <c r="D1114">
        <v>204</v>
      </c>
      <c r="E1114">
        <v>371</v>
      </c>
      <c r="F1114">
        <v>102</v>
      </c>
      <c r="G1114">
        <v>549</v>
      </c>
      <c r="H1114" s="1">
        <f t="shared" si="308"/>
        <v>1</v>
      </c>
      <c r="I1114" s="1">
        <f t="shared" si="309"/>
        <v>1</v>
      </c>
      <c r="J1114" s="1">
        <f t="shared" si="310"/>
        <v>1</v>
      </c>
      <c r="K1114" s="1">
        <f t="shared" si="311"/>
        <v>1</v>
      </c>
      <c r="L1114" s="1">
        <f t="shared" si="312"/>
        <v>1</v>
      </c>
      <c r="M1114" s="1">
        <f t="shared" si="313"/>
        <v>1</v>
      </c>
      <c r="N1114" s="1">
        <f t="shared" si="314"/>
        <v>1</v>
      </c>
      <c r="O1114" s="2">
        <f t="shared" si="315"/>
        <v>7</v>
      </c>
      <c r="P1114" s="2">
        <f t="shared" si="316"/>
        <v>0</v>
      </c>
      <c r="Q1114" t="str">
        <f t="shared" si="317"/>
        <v/>
      </c>
      <c r="R1114" t="str">
        <f t="shared" si="318"/>
        <v/>
      </c>
      <c r="S1114" t="str">
        <f t="shared" si="319"/>
        <v/>
      </c>
      <c r="T1114" t="str">
        <f t="shared" si="320"/>
        <v/>
      </c>
      <c r="U1114" t="str">
        <f t="shared" si="321"/>
        <v/>
      </c>
      <c r="V1114" t="str">
        <f t="shared" si="322"/>
        <v/>
      </c>
      <c r="W1114" t="str">
        <f t="shared" si="323"/>
        <v/>
      </c>
      <c r="X1114" s="3" t="b">
        <f t="shared" si="324"/>
        <v>1</v>
      </c>
      <c r="Y1114" s="3" t="b">
        <f t="shared" si="325"/>
        <v>1</v>
      </c>
      <c r="Z1114">
        <v>1113</v>
      </c>
    </row>
    <row r="1115" spans="1:26" hidden="1">
      <c r="A1115">
        <v>671</v>
      </c>
      <c r="B1115">
        <v>786</v>
      </c>
      <c r="C1115">
        <v>531</v>
      </c>
      <c r="D1115">
        <v>588</v>
      </c>
      <c r="E1115">
        <v>521</v>
      </c>
      <c r="F1115">
        <v>465</v>
      </c>
      <c r="G1115">
        <v>763</v>
      </c>
      <c r="H1115" s="1">
        <f t="shared" si="308"/>
        <v>1</v>
      </c>
      <c r="I1115" s="1">
        <f t="shared" si="309"/>
        <v>1</v>
      </c>
      <c r="J1115" s="1">
        <f t="shared" si="310"/>
        <v>1</v>
      </c>
      <c r="K1115" s="1">
        <f t="shared" si="311"/>
        <v>1</v>
      </c>
      <c r="L1115" s="1">
        <f t="shared" si="312"/>
        <v>1</v>
      </c>
      <c r="M1115" s="1">
        <f t="shared" si="313"/>
        <v>1</v>
      </c>
      <c r="N1115" s="1">
        <f t="shared" si="314"/>
        <v>1</v>
      </c>
      <c r="O1115" s="2">
        <f t="shared" si="315"/>
        <v>7</v>
      </c>
      <c r="P1115" s="2">
        <f t="shared" si="316"/>
        <v>0</v>
      </c>
      <c r="Q1115" t="str">
        <f t="shared" si="317"/>
        <v/>
      </c>
      <c r="R1115" t="str">
        <f t="shared" si="318"/>
        <v/>
      </c>
      <c r="S1115" t="str">
        <f t="shared" si="319"/>
        <v/>
      </c>
      <c r="T1115" t="str">
        <f t="shared" si="320"/>
        <v/>
      </c>
      <c r="U1115" t="str">
        <f t="shared" si="321"/>
        <v/>
      </c>
      <c r="V1115" t="str">
        <f t="shared" si="322"/>
        <v/>
      </c>
      <c r="W1115" t="str">
        <f t="shared" si="323"/>
        <v/>
      </c>
      <c r="X1115" s="3" t="b">
        <f t="shared" si="324"/>
        <v>1</v>
      </c>
      <c r="Y1115" s="3" t="b">
        <f t="shared" si="325"/>
        <v>1</v>
      </c>
      <c r="Z1115">
        <v>1114</v>
      </c>
    </row>
    <row r="1116" spans="1:26" hidden="1">
      <c r="A1116">
        <v>245</v>
      </c>
      <c r="B1116">
        <v>941</v>
      </c>
      <c r="C1116">
        <v>114</v>
      </c>
      <c r="D1116">
        <v>301</v>
      </c>
      <c r="E1116">
        <v>655</v>
      </c>
      <c r="F1116">
        <v>550</v>
      </c>
      <c r="G1116">
        <v>1000</v>
      </c>
      <c r="H1116" s="1">
        <f t="shared" si="308"/>
        <v>1</v>
      </c>
      <c r="I1116" s="1">
        <f t="shared" si="309"/>
        <v>1</v>
      </c>
      <c r="J1116" s="1">
        <f t="shared" si="310"/>
        <v>1</v>
      </c>
      <c r="K1116" s="1">
        <f t="shared" si="311"/>
        <v>1</v>
      </c>
      <c r="L1116" s="1">
        <f t="shared" si="312"/>
        <v>1</v>
      </c>
      <c r="M1116" s="1">
        <f t="shared" si="313"/>
        <v>1</v>
      </c>
      <c r="N1116" s="1">
        <f t="shared" si="314"/>
        <v>1</v>
      </c>
      <c r="O1116" s="2">
        <f t="shared" si="315"/>
        <v>7</v>
      </c>
      <c r="P1116" s="2">
        <f t="shared" si="316"/>
        <v>0</v>
      </c>
      <c r="Q1116" t="str">
        <f t="shared" si="317"/>
        <v/>
      </c>
      <c r="R1116" t="str">
        <f t="shared" si="318"/>
        <v/>
      </c>
      <c r="S1116" t="str">
        <f t="shared" si="319"/>
        <v/>
      </c>
      <c r="T1116" t="str">
        <f t="shared" si="320"/>
        <v/>
      </c>
      <c r="U1116" t="str">
        <f t="shared" si="321"/>
        <v/>
      </c>
      <c r="V1116" t="str">
        <f t="shared" si="322"/>
        <v/>
      </c>
      <c r="W1116" t="str">
        <f t="shared" si="323"/>
        <v/>
      </c>
      <c r="X1116" s="3" t="b">
        <f t="shared" si="324"/>
        <v>1</v>
      </c>
      <c r="Y1116" s="3" t="b">
        <f t="shared" si="325"/>
        <v>1</v>
      </c>
      <c r="Z1116">
        <v>1115</v>
      </c>
    </row>
    <row r="1117" spans="1:26" hidden="1">
      <c r="A1117">
        <v>991</v>
      </c>
      <c r="B1117">
        <v>979</v>
      </c>
      <c r="C1117">
        <v>739</v>
      </c>
      <c r="D1117">
        <v>228</v>
      </c>
      <c r="E1117">
        <v>589</v>
      </c>
      <c r="F1117">
        <v>850</v>
      </c>
      <c r="G1117">
        <v>476</v>
      </c>
      <c r="H1117" s="1">
        <f t="shared" si="308"/>
        <v>1</v>
      </c>
      <c r="I1117" s="1">
        <f t="shared" si="309"/>
        <v>1</v>
      </c>
      <c r="J1117" s="1">
        <f t="shared" si="310"/>
        <v>1</v>
      </c>
      <c r="K1117" s="1">
        <f t="shared" si="311"/>
        <v>1</v>
      </c>
      <c r="L1117" s="1">
        <f t="shared" si="312"/>
        <v>1</v>
      </c>
      <c r="M1117" s="1">
        <f t="shared" si="313"/>
        <v>1</v>
      </c>
      <c r="N1117" s="1">
        <f t="shared" si="314"/>
        <v>1</v>
      </c>
      <c r="O1117" s="2">
        <f t="shared" si="315"/>
        <v>7</v>
      </c>
      <c r="P1117" s="2">
        <f t="shared" si="316"/>
        <v>0</v>
      </c>
      <c r="Q1117" t="str">
        <f t="shared" si="317"/>
        <v/>
      </c>
      <c r="R1117" t="str">
        <f t="shared" si="318"/>
        <v/>
      </c>
      <c r="S1117" t="str">
        <f t="shared" si="319"/>
        <v/>
      </c>
      <c r="T1117" t="str">
        <f t="shared" si="320"/>
        <v/>
      </c>
      <c r="U1117" t="str">
        <f t="shared" si="321"/>
        <v/>
      </c>
      <c r="V1117" t="str">
        <f t="shared" si="322"/>
        <v/>
      </c>
      <c r="W1117" t="str">
        <f t="shared" si="323"/>
        <v/>
      </c>
      <c r="X1117" s="3" t="b">
        <f t="shared" si="324"/>
        <v>1</v>
      </c>
      <c r="Y1117" s="3" t="b">
        <f t="shared" si="325"/>
        <v>1</v>
      </c>
      <c r="Z1117">
        <v>1116</v>
      </c>
    </row>
    <row r="1118" spans="1:26" hidden="1">
      <c r="A1118">
        <v>101</v>
      </c>
      <c r="B1118">
        <v>868</v>
      </c>
      <c r="C1118">
        <v>297</v>
      </c>
      <c r="D1118">
        <v>148</v>
      </c>
      <c r="E1118">
        <v>911</v>
      </c>
      <c r="F1118">
        <v>965</v>
      </c>
      <c r="G1118">
        <v>616</v>
      </c>
      <c r="H1118" s="1">
        <f t="shared" si="308"/>
        <v>1</v>
      </c>
      <c r="I1118" s="1">
        <f t="shared" si="309"/>
        <v>1</v>
      </c>
      <c r="J1118" s="1">
        <f t="shared" si="310"/>
        <v>1</v>
      </c>
      <c r="K1118" s="1">
        <f t="shared" si="311"/>
        <v>1</v>
      </c>
      <c r="L1118" s="1">
        <f t="shared" si="312"/>
        <v>1</v>
      </c>
      <c r="M1118" s="1">
        <f t="shared" si="313"/>
        <v>1</v>
      </c>
      <c r="N1118" s="1">
        <f t="shared" si="314"/>
        <v>1</v>
      </c>
      <c r="O1118" s="2">
        <f t="shared" si="315"/>
        <v>7</v>
      </c>
      <c r="P1118" s="2">
        <f t="shared" si="316"/>
        <v>0</v>
      </c>
      <c r="Q1118" t="str">
        <f t="shared" si="317"/>
        <v/>
      </c>
      <c r="R1118" t="str">
        <f t="shared" si="318"/>
        <v/>
      </c>
      <c r="S1118" t="str">
        <f t="shared" si="319"/>
        <v/>
      </c>
      <c r="T1118" t="str">
        <f t="shared" si="320"/>
        <v/>
      </c>
      <c r="U1118" t="str">
        <f t="shared" si="321"/>
        <v/>
      </c>
      <c r="V1118" t="str">
        <f t="shared" si="322"/>
        <v/>
      </c>
      <c r="W1118" t="str">
        <f t="shared" si="323"/>
        <v/>
      </c>
      <c r="X1118" s="3" t="b">
        <f t="shared" si="324"/>
        <v>1</v>
      </c>
      <c r="Y1118" s="3" t="b">
        <f t="shared" si="325"/>
        <v>1</v>
      </c>
      <c r="Z1118">
        <v>1117</v>
      </c>
    </row>
    <row r="1119" spans="1:26">
      <c r="A1119">
        <v>185</v>
      </c>
      <c r="B1119">
        <v>185</v>
      </c>
      <c r="C1119">
        <v>947</v>
      </c>
      <c r="D1119">
        <v>328</v>
      </c>
      <c r="E1119">
        <v>139</v>
      </c>
      <c r="F1119">
        <v>889</v>
      </c>
      <c r="G1119">
        <v>207</v>
      </c>
      <c r="H1119" s="1">
        <f t="shared" si="308"/>
        <v>2</v>
      </c>
      <c r="I1119" s="1">
        <f t="shared" si="309"/>
        <v>2</v>
      </c>
      <c r="J1119" s="1">
        <f t="shared" si="310"/>
        <v>1</v>
      </c>
      <c r="K1119" s="1">
        <f t="shared" si="311"/>
        <v>1</v>
      </c>
      <c r="L1119" s="1">
        <f t="shared" si="312"/>
        <v>1</v>
      </c>
      <c r="M1119" s="1">
        <f t="shared" si="313"/>
        <v>1</v>
      </c>
      <c r="N1119" s="1">
        <f t="shared" si="314"/>
        <v>1</v>
      </c>
      <c r="O1119" s="2">
        <f t="shared" si="315"/>
        <v>5</v>
      </c>
      <c r="P1119" s="2">
        <f t="shared" si="316"/>
        <v>2</v>
      </c>
      <c r="Q1119">
        <f t="shared" si="317"/>
        <v>185</v>
      </c>
      <c r="R1119">
        <f t="shared" si="318"/>
        <v>185</v>
      </c>
      <c r="S1119" t="str">
        <f t="shared" si="319"/>
        <v/>
      </c>
      <c r="T1119" t="str">
        <f t="shared" si="320"/>
        <v/>
      </c>
      <c r="U1119" t="str">
        <f t="shared" si="321"/>
        <v/>
      </c>
      <c r="V1119" t="str">
        <f t="shared" si="322"/>
        <v/>
      </c>
      <c r="W1119" t="str">
        <f t="shared" si="323"/>
        <v/>
      </c>
      <c r="X1119" s="3" t="b">
        <f t="shared" si="324"/>
        <v>1</v>
      </c>
      <c r="Y1119" s="3" t="b">
        <f t="shared" si="325"/>
        <v>1</v>
      </c>
      <c r="Z1119">
        <v>1118</v>
      </c>
    </row>
    <row r="1120" spans="1:26" hidden="1">
      <c r="A1120">
        <v>189</v>
      </c>
      <c r="B1120">
        <v>521</v>
      </c>
      <c r="C1120">
        <v>303</v>
      </c>
      <c r="D1120">
        <v>881</v>
      </c>
      <c r="E1120">
        <v>213</v>
      </c>
      <c r="F1120">
        <v>726</v>
      </c>
      <c r="G1120">
        <v>382</v>
      </c>
      <c r="H1120" s="1">
        <f t="shared" si="308"/>
        <v>1</v>
      </c>
      <c r="I1120" s="1">
        <f t="shared" si="309"/>
        <v>1</v>
      </c>
      <c r="J1120" s="1">
        <f t="shared" si="310"/>
        <v>1</v>
      </c>
      <c r="K1120" s="1">
        <f t="shared" si="311"/>
        <v>1</v>
      </c>
      <c r="L1120" s="1">
        <f t="shared" si="312"/>
        <v>1</v>
      </c>
      <c r="M1120" s="1">
        <f t="shared" si="313"/>
        <v>1</v>
      </c>
      <c r="N1120" s="1">
        <f t="shared" si="314"/>
        <v>1</v>
      </c>
      <c r="O1120" s="2">
        <f t="shared" si="315"/>
        <v>7</v>
      </c>
      <c r="P1120" s="2">
        <f t="shared" si="316"/>
        <v>0</v>
      </c>
      <c r="Q1120" t="str">
        <f t="shared" si="317"/>
        <v/>
      </c>
      <c r="R1120" t="str">
        <f t="shared" si="318"/>
        <v/>
      </c>
      <c r="S1120" t="str">
        <f t="shared" si="319"/>
        <v/>
      </c>
      <c r="T1120" t="str">
        <f t="shared" si="320"/>
        <v/>
      </c>
      <c r="U1120" t="str">
        <f t="shared" si="321"/>
        <v/>
      </c>
      <c r="V1120" t="str">
        <f t="shared" si="322"/>
        <v/>
      </c>
      <c r="W1120" t="str">
        <f t="shared" si="323"/>
        <v/>
      </c>
      <c r="X1120" s="3" t="b">
        <f t="shared" si="324"/>
        <v>1</v>
      </c>
      <c r="Y1120" s="3" t="b">
        <f t="shared" si="325"/>
        <v>1</v>
      </c>
      <c r="Z1120">
        <v>1119</v>
      </c>
    </row>
    <row r="1121" spans="1:26" hidden="1">
      <c r="A1121">
        <v>604</v>
      </c>
      <c r="B1121">
        <v>601</v>
      </c>
      <c r="C1121">
        <v>912</v>
      </c>
      <c r="D1121">
        <v>759</v>
      </c>
      <c r="E1121">
        <v>654</v>
      </c>
      <c r="F1121">
        <v>223</v>
      </c>
      <c r="G1121">
        <v>399</v>
      </c>
      <c r="H1121" s="1">
        <f t="shared" si="308"/>
        <v>1</v>
      </c>
      <c r="I1121" s="1">
        <f t="shared" si="309"/>
        <v>1</v>
      </c>
      <c r="J1121" s="1">
        <f t="shared" si="310"/>
        <v>1</v>
      </c>
      <c r="K1121" s="1">
        <f t="shared" si="311"/>
        <v>1</v>
      </c>
      <c r="L1121" s="1">
        <f t="shared" si="312"/>
        <v>1</v>
      </c>
      <c r="M1121" s="1">
        <f t="shared" si="313"/>
        <v>1</v>
      </c>
      <c r="N1121" s="1">
        <f t="shared" si="314"/>
        <v>1</v>
      </c>
      <c r="O1121" s="2">
        <f t="shared" si="315"/>
        <v>7</v>
      </c>
      <c r="P1121" s="2">
        <f t="shared" si="316"/>
        <v>0</v>
      </c>
      <c r="Q1121" t="str">
        <f t="shared" si="317"/>
        <v/>
      </c>
      <c r="R1121" t="str">
        <f t="shared" si="318"/>
        <v/>
      </c>
      <c r="S1121" t="str">
        <f t="shared" si="319"/>
        <v/>
      </c>
      <c r="T1121" t="str">
        <f t="shared" si="320"/>
        <v/>
      </c>
      <c r="U1121" t="str">
        <f t="shared" si="321"/>
        <v/>
      </c>
      <c r="V1121" t="str">
        <f t="shared" si="322"/>
        <v/>
      </c>
      <c r="W1121" t="str">
        <f t="shared" si="323"/>
        <v/>
      </c>
      <c r="X1121" s="3" t="b">
        <f t="shared" si="324"/>
        <v>1</v>
      </c>
      <c r="Y1121" s="3" t="b">
        <f t="shared" si="325"/>
        <v>1</v>
      </c>
      <c r="Z1121">
        <v>1120</v>
      </c>
    </row>
    <row r="1122" spans="1:26" hidden="1">
      <c r="A1122">
        <v>195</v>
      </c>
      <c r="B1122">
        <v>886</v>
      </c>
      <c r="C1122">
        <v>932</v>
      </c>
      <c r="D1122">
        <v>553</v>
      </c>
      <c r="E1122">
        <v>375</v>
      </c>
      <c r="F1122">
        <v>858</v>
      </c>
      <c r="G1122">
        <v>150</v>
      </c>
      <c r="H1122" s="1">
        <f t="shared" si="308"/>
        <v>1</v>
      </c>
      <c r="I1122" s="1">
        <f t="shared" si="309"/>
        <v>1</v>
      </c>
      <c r="J1122" s="1">
        <f t="shared" si="310"/>
        <v>1</v>
      </c>
      <c r="K1122" s="1">
        <f t="shared" si="311"/>
        <v>1</v>
      </c>
      <c r="L1122" s="1">
        <f t="shared" si="312"/>
        <v>1</v>
      </c>
      <c r="M1122" s="1">
        <f t="shared" si="313"/>
        <v>1</v>
      </c>
      <c r="N1122" s="1">
        <f t="shared" si="314"/>
        <v>1</v>
      </c>
      <c r="O1122" s="2">
        <f t="shared" si="315"/>
        <v>7</v>
      </c>
      <c r="P1122" s="2">
        <f t="shared" si="316"/>
        <v>0</v>
      </c>
      <c r="Q1122" t="str">
        <f t="shared" si="317"/>
        <v/>
      </c>
      <c r="R1122" t="str">
        <f t="shared" si="318"/>
        <v/>
      </c>
      <c r="S1122" t="str">
        <f t="shared" si="319"/>
        <v/>
      </c>
      <c r="T1122" t="str">
        <f t="shared" si="320"/>
        <v/>
      </c>
      <c r="U1122" t="str">
        <f t="shared" si="321"/>
        <v/>
      </c>
      <c r="V1122" t="str">
        <f t="shared" si="322"/>
        <v/>
      </c>
      <c r="W1122" t="str">
        <f t="shared" si="323"/>
        <v/>
      </c>
      <c r="X1122" s="3" t="b">
        <f t="shared" si="324"/>
        <v>1</v>
      </c>
      <c r="Y1122" s="3" t="b">
        <f t="shared" si="325"/>
        <v>1</v>
      </c>
      <c r="Z1122">
        <v>1121</v>
      </c>
    </row>
    <row r="1123" spans="1:26" hidden="1">
      <c r="A1123">
        <v>762</v>
      </c>
      <c r="B1123">
        <v>378</v>
      </c>
      <c r="C1123">
        <v>433</v>
      </c>
      <c r="D1123">
        <v>815</v>
      </c>
      <c r="E1123">
        <v>387</v>
      </c>
      <c r="F1123">
        <v>609</v>
      </c>
      <c r="G1123">
        <v>804</v>
      </c>
      <c r="H1123" s="1">
        <f t="shared" si="308"/>
        <v>1</v>
      </c>
      <c r="I1123" s="1">
        <f t="shared" si="309"/>
        <v>1</v>
      </c>
      <c r="J1123" s="1">
        <f t="shared" si="310"/>
        <v>1</v>
      </c>
      <c r="K1123" s="1">
        <f t="shared" si="311"/>
        <v>1</v>
      </c>
      <c r="L1123" s="1">
        <f t="shared" si="312"/>
        <v>1</v>
      </c>
      <c r="M1123" s="1">
        <f t="shared" si="313"/>
        <v>1</v>
      </c>
      <c r="N1123" s="1">
        <f t="shared" si="314"/>
        <v>1</v>
      </c>
      <c r="O1123" s="2">
        <f t="shared" si="315"/>
        <v>7</v>
      </c>
      <c r="P1123" s="2">
        <f t="shared" si="316"/>
        <v>0</v>
      </c>
      <c r="Q1123" t="str">
        <f t="shared" si="317"/>
        <v/>
      </c>
      <c r="R1123" t="str">
        <f t="shared" si="318"/>
        <v/>
      </c>
      <c r="S1123" t="str">
        <f t="shared" si="319"/>
        <v/>
      </c>
      <c r="T1123" t="str">
        <f t="shared" si="320"/>
        <v/>
      </c>
      <c r="U1123" t="str">
        <f t="shared" si="321"/>
        <v/>
      </c>
      <c r="V1123" t="str">
        <f t="shared" si="322"/>
        <v/>
      </c>
      <c r="W1123" t="str">
        <f t="shared" si="323"/>
        <v/>
      </c>
      <c r="X1123" s="3" t="b">
        <f t="shared" si="324"/>
        <v>1</v>
      </c>
      <c r="Y1123" s="3" t="b">
        <f t="shared" si="325"/>
        <v>1</v>
      </c>
      <c r="Z1123">
        <v>1122</v>
      </c>
    </row>
    <row r="1124" spans="1:26" hidden="1">
      <c r="A1124">
        <v>736</v>
      </c>
      <c r="B1124">
        <v>542</v>
      </c>
      <c r="C1124">
        <v>213</v>
      </c>
      <c r="D1124">
        <v>533</v>
      </c>
      <c r="E1124">
        <v>554</v>
      </c>
      <c r="F1124">
        <v>807</v>
      </c>
      <c r="G1124">
        <v>351</v>
      </c>
      <c r="H1124" s="1">
        <f t="shared" si="308"/>
        <v>1</v>
      </c>
      <c r="I1124" s="1">
        <f t="shared" si="309"/>
        <v>1</v>
      </c>
      <c r="J1124" s="1">
        <f t="shared" si="310"/>
        <v>1</v>
      </c>
      <c r="K1124" s="1">
        <f t="shared" si="311"/>
        <v>1</v>
      </c>
      <c r="L1124" s="1">
        <f t="shared" si="312"/>
        <v>1</v>
      </c>
      <c r="M1124" s="1">
        <f t="shared" si="313"/>
        <v>1</v>
      </c>
      <c r="N1124" s="1">
        <f t="shared" si="314"/>
        <v>1</v>
      </c>
      <c r="O1124" s="2">
        <f t="shared" si="315"/>
        <v>7</v>
      </c>
      <c r="P1124" s="2">
        <f t="shared" si="316"/>
        <v>0</v>
      </c>
      <c r="Q1124" t="str">
        <f t="shared" si="317"/>
        <v/>
      </c>
      <c r="R1124" t="str">
        <f t="shared" si="318"/>
        <v/>
      </c>
      <c r="S1124" t="str">
        <f t="shared" si="319"/>
        <v/>
      </c>
      <c r="T1124" t="str">
        <f t="shared" si="320"/>
        <v/>
      </c>
      <c r="U1124" t="str">
        <f t="shared" si="321"/>
        <v/>
      </c>
      <c r="V1124" t="str">
        <f t="shared" si="322"/>
        <v/>
      </c>
      <c r="W1124" t="str">
        <f t="shared" si="323"/>
        <v/>
      </c>
      <c r="X1124" s="3" t="b">
        <f t="shared" si="324"/>
        <v>1</v>
      </c>
      <c r="Y1124" s="3" t="b">
        <f t="shared" si="325"/>
        <v>1</v>
      </c>
      <c r="Z1124">
        <v>1123</v>
      </c>
    </row>
    <row r="1125" spans="1:26" hidden="1">
      <c r="A1125">
        <v>468</v>
      </c>
      <c r="B1125">
        <v>977</v>
      </c>
      <c r="C1125">
        <v>544</v>
      </c>
      <c r="D1125">
        <v>506</v>
      </c>
      <c r="E1125">
        <v>621</v>
      </c>
      <c r="F1125">
        <v>415</v>
      </c>
      <c r="G1125">
        <v>423</v>
      </c>
      <c r="H1125" s="1">
        <f t="shared" si="308"/>
        <v>1</v>
      </c>
      <c r="I1125" s="1">
        <f t="shared" si="309"/>
        <v>1</v>
      </c>
      <c r="J1125" s="1">
        <f t="shared" si="310"/>
        <v>1</v>
      </c>
      <c r="K1125" s="1">
        <f t="shared" si="311"/>
        <v>1</v>
      </c>
      <c r="L1125" s="1">
        <f t="shared" si="312"/>
        <v>1</v>
      </c>
      <c r="M1125" s="1">
        <f t="shared" si="313"/>
        <v>1</v>
      </c>
      <c r="N1125" s="1">
        <f t="shared" si="314"/>
        <v>1</v>
      </c>
      <c r="O1125" s="2">
        <f t="shared" si="315"/>
        <v>7</v>
      </c>
      <c r="P1125" s="2">
        <f t="shared" si="316"/>
        <v>0</v>
      </c>
      <c r="Q1125" t="str">
        <f t="shared" si="317"/>
        <v/>
      </c>
      <c r="R1125" t="str">
        <f t="shared" si="318"/>
        <v/>
      </c>
      <c r="S1125" t="str">
        <f t="shared" si="319"/>
        <v/>
      </c>
      <c r="T1125" t="str">
        <f t="shared" si="320"/>
        <v/>
      </c>
      <c r="U1125" t="str">
        <f t="shared" si="321"/>
        <v/>
      </c>
      <c r="V1125" t="str">
        <f t="shared" si="322"/>
        <v/>
      </c>
      <c r="W1125" t="str">
        <f t="shared" si="323"/>
        <v/>
      </c>
      <c r="X1125" s="3" t="b">
        <f t="shared" si="324"/>
        <v>1</v>
      </c>
      <c r="Y1125" s="3" t="b">
        <f t="shared" si="325"/>
        <v>1</v>
      </c>
      <c r="Z1125">
        <v>1124</v>
      </c>
    </row>
    <row r="1126" spans="1:26" hidden="1">
      <c r="A1126">
        <v>895</v>
      </c>
      <c r="B1126">
        <v>886</v>
      </c>
      <c r="C1126">
        <v>863</v>
      </c>
      <c r="D1126">
        <v>325</v>
      </c>
      <c r="E1126">
        <v>597</v>
      </c>
      <c r="F1126">
        <v>122</v>
      </c>
      <c r="G1126">
        <v>444</v>
      </c>
      <c r="H1126" s="1">
        <f t="shared" si="308"/>
        <v>1</v>
      </c>
      <c r="I1126" s="1">
        <f t="shared" si="309"/>
        <v>1</v>
      </c>
      <c r="J1126" s="1">
        <f t="shared" si="310"/>
        <v>1</v>
      </c>
      <c r="K1126" s="1">
        <f t="shared" si="311"/>
        <v>1</v>
      </c>
      <c r="L1126" s="1">
        <f t="shared" si="312"/>
        <v>1</v>
      </c>
      <c r="M1126" s="1">
        <f t="shared" si="313"/>
        <v>1</v>
      </c>
      <c r="N1126" s="1">
        <f t="shared" si="314"/>
        <v>1</v>
      </c>
      <c r="O1126" s="2">
        <f t="shared" si="315"/>
        <v>7</v>
      </c>
      <c r="P1126" s="2">
        <f t="shared" si="316"/>
        <v>0</v>
      </c>
      <c r="Q1126" t="str">
        <f t="shared" si="317"/>
        <v/>
      </c>
      <c r="R1126" t="str">
        <f t="shared" si="318"/>
        <v/>
      </c>
      <c r="S1126" t="str">
        <f t="shared" si="319"/>
        <v/>
      </c>
      <c r="T1126" t="str">
        <f t="shared" si="320"/>
        <v/>
      </c>
      <c r="U1126" t="str">
        <f t="shared" si="321"/>
        <v/>
      </c>
      <c r="V1126" t="str">
        <f t="shared" si="322"/>
        <v/>
      </c>
      <c r="W1126" t="str">
        <f t="shared" si="323"/>
        <v/>
      </c>
      <c r="X1126" s="3" t="b">
        <f t="shared" si="324"/>
        <v>1</v>
      </c>
      <c r="Y1126" s="3" t="b">
        <f t="shared" si="325"/>
        <v>1</v>
      </c>
      <c r="Z1126">
        <v>1125</v>
      </c>
    </row>
    <row r="1127" spans="1:26" hidden="1">
      <c r="A1127">
        <v>859</v>
      </c>
      <c r="B1127">
        <v>382</v>
      </c>
      <c r="C1127">
        <v>574</v>
      </c>
      <c r="D1127">
        <v>458</v>
      </c>
      <c r="E1127">
        <v>762</v>
      </c>
      <c r="F1127">
        <v>443</v>
      </c>
      <c r="G1127">
        <v>986</v>
      </c>
      <c r="H1127" s="1">
        <f t="shared" si="308"/>
        <v>1</v>
      </c>
      <c r="I1127" s="1">
        <f t="shared" si="309"/>
        <v>1</v>
      </c>
      <c r="J1127" s="1">
        <f t="shared" si="310"/>
        <v>1</v>
      </c>
      <c r="K1127" s="1">
        <f t="shared" si="311"/>
        <v>1</v>
      </c>
      <c r="L1127" s="1">
        <f t="shared" si="312"/>
        <v>1</v>
      </c>
      <c r="M1127" s="1">
        <f t="shared" si="313"/>
        <v>1</v>
      </c>
      <c r="N1127" s="1">
        <f t="shared" si="314"/>
        <v>1</v>
      </c>
      <c r="O1127" s="2">
        <f t="shared" si="315"/>
        <v>7</v>
      </c>
      <c r="P1127" s="2">
        <f t="shared" si="316"/>
        <v>0</v>
      </c>
      <c r="Q1127" t="str">
        <f t="shared" si="317"/>
        <v/>
      </c>
      <c r="R1127" t="str">
        <f t="shared" si="318"/>
        <v/>
      </c>
      <c r="S1127" t="str">
        <f t="shared" si="319"/>
        <v/>
      </c>
      <c r="T1127" t="str">
        <f t="shared" si="320"/>
        <v/>
      </c>
      <c r="U1127" t="str">
        <f t="shared" si="321"/>
        <v/>
      </c>
      <c r="V1127" t="str">
        <f t="shared" si="322"/>
        <v/>
      </c>
      <c r="W1127" t="str">
        <f t="shared" si="323"/>
        <v/>
      </c>
      <c r="X1127" s="3" t="b">
        <f t="shared" si="324"/>
        <v>1</v>
      </c>
      <c r="Y1127" s="3" t="b">
        <f t="shared" si="325"/>
        <v>1</v>
      </c>
      <c r="Z1127">
        <v>1126</v>
      </c>
    </row>
    <row r="1128" spans="1:26" hidden="1">
      <c r="A1128">
        <v>144</v>
      </c>
      <c r="B1128">
        <v>930</v>
      </c>
      <c r="C1128">
        <v>108</v>
      </c>
      <c r="D1128">
        <v>446</v>
      </c>
      <c r="E1128">
        <v>345</v>
      </c>
      <c r="F1128">
        <v>868</v>
      </c>
      <c r="G1128">
        <v>367</v>
      </c>
      <c r="H1128" s="1">
        <f t="shared" si="308"/>
        <v>1</v>
      </c>
      <c r="I1128" s="1">
        <f t="shared" si="309"/>
        <v>1</v>
      </c>
      <c r="J1128" s="1">
        <f t="shared" si="310"/>
        <v>1</v>
      </c>
      <c r="K1128" s="1">
        <f t="shared" si="311"/>
        <v>1</v>
      </c>
      <c r="L1128" s="1">
        <f t="shared" si="312"/>
        <v>1</v>
      </c>
      <c r="M1128" s="1">
        <f t="shared" si="313"/>
        <v>1</v>
      </c>
      <c r="N1128" s="1">
        <f t="shared" si="314"/>
        <v>1</v>
      </c>
      <c r="O1128" s="2">
        <f t="shared" si="315"/>
        <v>7</v>
      </c>
      <c r="P1128" s="2">
        <f t="shared" si="316"/>
        <v>0</v>
      </c>
      <c r="Q1128" t="str">
        <f t="shared" si="317"/>
        <v/>
      </c>
      <c r="R1128" t="str">
        <f t="shared" si="318"/>
        <v/>
      </c>
      <c r="S1128" t="str">
        <f t="shared" si="319"/>
        <v/>
      </c>
      <c r="T1128" t="str">
        <f t="shared" si="320"/>
        <v/>
      </c>
      <c r="U1128" t="str">
        <f t="shared" si="321"/>
        <v/>
      </c>
      <c r="V1128" t="str">
        <f t="shared" si="322"/>
        <v/>
      </c>
      <c r="W1128" t="str">
        <f t="shared" si="323"/>
        <v/>
      </c>
      <c r="X1128" s="3" t="b">
        <f t="shared" si="324"/>
        <v>1</v>
      </c>
      <c r="Y1128" s="3" t="b">
        <f t="shared" si="325"/>
        <v>1</v>
      </c>
      <c r="Z1128">
        <v>1127</v>
      </c>
    </row>
    <row r="1129" spans="1:26" hidden="1">
      <c r="A1129">
        <v>689</v>
      </c>
      <c r="B1129">
        <v>808</v>
      </c>
      <c r="C1129">
        <v>295</v>
      </c>
      <c r="D1129">
        <v>294</v>
      </c>
      <c r="E1129">
        <v>723</v>
      </c>
      <c r="F1129">
        <v>466</v>
      </c>
      <c r="G1129">
        <v>413</v>
      </c>
      <c r="H1129" s="1">
        <f t="shared" si="308"/>
        <v>1</v>
      </c>
      <c r="I1129" s="1">
        <f t="shared" si="309"/>
        <v>1</v>
      </c>
      <c r="J1129" s="1">
        <f t="shared" si="310"/>
        <v>1</v>
      </c>
      <c r="K1129" s="1">
        <f t="shared" si="311"/>
        <v>1</v>
      </c>
      <c r="L1129" s="1">
        <f t="shared" si="312"/>
        <v>1</v>
      </c>
      <c r="M1129" s="1">
        <f t="shared" si="313"/>
        <v>1</v>
      </c>
      <c r="N1129" s="1">
        <f t="shared" si="314"/>
        <v>1</v>
      </c>
      <c r="O1129" s="2">
        <f t="shared" si="315"/>
        <v>7</v>
      </c>
      <c r="P1129" s="2">
        <f t="shared" si="316"/>
        <v>0</v>
      </c>
      <c r="Q1129" t="str">
        <f t="shared" si="317"/>
        <v/>
      </c>
      <c r="R1129" t="str">
        <f t="shared" si="318"/>
        <v/>
      </c>
      <c r="S1129" t="str">
        <f t="shared" si="319"/>
        <v/>
      </c>
      <c r="T1129" t="str">
        <f t="shared" si="320"/>
        <v/>
      </c>
      <c r="U1129" t="str">
        <f t="shared" si="321"/>
        <v/>
      </c>
      <c r="V1129" t="str">
        <f t="shared" si="322"/>
        <v/>
      </c>
      <c r="W1129" t="str">
        <f t="shared" si="323"/>
        <v/>
      </c>
      <c r="X1129" s="3" t="b">
        <f t="shared" si="324"/>
        <v>1</v>
      </c>
      <c r="Y1129" s="3" t="b">
        <f t="shared" si="325"/>
        <v>1</v>
      </c>
      <c r="Z1129">
        <v>1128</v>
      </c>
    </row>
    <row r="1130" spans="1:26" hidden="1">
      <c r="A1130">
        <v>516</v>
      </c>
      <c r="B1130">
        <v>380</v>
      </c>
      <c r="C1130">
        <v>560</v>
      </c>
      <c r="D1130">
        <v>824</v>
      </c>
      <c r="E1130">
        <v>576</v>
      </c>
      <c r="F1130">
        <v>878</v>
      </c>
      <c r="G1130">
        <v>244</v>
      </c>
      <c r="H1130" s="1">
        <f t="shared" si="308"/>
        <v>1</v>
      </c>
      <c r="I1130" s="1">
        <f t="shared" si="309"/>
        <v>1</v>
      </c>
      <c r="J1130" s="1">
        <f t="shared" si="310"/>
        <v>1</v>
      </c>
      <c r="K1130" s="1">
        <f t="shared" si="311"/>
        <v>1</v>
      </c>
      <c r="L1130" s="1">
        <f t="shared" si="312"/>
        <v>1</v>
      </c>
      <c r="M1130" s="1">
        <f t="shared" si="313"/>
        <v>1</v>
      </c>
      <c r="N1130" s="1">
        <f t="shared" si="314"/>
        <v>1</v>
      </c>
      <c r="O1130" s="2">
        <f t="shared" si="315"/>
        <v>7</v>
      </c>
      <c r="P1130" s="2">
        <f t="shared" si="316"/>
        <v>0</v>
      </c>
      <c r="Q1130" t="str">
        <f t="shared" si="317"/>
        <v/>
      </c>
      <c r="R1130" t="str">
        <f t="shared" si="318"/>
        <v/>
      </c>
      <c r="S1130" t="str">
        <f t="shared" si="319"/>
        <v/>
      </c>
      <c r="T1130" t="str">
        <f t="shared" si="320"/>
        <v/>
      </c>
      <c r="U1130" t="str">
        <f t="shared" si="321"/>
        <v/>
      </c>
      <c r="V1130" t="str">
        <f t="shared" si="322"/>
        <v/>
      </c>
      <c r="W1130" t="str">
        <f t="shared" si="323"/>
        <v/>
      </c>
      <c r="X1130" s="3" t="b">
        <f t="shared" si="324"/>
        <v>1</v>
      </c>
      <c r="Y1130" s="3" t="b">
        <f t="shared" si="325"/>
        <v>1</v>
      </c>
      <c r="Z1130">
        <v>1129</v>
      </c>
    </row>
    <row r="1131" spans="1:26" hidden="1">
      <c r="A1131">
        <v>275</v>
      </c>
      <c r="B1131">
        <v>434</v>
      </c>
      <c r="C1131">
        <v>216</v>
      </c>
      <c r="D1131">
        <v>465</v>
      </c>
      <c r="E1131">
        <v>833</v>
      </c>
      <c r="F1131">
        <v>656</v>
      </c>
      <c r="G1131">
        <v>681</v>
      </c>
      <c r="H1131" s="1">
        <f t="shared" si="308"/>
        <v>1</v>
      </c>
      <c r="I1131" s="1">
        <f t="shared" si="309"/>
        <v>1</v>
      </c>
      <c r="J1131" s="1">
        <f t="shared" si="310"/>
        <v>1</v>
      </c>
      <c r="K1131" s="1">
        <f t="shared" si="311"/>
        <v>1</v>
      </c>
      <c r="L1131" s="1">
        <f t="shared" si="312"/>
        <v>1</v>
      </c>
      <c r="M1131" s="1">
        <f t="shared" si="313"/>
        <v>1</v>
      </c>
      <c r="N1131" s="1">
        <f t="shared" si="314"/>
        <v>1</v>
      </c>
      <c r="O1131" s="2">
        <f t="shared" si="315"/>
        <v>7</v>
      </c>
      <c r="P1131" s="2">
        <f t="shared" si="316"/>
        <v>0</v>
      </c>
      <c r="Q1131" t="str">
        <f t="shared" si="317"/>
        <v/>
      </c>
      <c r="R1131" t="str">
        <f t="shared" si="318"/>
        <v/>
      </c>
      <c r="S1131" t="str">
        <f t="shared" si="319"/>
        <v/>
      </c>
      <c r="T1131" t="str">
        <f t="shared" si="320"/>
        <v/>
      </c>
      <c r="U1131" t="str">
        <f t="shared" si="321"/>
        <v/>
      </c>
      <c r="V1131" t="str">
        <f t="shared" si="322"/>
        <v/>
      </c>
      <c r="W1131" t="str">
        <f t="shared" si="323"/>
        <v/>
      </c>
      <c r="X1131" s="3" t="b">
        <f t="shared" si="324"/>
        <v>1</v>
      </c>
      <c r="Y1131" s="3" t="b">
        <f t="shared" si="325"/>
        <v>1</v>
      </c>
      <c r="Z1131">
        <v>1130</v>
      </c>
    </row>
    <row r="1132" spans="1:26" hidden="1">
      <c r="A1132">
        <v>259</v>
      </c>
      <c r="B1132">
        <v>565</v>
      </c>
      <c r="C1132">
        <v>286</v>
      </c>
      <c r="D1132">
        <v>535</v>
      </c>
      <c r="E1132">
        <v>294</v>
      </c>
      <c r="F1132">
        <v>460</v>
      </c>
      <c r="G1132">
        <v>686</v>
      </c>
      <c r="H1132" s="1">
        <f t="shared" si="308"/>
        <v>1</v>
      </c>
      <c r="I1132" s="1">
        <f t="shared" si="309"/>
        <v>1</v>
      </c>
      <c r="J1132" s="1">
        <f t="shared" si="310"/>
        <v>1</v>
      </c>
      <c r="K1132" s="1">
        <f t="shared" si="311"/>
        <v>1</v>
      </c>
      <c r="L1132" s="1">
        <f t="shared" si="312"/>
        <v>1</v>
      </c>
      <c r="M1132" s="1">
        <f t="shared" si="313"/>
        <v>1</v>
      </c>
      <c r="N1132" s="1">
        <f t="shared" si="314"/>
        <v>1</v>
      </c>
      <c r="O1132" s="2">
        <f t="shared" si="315"/>
        <v>7</v>
      </c>
      <c r="P1132" s="2">
        <f t="shared" si="316"/>
        <v>0</v>
      </c>
      <c r="Q1132" t="str">
        <f t="shared" si="317"/>
        <v/>
      </c>
      <c r="R1132" t="str">
        <f t="shared" si="318"/>
        <v/>
      </c>
      <c r="S1132" t="str">
        <f t="shared" si="319"/>
        <v/>
      </c>
      <c r="T1132" t="str">
        <f t="shared" si="320"/>
        <v/>
      </c>
      <c r="U1132" t="str">
        <f t="shared" si="321"/>
        <v/>
      </c>
      <c r="V1132" t="str">
        <f t="shared" si="322"/>
        <v/>
      </c>
      <c r="W1132" t="str">
        <f t="shared" si="323"/>
        <v/>
      </c>
      <c r="X1132" s="3" t="b">
        <f t="shared" si="324"/>
        <v>1</v>
      </c>
      <c r="Y1132" s="3" t="b">
        <f t="shared" si="325"/>
        <v>1</v>
      </c>
      <c r="Z1132">
        <v>1131</v>
      </c>
    </row>
    <row r="1133" spans="1:26" hidden="1">
      <c r="A1133">
        <v>580</v>
      </c>
      <c r="B1133">
        <v>294</v>
      </c>
      <c r="C1133">
        <v>643</v>
      </c>
      <c r="D1133">
        <v>558</v>
      </c>
      <c r="E1133">
        <v>349</v>
      </c>
      <c r="F1133">
        <v>993</v>
      </c>
      <c r="G1133">
        <v>492</v>
      </c>
      <c r="H1133" s="1">
        <f t="shared" si="308"/>
        <v>1</v>
      </c>
      <c r="I1133" s="1">
        <f t="shared" si="309"/>
        <v>1</v>
      </c>
      <c r="J1133" s="1">
        <f t="shared" si="310"/>
        <v>1</v>
      </c>
      <c r="K1133" s="1">
        <f t="shared" si="311"/>
        <v>1</v>
      </c>
      <c r="L1133" s="1">
        <f t="shared" si="312"/>
        <v>1</v>
      </c>
      <c r="M1133" s="1">
        <f t="shared" si="313"/>
        <v>1</v>
      </c>
      <c r="N1133" s="1">
        <f t="shared" si="314"/>
        <v>1</v>
      </c>
      <c r="O1133" s="2">
        <f t="shared" si="315"/>
        <v>7</v>
      </c>
      <c r="P1133" s="2">
        <f t="shared" si="316"/>
        <v>0</v>
      </c>
      <c r="Q1133" t="str">
        <f t="shared" si="317"/>
        <v/>
      </c>
      <c r="R1133" t="str">
        <f t="shared" si="318"/>
        <v/>
      </c>
      <c r="S1133" t="str">
        <f t="shared" si="319"/>
        <v/>
      </c>
      <c r="T1133" t="str">
        <f t="shared" si="320"/>
        <v/>
      </c>
      <c r="U1133" t="str">
        <f t="shared" si="321"/>
        <v/>
      </c>
      <c r="V1133" t="str">
        <f t="shared" si="322"/>
        <v/>
      </c>
      <c r="W1133" t="str">
        <f t="shared" si="323"/>
        <v/>
      </c>
      <c r="X1133" s="3" t="b">
        <f t="shared" si="324"/>
        <v>1</v>
      </c>
      <c r="Y1133" s="3" t="b">
        <f t="shared" si="325"/>
        <v>1</v>
      </c>
      <c r="Z1133">
        <v>1132</v>
      </c>
    </row>
    <row r="1134" spans="1:26" hidden="1">
      <c r="A1134">
        <v>695</v>
      </c>
      <c r="B1134">
        <v>236</v>
      </c>
      <c r="C1134">
        <v>132</v>
      </c>
      <c r="D1134">
        <v>671</v>
      </c>
      <c r="E1134">
        <v>554</v>
      </c>
      <c r="F1134">
        <v>657</v>
      </c>
      <c r="G1134">
        <v>226</v>
      </c>
      <c r="H1134" s="1">
        <f t="shared" si="308"/>
        <v>1</v>
      </c>
      <c r="I1134" s="1">
        <f t="shared" si="309"/>
        <v>1</v>
      </c>
      <c r="J1134" s="1">
        <f t="shared" si="310"/>
        <v>1</v>
      </c>
      <c r="K1134" s="1">
        <f t="shared" si="311"/>
        <v>1</v>
      </c>
      <c r="L1134" s="1">
        <f t="shared" si="312"/>
        <v>1</v>
      </c>
      <c r="M1134" s="1">
        <f t="shared" si="313"/>
        <v>1</v>
      </c>
      <c r="N1134" s="1">
        <f t="shared" si="314"/>
        <v>1</v>
      </c>
      <c r="O1134" s="2">
        <f t="shared" si="315"/>
        <v>7</v>
      </c>
      <c r="P1134" s="2">
        <f t="shared" si="316"/>
        <v>0</v>
      </c>
      <c r="Q1134" t="str">
        <f t="shared" si="317"/>
        <v/>
      </c>
      <c r="R1134" t="str">
        <f t="shared" si="318"/>
        <v/>
      </c>
      <c r="S1134" t="str">
        <f t="shared" si="319"/>
        <v/>
      </c>
      <c r="T1134" t="str">
        <f t="shared" si="320"/>
        <v/>
      </c>
      <c r="U1134" t="str">
        <f t="shared" si="321"/>
        <v/>
      </c>
      <c r="V1134" t="str">
        <f t="shared" si="322"/>
        <v/>
      </c>
      <c r="W1134" t="str">
        <f t="shared" si="323"/>
        <v/>
      </c>
      <c r="X1134" s="3" t="b">
        <f t="shared" si="324"/>
        <v>1</v>
      </c>
      <c r="Y1134" s="3" t="b">
        <f t="shared" si="325"/>
        <v>1</v>
      </c>
      <c r="Z1134">
        <v>1133</v>
      </c>
    </row>
    <row r="1135" spans="1:26" hidden="1">
      <c r="A1135">
        <v>914</v>
      </c>
      <c r="B1135">
        <v>428</v>
      </c>
      <c r="C1135">
        <v>963</v>
      </c>
      <c r="D1135">
        <v>413</v>
      </c>
      <c r="E1135">
        <v>780</v>
      </c>
      <c r="F1135">
        <v>468</v>
      </c>
      <c r="G1135">
        <v>402</v>
      </c>
      <c r="H1135" s="1">
        <f t="shared" si="308"/>
        <v>1</v>
      </c>
      <c r="I1135" s="1">
        <f t="shared" si="309"/>
        <v>1</v>
      </c>
      <c r="J1135" s="1">
        <f t="shared" si="310"/>
        <v>1</v>
      </c>
      <c r="K1135" s="1">
        <f t="shared" si="311"/>
        <v>1</v>
      </c>
      <c r="L1135" s="1">
        <f t="shared" si="312"/>
        <v>1</v>
      </c>
      <c r="M1135" s="1">
        <f t="shared" si="313"/>
        <v>1</v>
      </c>
      <c r="N1135" s="1">
        <f t="shared" si="314"/>
        <v>1</v>
      </c>
      <c r="O1135" s="2">
        <f t="shared" si="315"/>
        <v>7</v>
      </c>
      <c r="P1135" s="2">
        <f t="shared" si="316"/>
        <v>0</v>
      </c>
      <c r="Q1135" t="str">
        <f t="shared" si="317"/>
        <v/>
      </c>
      <c r="R1135" t="str">
        <f t="shared" si="318"/>
        <v/>
      </c>
      <c r="S1135" t="str">
        <f t="shared" si="319"/>
        <v/>
      </c>
      <c r="T1135" t="str">
        <f t="shared" si="320"/>
        <v/>
      </c>
      <c r="U1135" t="str">
        <f t="shared" si="321"/>
        <v/>
      </c>
      <c r="V1135" t="str">
        <f t="shared" si="322"/>
        <v/>
      </c>
      <c r="W1135" t="str">
        <f t="shared" si="323"/>
        <v/>
      </c>
      <c r="X1135" s="3" t="b">
        <f t="shared" si="324"/>
        <v>1</v>
      </c>
      <c r="Y1135" s="3" t="b">
        <f t="shared" si="325"/>
        <v>1</v>
      </c>
      <c r="Z1135">
        <v>1134</v>
      </c>
    </row>
    <row r="1136" spans="1:26" hidden="1">
      <c r="A1136">
        <v>254</v>
      </c>
      <c r="B1136">
        <v>291</v>
      </c>
      <c r="C1136">
        <v>260</v>
      </c>
      <c r="D1136">
        <v>178</v>
      </c>
      <c r="E1136">
        <v>393</v>
      </c>
      <c r="F1136">
        <v>733</v>
      </c>
      <c r="G1136">
        <v>973</v>
      </c>
      <c r="H1136" s="1">
        <f t="shared" si="308"/>
        <v>1</v>
      </c>
      <c r="I1136" s="1">
        <f t="shared" si="309"/>
        <v>1</v>
      </c>
      <c r="J1136" s="1">
        <f t="shared" si="310"/>
        <v>1</v>
      </c>
      <c r="K1136" s="1">
        <f t="shared" si="311"/>
        <v>1</v>
      </c>
      <c r="L1136" s="1">
        <f t="shared" si="312"/>
        <v>1</v>
      </c>
      <c r="M1136" s="1">
        <f t="shared" si="313"/>
        <v>1</v>
      </c>
      <c r="N1136" s="1">
        <f t="shared" si="314"/>
        <v>1</v>
      </c>
      <c r="O1136" s="2">
        <f t="shared" si="315"/>
        <v>7</v>
      </c>
      <c r="P1136" s="2">
        <f t="shared" si="316"/>
        <v>0</v>
      </c>
      <c r="Q1136" t="str">
        <f t="shared" si="317"/>
        <v/>
      </c>
      <c r="R1136" t="str">
        <f t="shared" si="318"/>
        <v/>
      </c>
      <c r="S1136" t="str">
        <f t="shared" si="319"/>
        <v/>
      </c>
      <c r="T1136" t="str">
        <f t="shared" si="320"/>
        <v/>
      </c>
      <c r="U1136" t="str">
        <f t="shared" si="321"/>
        <v/>
      </c>
      <c r="V1136" t="str">
        <f t="shared" si="322"/>
        <v/>
      </c>
      <c r="W1136" t="str">
        <f t="shared" si="323"/>
        <v/>
      </c>
      <c r="X1136" s="3" t="b">
        <f t="shared" si="324"/>
        <v>1</v>
      </c>
      <c r="Y1136" s="3" t="b">
        <f t="shared" si="325"/>
        <v>1</v>
      </c>
      <c r="Z1136">
        <v>1135</v>
      </c>
    </row>
    <row r="1137" spans="1:26" hidden="1">
      <c r="A1137">
        <v>337</v>
      </c>
      <c r="B1137">
        <v>510</v>
      </c>
      <c r="C1137">
        <v>755</v>
      </c>
      <c r="D1137">
        <v>635</v>
      </c>
      <c r="E1137">
        <v>559</v>
      </c>
      <c r="F1137">
        <v>553</v>
      </c>
      <c r="G1137">
        <v>482</v>
      </c>
      <c r="H1137" s="1">
        <f t="shared" si="308"/>
        <v>1</v>
      </c>
      <c r="I1137" s="1">
        <f t="shared" si="309"/>
        <v>1</v>
      </c>
      <c r="J1137" s="1">
        <f t="shared" si="310"/>
        <v>1</v>
      </c>
      <c r="K1137" s="1">
        <f t="shared" si="311"/>
        <v>1</v>
      </c>
      <c r="L1137" s="1">
        <f t="shared" si="312"/>
        <v>1</v>
      </c>
      <c r="M1137" s="1">
        <f t="shared" si="313"/>
        <v>1</v>
      </c>
      <c r="N1137" s="1">
        <f t="shared" si="314"/>
        <v>1</v>
      </c>
      <c r="O1137" s="2">
        <f t="shared" si="315"/>
        <v>7</v>
      </c>
      <c r="P1137" s="2">
        <f t="shared" si="316"/>
        <v>0</v>
      </c>
      <c r="Q1137" t="str">
        <f t="shared" si="317"/>
        <v/>
      </c>
      <c r="R1137" t="str">
        <f t="shared" si="318"/>
        <v/>
      </c>
      <c r="S1137" t="str">
        <f t="shared" si="319"/>
        <v/>
      </c>
      <c r="T1137" t="str">
        <f t="shared" si="320"/>
        <v/>
      </c>
      <c r="U1137" t="str">
        <f t="shared" si="321"/>
        <v/>
      </c>
      <c r="V1137" t="str">
        <f t="shared" si="322"/>
        <v/>
      </c>
      <c r="W1137" t="str">
        <f t="shared" si="323"/>
        <v/>
      </c>
      <c r="X1137" s="3" t="b">
        <f t="shared" si="324"/>
        <v>1</v>
      </c>
      <c r="Y1137" s="3" t="b">
        <f t="shared" si="325"/>
        <v>1</v>
      </c>
      <c r="Z1137">
        <v>1136</v>
      </c>
    </row>
    <row r="1138" spans="1:26" hidden="1">
      <c r="A1138">
        <v>405</v>
      </c>
      <c r="B1138">
        <v>931</v>
      </c>
      <c r="C1138">
        <v>587</v>
      </c>
      <c r="D1138">
        <v>120</v>
      </c>
      <c r="E1138">
        <v>622</v>
      </c>
      <c r="F1138">
        <v>107</v>
      </c>
      <c r="G1138">
        <v>215</v>
      </c>
      <c r="H1138" s="1">
        <f t="shared" si="308"/>
        <v>1</v>
      </c>
      <c r="I1138" s="1">
        <f t="shared" si="309"/>
        <v>1</v>
      </c>
      <c r="J1138" s="1">
        <f t="shared" si="310"/>
        <v>1</v>
      </c>
      <c r="K1138" s="1">
        <f t="shared" si="311"/>
        <v>1</v>
      </c>
      <c r="L1138" s="1">
        <f t="shared" si="312"/>
        <v>1</v>
      </c>
      <c r="M1138" s="1">
        <f t="shared" si="313"/>
        <v>1</v>
      </c>
      <c r="N1138" s="1">
        <f t="shared" si="314"/>
        <v>1</v>
      </c>
      <c r="O1138" s="2">
        <f t="shared" si="315"/>
        <v>7</v>
      </c>
      <c r="P1138" s="2">
        <f t="shared" si="316"/>
        <v>0</v>
      </c>
      <c r="Q1138" t="str">
        <f t="shared" si="317"/>
        <v/>
      </c>
      <c r="R1138" t="str">
        <f t="shared" si="318"/>
        <v/>
      </c>
      <c r="S1138" t="str">
        <f t="shared" si="319"/>
        <v/>
      </c>
      <c r="T1138" t="str">
        <f t="shared" si="320"/>
        <v/>
      </c>
      <c r="U1138" t="str">
        <f t="shared" si="321"/>
        <v/>
      </c>
      <c r="V1138" t="str">
        <f t="shared" si="322"/>
        <v/>
      </c>
      <c r="W1138" t="str">
        <f t="shared" si="323"/>
        <v/>
      </c>
      <c r="X1138" s="3" t="b">
        <f t="shared" si="324"/>
        <v>1</v>
      </c>
      <c r="Y1138" s="3" t="b">
        <f t="shared" si="325"/>
        <v>1</v>
      </c>
      <c r="Z1138">
        <v>1137</v>
      </c>
    </row>
    <row r="1139" spans="1:26" hidden="1">
      <c r="A1139">
        <v>770</v>
      </c>
      <c r="B1139">
        <v>130</v>
      </c>
      <c r="C1139">
        <v>652</v>
      </c>
      <c r="D1139">
        <v>583</v>
      </c>
      <c r="E1139">
        <v>116</v>
      </c>
      <c r="F1139">
        <v>191</v>
      </c>
      <c r="G1139">
        <v>353</v>
      </c>
      <c r="H1139" s="1">
        <f t="shared" si="308"/>
        <v>1</v>
      </c>
      <c r="I1139" s="1">
        <f t="shared" si="309"/>
        <v>1</v>
      </c>
      <c r="J1139" s="1">
        <f t="shared" si="310"/>
        <v>1</v>
      </c>
      <c r="K1139" s="1">
        <f t="shared" si="311"/>
        <v>1</v>
      </c>
      <c r="L1139" s="1">
        <f t="shared" si="312"/>
        <v>1</v>
      </c>
      <c r="M1139" s="1">
        <f t="shared" si="313"/>
        <v>1</v>
      </c>
      <c r="N1139" s="1">
        <f t="shared" si="314"/>
        <v>1</v>
      </c>
      <c r="O1139" s="2">
        <f t="shared" si="315"/>
        <v>7</v>
      </c>
      <c r="P1139" s="2">
        <f t="shared" si="316"/>
        <v>0</v>
      </c>
      <c r="Q1139" t="str">
        <f t="shared" si="317"/>
        <v/>
      </c>
      <c r="R1139" t="str">
        <f t="shared" si="318"/>
        <v/>
      </c>
      <c r="S1139" t="str">
        <f t="shared" si="319"/>
        <v/>
      </c>
      <c r="T1139" t="str">
        <f t="shared" si="320"/>
        <v/>
      </c>
      <c r="U1139" t="str">
        <f t="shared" si="321"/>
        <v/>
      </c>
      <c r="V1139" t="str">
        <f t="shared" si="322"/>
        <v/>
      </c>
      <c r="W1139" t="str">
        <f t="shared" si="323"/>
        <v/>
      </c>
      <c r="X1139" s="3" t="b">
        <f t="shared" si="324"/>
        <v>1</v>
      </c>
      <c r="Y1139" s="3" t="b">
        <f t="shared" si="325"/>
        <v>1</v>
      </c>
      <c r="Z1139">
        <v>1138</v>
      </c>
    </row>
    <row r="1140" spans="1:26" hidden="1">
      <c r="A1140">
        <v>389</v>
      </c>
      <c r="B1140">
        <v>547</v>
      </c>
      <c r="C1140">
        <v>484</v>
      </c>
      <c r="D1140">
        <v>211</v>
      </c>
      <c r="E1140">
        <v>422</v>
      </c>
      <c r="F1140">
        <v>402</v>
      </c>
      <c r="G1140">
        <v>323</v>
      </c>
      <c r="H1140" s="1">
        <f t="shared" si="308"/>
        <v>1</v>
      </c>
      <c r="I1140" s="1">
        <f t="shared" si="309"/>
        <v>1</v>
      </c>
      <c r="J1140" s="1">
        <f t="shared" si="310"/>
        <v>1</v>
      </c>
      <c r="K1140" s="1">
        <f t="shared" si="311"/>
        <v>1</v>
      </c>
      <c r="L1140" s="1">
        <f t="shared" si="312"/>
        <v>1</v>
      </c>
      <c r="M1140" s="1">
        <f t="shared" si="313"/>
        <v>1</v>
      </c>
      <c r="N1140" s="1">
        <f t="shared" si="314"/>
        <v>1</v>
      </c>
      <c r="O1140" s="2">
        <f t="shared" si="315"/>
        <v>7</v>
      </c>
      <c r="P1140" s="2">
        <f t="shared" si="316"/>
        <v>0</v>
      </c>
      <c r="Q1140" t="str">
        <f t="shared" si="317"/>
        <v/>
      </c>
      <c r="R1140" t="str">
        <f t="shared" si="318"/>
        <v/>
      </c>
      <c r="S1140" t="str">
        <f t="shared" si="319"/>
        <v/>
      </c>
      <c r="T1140" t="str">
        <f t="shared" si="320"/>
        <v/>
      </c>
      <c r="U1140" t="str">
        <f t="shared" si="321"/>
        <v/>
      </c>
      <c r="V1140" t="str">
        <f t="shared" si="322"/>
        <v/>
      </c>
      <c r="W1140" t="str">
        <f t="shared" si="323"/>
        <v/>
      </c>
      <c r="X1140" s="3" t="b">
        <f t="shared" si="324"/>
        <v>1</v>
      </c>
      <c r="Y1140" s="3" t="b">
        <f t="shared" si="325"/>
        <v>1</v>
      </c>
      <c r="Z1140">
        <v>1139</v>
      </c>
    </row>
    <row r="1141" spans="1:26" hidden="1">
      <c r="A1141">
        <v>657</v>
      </c>
      <c r="B1141">
        <v>458</v>
      </c>
      <c r="C1141">
        <v>995</v>
      </c>
      <c r="D1141">
        <v>668</v>
      </c>
      <c r="E1141">
        <v>151</v>
      </c>
      <c r="F1141">
        <v>951</v>
      </c>
      <c r="G1141">
        <v>726</v>
      </c>
      <c r="H1141" s="1">
        <f t="shared" si="308"/>
        <v>1</v>
      </c>
      <c r="I1141" s="1">
        <f t="shared" si="309"/>
        <v>1</v>
      </c>
      <c r="J1141" s="1">
        <f t="shared" si="310"/>
        <v>1</v>
      </c>
      <c r="K1141" s="1">
        <f t="shared" si="311"/>
        <v>1</v>
      </c>
      <c r="L1141" s="1">
        <f t="shared" si="312"/>
        <v>1</v>
      </c>
      <c r="M1141" s="1">
        <f t="shared" si="313"/>
        <v>1</v>
      </c>
      <c r="N1141" s="1">
        <f t="shared" si="314"/>
        <v>1</v>
      </c>
      <c r="O1141" s="2">
        <f t="shared" si="315"/>
        <v>7</v>
      </c>
      <c r="P1141" s="2">
        <f t="shared" si="316"/>
        <v>0</v>
      </c>
      <c r="Q1141" t="str">
        <f t="shared" si="317"/>
        <v/>
      </c>
      <c r="R1141" t="str">
        <f t="shared" si="318"/>
        <v/>
      </c>
      <c r="S1141" t="str">
        <f t="shared" si="319"/>
        <v/>
      </c>
      <c r="T1141" t="str">
        <f t="shared" si="320"/>
        <v/>
      </c>
      <c r="U1141" t="str">
        <f t="shared" si="321"/>
        <v/>
      </c>
      <c r="V1141" t="str">
        <f t="shared" si="322"/>
        <v/>
      </c>
      <c r="W1141" t="str">
        <f t="shared" si="323"/>
        <v/>
      </c>
      <c r="X1141" s="3" t="b">
        <f t="shared" si="324"/>
        <v>1</v>
      </c>
      <c r="Y1141" s="3" t="b">
        <f t="shared" si="325"/>
        <v>1</v>
      </c>
      <c r="Z1141">
        <v>1140</v>
      </c>
    </row>
    <row r="1142" spans="1:26" hidden="1">
      <c r="A1142">
        <v>734</v>
      </c>
      <c r="B1142">
        <v>415</v>
      </c>
      <c r="C1142">
        <v>236</v>
      </c>
      <c r="D1142">
        <v>107</v>
      </c>
      <c r="E1142">
        <v>335</v>
      </c>
      <c r="F1142">
        <v>533</v>
      </c>
      <c r="G1142">
        <v>151</v>
      </c>
      <c r="H1142" s="1">
        <f t="shared" si="308"/>
        <v>1</v>
      </c>
      <c r="I1142" s="1">
        <f t="shared" si="309"/>
        <v>1</v>
      </c>
      <c r="J1142" s="1">
        <f t="shared" si="310"/>
        <v>1</v>
      </c>
      <c r="K1142" s="1">
        <f t="shared" si="311"/>
        <v>1</v>
      </c>
      <c r="L1142" s="1">
        <f t="shared" si="312"/>
        <v>1</v>
      </c>
      <c r="M1142" s="1">
        <f t="shared" si="313"/>
        <v>1</v>
      </c>
      <c r="N1142" s="1">
        <f t="shared" si="314"/>
        <v>1</v>
      </c>
      <c r="O1142" s="2">
        <f t="shared" si="315"/>
        <v>7</v>
      </c>
      <c r="P1142" s="2">
        <f t="shared" si="316"/>
        <v>0</v>
      </c>
      <c r="Q1142" t="str">
        <f t="shared" si="317"/>
        <v/>
      </c>
      <c r="R1142" t="str">
        <f t="shared" si="318"/>
        <v/>
      </c>
      <c r="S1142" t="str">
        <f t="shared" si="319"/>
        <v/>
      </c>
      <c r="T1142" t="str">
        <f t="shared" si="320"/>
        <v/>
      </c>
      <c r="U1142" t="str">
        <f t="shared" si="321"/>
        <v/>
      </c>
      <c r="V1142" t="str">
        <f t="shared" si="322"/>
        <v/>
      </c>
      <c r="W1142" t="str">
        <f t="shared" si="323"/>
        <v/>
      </c>
      <c r="X1142" s="3" t="b">
        <f t="shared" si="324"/>
        <v>1</v>
      </c>
      <c r="Y1142" s="3" t="b">
        <f t="shared" si="325"/>
        <v>1</v>
      </c>
      <c r="Z1142">
        <v>1141</v>
      </c>
    </row>
    <row r="1143" spans="1:26" hidden="1">
      <c r="A1143">
        <v>555</v>
      </c>
      <c r="B1143">
        <v>832</v>
      </c>
      <c r="C1143">
        <v>294</v>
      </c>
      <c r="D1143">
        <v>794</v>
      </c>
      <c r="E1143">
        <v>172</v>
      </c>
      <c r="F1143">
        <v>395</v>
      </c>
      <c r="G1143">
        <v>557</v>
      </c>
      <c r="H1143" s="1">
        <f t="shared" si="308"/>
        <v>1</v>
      </c>
      <c r="I1143" s="1">
        <f t="shared" si="309"/>
        <v>1</v>
      </c>
      <c r="J1143" s="1">
        <f t="shared" si="310"/>
        <v>1</v>
      </c>
      <c r="K1143" s="1">
        <f t="shared" si="311"/>
        <v>1</v>
      </c>
      <c r="L1143" s="1">
        <f t="shared" si="312"/>
        <v>1</v>
      </c>
      <c r="M1143" s="1">
        <f t="shared" si="313"/>
        <v>1</v>
      </c>
      <c r="N1143" s="1">
        <f t="shared" si="314"/>
        <v>1</v>
      </c>
      <c r="O1143" s="2">
        <f t="shared" si="315"/>
        <v>7</v>
      </c>
      <c r="P1143" s="2">
        <f t="shared" si="316"/>
        <v>0</v>
      </c>
      <c r="Q1143" t="str">
        <f t="shared" si="317"/>
        <v/>
      </c>
      <c r="R1143" t="str">
        <f t="shared" si="318"/>
        <v/>
      </c>
      <c r="S1143" t="str">
        <f t="shared" si="319"/>
        <v/>
      </c>
      <c r="T1143" t="str">
        <f t="shared" si="320"/>
        <v/>
      </c>
      <c r="U1143" t="str">
        <f t="shared" si="321"/>
        <v/>
      </c>
      <c r="V1143" t="str">
        <f t="shared" si="322"/>
        <v/>
      </c>
      <c r="W1143" t="str">
        <f t="shared" si="323"/>
        <v/>
      </c>
      <c r="X1143" s="3" t="b">
        <f t="shared" si="324"/>
        <v>1</v>
      </c>
      <c r="Y1143" s="3" t="b">
        <f t="shared" si="325"/>
        <v>1</v>
      </c>
      <c r="Z1143">
        <v>1142</v>
      </c>
    </row>
    <row r="1144" spans="1:26" hidden="1">
      <c r="A1144">
        <v>972</v>
      </c>
      <c r="B1144">
        <v>305</v>
      </c>
      <c r="C1144">
        <v>106</v>
      </c>
      <c r="D1144">
        <v>565</v>
      </c>
      <c r="E1144">
        <v>512</v>
      </c>
      <c r="F1144">
        <v>327</v>
      </c>
      <c r="G1144">
        <v>858</v>
      </c>
      <c r="H1144" s="1">
        <f t="shared" si="308"/>
        <v>1</v>
      </c>
      <c r="I1144" s="1">
        <f t="shared" si="309"/>
        <v>1</v>
      </c>
      <c r="J1144" s="1">
        <f t="shared" si="310"/>
        <v>1</v>
      </c>
      <c r="K1144" s="1">
        <f t="shared" si="311"/>
        <v>1</v>
      </c>
      <c r="L1144" s="1">
        <f t="shared" si="312"/>
        <v>1</v>
      </c>
      <c r="M1144" s="1">
        <f t="shared" si="313"/>
        <v>1</v>
      </c>
      <c r="N1144" s="1">
        <f t="shared" si="314"/>
        <v>1</v>
      </c>
      <c r="O1144" s="2">
        <f t="shared" si="315"/>
        <v>7</v>
      </c>
      <c r="P1144" s="2">
        <f t="shared" si="316"/>
        <v>0</v>
      </c>
      <c r="Q1144" t="str">
        <f t="shared" si="317"/>
        <v/>
      </c>
      <c r="R1144" t="str">
        <f t="shared" si="318"/>
        <v/>
      </c>
      <c r="S1144" t="str">
        <f t="shared" si="319"/>
        <v/>
      </c>
      <c r="T1144" t="str">
        <f t="shared" si="320"/>
        <v/>
      </c>
      <c r="U1144" t="str">
        <f t="shared" si="321"/>
        <v/>
      </c>
      <c r="V1144" t="str">
        <f t="shared" si="322"/>
        <v/>
      </c>
      <c r="W1144" t="str">
        <f t="shared" si="323"/>
        <v/>
      </c>
      <c r="X1144" s="3" t="b">
        <f t="shared" si="324"/>
        <v>1</v>
      </c>
      <c r="Y1144" s="3" t="b">
        <f t="shared" si="325"/>
        <v>1</v>
      </c>
      <c r="Z1144">
        <v>1143</v>
      </c>
    </row>
    <row r="1145" spans="1:26" hidden="1">
      <c r="A1145">
        <v>432</v>
      </c>
      <c r="B1145">
        <v>773</v>
      </c>
      <c r="C1145">
        <v>238</v>
      </c>
      <c r="D1145">
        <v>972</v>
      </c>
      <c r="E1145">
        <v>697</v>
      </c>
      <c r="F1145">
        <v>956</v>
      </c>
      <c r="G1145">
        <v>158</v>
      </c>
      <c r="H1145" s="1">
        <f t="shared" si="308"/>
        <v>1</v>
      </c>
      <c r="I1145" s="1">
        <f t="shared" si="309"/>
        <v>1</v>
      </c>
      <c r="J1145" s="1">
        <f t="shared" si="310"/>
        <v>1</v>
      </c>
      <c r="K1145" s="1">
        <f t="shared" si="311"/>
        <v>1</v>
      </c>
      <c r="L1145" s="1">
        <f t="shared" si="312"/>
        <v>1</v>
      </c>
      <c r="M1145" s="1">
        <f t="shared" si="313"/>
        <v>1</v>
      </c>
      <c r="N1145" s="1">
        <f t="shared" si="314"/>
        <v>1</v>
      </c>
      <c r="O1145" s="2">
        <f t="shared" si="315"/>
        <v>7</v>
      </c>
      <c r="P1145" s="2">
        <f t="shared" si="316"/>
        <v>0</v>
      </c>
      <c r="Q1145" t="str">
        <f t="shared" si="317"/>
        <v/>
      </c>
      <c r="R1145" t="str">
        <f t="shared" si="318"/>
        <v/>
      </c>
      <c r="S1145" t="str">
        <f t="shared" si="319"/>
        <v/>
      </c>
      <c r="T1145" t="str">
        <f t="shared" si="320"/>
        <v/>
      </c>
      <c r="U1145" t="str">
        <f t="shared" si="321"/>
        <v/>
      </c>
      <c r="V1145" t="str">
        <f t="shared" si="322"/>
        <v/>
      </c>
      <c r="W1145" t="str">
        <f t="shared" si="323"/>
        <v/>
      </c>
      <c r="X1145" s="3" t="b">
        <f t="shared" si="324"/>
        <v>1</v>
      </c>
      <c r="Y1145" s="3" t="b">
        <f t="shared" si="325"/>
        <v>1</v>
      </c>
      <c r="Z1145">
        <v>1144</v>
      </c>
    </row>
    <row r="1146" spans="1:26" hidden="1">
      <c r="A1146">
        <v>105</v>
      </c>
      <c r="B1146">
        <v>840</v>
      </c>
      <c r="C1146">
        <v>999</v>
      </c>
      <c r="D1146">
        <v>188</v>
      </c>
      <c r="E1146">
        <v>201</v>
      </c>
      <c r="F1146">
        <v>226</v>
      </c>
      <c r="G1146">
        <v>511</v>
      </c>
      <c r="H1146" s="1">
        <f t="shared" si="308"/>
        <v>1</v>
      </c>
      <c r="I1146" s="1">
        <f t="shared" si="309"/>
        <v>1</v>
      </c>
      <c r="J1146" s="1">
        <f t="shared" si="310"/>
        <v>1</v>
      </c>
      <c r="K1146" s="1">
        <f t="shared" si="311"/>
        <v>1</v>
      </c>
      <c r="L1146" s="1">
        <f t="shared" si="312"/>
        <v>1</v>
      </c>
      <c r="M1146" s="1">
        <f t="shared" si="313"/>
        <v>1</v>
      </c>
      <c r="N1146" s="1">
        <f t="shared" si="314"/>
        <v>1</v>
      </c>
      <c r="O1146" s="2">
        <f t="shared" si="315"/>
        <v>7</v>
      </c>
      <c r="P1146" s="2">
        <f t="shared" si="316"/>
        <v>0</v>
      </c>
      <c r="Q1146" t="str">
        <f t="shared" si="317"/>
        <v/>
      </c>
      <c r="R1146" t="str">
        <f t="shared" si="318"/>
        <v/>
      </c>
      <c r="S1146" t="str">
        <f t="shared" si="319"/>
        <v/>
      </c>
      <c r="T1146" t="str">
        <f t="shared" si="320"/>
        <v/>
      </c>
      <c r="U1146" t="str">
        <f t="shared" si="321"/>
        <v/>
      </c>
      <c r="V1146" t="str">
        <f t="shared" si="322"/>
        <v/>
      </c>
      <c r="W1146" t="str">
        <f t="shared" si="323"/>
        <v/>
      </c>
      <c r="X1146" s="3" t="b">
        <f t="shared" si="324"/>
        <v>1</v>
      </c>
      <c r="Y1146" s="3" t="b">
        <f t="shared" si="325"/>
        <v>1</v>
      </c>
      <c r="Z1146">
        <v>1145</v>
      </c>
    </row>
    <row r="1147" spans="1:26" hidden="1">
      <c r="A1147">
        <v>602</v>
      </c>
      <c r="B1147">
        <v>285</v>
      </c>
      <c r="C1147">
        <v>290</v>
      </c>
      <c r="D1147">
        <v>772</v>
      </c>
      <c r="E1147">
        <v>730</v>
      </c>
      <c r="F1147">
        <v>633</v>
      </c>
      <c r="G1147">
        <v>797</v>
      </c>
      <c r="H1147" s="1">
        <f t="shared" si="308"/>
        <v>1</v>
      </c>
      <c r="I1147" s="1">
        <f t="shared" si="309"/>
        <v>1</v>
      </c>
      <c r="J1147" s="1">
        <f t="shared" si="310"/>
        <v>1</v>
      </c>
      <c r="K1147" s="1">
        <f t="shared" si="311"/>
        <v>1</v>
      </c>
      <c r="L1147" s="1">
        <f t="shared" si="312"/>
        <v>1</v>
      </c>
      <c r="M1147" s="1">
        <f t="shared" si="313"/>
        <v>1</v>
      </c>
      <c r="N1147" s="1">
        <f t="shared" si="314"/>
        <v>1</v>
      </c>
      <c r="O1147" s="2">
        <f t="shared" si="315"/>
        <v>7</v>
      </c>
      <c r="P1147" s="2">
        <f t="shared" si="316"/>
        <v>0</v>
      </c>
      <c r="Q1147" t="str">
        <f t="shared" si="317"/>
        <v/>
      </c>
      <c r="R1147" t="str">
        <f t="shared" si="318"/>
        <v/>
      </c>
      <c r="S1147" t="str">
        <f t="shared" si="319"/>
        <v/>
      </c>
      <c r="T1147" t="str">
        <f t="shared" si="320"/>
        <v/>
      </c>
      <c r="U1147" t="str">
        <f t="shared" si="321"/>
        <v/>
      </c>
      <c r="V1147" t="str">
        <f t="shared" si="322"/>
        <v/>
      </c>
      <c r="W1147" t="str">
        <f t="shared" si="323"/>
        <v/>
      </c>
      <c r="X1147" s="3" t="b">
        <f t="shared" si="324"/>
        <v>1</v>
      </c>
      <c r="Y1147" s="3" t="b">
        <f t="shared" si="325"/>
        <v>1</v>
      </c>
      <c r="Z1147">
        <v>1146</v>
      </c>
    </row>
    <row r="1148" spans="1:26" hidden="1">
      <c r="A1148">
        <v>141</v>
      </c>
      <c r="B1148">
        <v>574</v>
      </c>
      <c r="C1148">
        <v>155</v>
      </c>
      <c r="D1148">
        <v>807</v>
      </c>
      <c r="E1148">
        <v>958</v>
      </c>
      <c r="F1148">
        <v>682</v>
      </c>
      <c r="G1148">
        <v>363</v>
      </c>
      <c r="H1148" s="1">
        <f t="shared" si="308"/>
        <v>1</v>
      </c>
      <c r="I1148" s="1">
        <f t="shared" si="309"/>
        <v>1</v>
      </c>
      <c r="J1148" s="1">
        <f t="shared" si="310"/>
        <v>1</v>
      </c>
      <c r="K1148" s="1">
        <f t="shared" si="311"/>
        <v>1</v>
      </c>
      <c r="L1148" s="1">
        <f t="shared" si="312"/>
        <v>1</v>
      </c>
      <c r="M1148" s="1">
        <f t="shared" si="313"/>
        <v>1</v>
      </c>
      <c r="N1148" s="1">
        <f t="shared" si="314"/>
        <v>1</v>
      </c>
      <c r="O1148" s="2">
        <f t="shared" si="315"/>
        <v>7</v>
      </c>
      <c r="P1148" s="2">
        <f t="shared" si="316"/>
        <v>0</v>
      </c>
      <c r="Q1148" t="str">
        <f t="shared" si="317"/>
        <v/>
      </c>
      <c r="R1148" t="str">
        <f t="shared" si="318"/>
        <v/>
      </c>
      <c r="S1148" t="str">
        <f t="shared" si="319"/>
        <v/>
      </c>
      <c r="T1148" t="str">
        <f t="shared" si="320"/>
        <v/>
      </c>
      <c r="U1148" t="str">
        <f t="shared" si="321"/>
        <v/>
      </c>
      <c r="V1148" t="str">
        <f t="shared" si="322"/>
        <v/>
      </c>
      <c r="W1148" t="str">
        <f t="shared" si="323"/>
        <v/>
      </c>
      <c r="X1148" s="3" t="b">
        <f t="shared" si="324"/>
        <v>1</v>
      </c>
      <c r="Y1148" s="3" t="b">
        <f t="shared" si="325"/>
        <v>1</v>
      </c>
      <c r="Z1148">
        <v>1147</v>
      </c>
    </row>
    <row r="1149" spans="1:26" hidden="1">
      <c r="A1149">
        <v>826</v>
      </c>
      <c r="B1149">
        <v>125</v>
      </c>
      <c r="C1149">
        <v>884</v>
      </c>
      <c r="D1149">
        <v>890</v>
      </c>
      <c r="E1149">
        <v>593</v>
      </c>
      <c r="F1149">
        <v>500</v>
      </c>
      <c r="G1149">
        <v>443</v>
      </c>
      <c r="H1149" s="1">
        <f t="shared" si="308"/>
        <v>1</v>
      </c>
      <c r="I1149" s="1">
        <f t="shared" si="309"/>
        <v>1</v>
      </c>
      <c r="J1149" s="1">
        <f t="shared" si="310"/>
        <v>1</v>
      </c>
      <c r="K1149" s="1">
        <f t="shared" si="311"/>
        <v>1</v>
      </c>
      <c r="L1149" s="1">
        <f t="shared" si="312"/>
        <v>1</v>
      </c>
      <c r="M1149" s="1">
        <f t="shared" si="313"/>
        <v>1</v>
      </c>
      <c r="N1149" s="1">
        <f t="shared" si="314"/>
        <v>1</v>
      </c>
      <c r="O1149" s="2">
        <f t="shared" si="315"/>
        <v>7</v>
      </c>
      <c r="P1149" s="2">
        <f t="shared" si="316"/>
        <v>0</v>
      </c>
      <c r="Q1149" t="str">
        <f t="shared" si="317"/>
        <v/>
      </c>
      <c r="R1149" t="str">
        <f t="shared" si="318"/>
        <v/>
      </c>
      <c r="S1149" t="str">
        <f t="shared" si="319"/>
        <v/>
      </c>
      <c r="T1149" t="str">
        <f t="shared" si="320"/>
        <v/>
      </c>
      <c r="U1149" t="str">
        <f t="shared" si="321"/>
        <v/>
      </c>
      <c r="V1149" t="str">
        <f t="shared" si="322"/>
        <v/>
      </c>
      <c r="W1149" t="str">
        <f t="shared" si="323"/>
        <v/>
      </c>
      <c r="X1149" s="3" t="b">
        <f t="shared" si="324"/>
        <v>1</v>
      </c>
      <c r="Y1149" s="3" t="b">
        <f t="shared" si="325"/>
        <v>1</v>
      </c>
      <c r="Z1149">
        <v>1148</v>
      </c>
    </row>
    <row r="1150" spans="1:26" hidden="1">
      <c r="A1150">
        <v>835</v>
      </c>
      <c r="B1150">
        <v>693</v>
      </c>
      <c r="C1150">
        <v>610</v>
      </c>
      <c r="D1150">
        <v>126</v>
      </c>
      <c r="E1150">
        <v>900</v>
      </c>
      <c r="F1150">
        <v>341</v>
      </c>
      <c r="G1150">
        <v>175</v>
      </c>
      <c r="H1150" s="1">
        <f t="shared" si="308"/>
        <v>1</v>
      </c>
      <c r="I1150" s="1">
        <f t="shared" si="309"/>
        <v>1</v>
      </c>
      <c r="J1150" s="1">
        <f t="shared" si="310"/>
        <v>1</v>
      </c>
      <c r="K1150" s="1">
        <f t="shared" si="311"/>
        <v>1</v>
      </c>
      <c r="L1150" s="1">
        <f t="shared" si="312"/>
        <v>1</v>
      </c>
      <c r="M1150" s="1">
        <f t="shared" si="313"/>
        <v>1</v>
      </c>
      <c r="N1150" s="1">
        <f t="shared" si="314"/>
        <v>1</v>
      </c>
      <c r="O1150" s="2">
        <f t="shared" si="315"/>
        <v>7</v>
      </c>
      <c r="P1150" s="2">
        <f t="shared" si="316"/>
        <v>0</v>
      </c>
      <c r="Q1150" t="str">
        <f t="shared" si="317"/>
        <v/>
      </c>
      <c r="R1150" t="str">
        <f t="shared" si="318"/>
        <v/>
      </c>
      <c r="S1150" t="str">
        <f t="shared" si="319"/>
        <v/>
      </c>
      <c r="T1150" t="str">
        <f t="shared" si="320"/>
        <v/>
      </c>
      <c r="U1150" t="str">
        <f t="shared" si="321"/>
        <v/>
      </c>
      <c r="V1150" t="str">
        <f t="shared" si="322"/>
        <v/>
      </c>
      <c r="W1150" t="str">
        <f t="shared" si="323"/>
        <v/>
      </c>
      <c r="X1150" s="3" t="b">
        <f t="shared" si="324"/>
        <v>1</v>
      </c>
      <c r="Y1150" s="3" t="b">
        <f t="shared" si="325"/>
        <v>1</v>
      </c>
      <c r="Z1150">
        <v>1149</v>
      </c>
    </row>
    <row r="1151" spans="1:26" hidden="1">
      <c r="A1151">
        <v>947</v>
      </c>
      <c r="B1151">
        <v>468</v>
      </c>
      <c r="C1151">
        <v>555</v>
      </c>
      <c r="D1151">
        <v>296</v>
      </c>
      <c r="E1151">
        <v>668</v>
      </c>
      <c r="F1151">
        <v>556</v>
      </c>
      <c r="G1151">
        <v>423</v>
      </c>
      <c r="H1151" s="1">
        <f t="shared" si="308"/>
        <v>1</v>
      </c>
      <c r="I1151" s="1">
        <f t="shared" si="309"/>
        <v>1</v>
      </c>
      <c r="J1151" s="1">
        <f t="shared" si="310"/>
        <v>1</v>
      </c>
      <c r="K1151" s="1">
        <f t="shared" si="311"/>
        <v>1</v>
      </c>
      <c r="L1151" s="1">
        <f t="shared" si="312"/>
        <v>1</v>
      </c>
      <c r="M1151" s="1">
        <f t="shared" si="313"/>
        <v>1</v>
      </c>
      <c r="N1151" s="1">
        <f t="shared" si="314"/>
        <v>1</v>
      </c>
      <c r="O1151" s="2">
        <f t="shared" si="315"/>
        <v>7</v>
      </c>
      <c r="P1151" s="2">
        <f t="shared" si="316"/>
        <v>0</v>
      </c>
      <c r="Q1151" t="str">
        <f t="shared" si="317"/>
        <v/>
      </c>
      <c r="R1151" t="str">
        <f t="shared" si="318"/>
        <v/>
      </c>
      <c r="S1151" t="str">
        <f t="shared" si="319"/>
        <v/>
      </c>
      <c r="T1151" t="str">
        <f t="shared" si="320"/>
        <v/>
      </c>
      <c r="U1151" t="str">
        <f t="shared" si="321"/>
        <v/>
      </c>
      <c r="V1151" t="str">
        <f t="shared" si="322"/>
        <v/>
      </c>
      <c r="W1151" t="str">
        <f t="shared" si="323"/>
        <v/>
      </c>
      <c r="X1151" s="3" t="b">
        <f t="shared" si="324"/>
        <v>1</v>
      </c>
      <c r="Y1151" s="3" t="b">
        <f t="shared" si="325"/>
        <v>1</v>
      </c>
      <c r="Z1151">
        <v>1150</v>
      </c>
    </row>
    <row r="1152" spans="1:26" hidden="1">
      <c r="A1152">
        <v>546</v>
      </c>
      <c r="B1152">
        <v>275</v>
      </c>
      <c r="C1152">
        <v>836</v>
      </c>
      <c r="D1152">
        <v>910</v>
      </c>
      <c r="E1152">
        <v>496</v>
      </c>
      <c r="F1152">
        <v>497</v>
      </c>
      <c r="G1152">
        <v>544</v>
      </c>
      <c r="H1152" s="1">
        <f t="shared" si="308"/>
        <v>1</v>
      </c>
      <c r="I1152" s="1">
        <f t="shared" si="309"/>
        <v>1</v>
      </c>
      <c r="J1152" s="1">
        <f t="shared" si="310"/>
        <v>1</v>
      </c>
      <c r="K1152" s="1">
        <f t="shared" si="311"/>
        <v>1</v>
      </c>
      <c r="L1152" s="1">
        <f t="shared" si="312"/>
        <v>1</v>
      </c>
      <c r="M1152" s="1">
        <f t="shared" si="313"/>
        <v>1</v>
      </c>
      <c r="N1152" s="1">
        <f t="shared" si="314"/>
        <v>1</v>
      </c>
      <c r="O1152" s="2">
        <f t="shared" si="315"/>
        <v>7</v>
      </c>
      <c r="P1152" s="2">
        <f t="shared" si="316"/>
        <v>0</v>
      </c>
      <c r="Q1152" t="str">
        <f t="shared" si="317"/>
        <v/>
      </c>
      <c r="R1152" t="str">
        <f t="shared" si="318"/>
        <v/>
      </c>
      <c r="S1152" t="str">
        <f t="shared" si="319"/>
        <v/>
      </c>
      <c r="T1152" t="str">
        <f t="shared" si="320"/>
        <v/>
      </c>
      <c r="U1152" t="str">
        <f t="shared" si="321"/>
        <v/>
      </c>
      <c r="V1152" t="str">
        <f t="shared" si="322"/>
        <v/>
      </c>
      <c r="W1152" t="str">
        <f t="shared" si="323"/>
        <v/>
      </c>
      <c r="X1152" s="3" t="b">
        <f t="shared" si="324"/>
        <v>1</v>
      </c>
      <c r="Y1152" s="3" t="b">
        <f t="shared" si="325"/>
        <v>1</v>
      </c>
      <c r="Z1152">
        <v>1151</v>
      </c>
    </row>
    <row r="1153" spans="1:26" hidden="1">
      <c r="A1153">
        <v>402</v>
      </c>
      <c r="B1153">
        <v>602</v>
      </c>
      <c r="C1153">
        <v>787</v>
      </c>
      <c r="D1153">
        <v>899</v>
      </c>
      <c r="E1153">
        <v>193</v>
      </c>
      <c r="F1153">
        <v>127</v>
      </c>
      <c r="G1153">
        <v>609</v>
      </c>
      <c r="H1153" s="1">
        <f t="shared" si="308"/>
        <v>1</v>
      </c>
      <c r="I1153" s="1">
        <f t="shared" si="309"/>
        <v>1</v>
      </c>
      <c r="J1153" s="1">
        <f t="shared" si="310"/>
        <v>1</v>
      </c>
      <c r="K1153" s="1">
        <f t="shared" si="311"/>
        <v>1</v>
      </c>
      <c r="L1153" s="1">
        <f t="shared" si="312"/>
        <v>1</v>
      </c>
      <c r="M1153" s="1">
        <f t="shared" si="313"/>
        <v>1</v>
      </c>
      <c r="N1153" s="1">
        <f t="shared" si="314"/>
        <v>1</v>
      </c>
      <c r="O1153" s="2">
        <f t="shared" si="315"/>
        <v>7</v>
      </c>
      <c r="P1153" s="2">
        <f t="shared" si="316"/>
        <v>0</v>
      </c>
      <c r="Q1153" t="str">
        <f t="shared" si="317"/>
        <v/>
      </c>
      <c r="R1153" t="str">
        <f t="shared" si="318"/>
        <v/>
      </c>
      <c r="S1153" t="str">
        <f t="shared" si="319"/>
        <v/>
      </c>
      <c r="T1153" t="str">
        <f t="shared" si="320"/>
        <v/>
      </c>
      <c r="U1153" t="str">
        <f t="shared" si="321"/>
        <v/>
      </c>
      <c r="V1153" t="str">
        <f t="shared" si="322"/>
        <v/>
      </c>
      <c r="W1153" t="str">
        <f t="shared" si="323"/>
        <v/>
      </c>
      <c r="X1153" s="3" t="b">
        <f t="shared" si="324"/>
        <v>1</v>
      </c>
      <c r="Y1153" s="3" t="b">
        <f t="shared" si="325"/>
        <v>1</v>
      </c>
      <c r="Z1153">
        <v>1152</v>
      </c>
    </row>
    <row r="1154" spans="1:26" hidden="1">
      <c r="A1154">
        <v>900</v>
      </c>
      <c r="B1154">
        <v>495</v>
      </c>
      <c r="C1154">
        <v>727</v>
      </c>
      <c r="D1154">
        <v>545</v>
      </c>
      <c r="E1154">
        <v>911</v>
      </c>
      <c r="F1154">
        <v>985</v>
      </c>
      <c r="G1154">
        <v>283</v>
      </c>
      <c r="H1154" s="1">
        <f t="shared" si="308"/>
        <v>1</v>
      </c>
      <c r="I1154" s="1">
        <f t="shared" si="309"/>
        <v>1</v>
      </c>
      <c r="J1154" s="1">
        <f t="shared" si="310"/>
        <v>1</v>
      </c>
      <c r="K1154" s="1">
        <f t="shared" si="311"/>
        <v>1</v>
      </c>
      <c r="L1154" s="1">
        <f t="shared" si="312"/>
        <v>1</v>
      </c>
      <c r="M1154" s="1">
        <f t="shared" si="313"/>
        <v>1</v>
      </c>
      <c r="N1154" s="1">
        <f t="shared" si="314"/>
        <v>1</v>
      </c>
      <c r="O1154" s="2">
        <f t="shared" si="315"/>
        <v>7</v>
      </c>
      <c r="P1154" s="2">
        <f t="shared" si="316"/>
        <v>0</v>
      </c>
      <c r="Q1154" t="str">
        <f t="shared" si="317"/>
        <v/>
      </c>
      <c r="R1154" t="str">
        <f t="shared" si="318"/>
        <v/>
      </c>
      <c r="S1154" t="str">
        <f t="shared" si="319"/>
        <v/>
      </c>
      <c r="T1154" t="str">
        <f t="shared" si="320"/>
        <v/>
      </c>
      <c r="U1154" t="str">
        <f t="shared" si="321"/>
        <v/>
      </c>
      <c r="V1154" t="str">
        <f t="shared" si="322"/>
        <v/>
      </c>
      <c r="W1154" t="str">
        <f t="shared" si="323"/>
        <v/>
      </c>
      <c r="X1154" s="3" t="b">
        <f t="shared" si="324"/>
        <v>1</v>
      </c>
      <c r="Y1154" s="3" t="b">
        <f t="shared" si="325"/>
        <v>1</v>
      </c>
      <c r="Z1154">
        <v>1153</v>
      </c>
    </row>
    <row r="1155" spans="1:26" hidden="1">
      <c r="A1155">
        <v>646</v>
      </c>
      <c r="B1155">
        <v>598</v>
      </c>
      <c r="C1155">
        <v>760</v>
      </c>
      <c r="D1155">
        <v>213</v>
      </c>
      <c r="E1155">
        <v>951</v>
      </c>
      <c r="F1155">
        <v>786</v>
      </c>
      <c r="G1155">
        <v>925</v>
      </c>
      <c r="H1155" s="1">
        <f t="shared" ref="H1155:H1218" si="326">COUNTIF($A1155:$G1155,A1155)</f>
        <v>1</v>
      </c>
      <c r="I1155" s="1">
        <f t="shared" ref="I1155:I1218" si="327">COUNTIF($A1155:$G1155,B1155)</f>
        <v>1</v>
      </c>
      <c r="J1155" s="1">
        <f t="shared" ref="J1155:J1218" si="328">COUNTIF($A1155:$G1155,C1155)</f>
        <v>1</v>
      </c>
      <c r="K1155" s="1">
        <f t="shared" ref="K1155:K1218" si="329">COUNTIF($A1155:$G1155,D1155)</f>
        <v>1</v>
      </c>
      <c r="L1155" s="1">
        <f t="shared" ref="L1155:L1218" si="330">COUNTIF($A1155:$G1155,E1155)</f>
        <v>1</v>
      </c>
      <c r="M1155" s="1">
        <f t="shared" ref="M1155:M1218" si="331">COUNTIF($A1155:$G1155,F1155)</f>
        <v>1</v>
      </c>
      <c r="N1155" s="1">
        <f t="shared" ref="N1155:N1218" si="332">COUNTIF($A1155:$G1155,G1155)</f>
        <v>1</v>
      </c>
      <c r="O1155" s="2">
        <f t="shared" ref="O1155:O1218" si="333">COUNTIF(H1155:N1155,1)</f>
        <v>7</v>
      </c>
      <c r="P1155" s="2">
        <f t="shared" ref="P1155:P1218" si="334">COUNTIF(H1155:N1155,2)</f>
        <v>0</v>
      </c>
      <c r="Q1155" t="str">
        <f t="shared" ref="Q1155:Q1218" si="335">IF(COUNTIF($A1155:$G1155,A1155)=2,A1155,"")</f>
        <v/>
      </c>
      <c r="R1155" t="str">
        <f t="shared" ref="R1155:R1218" si="336">IF(COUNTIF($A1155:$G1155,B1155)=2,B1155,"")</f>
        <v/>
      </c>
      <c r="S1155" t="str">
        <f t="shared" ref="S1155:S1218" si="337">IF(COUNTIF($A1155:$G1155,C1155)=2,C1155,"")</f>
        <v/>
      </c>
      <c r="T1155" t="str">
        <f t="shared" ref="T1155:T1218" si="338">IF(COUNTIF($A1155:$G1155,D1155)=2,D1155,"")</f>
        <v/>
      </c>
      <c r="U1155" t="str">
        <f t="shared" ref="U1155:U1218" si="339">IF(COUNTIF($A1155:$G1155,E1155)=2,E1155,"")</f>
        <v/>
      </c>
      <c r="V1155" t="str">
        <f t="shared" ref="V1155:V1218" si="340">IF(COUNTIF($A1155:$G1155,F1155)=2,F1155,"")</f>
        <v/>
      </c>
      <c r="W1155" t="str">
        <f t="shared" ref="W1155:W1218" si="341">IF(COUNTIF($A1155:$G1155,G1155)=2,G1155,"")</f>
        <v/>
      </c>
      <c r="X1155" s="3" t="b">
        <f t="shared" ref="X1155:X1218" si="342">SUM(Q1155:W1155)/2&lt;&gt;MAX(A1155:G1155)</f>
        <v>1</v>
      </c>
      <c r="Y1155" s="3" t="b">
        <f t="shared" ref="Y1155:Y1218" si="343">SUM(Q1155:W1155)/2&lt;&gt;MIN(A1155:G1155)</f>
        <v>1</v>
      </c>
      <c r="Z1155">
        <v>1154</v>
      </c>
    </row>
    <row r="1156" spans="1:26" hidden="1">
      <c r="A1156">
        <v>412</v>
      </c>
      <c r="B1156">
        <v>703</v>
      </c>
      <c r="C1156">
        <v>329</v>
      </c>
      <c r="D1156">
        <v>267</v>
      </c>
      <c r="E1156">
        <v>340</v>
      </c>
      <c r="F1156">
        <v>122</v>
      </c>
      <c r="G1156">
        <v>385</v>
      </c>
      <c r="H1156" s="1">
        <f t="shared" si="326"/>
        <v>1</v>
      </c>
      <c r="I1156" s="1">
        <f t="shared" si="327"/>
        <v>1</v>
      </c>
      <c r="J1156" s="1">
        <f t="shared" si="328"/>
        <v>1</v>
      </c>
      <c r="K1156" s="1">
        <f t="shared" si="329"/>
        <v>1</v>
      </c>
      <c r="L1156" s="1">
        <f t="shared" si="330"/>
        <v>1</v>
      </c>
      <c r="M1156" s="1">
        <f t="shared" si="331"/>
        <v>1</v>
      </c>
      <c r="N1156" s="1">
        <f t="shared" si="332"/>
        <v>1</v>
      </c>
      <c r="O1156" s="2">
        <f t="shared" si="333"/>
        <v>7</v>
      </c>
      <c r="P1156" s="2">
        <f t="shared" si="334"/>
        <v>0</v>
      </c>
      <c r="Q1156" t="str">
        <f t="shared" si="335"/>
        <v/>
      </c>
      <c r="R1156" t="str">
        <f t="shared" si="336"/>
        <v/>
      </c>
      <c r="S1156" t="str">
        <f t="shared" si="337"/>
        <v/>
      </c>
      <c r="T1156" t="str">
        <f t="shared" si="338"/>
        <v/>
      </c>
      <c r="U1156" t="str">
        <f t="shared" si="339"/>
        <v/>
      </c>
      <c r="V1156" t="str">
        <f t="shared" si="340"/>
        <v/>
      </c>
      <c r="W1156" t="str">
        <f t="shared" si="341"/>
        <v/>
      </c>
      <c r="X1156" s="3" t="b">
        <f t="shared" si="342"/>
        <v>1</v>
      </c>
      <c r="Y1156" s="3" t="b">
        <f t="shared" si="343"/>
        <v>1</v>
      </c>
      <c r="Z1156">
        <v>1155</v>
      </c>
    </row>
    <row r="1157" spans="1:26" hidden="1">
      <c r="A1157">
        <v>776</v>
      </c>
      <c r="B1157">
        <v>501</v>
      </c>
      <c r="C1157">
        <v>622</v>
      </c>
      <c r="D1157">
        <v>552</v>
      </c>
      <c r="E1157">
        <v>1000</v>
      </c>
      <c r="F1157">
        <v>880</v>
      </c>
      <c r="G1157">
        <v>640</v>
      </c>
      <c r="H1157" s="1">
        <f t="shared" si="326"/>
        <v>1</v>
      </c>
      <c r="I1157" s="1">
        <f t="shared" si="327"/>
        <v>1</v>
      </c>
      <c r="J1157" s="1">
        <f t="shared" si="328"/>
        <v>1</v>
      </c>
      <c r="K1157" s="1">
        <f t="shared" si="329"/>
        <v>1</v>
      </c>
      <c r="L1157" s="1">
        <f t="shared" si="330"/>
        <v>1</v>
      </c>
      <c r="M1157" s="1">
        <f t="shared" si="331"/>
        <v>1</v>
      </c>
      <c r="N1157" s="1">
        <f t="shared" si="332"/>
        <v>1</v>
      </c>
      <c r="O1157" s="2">
        <f t="shared" si="333"/>
        <v>7</v>
      </c>
      <c r="P1157" s="2">
        <f t="shared" si="334"/>
        <v>0</v>
      </c>
      <c r="Q1157" t="str">
        <f t="shared" si="335"/>
        <v/>
      </c>
      <c r="R1157" t="str">
        <f t="shared" si="336"/>
        <v/>
      </c>
      <c r="S1157" t="str">
        <f t="shared" si="337"/>
        <v/>
      </c>
      <c r="T1157" t="str">
        <f t="shared" si="338"/>
        <v/>
      </c>
      <c r="U1157" t="str">
        <f t="shared" si="339"/>
        <v/>
      </c>
      <c r="V1157" t="str">
        <f t="shared" si="340"/>
        <v/>
      </c>
      <c r="W1157" t="str">
        <f t="shared" si="341"/>
        <v/>
      </c>
      <c r="X1157" s="3" t="b">
        <f t="shared" si="342"/>
        <v>1</v>
      </c>
      <c r="Y1157" s="3" t="b">
        <f t="shared" si="343"/>
        <v>1</v>
      </c>
      <c r="Z1157">
        <v>1156</v>
      </c>
    </row>
    <row r="1158" spans="1:26" hidden="1">
      <c r="A1158">
        <v>101</v>
      </c>
      <c r="B1158">
        <v>122</v>
      </c>
      <c r="C1158">
        <v>337</v>
      </c>
      <c r="D1158">
        <v>816</v>
      </c>
      <c r="E1158">
        <v>772</v>
      </c>
      <c r="F1158">
        <v>308</v>
      </c>
      <c r="G1158">
        <v>462</v>
      </c>
      <c r="H1158" s="1">
        <f t="shared" si="326"/>
        <v>1</v>
      </c>
      <c r="I1158" s="1">
        <f t="shared" si="327"/>
        <v>1</v>
      </c>
      <c r="J1158" s="1">
        <f t="shared" si="328"/>
        <v>1</v>
      </c>
      <c r="K1158" s="1">
        <f t="shared" si="329"/>
        <v>1</v>
      </c>
      <c r="L1158" s="1">
        <f t="shared" si="330"/>
        <v>1</v>
      </c>
      <c r="M1158" s="1">
        <f t="shared" si="331"/>
        <v>1</v>
      </c>
      <c r="N1158" s="1">
        <f t="shared" si="332"/>
        <v>1</v>
      </c>
      <c r="O1158" s="2">
        <f t="shared" si="333"/>
        <v>7</v>
      </c>
      <c r="P1158" s="2">
        <f t="shared" si="334"/>
        <v>0</v>
      </c>
      <c r="Q1158" t="str">
        <f t="shared" si="335"/>
        <v/>
      </c>
      <c r="R1158" t="str">
        <f t="shared" si="336"/>
        <v/>
      </c>
      <c r="S1158" t="str">
        <f t="shared" si="337"/>
        <v/>
      </c>
      <c r="T1158" t="str">
        <f t="shared" si="338"/>
        <v/>
      </c>
      <c r="U1158" t="str">
        <f t="shared" si="339"/>
        <v/>
      </c>
      <c r="V1158" t="str">
        <f t="shared" si="340"/>
        <v/>
      </c>
      <c r="W1158" t="str">
        <f t="shared" si="341"/>
        <v/>
      </c>
      <c r="X1158" s="3" t="b">
        <f t="shared" si="342"/>
        <v>1</v>
      </c>
      <c r="Y1158" s="3" t="b">
        <f t="shared" si="343"/>
        <v>1</v>
      </c>
      <c r="Z1158">
        <v>1157</v>
      </c>
    </row>
    <row r="1159" spans="1:26" hidden="1">
      <c r="A1159">
        <v>387</v>
      </c>
      <c r="B1159">
        <v>467</v>
      </c>
      <c r="C1159">
        <v>286</v>
      </c>
      <c r="D1159">
        <v>259</v>
      </c>
      <c r="E1159">
        <v>799</v>
      </c>
      <c r="F1159">
        <v>477</v>
      </c>
      <c r="G1159">
        <v>421</v>
      </c>
      <c r="H1159" s="1">
        <f t="shared" si="326"/>
        <v>1</v>
      </c>
      <c r="I1159" s="1">
        <f t="shared" si="327"/>
        <v>1</v>
      </c>
      <c r="J1159" s="1">
        <f t="shared" si="328"/>
        <v>1</v>
      </c>
      <c r="K1159" s="1">
        <f t="shared" si="329"/>
        <v>1</v>
      </c>
      <c r="L1159" s="1">
        <f t="shared" si="330"/>
        <v>1</v>
      </c>
      <c r="M1159" s="1">
        <f t="shared" si="331"/>
        <v>1</v>
      </c>
      <c r="N1159" s="1">
        <f t="shared" si="332"/>
        <v>1</v>
      </c>
      <c r="O1159" s="2">
        <f t="shared" si="333"/>
        <v>7</v>
      </c>
      <c r="P1159" s="2">
        <f t="shared" si="334"/>
        <v>0</v>
      </c>
      <c r="Q1159" t="str">
        <f t="shared" si="335"/>
        <v/>
      </c>
      <c r="R1159" t="str">
        <f t="shared" si="336"/>
        <v/>
      </c>
      <c r="S1159" t="str">
        <f t="shared" si="337"/>
        <v/>
      </c>
      <c r="T1159" t="str">
        <f t="shared" si="338"/>
        <v/>
      </c>
      <c r="U1159" t="str">
        <f t="shared" si="339"/>
        <v/>
      </c>
      <c r="V1159" t="str">
        <f t="shared" si="340"/>
        <v/>
      </c>
      <c r="W1159" t="str">
        <f t="shared" si="341"/>
        <v/>
      </c>
      <c r="X1159" s="3" t="b">
        <f t="shared" si="342"/>
        <v>1</v>
      </c>
      <c r="Y1159" s="3" t="b">
        <f t="shared" si="343"/>
        <v>1</v>
      </c>
      <c r="Z1159">
        <v>1158</v>
      </c>
    </row>
    <row r="1160" spans="1:26" hidden="1">
      <c r="A1160">
        <v>708</v>
      </c>
      <c r="B1160">
        <v>481</v>
      </c>
      <c r="C1160">
        <v>525</v>
      </c>
      <c r="D1160">
        <v>610</v>
      </c>
      <c r="E1160">
        <v>916</v>
      </c>
      <c r="F1160">
        <v>891</v>
      </c>
      <c r="G1160">
        <v>494</v>
      </c>
      <c r="H1160" s="1">
        <f t="shared" si="326"/>
        <v>1</v>
      </c>
      <c r="I1160" s="1">
        <f t="shared" si="327"/>
        <v>1</v>
      </c>
      <c r="J1160" s="1">
        <f t="shared" si="328"/>
        <v>1</v>
      </c>
      <c r="K1160" s="1">
        <f t="shared" si="329"/>
        <v>1</v>
      </c>
      <c r="L1160" s="1">
        <f t="shared" si="330"/>
        <v>1</v>
      </c>
      <c r="M1160" s="1">
        <f t="shared" si="331"/>
        <v>1</v>
      </c>
      <c r="N1160" s="1">
        <f t="shared" si="332"/>
        <v>1</v>
      </c>
      <c r="O1160" s="2">
        <f t="shared" si="333"/>
        <v>7</v>
      </c>
      <c r="P1160" s="2">
        <f t="shared" si="334"/>
        <v>0</v>
      </c>
      <c r="Q1160" t="str">
        <f t="shared" si="335"/>
        <v/>
      </c>
      <c r="R1160" t="str">
        <f t="shared" si="336"/>
        <v/>
      </c>
      <c r="S1160" t="str">
        <f t="shared" si="337"/>
        <v/>
      </c>
      <c r="T1160" t="str">
        <f t="shared" si="338"/>
        <v/>
      </c>
      <c r="U1160" t="str">
        <f t="shared" si="339"/>
        <v/>
      </c>
      <c r="V1160" t="str">
        <f t="shared" si="340"/>
        <v/>
      </c>
      <c r="W1160" t="str">
        <f t="shared" si="341"/>
        <v/>
      </c>
      <c r="X1160" s="3" t="b">
        <f t="shared" si="342"/>
        <v>1</v>
      </c>
      <c r="Y1160" s="3" t="b">
        <f t="shared" si="343"/>
        <v>1</v>
      </c>
      <c r="Z1160">
        <v>1159</v>
      </c>
    </row>
    <row r="1161" spans="1:26" hidden="1">
      <c r="A1161">
        <v>138</v>
      </c>
      <c r="B1161">
        <v>658</v>
      </c>
      <c r="C1161">
        <v>572</v>
      </c>
      <c r="D1161">
        <v>618</v>
      </c>
      <c r="E1161">
        <v>162</v>
      </c>
      <c r="F1161">
        <v>555</v>
      </c>
      <c r="G1161">
        <v>265</v>
      </c>
      <c r="H1161" s="1">
        <f t="shared" si="326"/>
        <v>1</v>
      </c>
      <c r="I1161" s="1">
        <f t="shared" si="327"/>
        <v>1</v>
      </c>
      <c r="J1161" s="1">
        <f t="shared" si="328"/>
        <v>1</v>
      </c>
      <c r="K1161" s="1">
        <f t="shared" si="329"/>
        <v>1</v>
      </c>
      <c r="L1161" s="1">
        <f t="shared" si="330"/>
        <v>1</v>
      </c>
      <c r="M1161" s="1">
        <f t="shared" si="331"/>
        <v>1</v>
      </c>
      <c r="N1161" s="1">
        <f t="shared" si="332"/>
        <v>1</v>
      </c>
      <c r="O1161" s="2">
        <f t="shared" si="333"/>
        <v>7</v>
      </c>
      <c r="P1161" s="2">
        <f t="shared" si="334"/>
        <v>0</v>
      </c>
      <c r="Q1161" t="str">
        <f t="shared" si="335"/>
        <v/>
      </c>
      <c r="R1161" t="str">
        <f t="shared" si="336"/>
        <v/>
      </c>
      <c r="S1161" t="str">
        <f t="shared" si="337"/>
        <v/>
      </c>
      <c r="T1161" t="str">
        <f t="shared" si="338"/>
        <v/>
      </c>
      <c r="U1161" t="str">
        <f t="shared" si="339"/>
        <v/>
      </c>
      <c r="V1161" t="str">
        <f t="shared" si="340"/>
        <v/>
      </c>
      <c r="W1161" t="str">
        <f t="shared" si="341"/>
        <v/>
      </c>
      <c r="X1161" s="3" t="b">
        <f t="shared" si="342"/>
        <v>1</v>
      </c>
      <c r="Y1161" s="3" t="b">
        <f t="shared" si="343"/>
        <v>1</v>
      </c>
      <c r="Z1161">
        <v>1160</v>
      </c>
    </row>
    <row r="1162" spans="1:26" hidden="1">
      <c r="A1162">
        <v>747</v>
      </c>
      <c r="B1162">
        <v>486</v>
      </c>
      <c r="C1162">
        <v>299</v>
      </c>
      <c r="D1162">
        <v>896</v>
      </c>
      <c r="E1162">
        <v>950</v>
      </c>
      <c r="F1162">
        <v>316</v>
      </c>
      <c r="G1162">
        <v>307</v>
      </c>
      <c r="H1162" s="1">
        <f t="shared" si="326"/>
        <v>1</v>
      </c>
      <c r="I1162" s="1">
        <f t="shared" si="327"/>
        <v>1</v>
      </c>
      <c r="J1162" s="1">
        <f t="shared" si="328"/>
        <v>1</v>
      </c>
      <c r="K1162" s="1">
        <f t="shared" si="329"/>
        <v>1</v>
      </c>
      <c r="L1162" s="1">
        <f t="shared" si="330"/>
        <v>1</v>
      </c>
      <c r="M1162" s="1">
        <f t="shared" si="331"/>
        <v>1</v>
      </c>
      <c r="N1162" s="1">
        <f t="shared" si="332"/>
        <v>1</v>
      </c>
      <c r="O1162" s="2">
        <f t="shared" si="333"/>
        <v>7</v>
      </c>
      <c r="P1162" s="2">
        <f t="shared" si="334"/>
        <v>0</v>
      </c>
      <c r="Q1162" t="str">
        <f t="shared" si="335"/>
        <v/>
      </c>
      <c r="R1162" t="str">
        <f t="shared" si="336"/>
        <v/>
      </c>
      <c r="S1162" t="str">
        <f t="shared" si="337"/>
        <v/>
      </c>
      <c r="T1162" t="str">
        <f t="shared" si="338"/>
        <v/>
      </c>
      <c r="U1162" t="str">
        <f t="shared" si="339"/>
        <v/>
      </c>
      <c r="V1162" t="str">
        <f t="shared" si="340"/>
        <v/>
      </c>
      <c r="W1162" t="str">
        <f t="shared" si="341"/>
        <v/>
      </c>
      <c r="X1162" s="3" t="b">
        <f t="shared" si="342"/>
        <v>1</v>
      </c>
      <c r="Y1162" s="3" t="b">
        <f t="shared" si="343"/>
        <v>1</v>
      </c>
      <c r="Z1162">
        <v>1161</v>
      </c>
    </row>
    <row r="1163" spans="1:26" hidden="1">
      <c r="A1163">
        <v>233</v>
      </c>
      <c r="B1163">
        <v>249</v>
      </c>
      <c r="C1163">
        <v>114</v>
      </c>
      <c r="D1163">
        <v>296</v>
      </c>
      <c r="E1163">
        <v>164</v>
      </c>
      <c r="F1163">
        <v>427</v>
      </c>
      <c r="G1163">
        <v>664</v>
      </c>
      <c r="H1163" s="1">
        <f t="shared" si="326"/>
        <v>1</v>
      </c>
      <c r="I1163" s="1">
        <f t="shared" si="327"/>
        <v>1</v>
      </c>
      <c r="J1163" s="1">
        <f t="shared" si="328"/>
        <v>1</v>
      </c>
      <c r="K1163" s="1">
        <f t="shared" si="329"/>
        <v>1</v>
      </c>
      <c r="L1163" s="1">
        <f t="shared" si="330"/>
        <v>1</v>
      </c>
      <c r="M1163" s="1">
        <f t="shared" si="331"/>
        <v>1</v>
      </c>
      <c r="N1163" s="1">
        <f t="shared" si="332"/>
        <v>1</v>
      </c>
      <c r="O1163" s="2">
        <f t="shared" si="333"/>
        <v>7</v>
      </c>
      <c r="P1163" s="2">
        <f t="shared" si="334"/>
        <v>0</v>
      </c>
      <c r="Q1163" t="str">
        <f t="shared" si="335"/>
        <v/>
      </c>
      <c r="R1163" t="str">
        <f t="shared" si="336"/>
        <v/>
      </c>
      <c r="S1163" t="str">
        <f t="shared" si="337"/>
        <v/>
      </c>
      <c r="T1163" t="str">
        <f t="shared" si="338"/>
        <v/>
      </c>
      <c r="U1163" t="str">
        <f t="shared" si="339"/>
        <v/>
      </c>
      <c r="V1163" t="str">
        <f t="shared" si="340"/>
        <v/>
      </c>
      <c r="W1163" t="str">
        <f t="shared" si="341"/>
        <v/>
      </c>
      <c r="X1163" s="3" t="b">
        <f t="shared" si="342"/>
        <v>1</v>
      </c>
      <c r="Y1163" s="3" t="b">
        <f t="shared" si="343"/>
        <v>1</v>
      </c>
      <c r="Z1163">
        <v>1162</v>
      </c>
    </row>
    <row r="1164" spans="1:26" hidden="1">
      <c r="A1164">
        <v>394</v>
      </c>
      <c r="B1164">
        <v>828</v>
      </c>
      <c r="C1164">
        <v>697</v>
      </c>
      <c r="D1164">
        <v>833</v>
      </c>
      <c r="E1164">
        <v>144</v>
      </c>
      <c r="F1164">
        <v>762</v>
      </c>
      <c r="G1164">
        <v>595</v>
      </c>
      <c r="H1164" s="1">
        <f t="shared" si="326"/>
        <v>1</v>
      </c>
      <c r="I1164" s="1">
        <f t="shared" si="327"/>
        <v>1</v>
      </c>
      <c r="J1164" s="1">
        <f t="shared" si="328"/>
        <v>1</v>
      </c>
      <c r="K1164" s="1">
        <f t="shared" si="329"/>
        <v>1</v>
      </c>
      <c r="L1164" s="1">
        <f t="shared" si="330"/>
        <v>1</v>
      </c>
      <c r="M1164" s="1">
        <f t="shared" si="331"/>
        <v>1</v>
      </c>
      <c r="N1164" s="1">
        <f t="shared" si="332"/>
        <v>1</v>
      </c>
      <c r="O1164" s="2">
        <f t="shared" si="333"/>
        <v>7</v>
      </c>
      <c r="P1164" s="2">
        <f t="shared" si="334"/>
        <v>0</v>
      </c>
      <c r="Q1164" t="str">
        <f t="shared" si="335"/>
        <v/>
      </c>
      <c r="R1164" t="str">
        <f t="shared" si="336"/>
        <v/>
      </c>
      <c r="S1164" t="str">
        <f t="shared" si="337"/>
        <v/>
      </c>
      <c r="T1164" t="str">
        <f t="shared" si="338"/>
        <v/>
      </c>
      <c r="U1164" t="str">
        <f t="shared" si="339"/>
        <v/>
      </c>
      <c r="V1164" t="str">
        <f t="shared" si="340"/>
        <v/>
      </c>
      <c r="W1164" t="str">
        <f t="shared" si="341"/>
        <v/>
      </c>
      <c r="X1164" s="3" t="b">
        <f t="shared" si="342"/>
        <v>1</v>
      </c>
      <c r="Y1164" s="3" t="b">
        <f t="shared" si="343"/>
        <v>1</v>
      </c>
      <c r="Z1164">
        <v>1163</v>
      </c>
    </row>
    <row r="1165" spans="1:26" hidden="1">
      <c r="A1165">
        <v>181</v>
      </c>
      <c r="B1165">
        <v>521</v>
      </c>
      <c r="C1165">
        <v>259</v>
      </c>
      <c r="D1165">
        <v>203</v>
      </c>
      <c r="E1165">
        <v>984</v>
      </c>
      <c r="F1165">
        <v>311</v>
      </c>
      <c r="G1165">
        <v>910</v>
      </c>
      <c r="H1165" s="1">
        <f t="shared" si="326"/>
        <v>1</v>
      </c>
      <c r="I1165" s="1">
        <f t="shared" si="327"/>
        <v>1</v>
      </c>
      <c r="J1165" s="1">
        <f t="shared" si="328"/>
        <v>1</v>
      </c>
      <c r="K1165" s="1">
        <f t="shared" si="329"/>
        <v>1</v>
      </c>
      <c r="L1165" s="1">
        <f t="shared" si="330"/>
        <v>1</v>
      </c>
      <c r="M1165" s="1">
        <f t="shared" si="331"/>
        <v>1</v>
      </c>
      <c r="N1165" s="1">
        <f t="shared" si="332"/>
        <v>1</v>
      </c>
      <c r="O1165" s="2">
        <f t="shared" si="333"/>
        <v>7</v>
      </c>
      <c r="P1165" s="2">
        <f t="shared" si="334"/>
        <v>0</v>
      </c>
      <c r="Q1165" t="str">
        <f t="shared" si="335"/>
        <v/>
      </c>
      <c r="R1165" t="str">
        <f t="shared" si="336"/>
        <v/>
      </c>
      <c r="S1165" t="str">
        <f t="shared" si="337"/>
        <v/>
      </c>
      <c r="T1165" t="str">
        <f t="shared" si="338"/>
        <v/>
      </c>
      <c r="U1165" t="str">
        <f t="shared" si="339"/>
        <v/>
      </c>
      <c r="V1165" t="str">
        <f t="shared" si="340"/>
        <v/>
      </c>
      <c r="W1165" t="str">
        <f t="shared" si="341"/>
        <v/>
      </c>
      <c r="X1165" s="3" t="b">
        <f t="shared" si="342"/>
        <v>1</v>
      </c>
      <c r="Y1165" s="3" t="b">
        <f t="shared" si="343"/>
        <v>1</v>
      </c>
      <c r="Z1165">
        <v>1164</v>
      </c>
    </row>
    <row r="1166" spans="1:26" hidden="1">
      <c r="A1166">
        <v>774</v>
      </c>
      <c r="B1166">
        <v>816</v>
      </c>
      <c r="C1166">
        <v>880</v>
      </c>
      <c r="D1166">
        <v>966</v>
      </c>
      <c r="E1166">
        <v>724</v>
      </c>
      <c r="F1166">
        <v>429</v>
      </c>
      <c r="G1166">
        <v>281</v>
      </c>
      <c r="H1166" s="1">
        <f t="shared" si="326"/>
        <v>1</v>
      </c>
      <c r="I1166" s="1">
        <f t="shared" si="327"/>
        <v>1</v>
      </c>
      <c r="J1166" s="1">
        <f t="shared" si="328"/>
        <v>1</v>
      </c>
      <c r="K1166" s="1">
        <f t="shared" si="329"/>
        <v>1</v>
      </c>
      <c r="L1166" s="1">
        <f t="shared" si="330"/>
        <v>1</v>
      </c>
      <c r="M1166" s="1">
        <f t="shared" si="331"/>
        <v>1</v>
      </c>
      <c r="N1166" s="1">
        <f t="shared" si="332"/>
        <v>1</v>
      </c>
      <c r="O1166" s="2">
        <f t="shared" si="333"/>
        <v>7</v>
      </c>
      <c r="P1166" s="2">
        <f t="shared" si="334"/>
        <v>0</v>
      </c>
      <c r="Q1166" t="str">
        <f t="shared" si="335"/>
        <v/>
      </c>
      <c r="R1166" t="str">
        <f t="shared" si="336"/>
        <v/>
      </c>
      <c r="S1166" t="str">
        <f t="shared" si="337"/>
        <v/>
      </c>
      <c r="T1166" t="str">
        <f t="shared" si="338"/>
        <v/>
      </c>
      <c r="U1166" t="str">
        <f t="shared" si="339"/>
        <v/>
      </c>
      <c r="V1166" t="str">
        <f t="shared" si="340"/>
        <v/>
      </c>
      <c r="W1166" t="str">
        <f t="shared" si="341"/>
        <v/>
      </c>
      <c r="X1166" s="3" t="b">
        <f t="shared" si="342"/>
        <v>1</v>
      </c>
      <c r="Y1166" s="3" t="b">
        <f t="shared" si="343"/>
        <v>1</v>
      </c>
      <c r="Z1166">
        <v>1165</v>
      </c>
    </row>
    <row r="1167" spans="1:26" hidden="1">
      <c r="A1167">
        <v>939</v>
      </c>
      <c r="B1167">
        <v>605</v>
      </c>
      <c r="C1167">
        <v>705</v>
      </c>
      <c r="D1167">
        <v>600</v>
      </c>
      <c r="E1167">
        <v>557</v>
      </c>
      <c r="F1167">
        <v>817</v>
      </c>
      <c r="G1167">
        <v>745</v>
      </c>
      <c r="H1167" s="1">
        <f t="shared" si="326"/>
        <v>1</v>
      </c>
      <c r="I1167" s="1">
        <f t="shared" si="327"/>
        <v>1</v>
      </c>
      <c r="J1167" s="1">
        <f t="shared" si="328"/>
        <v>1</v>
      </c>
      <c r="K1167" s="1">
        <f t="shared" si="329"/>
        <v>1</v>
      </c>
      <c r="L1167" s="1">
        <f t="shared" si="330"/>
        <v>1</v>
      </c>
      <c r="M1167" s="1">
        <f t="shared" si="331"/>
        <v>1</v>
      </c>
      <c r="N1167" s="1">
        <f t="shared" si="332"/>
        <v>1</v>
      </c>
      <c r="O1167" s="2">
        <f t="shared" si="333"/>
        <v>7</v>
      </c>
      <c r="P1167" s="2">
        <f t="shared" si="334"/>
        <v>0</v>
      </c>
      <c r="Q1167" t="str">
        <f t="shared" si="335"/>
        <v/>
      </c>
      <c r="R1167" t="str">
        <f t="shared" si="336"/>
        <v/>
      </c>
      <c r="S1167" t="str">
        <f t="shared" si="337"/>
        <v/>
      </c>
      <c r="T1167" t="str">
        <f t="shared" si="338"/>
        <v/>
      </c>
      <c r="U1167" t="str">
        <f t="shared" si="339"/>
        <v/>
      </c>
      <c r="V1167" t="str">
        <f t="shared" si="340"/>
        <v/>
      </c>
      <c r="W1167" t="str">
        <f t="shared" si="341"/>
        <v/>
      </c>
      <c r="X1167" s="3" t="b">
        <f t="shared" si="342"/>
        <v>1</v>
      </c>
      <c r="Y1167" s="3" t="b">
        <f t="shared" si="343"/>
        <v>1</v>
      </c>
      <c r="Z1167">
        <v>1166</v>
      </c>
    </row>
    <row r="1168" spans="1:26" hidden="1">
      <c r="A1168">
        <v>904</v>
      </c>
      <c r="B1168">
        <v>182</v>
      </c>
      <c r="C1168">
        <v>609</v>
      </c>
      <c r="D1168">
        <v>443</v>
      </c>
      <c r="E1168">
        <v>820</v>
      </c>
      <c r="F1168">
        <v>996</v>
      </c>
      <c r="G1168">
        <v>991</v>
      </c>
      <c r="H1168" s="1">
        <f t="shared" si="326"/>
        <v>1</v>
      </c>
      <c r="I1168" s="1">
        <f t="shared" si="327"/>
        <v>1</v>
      </c>
      <c r="J1168" s="1">
        <f t="shared" si="328"/>
        <v>1</v>
      </c>
      <c r="K1168" s="1">
        <f t="shared" si="329"/>
        <v>1</v>
      </c>
      <c r="L1168" s="1">
        <f t="shared" si="330"/>
        <v>1</v>
      </c>
      <c r="M1168" s="1">
        <f t="shared" si="331"/>
        <v>1</v>
      </c>
      <c r="N1168" s="1">
        <f t="shared" si="332"/>
        <v>1</v>
      </c>
      <c r="O1168" s="2">
        <f t="shared" si="333"/>
        <v>7</v>
      </c>
      <c r="P1168" s="2">
        <f t="shared" si="334"/>
        <v>0</v>
      </c>
      <c r="Q1168" t="str">
        <f t="shared" si="335"/>
        <v/>
      </c>
      <c r="R1168" t="str">
        <f t="shared" si="336"/>
        <v/>
      </c>
      <c r="S1168" t="str">
        <f t="shared" si="337"/>
        <v/>
      </c>
      <c r="T1168" t="str">
        <f t="shared" si="338"/>
        <v/>
      </c>
      <c r="U1168" t="str">
        <f t="shared" si="339"/>
        <v/>
      </c>
      <c r="V1168" t="str">
        <f t="shared" si="340"/>
        <v/>
      </c>
      <c r="W1168" t="str">
        <f t="shared" si="341"/>
        <v/>
      </c>
      <c r="X1168" s="3" t="b">
        <f t="shared" si="342"/>
        <v>1</v>
      </c>
      <c r="Y1168" s="3" t="b">
        <f t="shared" si="343"/>
        <v>1</v>
      </c>
      <c r="Z1168">
        <v>1167</v>
      </c>
    </row>
    <row r="1169" spans="1:26" hidden="1">
      <c r="A1169">
        <v>395</v>
      </c>
      <c r="B1169">
        <v>802</v>
      </c>
      <c r="C1169">
        <v>668</v>
      </c>
      <c r="D1169">
        <v>726</v>
      </c>
      <c r="E1169">
        <v>271</v>
      </c>
      <c r="F1169">
        <v>172</v>
      </c>
      <c r="G1169">
        <v>958</v>
      </c>
      <c r="H1169" s="1">
        <f t="shared" si="326"/>
        <v>1</v>
      </c>
      <c r="I1169" s="1">
        <f t="shared" si="327"/>
        <v>1</v>
      </c>
      <c r="J1169" s="1">
        <f t="shared" si="328"/>
        <v>1</v>
      </c>
      <c r="K1169" s="1">
        <f t="shared" si="329"/>
        <v>1</v>
      </c>
      <c r="L1169" s="1">
        <f t="shared" si="330"/>
        <v>1</v>
      </c>
      <c r="M1169" s="1">
        <f t="shared" si="331"/>
        <v>1</v>
      </c>
      <c r="N1169" s="1">
        <f t="shared" si="332"/>
        <v>1</v>
      </c>
      <c r="O1169" s="2">
        <f t="shared" si="333"/>
        <v>7</v>
      </c>
      <c r="P1169" s="2">
        <f t="shared" si="334"/>
        <v>0</v>
      </c>
      <c r="Q1169" t="str">
        <f t="shared" si="335"/>
        <v/>
      </c>
      <c r="R1169" t="str">
        <f t="shared" si="336"/>
        <v/>
      </c>
      <c r="S1169" t="str">
        <f t="shared" si="337"/>
        <v/>
      </c>
      <c r="T1169" t="str">
        <f t="shared" si="338"/>
        <v/>
      </c>
      <c r="U1169" t="str">
        <f t="shared" si="339"/>
        <v/>
      </c>
      <c r="V1169" t="str">
        <f t="shared" si="340"/>
        <v/>
      </c>
      <c r="W1169" t="str">
        <f t="shared" si="341"/>
        <v/>
      </c>
      <c r="X1169" s="3" t="b">
        <f t="shared" si="342"/>
        <v>1</v>
      </c>
      <c r="Y1169" s="3" t="b">
        <f t="shared" si="343"/>
        <v>1</v>
      </c>
      <c r="Z1169">
        <v>1168</v>
      </c>
    </row>
    <row r="1170" spans="1:26" hidden="1">
      <c r="A1170">
        <v>301</v>
      </c>
      <c r="B1170">
        <v>862</v>
      </c>
      <c r="C1170">
        <v>619</v>
      </c>
      <c r="D1170">
        <v>889</v>
      </c>
      <c r="E1170">
        <v>376</v>
      </c>
      <c r="F1170">
        <v>854</v>
      </c>
      <c r="G1170">
        <v>279</v>
      </c>
      <c r="H1170" s="1">
        <f t="shared" si="326"/>
        <v>1</v>
      </c>
      <c r="I1170" s="1">
        <f t="shared" si="327"/>
        <v>1</v>
      </c>
      <c r="J1170" s="1">
        <f t="shared" si="328"/>
        <v>1</v>
      </c>
      <c r="K1170" s="1">
        <f t="shared" si="329"/>
        <v>1</v>
      </c>
      <c r="L1170" s="1">
        <f t="shared" si="330"/>
        <v>1</v>
      </c>
      <c r="M1170" s="1">
        <f t="shared" si="331"/>
        <v>1</v>
      </c>
      <c r="N1170" s="1">
        <f t="shared" si="332"/>
        <v>1</v>
      </c>
      <c r="O1170" s="2">
        <f t="shared" si="333"/>
        <v>7</v>
      </c>
      <c r="P1170" s="2">
        <f t="shared" si="334"/>
        <v>0</v>
      </c>
      <c r="Q1170" t="str">
        <f t="shared" si="335"/>
        <v/>
      </c>
      <c r="R1170" t="str">
        <f t="shared" si="336"/>
        <v/>
      </c>
      <c r="S1170" t="str">
        <f t="shared" si="337"/>
        <v/>
      </c>
      <c r="T1170" t="str">
        <f t="shared" si="338"/>
        <v/>
      </c>
      <c r="U1170" t="str">
        <f t="shared" si="339"/>
        <v/>
      </c>
      <c r="V1170" t="str">
        <f t="shared" si="340"/>
        <v/>
      </c>
      <c r="W1170" t="str">
        <f t="shared" si="341"/>
        <v/>
      </c>
      <c r="X1170" s="3" t="b">
        <f t="shared" si="342"/>
        <v>1</v>
      </c>
      <c r="Y1170" s="3" t="b">
        <f t="shared" si="343"/>
        <v>1</v>
      </c>
      <c r="Z1170">
        <v>1169</v>
      </c>
    </row>
    <row r="1171" spans="1:26" hidden="1">
      <c r="A1171">
        <v>703</v>
      </c>
      <c r="B1171">
        <v>240</v>
      </c>
      <c r="C1171">
        <v>753</v>
      </c>
      <c r="D1171">
        <v>324</v>
      </c>
      <c r="E1171">
        <v>955</v>
      </c>
      <c r="F1171">
        <v>241</v>
      </c>
      <c r="G1171">
        <v>103</v>
      </c>
      <c r="H1171" s="1">
        <f t="shared" si="326"/>
        <v>1</v>
      </c>
      <c r="I1171" s="1">
        <f t="shared" si="327"/>
        <v>1</v>
      </c>
      <c r="J1171" s="1">
        <f t="shared" si="328"/>
        <v>1</v>
      </c>
      <c r="K1171" s="1">
        <f t="shared" si="329"/>
        <v>1</v>
      </c>
      <c r="L1171" s="1">
        <f t="shared" si="330"/>
        <v>1</v>
      </c>
      <c r="M1171" s="1">
        <f t="shared" si="331"/>
        <v>1</v>
      </c>
      <c r="N1171" s="1">
        <f t="shared" si="332"/>
        <v>1</v>
      </c>
      <c r="O1171" s="2">
        <f t="shared" si="333"/>
        <v>7</v>
      </c>
      <c r="P1171" s="2">
        <f t="shared" si="334"/>
        <v>0</v>
      </c>
      <c r="Q1171" t="str">
        <f t="shared" si="335"/>
        <v/>
      </c>
      <c r="R1171" t="str">
        <f t="shared" si="336"/>
        <v/>
      </c>
      <c r="S1171" t="str">
        <f t="shared" si="337"/>
        <v/>
      </c>
      <c r="T1171" t="str">
        <f t="shared" si="338"/>
        <v/>
      </c>
      <c r="U1171" t="str">
        <f t="shared" si="339"/>
        <v/>
      </c>
      <c r="V1171" t="str">
        <f t="shared" si="340"/>
        <v/>
      </c>
      <c r="W1171" t="str">
        <f t="shared" si="341"/>
        <v/>
      </c>
      <c r="X1171" s="3" t="b">
        <f t="shared" si="342"/>
        <v>1</v>
      </c>
      <c r="Y1171" s="3" t="b">
        <f t="shared" si="343"/>
        <v>1</v>
      </c>
      <c r="Z1171">
        <v>1170</v>
      </c>
    </row>
    <row r="1172" spans="1:26" hidden="1">
      <c r="A1172">
        <v>719</v>
      </c>
      <c r="B1172">
        <v>554</v>
      </c>
      <c r="C1172">
        <v>832</v>
      </c>
      <c r="D1172">
        <v>828</v>
      </c>
      <c r="E1172">
        <v>796</v>
      </c>
      <c r="F1172">
        <v>435</v>
      </c>
      <c r="G1172">
        <v>635</v>
      </c>
      <c r="H1172" s="1">
        <f t="shared" si="326"/>
        <v>1</v>
      </c>
      <c r="I1172" s="1">
        <f t="shared" si="327"/>
        <v>1</v>
      </c>
      <c r="J1172" s="1">
        <f t="shared" si="328"/>
        <v>1</v>
      </c>
      <c r="K1172" s="1">
        <f t="shared" si="329"/>
        <v>1</v>
      </c>
      <c r="L1172" s="1">
        <f t="shared" si="330"/>
        <v>1</v>
      </c>
      <c r="M1172" s="1">
        <f t="shared" si="331"/>
        <v>1</v>
      </c>
      <c r="N1172" s="1">
        <f t="shared" si="332"/>
        <v>1</v>
      </c>
      <c r="O1172" s="2">
        <f t="shared" si="333"/>
        <v>7</v>
      </c>
      <c r="P1172" s="2">
        <f t="shared" si="334"/>
        <v>0</v>
      </c>
      <c r="Q1172" t="str">
        <f t="shared" si="335"/>
        <v/>
      </c>
      <c r="R1172" t="str">
        <f t="shared" si="336"/>
        <v/>
      </c>
      <c r="S1172" t="str">
        <f t="shared" si="337"/>
        <v/>
      </c>
      <c r="T1172" t="str">
        <f t="shared" si="338"/>
        <v/>
      </c>
      <c r="U1172" t="str">
        <f t="shared" si="339"/>
        <v/>
      </c>
      <c r="V1172" t="str">
        <f t="shared" si="340"/>
        <v/>
      </c>
      <c r="W1172" t="str">
        <f t="shared" si="341"/>
        <v/>
      </c>
      <c r="X1172" s="3" t="b">
        <f t="shared" si="342"/>
        <v>1</v>
      </c>
      <c r="Y1172" s="3" t="b">
        <f t="shared" si="343"/>
        <v>1</v>
      </c>
      <c r="Z1172">
        <v>1171</v>
      </c>
    </row>
    <row r="1173" spans="1:26" hidden="1">
      <c r="A1173">
        <v>872</v>
      </c>
      <c r="B1173">
        <v>267</v>
      </c>
      <c r="C1173">
        <v>506</v>
      </c>
      <c r="D1173">
        <v>217</v>
      </c>
      <c r="E1173">
        <v>415</v>
      </c>
      <c r="F1173">
        <v>105</v>
      </c>
      <c r="G1173">
        <v>766</v>
      </c>
      <c r="H1173" s="1">
        <f t="shared" si="326"/>
        <v>1</v>
      </c>
      <c r="I1173" s="1">
        <f t="shared" si="327"/>
        <v>1</v>
      </c>
      <c r="J1173" s="1">
        <f t="shared" si="328"/>
        <v>1</v>
      </c>
      <c r="K1173" s="1">
        <f t="shared" si="329"/>
        <v>1</v>
      </c>
      <c r="L1173" s="1">
        <f t="shared" si="330"/>
        <v>1</v>
      </c>
      <c r="M1173" s="1">
        <f t="shared" si="331"/>
        <v>1</v>
      </c>
      <c r="N1173" s="1">
        <f t="shared" si="332"/>
        <v>1</v>
      </c>
      <c r="O1173" s="2">
        <f t="shared" si="333"/>
        <v>7</v>
      </c>
      <c r="P1173" s="2">
        <f t="shared" si="334"/>
        <v>0</v>
      </c>
      <c r="Q1173" t="str">
        <f t="shared" si="335"/>
        <v/>
      </c>
      <c r="R1173" t="str">
        <f t="shared" si="336"/>
        <v/>
      </c>
      <c r="S1173" t="str">
        <f t="shared" si="337"/>
        <v/>
      </c>
      <c r="T1173" t="str">
        <f t="shared" si="338"/>
        <v/>
      </c>
      <c r="U1173" t="str">
        <f t="shared" si="339"/>
        <v/>
      </c>
      <c r="V1173" t="str">
        <f t="shared" si="340"/>
        <v/>
      </c>
      <c r="W1173" t="str">
        <f t="shared" si="341"/>
        <v/>
      </c>
      <c r="X1173" s="3" t="b">
        <f t="shared" si="342"/>
        <v>1</v>
      </c>
      <c r="Y1173" s="3" t="b">
        <f t="shared" si="343"/>
        <v>1</v>
      </c>
      <c r="Z1173">
        <v>1172</v>
      </c>
    </row>
    <row r="1174" spans="1:26" hidden="1">
      <c r="A1174">
        <v>777</v>
      </c>
      <c r="B1174">
        <v>510</v>
      </c>
      <c r="C1174">
        <v>411</v>
      </c>
      <c r="D1174">
        <v>198</v>
      </c>
      <c r="E1174">
        <v>426</v>
      </c>
      <c r="F1174">
        <v>680</v>
      </c>
      <c r="G1174">
        <v>462</v>
      </c>
      <c r="H1174" s="1">
        <f t="shared" si="326"/>
        <v>1</v>
      </c>
      <c r="I1174" s="1">
        <f t="shared" si="327"/>
        <v>1</v>
      </c>
      <c r="J1174" s="1">
        <f t="shared" si="328"/>
        <v>1</v>
      </c>
      <c r="K1174" s="1">
        <f t="shared" si="329"/>
        <v>1</v>
      </c>
      <c r="L1174" s="1">
        <f t="shared" si="330"/>
        <v>1</v>
      </c>
      <c r="M1174" s="1">
        <f t="shared" si="331"/>
        <v>1</v>
      </c>
      <c r="N1174" s="1">
        <f t="shared" si="332"/>
        <v>1</v>
      </c>
      <c r="O1174" s="2">
        <f t="shared" si="333"/>
        <v>7</v>
      </c>
      <c r="P1174" s="2">
        <f t="shared" si="334"/>
        <v>0</v>
      </c>
      <c r="Q1174" t="str">
        <f t="shared" si="335"/>
        <v/>
      </c>
      <c r="R1174" t="str">
        <f t="shared" si="336"/>
        <v/>
      </c>
      <c r="S1174" t="str">
        <f t="shared" si="337"/>
        <v/>
      </c>
      <c r="T1174" t="str">
        <f t="shared" si="338"/>
        <v/>
      </c>
      <c r="U1174" t="str">
        <f t="shared" si="339"/>
        <v/>
      </c>
      <c r="V1174" t="str">
        <f t="shared" si="340"/>
        <v/>
      </c>
      <c r="W1174" t="str">
        <f t="shared" si="341"/>
        <v/>
      </c>
      <c r="X1174" s="3" t="b">
        <f t="shared" si="342"/>
        <v>1</v>
      </c>
      <c r="Y1174" s="3" t="b">
        <f t="shared" si="343"/>
        <v>1</v>
      </c>
      <c r="Z1174">
        <v>1173</v>
      </c>
    </row>
    <row r="1175" spans="1:26" hidden="1">
      <c r="A1175">
        <v>949</v>
      </c>
      <c r="B1175">
        <v>944</v>
      </c>
      <c r="C1175">
        <v>994</v>
      </c>
      <c r="D1175">
        <v>775</v>
      </c>
      <c r="E1175">
        <v>390</v>
      </c>
      <c r="F1175">
        <v>831</v>
      </c>
      <c r="G1175">
        <v>630</v>
      </c>
      <c r="H1175" s="1">
        <f t="shared" si="326"/>
        <v>1</v>
      </c>
      <c r="I1175" s="1">
        <f t="shared" si="327"/>
        <v>1</v>
      </c>
      <c r="J1175" s="1">
        <f t="shared" si="328"/>
        <v>1</v>
      </c>
      <c r="K1175" s="1">
        <f t="shared" si="329"/>
        <v>1</v>
      </c>
      <c r="L1175" s="1">
        <f t="shared" si="330"/>
        <v>1</v>
      </c>
      <c r="M1175" s="1">
        <f t="shared" si="331"/>
        <v>1</v>
      </c>
      <c r="N1175" s="1">
        <f t="shared" si="332"/>
        <v>1</v>
      </c>
      <c r="O1175" s="2">
        <f t="shared" si="333"/>
        <v>7</v>
      </c>
      <c r="P1175" s="2">
        <f t="shared" si="334"/>
        <v>0</v>
      </c>
      <c r="Q1175" t="str">
        <f t="shared" si="335"/>
        <v/>
      </c>
      <c r="R1175" t="str">
        <f t="shared" si="336"/>
        <v/>
      </c>
      <c r="S1175" t="str">
        <f t="shared" si="337"/>
        <v/>
      </c>
      <c r="T1175" t="str">
        <f t="shared" si="338"/>
        <v/>
      </c>
      <c r="U1175" t="str">
        <f t="shared" si="339"/>
        <v/>
      </c>
      <c r="V1175" t="str">
        <f t="shared" si="340"/>
        <v/>
      </c>
      <c r="W1175" t="str">
        <f t="shared" si="341"/>
        <v/>
      </c>
      <c r="X1175" s="3" t="b">
        <f t="shared" si="342"/>
        <v>1</v>
      </c>
      <c r="Y1175" s="3" t="b">
        <f t="shared" si="343"/>
        <v>1</v>
      </c>
      <c r="Z1175">
        <v>1174</v>
      </c>
    </row>
    <row r="1176" spans="1:26" hidden="1">
      <c r="A1176">
        <v>895</v>
      </c>
      <c r="B1176">
        <v>726</v>
      </c>
      <c r="C1176">
        <v>765</v>
      </c>
      <c r="D1176">
        <v>570</v>
      </c>
      <c r="E1176">
        <v>393</v>
      </c>
      <c r="F1176">
        <v>231</v>
      </c>
      <c r="G1176">
        <v>911</v>
      </c>
      <c r="H1176" s="1">
        <f t="shared" si="326"/>
        <v>1</v>
      </c>
      <c r="I1176" s="1">
        <f t="shared" si="327"/>
        <v>1</v>
      </c>
      <c r="J1176" s="1">
        <f t="shared" si="328"/>
        <v>1</v>
      </c>
      <c r="K1176" s="1">
        <f t="shared" si="329"/>
        <v>1</v>
      </c>
      <c r="L1176" s="1">
        <f t="shared" si="330"/>
        <v>1</v>
      </c>
      <c r="M1176" s="1">
        <f t="shared" si="331"/>
        <v>1</v>
      </c>
      <c r="N1176" s="1">
        <f t="shared" si="332"/>
        <v>1</v>
      </c>
      <c r="O1176" s="2">
        <f t="shared" si="333"/>
        <v>7</v>
      </c>
      <c r="P1176" s="2">
        <f t="shared" si="334"/>
        <v>0</v>
      </c>
      <c r="Q1176" t="str">
        <f t="shared" si="335"/>
        <v/>
      </c>
      <c r="R1176" t="str">
        <f t="shared" si="336"/>
        <v/>
      </c>
      <c r="S1176" t="str">
        <f t="shared" si="337"/>
        <v/>
      </c>
      <c r="T1176" t="str">
        <f t="shared" si="338"/>
        <v/>
      </c>
      <c r="U1176" t="str">
        <f t="shared" si="339"/>
        <v/>
      </c>
      <c r="V1176" t="str">
        <f t="shared" si="340"/>
        <v/>
      </c>
      <c r="W1176" t="str">
        <f t="shared" si="341"/>
        <v/>
      </c>
      <c r="X1176" s="3" t="b">
        <f t="shared" si="342"/>
        <v>1</v>
      </c>
      <c r="Y1176" s="3" t="b">
        <f t="shared" si="343"/>
        <v>1</v>
      </c>
      <c r="Z1176">
        <v>1175</v>
      </c>
    </row>
    <row r="1177" spans="1:26" hidden="1">
      <c r="A1177">
        <v>477</v>
      </c>
      <c r="B1177">
        <v>279</v>
      </c>
      <c r="C1177">
        <v>419</v>
      </c>
      <c r="D1177">
        <v>996</v>
      </c>
      <c r="E1177">
        <v>567</v>
      </c>
      <c r="F1177">
        <v>713</v>
      </c>
      <c r="G1177">
        <v>311</v>
      </c>
      <c r="H1177" s="1">
        <f t="shared" si="326"/>
        <v>1</v>
      </c>
      <c r="I1177" s="1">
        <f t="shared" si="327"/>
        <v>1</v>
      </c>
      <c r="J1177" s="1">
        <f t="shared" si="328"/>
        <v>1</v>
      </c>
      <c r="K1177" s="1">
        <f t="shared" si="329"/>
        <v>1</v>
      </c>
      <c r="L1177" s="1">
        <f t="shared" si="330"/>
        <v>1</v>
      </c>
      <c r="M1177" s="1">
        <f t="shared" si="331"/>
        <v>1</v>
      </c>
      <c r="N1177" s="1">
        <f t="shared" si="332"/>
        <v>1</v>
      </c>
      <c r="O1177" s="2">
        <f t="shared" si="333"/>
        <v>7</v>
      </c>
      <c r="P1177" s="2">
        <f t="shared" si="334"/>
        <v>0</v>
      </c>
      <c r="Q1177" t="str">
        <f t="shared" si="335"/>
        <v/>
      </c>
      <c r="R1177" t="str">
        <f t="shared" si="336"/>
        <v/>
      </c>
      <c r="S1177" t="str">
        <f t="shared" si="337"/>
        <v/>
      </c>
      <c r="T1177" t="str">
        <f t="shared" si="338"/>
        <v/>
      </c>
      <c r="U1177" t="str">
        <f t="shared" si="339"/>
        <v/>
      </c>
      <c r="V1177" t="str">
        <f t="shared" si="340"/>
        <v/>
      </c>
      <c r="W1177" t="str">
        <f t="shared" si="341"/>
        <v/>
      </c>
      <c r="X1177" s="3" t="b">
        <f t="shared" si="342"/>
        <v>1</v>
      </c>
      <c r="Y1177" s="3" t="b">
        <f t="shared" si="343"/>
        <v>1</v>
      </c>
      <c r="Z1177">
        <v>1176</v>
      </c>
    </row>
    <row r="1178" spans="1:26" hidden="1">
      <c r="A1178">
        <v>464</v>
      </c>
      <c r="B1178">
        <v>770</v>
      </c>
      <c r="C1178">
        <v>431</v>
      </c>
      <c r="D1178">
        <v>790</v>
      </c>
      <c r="E1178">
        <v>914</v>
      </c>
      <c r="F1178">
        <v>417</v>
      </c>
      <c r="G1178">
        <v>498</v>
      </c>
      <c r="H1178" s="1">
        <f t="shared" si="326"/>
        <v>1</v>
      </c>
      <c r="I1178" s="1">
        <f t="shared" si="327"/>
        <v>1</v>
      </c>
      <c r="J1178" s="1">
        <f t="shared" si="328"/>
        <v>1</v>
      </c>
      <c r="K1178" s="1">
        <f t="shared" si="329"/>
        <v>1</v>
      </c>
      <c r="L1178" s="1">
        <f t="shared" si="330"/>
        <v>1</v>
      </c>
      <c r="M1178" s="1">
        <f t="shared" si="331"/>
        <v>1</v>
      </c>
      <c r="N1178" s="1">
        <f t="shared" si="332"/>
        <v>1</v>
      </c>
      <c r="O1178" s="2">
        <f t="shared" si="333"/>
        <v>7</v>
      </c>
      <c r="P1178" s="2">
        <f t="shared" si="334"/>
        <v>0</v>
      </c>
      <c r="Q1178" t="str">
        <f t="shared" si="335"/>
        <v/>
      </c>
      <c r="R1178" t="str">
        <f t="shared" si="336"/>
        <v/>
      </c>
      <c r="S1178" t="str">
        <f t="shared" si="337"/>
        <v/>
      </c>
      <c r="T1178" t="str">
        <f t="shared" si="338"/>
        <v/>
      </c>
      <c r="U1178" t="str">
        <f t="shared" si="339"/>
        <v/>
      </c>
      <c r="V1178" t="str">
        <f t="shared" si="340"/>
        <v/>
      </c>
      <c r="W1178" t="str">
        <f t="shared" si="341"/>
        <v/>
      </c>
      <c r="X1178" s="3" t="b">
        <f t="shared" si="342"/>
        <v>1</v>
      </c>
      <c r="Y1178" s="3" t="b">
        <f t="shared" si="343"/>
        <v>1</v>
      </c>
      <c r="Z1178">
        <v>1177</v>
      </c>
    </row>
    <row r="1179" spans="1:26" hidden="1">
      <c r="A1179">
        <v>520</v>
      </c>
      <c r="B1179">
        <v>425</v>
      </c>
      <c r="C1179">
        <v>990</v>
      </c>
      <c r="D1179">
        <v>907</v>
      </c>
      <c r="E1179">
        <v>400</v>
      </c>
      <c r="F1179">
        <v>265</v>
      </c>
      <c r="G1179">
        <v>200</v>
      </c>
      <c r="H1179" s="1">
        <f t="shared" si="326"/>
        <v>1</v>
      </c>
      <c r="I1179" s="1">
        <f t="shared" si="327"/>
        <v>1</v>
      </c>
      <c r="J1179" s="1">
        <f t="shared" si="328"/>
        <v>1</v>
      </c>
      <c r="K1179" s="1">
        <f t="shared" si="329"/>
        <v>1</v>
      </c>
      <c r="L1179" s="1">
        <f t="shared" si="330"/>
        <v>1</v>
      </c>
      <c r="M1179" s="1">
        <f t="shared" si="331"/>
        <v>1</v>
      </c>
      <c r="N1179" s="1">
        <f t="shared" si="332"/>
        <v>1</v>
      </c>
      <c r="O1179" s="2">
        <f t="shared" si="333"/>
        <v>7</v>
      </c>
      <c r="P1179" s="2">
        <f t="shared" si="334"/>
        <v>0</v>
      </c>
      <c r="Q1179" t="str">
        <f t="shared" si="335"/>
        <v/>
      </c>
      <c r="R1179" t="str">
        <f t="shared" si="336"/>
        <v/>
      </c>
      <c r="S1179" t="str">
        <f t="shared" si="337"/>
        <v/>
      </c>
      <c r="T1179" t="str">
        <f t="shared" si="338"/>
        <v/>
      </c>
      <c r="U1179" t="str">
        <f t="shared" si="339"/>
        <v/>
      </c>
      <c r="V1179" t="str">
        <f t="shared" si="340"/>
        <v/>
      </c>
      <c r="W1179" t="str">
        <f t="shared" si="341"/>
        <v/>
      </c>
      <c r="X1179" s="3" t="b">
        <f t="shared" si="342"/>
        <v>1</v>
      </c>
      <c r="Y1179" s="3" t="b">
        <f t="shared" si="343"/>
        <v>1</v>
      </c>
      <c r="Z1179">
        <v>1178</v>
      </c>
    </row>
    <row r="1180" spans="1:26" hidden="1">
      <c r="A1180">
        <v>602</v>
      </c>
      <c r="B1180">
        <v>721</v>
      </c>
      <c r="C1180">
        <v>922</v>
      </c>
      <c r="D1180">
        <v>798</v>
      </c>
      <c r="E1180">
        <v>557</v>
      </c>
      <c r="F1180">
        <v>865</v>
      </c>
      <c r="G1180">
        <v>611</v>
      </c>
      <c r="H1180" s="1">
        <f t="shared" si="326"/>
        <v>1</v>
      </c>
      <c r="I1180" s="1">
        <f t="shared" si="327"/>
        <v>1</v>
      </c>
      <c r="J1180" s="1">
        <f t="shared" si="328"/>
        <v>1</v>
      </c>
      <c r="K1180" s="1">
        <f t="shared" si="329"/>
        <v>1</v>
      </c>
      <c r="L1180" s="1">
        <f t="shared" si="330"/>
        <v>1</v>
      </c>
      <c r="M1180" s="1">
        <f t="shared" si="331"/>
        <v>1</v>
      </c>
      <c r="N1180" s="1">
        <f t="shared" si="332"/>
        <v>1</v>
      </c>
      <c r="O1180" s="2">
        <f t="shared" si="333"/>
        <v>7</v>
      </c>
      <c r="P1180" s="2">
        <f t="shared" si="334"/>
        <v>0</v>
      </c>
      <c r="Q1180" t="str">
        <f t="shared" si="335"/>
        <v/>
      </c>
      <c r="R1180" t="str">
        <f t="shared" si="336"/>
        <v/>
      </c>
      <c r="S1180" t="str">
        <f t="shared" si="337"/>
        <v/>
      </c>
      <c r="T1180" t="str">
        <f t="shared" si="338"/>
        <v/>
      </c>
      <c r="U1180" t="str">
        <f t="shared" si="339"/>
        <v/>
      </c>
      <c r="V1180" t="str">
        <f t="shared" si="340"/>
        <v/>
      </c>
      <c r="W1180" t="str">
        <f t="shared" si="341"/>
        <v/>
      </c>
      <c r="X1180" s="3" t="b">
        <f t="shared" si="342"/>
        <v>1</v>
      </c>
      <c r="Y1180" s="3" t="b">
        <f t="shared" si="343"/>
        <v>1</v>
      </c>
      <c r="Z1180">
        <v>1179</v>
      </c>
    </row>
    <row r="1181" spans="1:26" hidden="1">
      <c r="A1181">
        <v>729</v>
      </c>
      <c r="B1181">
        <v>153</v>
      </c>
      <c r="C1181">
        <v>209</v>
      </c>
      <c r="D1181">
        <v>320</v>
      </c>
      <c r="E1181">
        <v>755</v>
      </c>
      <c r="F1181">
        <v>729</v>
      </c>
      <c r="G1181">
        <v>729</v>
      </c>
      <c r="H1181" s="1">
        <f t="shared" si="326"/>
        <v>3</v>
      </c>
      <c r="I1181" s="1">
        <f t="shared" si="327"/>
        <v>1</v>
      </c>
      <c r="J1181" s="1">
        <f t="shared" si="328"/>
        <v>1</v>
      </c>
      <c r="K1181" s="1">
        <f t="shared" si="329"/>
        <v>1</v>
      </c>
      <c r="L1181" s="1">
        <f t="shared" si="330"/>
        <v>1</v>
      </c>
      <c r="M1181" s="1">
        <f t="shared" si="331"/>
        <v>3</v>
      </c>
      <c r="N1181" s="1">
        <f t="shared" si="332"/>
        <v>3</v>
      </c>
      <c r="O1181" s="2">
        <f t="shared" si="333"/>
        <v>4</v>
      </c>
      <c r="P1181" s="2">
        <f t="shared" si="334"/>
        <v>0</v>
      </c>
      <c r="Q1181" t="str">
        <f t="shared" si="335"/>
        <v/>
      </c>
      <c r="R1181" t="str">
        <f t="shared" si="336"/>
        <v/>
      </c>
      <c r="S1181" t="str">
        <f t="shared" si="337"/>
        <v/>
      </c>
      <c r="T1181" t="str">
        <f t="shared" si="338"/>
        <v/>
      </c>
      <c r="U1181" t="str">
        <f t="shared" si="339"/>
        <v/>
      </c>
      <c r="V1181" t="str">
        <f t="shared" si="340"/>
        <v/>
      </c>
      <c r="W1181" t="str">
        <f t="shared" si="341"/>
        <v/>
      </c>
      <c r="X1181" s="3" t="b">
        <f t="shared" si="342"/>
        <v>1</v>
      </c>
      <c r="Y1181" s="3" t="b">
        <f t="shared" si="343"/>
        <v>1</v>
      </c>
      <c r="Z1181">
        <v>1180</v>
      </c>
    </row>
    <row r="1182" spans="1:26" hidden="1">
      <c r="A1182">
        <v>183</v>
      </c>
      <c r="B1182">
        <v>548</v>
      </c>
      <c r="C1182">
        <v>501</v>
      </c>
      <c r="D1182">
        <v>252</v>
      </c>
      <c r="E1182">
        <v>896</v>
      </c>
      <c r="F1182">
        <v>139</v>
      </c>
      <c r="G1182">
        <v>221</v>
      </c>
      <c r="H1182" s="1">
        <f t="shared" si="326"/>
        <v>1</v>
      </c>
      <c r="I1182" s="1">
        <f t="shared" si="327"/>
        <v>1</v>
      </c>
      <c r="J1182" s="1">
        <f t="shared" si="328"/>
        <v>1</v>
      </c>
      <c r="K1182" s="1">
        <f t="shared" si="329"/>
        <v>1</v>
      </c>
      <c r="L1182" s="1">
        <f t="shared" si="330"/>
        <v>1</v>
      </c>
      <c r="M1182" s="1">
        <f t="shared" si="331"/>
        <v>1</v>
      </c>
      <c r="N1182" s="1">
        <f t="shared" si="332"/>
        <v>1</v>
      </c>
      <c r="O1182" s="2">
        <f t="shared" si="333"/>
        <v>7</v>
      </c>
      <c r="P1182" s="2">
        <f t="shared" si="334"/>
        <v>0</v>
      </c>
      <c r="Q1182" t="str">
        <f t="shared" si="335"/>
        <v/>
      </c>
      <c r="R1182" t="str">
        <f t="shared" si="336"/>
        <v/>
      </c>
      <c r="S1182" t="str">
        <f t="shared" si="337"/>
        <v/>
      </c>
      <c r="T1182" t="str">
        <f t="shared" si="338"/>
        <v/>
      </c>
      <c r="U1182" t="str">
        <f t="shared" si="339"/>
        <v/>
      </c>
      <c r="V1182" t="str">
        <f t="shared" si="340"/>
        <v/>
      </c>
      <c r="W1182" t="str">
        <f t="shared" si="341"/>
        <v/>
      </c>
      <c r="X1182" s="3" t="b">
        <f t="shared" si="342"/>
        <v>1</v>
      </c>
      <c r="Y1182" s="3" t="b">
        <f t="shared" si="343"/>
        <v>1</v>
      </c>
      <c r="Z1182">
        <v>1181</v>
      </c>
    </row>
    <row r="1183" spans="1:26" hidden="1">
      <c r="A1183">
        <v>302</v>
      </c>
      <c r="B1183">
        <v>916</v>
      </c>
      <c r="C1183">
        <v>824</v>
      </c>
      <c r="D1183">
        <v>652</v>
      </c>
      <c r="E1183">
        <v>773</v>
      </c>
      <c r="F1183">
        <v>158</v>
      </c>
      <c r="G1183">
        <v>650</v>
      </c>
      <c r="H1183" s="1">
        <f t="shared" si="326"/>
        <v>1</v>
      </c>
      <c r="I1183" s="1">
        <f t="shared" si="327"/>
        <v>1</v>
      </c>
      <c r="J1183" s="1">
        <f t="shared" si="328"/>
        <v>1</v>
      </c>
      <c r="K1183" s="1">
        <f t="shared" si="329"/>
        <v>1</v>
      </c>
      <c r="L1183" s="1">
        <f t="shared" si="330"/>
        <v>1</v>
      </c>
      <c r="M1183" s="1">
        <f t="shared" si="331"/>
        <v>1</v>
      </c>
      <c r="N1183" s="1">
        <f t="shared" si="332"/>
        <v>1</v>
      </c>
      <c r="O1183" s="2">
        <f t="shared" si="333"/>
        <v>7</v>
      </c>
      <c r="P1183" s="2">
        <f t="shared" si="334"/>
        <v>0</v>
      </c>
      <c r="Q1183" t="str">
        <f t="shared" si="335"/>
        <v/>
      </c>
      <c r="R1183" t="str">
        <f t="shared" si="336"/>
        <v/>
      </c>
      <c r="S1183" t="str">
        <f t="shared" si="337"/>
        <v/>
      </c>
      <c r="T1183" t="str">
        <f t="shared" si="338"/>
        <v/>
      </c>
      <c r="U1183" t="str">
        <f t="shared" si="339"/>
        <v/>
      </c>
      <c r="V1183" t="str">
        <f t="shared" si="340"/>
        <v/>
      </c>
      <c r="W1183" t="str">
        <f t="shared" si="341"/>
        <v/>
      </c>
      <c r="X1183" s="3" t="b">
        <f t="shared" si="342"/>
        <v>1</v>
      </c>
      <c r="Y1183" s="3" t="b">
        <f t="shared" si="343"/>
        <v>1</v>
      </c>
      <c r="Z1183">
        <v>1182</v>
      </c>
    </row>
    <row r="1184" spans="1:26" hidden="1">
      <c r="A1184">
        <v>306</v>
      </c>
      <c r="B1184">
        <v>578</v>
      </c>
      <c r="C1184">
        <v>636</v>
      </c>
      <c r="D1184">
        <v>709</v>
      </c>
      <c r="E1184">
        <v>419</v>
      </c>
      <c r="F1184">
        <v>477</v>
      </c>
      <c r="G1184">
        <v>342</v>
      </c>
      <c r="H1184" s="1">
        <f t="shared" si="326"/>
        <v>1</v>
      </c>
      <c r="I1184" s="1">
        <f t="shared" si="327"/>
        <v>1</v>
      </c>
      <c r="J1184" s="1">
        <f t="shared" si="328"/>
        <v>1</v>
      </c>
      <c r="K1184" s="1">
        <f t="shared" si="329"/>
        <v>1</v>
      </c>
      <c r="L1184" s="1">
        <f t="shared" si="330"/>
        <v>1</v>
      </c>
      <c r="M1184" s="1">
        <f t="shared" si="331"/>
        <v>1</v>
      </c>
      <c r="N1184" s="1">
        <f t="shared" si="332"/>
        <v>1</v>
      </c>
      <c r="O1184" s="2">
        <f t="shared" si="333"/>
        <v>7</v>
      </c>
      <c r="P1184" s="2">
        <f t="shared" si="334"/>
        <v>0</v>
      </c>
      <c r="Q1184" t="str">
        <f t="shared" si="335"/>
        <v/>
      </c>
      <c r="R1184" t="str">
        <f t="shared" si="336"/>
        <v/>
      </c>
      <c r="S1184" t="str">
        <f t="shared" si="337"/>
        <v/>
      </c>
      <c r="T1184" t="str">
        <f t="shared" si="338"/>
        <v/>
      </c>
      <c r="U1184" t="str">
        <f t="shared" si="339"/>
        <v/>
      </c>
      <c r="V1184" t="str">
        <f t="shared" si="340"/>
        <v/>
      </c>
      <c r="W1184" t="str">
        <f t="shared" si="341"/>
        <v/>
      </c>
      <c r="X1184" s="3" t="b">
        <f t="shared" si="342"/>
        <v>1</v>
      </c>
      <c r="Y1184" s="3" t="b">
        <f t="shared" si="343"/>
        <v>1</v>
      </c>
      <c r="Z1184">
        <v>1183</v>
      </c>
    </row>
    <row r="1185" spans="1:26" hidden="1">
      <c r="A1185">
        <v>185</v>
      </c>
      <c r="B1185">
        <v>524</v>
      </c>
      <c r="C1185">
        <v>448</v>
      </c>
      <c r="D1185">
        <v>722</v>
      </c>
      <c r="E1185">
        <v>961</v>
      </c>
      <c r="F1185">
        <v>942</v>
      </c>
      <c r="G1185">
        <v>347</v>
      </c>
      <c r="H1185" s="1">
        <f t="shared" si="326"/>
        <v>1</v>
      </c>
      <c r="I1185" s="1">
        <f t="shared" si="327"/>
        <v>1</v>
      </c>
      <c r="J1185" s="1">
        <f t="shared" si="328"/>
        <v>1</v>
      </c>
      <c r="K1185" s="1">
        <f t="shared" si="329"/>
        <v>1</v>
      </c>
      <c r="L1185" s="1">
        <f t="shared" si="330"/>
        <v>1</v>
      </c>
      <c r="M1185" s="1">
        <f t="shared" si="331"/>
        <v>1</v>
      </c>
      <c r="N1185" s="1">
        <f t="shared" si="332"/>
        <v>1</v>
      </c>
      <c r="O1185" s="2">
        <f t="shared" si="333"/>
        <v>7</v>
      </c>
      <c r="P1185" s="2">
        <f t="shared" si="334"/>
        <v>0</v>
      </c>
      <c r="Q1185" t="str">
        <f t="shared" si="335"/>
        <v/>
      </c>
      <c r="R1185" t="str">
        <f t="shared" si="336"/>
        <v/>
      </c>
      <c r="S1185" t="str">
        <f t="shared" si="337"/>
        <v/>
      </c>
      <c r="T1185" t="str">
        <f t="shared" si="338"/>
        <v/>
      </c>
      <c r="U1185" t="str">
        <f t="shared" si="339"/>
        <v/>
      </c>
      <c r="V1185" t="str">
        <f t="shared" si="340"/>
        <v/>
      </c>
      <c r="W1185" t="str">
        <f t="shared" si="341"/>
        <v/>
      </c>
      <c r="X1185" s="3" t="b">
        <f t="shared" si="342"/>
        <v>1</v>
      </c>
      <c r="Y1185" s="3" t="b">
        <f t="shared" si="343"/>
        <v>1</v>
      </c>
      <c r="Z1185">
        <v>1184</v>
      </c>
    </row>
    <row r="1186" spans="1:26" hidden="1">
      <c r="A1186">
        <v>298</v>
      </c>
      <c r="B1186">
        <v>146</v>
      </c>
      <c r="C1186">
        <v>785</v>
      </c>
      <c r="D1186">
        <v>882</v>
      </c>
      <c r="E1186">
        <v>908</v>
      </c>
      <c r="F1186">
        <v>408</v>
      </c>
      <c r="G1186">
        <v>984</v>
      </c>
      <c r="H1186" s="1">
        <f t="shared" si="326"/>
        <v>1</v>
      </c>
      <c r="I1186" s="1">
        <f t="shared" si="327"/>
        <v>1</v>
      </c>
      <c r="J1186" s="1">
        <f t="shared" si="328"/>
        <v>1</v>
      </c>
      <c r="K1186" s="1">
        <f t="shared" si="329"/>
        <v>1</v>
      </c>
      <c r="L1186" s="1">
        <f t="shared" si="330"/>
        <v>1</v>
      </c>
      <c r="M1186" s="1">
        <f t="shared" si="331"/>
        <v>1</v>
      </c>
      <c r="N1186" s="1">
        <f t="shared" si="332"/>
        <v>1</v>
      </c>
      <c r="O1186" s="2">
        <f t="shared" si="333"/>
        <v>7</v>
      </c>
      <c r="P1186" s="2">
        <f t="shared" si="334"/>
        <v>0</v>
      </c>
      <c r="Q1186" t="str">
        <f t="shared" si="335"/>
        <v/>
      </c>
      <c r="R1186" t="str">
        <f t="shared" si="336"/>
        <v/>
      </c>
      <c r="S1186" t="str">
        <f t="shared" si="337"/>
        <v/>
      </c>
      <c r="T1186" t="str">
        <f t="shared" si="338"/>
        <v/>
      </c>
      <c r="U1186" t="str">
        <f t="shared" si="339"/>
        <v/>
      </c>
      <c r="V1186" t="str">
        <f t="shared" si="340"/>
        <v/>
      </c>
      <c r="W1186" t="str">
        <f t="shared" si="341"/>
        <v/>
      </c>
      <c r="X1186" s="3" t="b">
        <f t="shared" si="342"/>
        <v>1</v>
      </c>
      <c r="Y1186" s="3" t="b">
        <f t="shared" si="343"/>
        <v>1</v>
      </c>
      <c r="Z1186">
        <v>1185</v>
      </c>
    </row>
    <row r="1187" spans="1:26" hidden="1">
      <c r="A1187">
        <v>521</v>
      </c>
      <c r="B1187">
        <v>809</v>
      </c>
      <c r="C1187">
        <v>319</v>
      </c>
      <c r="D1187">
        <v>465</v>
      </c>
      <c r="E1187">
        <v>848</v>
      </c>
      <c r="F1187">
        <v>479</v>
      </c>
      <c r="G1187">
        <v>767</v>
      </c>
      <c r="H1187" s="1">
        <f t="shared" si="326"/>
        <v>1</v>
      </c>
      <c r="I1187" s="1">
        <f t="shared" si="327"/>
        <v>1</v>
      </c>
      <c r="J1187" s="1">
        <f t="shared" si="328"/>
        <v>1</v>
      </c>
      <c r="K1187" s="1">
        <f t="shared" si="329"/>
        <v>1</v>
      </c>
      <c r="L1187" s="1">
        <f t="shared" si="330"/>
        <v>1</v>
      </c>
      <c r="M1187" s="1">
        <f t="shared" si="331"/>
        <v>1</v>
      </c>
      <c r="N1187" s="1">
        <f t="shared" si="332"/>
        <v>1</v>
      </c>
      <c r="O1187" s="2">
        <f t="shared" si="333"/>
        <v>7</v>
      </c>
      <c r="P1187" s="2">
        <f t="shared" si="334"/>
        <v>0</v>
      </c>
      <c r="Q1187" t="str">
        <f t="shared" si="335"/>
        <v/>
      </c>
      <c r="R1187" t="str">
        <f t="shared" si="336"/>
        <v/>
      </c>
      <c r="S1187" t="str">
        <f t="shared" si="337"/>
        <v/>
      </c>
      <c r="T1187" t="str">
        <f t="shared" si="338"/>
        <v/>
      </c>
      <c r="U1187" t="str">
        <f t="shared" si="339"/>
        <v/>
      </c>
      <c r="V1187" t="str">
        <f t="shared" si="340"/>
        <v/>
      </c>
      <c r="W1187" t="str">
        <f t="shared" si="341"/>
        <v/>
      </c>
      <c r="X1187" s="3" t="b">
        <f t="shared" si="342"/>
        <v>1</v>
      </c>
      <c r="Y1187" s="3" t="b">
        <f t="shared" si="343"/>
        <v>1</v>
      </c>
      <c r="Z1187">
        <v>1186</v>
      </c>
    </row>
    <row r="1188" spans="1:26" hidden="1">
      <c r="A1188">
        <v>993</v>
      </c>
      <c r="B1188">
        <v>471</v>
      </c>
      <c r="C1188">
        <v>841</v>
      </c>
      <c r="D1188">
        <v>869</v>
      </c>
      <c r="E1188">
        <v>298</v>
      </c>
      <c r="F1188">
        <v>767</v>
      </c>
      <c r="G1188">
        <v>186</v>
      </c>
      <c r="H1188" s="1">
        <f t="shared" si="326"/>
        <v>1</v>
      </c>
      <c r="I1188" s="1">
        <f t="shared" si="327"/>
        <v>1</v>
      </c>
      <c r="J1188" s="1">
        <f t="shared" si="328"/>
        <v>1</v>
      </c>
      <c r="K1188" s="1">
        <f t="shared" si="329"/>
        <v>1</v>
      </c>
      <c r="L1188" s="1">
        <f t="shared" si="330"/>
        <v>1</v>
      </c>
      <c r="M1188" s="1">
        <f t="shared" si="331"/>
        <v>1</v>
      </c>
      <c r="N1188" s="1">
        <f t="shared" si="332"/>
        <v>1</v>
      </c>
      <c r="O1188" s="2">
        <f t="shared" si="333"/>
        <v>7</v>
      </c>
      <c r="P1188" s="2">
        <f t="shared" si="334"/>
        <v>0</v>
      </c>
      <c r="Q1188" t="str">
        <f t="shared" si="335"/>
        <v/>
      </c>
      <c r="R1188" t="str">
        <f t="shared" si="336"/>
        <v/>
      </c>
      <c r="S1188" t="str">
        <f t="shared" si="337"/>
        <v/>
      </c>
      <c r="T1188" t="str">
        <f t="shared" si="338"/>
        <v/>
      </c>
      <c r="U1188" t="str">
        <f t="shared" si="339"/>
        <v/>
      </c>
      <c r="V1188" t="str">
        <f t="shared" si="340"/>
        <v/>
      </c>
      <c r="W1188" t="str">
        <f t="shared" si="341"/>
        <v/>
      </c>
      <c r="X1188" s="3" t="b">
        <f t="shared" si="342"/>
        <v>1</v>
      </c>
      <c r="Y1188" s="3" t="b">
        <f t="shared" si="343"/>
        <v>1</v>
      </c>
      <c r="Z1188">
        <v>1187</v>
      </c>
    </row>
    <row r="1189" spans="1:26" hidden="1">
      <c r="A1189">
        <v>886</v>
      </c>
      <c r="B1189">
        <v>651</v>
      </c>
      <c r="C1189">
        <v>102</v>
      </c>
      <c r="D1189">
        <v>498</v>
      </c>
      <c r="E1189">
        <v>596</v>
      </c>
      <c r="F1189">
        <v>564</v>
      </c>
      <c r="G1189">
        <v>897</v>
      </c>
      <c r="H1189" s="1">
        <f t="shared" si="326"/>
        <v>1</v>
      </c>
      <c r="I1189" s="1">
        <f t="shared" si="327"/>
        <v>1</v>
      </c>
      <c r="J1189" s="1">
        <f t="shared" si="328"/>
        <v>1</v>
      </c>
      <c r="K1189" s="1">
        <f t="shared" si="329"/>
        <v>1</v>
      </c>
      <c r="L1189" s="1">
        <f t="shared" si="330"/>
        <v>1</v>
      </c>
      <c r="M1189" s="1">
        <f t="shared" si="331"/>
        <v>1</v>
      </c>
      <c r="N1189" s="1">
        <f t="shared" si="332"/>
        <v>1</v>
      </c>
      <c r="O1189" s="2">
        <f t="shared" si="333"/>
        <v>7</v>
      </c>
      <c r="P1189" s="2">
        <f t="shared" si="334"/>
        <v>0</v>
      </c>
      <c r="Q1189" t="str">
        <f t="shared" si="335"/>
        <v/>
      </c>
      <c r="R1189" t="str">
        <f t="shared" si="336"/>
        <v/>
      </c>
      <c r="S1189" t="str">
        <f t="shared" si="337"/>
        <v/>
      </c>
      <c r="T1189" t="str">
        <f t="shared" si="338"/>
        <v/>
      </c>
      <c r="U1189" t="str">
        <f t="shared" si="339"/>
        <v/>
      </c>
      <c r="V1189" t="str">
        <f t="shared" si="340"/>
        <v/>
      </c>
      <c r="W1189" t="str">
        <f t="shared" si="341"/>
        <v/>
      </c>
      <c r="X1189" s="3" t="b">
        <f t="shared" si="342"/>
        <v>1</v>
      </c>
      <c r="Y1189" s="3" t="b">
        <f t="shared" si="343"/>
        <v>1</v>
      </c>
      <c r="Z1189">
        <v>1188</v>
      </c>
    </row>
    <row r="1190" spans="1:26" hidden="1">
      <c r="A1190">
        <v>385</v>
      </c>
      <c r="B1190">
        <v>718</v>
      </c>
      <c r="C1190">
        <v>482</v>
      </c>
      <c r="D1190">
        <v>113</v>
      </c>
      <c r="E1190">
        <v>526</v>
      </c>
      <c r="F1190">
        <v>457</v>
      </c>
      <c r="G1190">
        <v>240</v>
      </c>
      <c r="H1190" s="1">
        <f t="shared" si="326"/>
        <v>1</v>
      </c>
      <c r="I1190" s="1">
        <f t="shared" si="327"/>
        <v>1</v>
      </c>
      <c r="J1190" s="1">
        <f t="shared" si="328"/>
        <v>1</v>
      </c>
      <c r="K1190" s="1">
        <f t="shared" si="329"/>
        <v>1</v>
      </c>
      <c r="L1190" s="1">
        <f t="shared" si="330"/>
        <v>1</v>
      </c>
      <c r="M1190" s="1">
        <f t="shared" si="331"/>
        <v>1</v>
      </c>
      <c r="N1190" s="1">
        <f t="shared" si="332"/>
        <v>1</v>
      </c>
      <c r="O1190" s="2">
        <f t="shared" si="333"/>
        <v>7</v>
      </c>
      <c r="P1190" s="2">
        <f t="shared" si="334"/>
        <v>0</v>
      </c>
      <c r="Q1190" t="str">
        <f t="shared" si="335"/>
        <v/>
      </c>
      <c r="R1190" t="str">
        <f t="shared" si="336"/>
        <v/>
      </c>
      <c r="S1190" t="str">
        <f t="shared" si="337"/>
        <v/>
      </c>
      <c r="T1190" t="str">
        <f t="shared" si="338"/>
        <v/>
      </c>
      <c r="U1190" t="str">
        <f t="shared" si="339"/>
        <v/>
      </c>
      <c r="V1190" t="str">
        <f t="shared" si="340"/>
        <v/>
      </c>
      <c r="W1190" t="str">
        <f t="shared" si="341"/>
        <v/>
      </c>
      <c r="X1190" s="3" t="b">
        <f t="shared" si="342"/>
        <v>1</v>
      </c>
      <c r="Y1190" s="3" t="b">
        <f t="shared" si="343"/>
        <v>1</v>
      </c>
      <c r="Z1190">
        <v>1189</v>
      </c>
    </row>
    <row r="1191" spans="1:26" hidden="1">
      <c r="A1191">
        <v>932</v>
      </c>
      <c r="B1191">
        <v>616</v>
      </c>
      <c r="C1191">
        <v>129</v>
      </c>
      <c r="D1191">
        <v>788</v>
      </c>
      <c r="E1191">
        <v>407</v>
      </c>
      <c r="F1191">
        <v>670</v>
      </c>
      <c r="G1191">
        <v>594</v>
      </c>
      <c r="H1191" s="1">
        <f t="shared" si="326"/>
        <v>1</v>
      </c>
      <c r="I1191" s="1">
        <f t="shared" si="327"/>
        <v>1</v>
      </c>
      <c r="J1191" s="1">
        <f t="shared" si="328"/>
        <v>1</v>
      </c>
      <c r="K1191" s="1">
        <f t="shared" si="329"/>
        <v>1</v>
      </c>
      <c r="L1191" s="1">
        <f t="shared" si="330"/>
        <v>1</v>
      </c>
      <c r="M1191" s="1">
        <f t="shared" si="331"/>
        <v>1</v>
      </c>
      <c r="N1191" s="1">
        <f t="shared" si="332"/>
        <v>1</v>
      </c>
      <c r="O1191" s="2">
        <f t="shared" si="333"/>
        <v>7</v>
      </c>
      <c r="P1191" s="2">
        <f t="shared" si="334"/>
        <v>0</v>
      </c>
      <c r="Q1191" t="str">
        <f t="shared" si="335"/>
        <v/>
      </c>
      <c r="R1191" t="str">
        <f t="shared" si="336"/>
        <v/>
      </c>
      <c r="S1191" t="str">
        <f t="shared" si="337"/>
        <v/>
      </c>
      <c r="T1191" t="str">
        <f t="shared" si="338"/>
        <v/>
      </c>
      <c r="U1191" t="str">
        <f t="shared" si="339"/>
        <v/>
      </c>
      <c r="V1191" t="str">
        <f t="shared" si="340"/>
        <v/>
      </c>
      <c r="W1191" t="str">
        <f t="shared" si="341"/>
        <v/>
      </c>
      <c r="X1191" s="3" t="b">
        <f t="shared" si="342"/>
        <v>1</v>
      </c>
      <c r="Y1191" s="3" t="b">
        <f t="shared" si="343"/>
        <v>1</v>
      </c>
      <c r="Z1191">
        <v>1190</v>
      </c>
    </row>
    <row r="1192" spans="1:26" hidden="1">
      <c r="A1192">
        <v>900</v>
      </c>
      <c r="B1192">
        <v>181</v>
      </c>
      <c r="C1192">
        <v>571</v>
      </c>
      <c r="D1192">
        <v>983</v>
      </c>
      <c r="E1192">
        <v>918</v>
      </c>
      <c r="F1192">
        <v>192</v>
      </c>
      <c r="G1192">
        <v>321</v>
      </c>
      <c r="H1192" s="1">
        <f t="shared" si="326"/>
        <v>1</v>
      </c>
      <c r="I1192" s="1">
        <f t="shared" si="327"/>
        <v>1</v>
      </c>
      <c r="J1192" s="1">
        <f t="shared" si="328"/>
        <v>1</v>
      </c>
      <c r="K1192" s="1">
        <f t="shared" si="329"/>
        <v>1</v>
      </c>
      <c r="L1192" s="1">
        <f t="shared" si="330"/>
        <v>1</v>
      </c>
      <c r="M1192" s="1">
        <f t="shared" si="331"/>
        <v>1</v>
      </c>
      <c r="N1192" s="1">
        <f t="shared" si="332"/>
        <v>1</v>
      </c>
      <c r="O1192" s="2">
        <f t="shared" si="333"/>
        <v>7</v>
      </c>
      <c r="P1192" s="2">
        <f t="shared" si="334"/>
        <v>0</v>
      </c>
      <c r="Q1192" t="str">
        <f t="shared" si="335"/>
        <v/>
      </c>
      <c r="R1192" t="str">
        <f t="shared" si="336"/>
        <v/>
      </c>
      <c r="S1192" t="str">
        <f t="shared" si="337"/>
        <v/>
      </c>
      <c r="T1192" t="str">
        <f t="shared" si="338"/>
        <v/>
      </c>
      <c r="U1192" t="str">
        <f t="shared" si="339"/>
        <v/>
      </c>
      <c r="V1192" t="str">
        <f t="shared" si="340"/>
        <v/>
      </c>
      <c r="W1192" t="str">
        <f t="shared" si="341"/>
        <v/>
      </c>
      <c r="X1192" s="3" t="b">
        <f t="shared" si="342"/>
        <v>1</v>
      </c>
      <c r="Y1192" s="3" t="b">
        <f t="shared" si="343"/>
        <v>1</v>
      </c>
      <c r="Z1192">
        <v>1191</v>
      </c>
    </row>
    <row r="1193" spans="1:26" hidden="1">
      <c r="A1193">
        <v>470</v>
      </c>
      <c r="B1193">
        <v>765</v>
      </c>
      <c r="C1193">
        <v>231</v>
      </c>
      <c r="D1193">
        <v>531</v>
      </c>
      <c r="E1193">
        <v>343</v>
      </c>
      <c r="F1193">
        <v>401</v>
      </c>
      <c r="G1193">
        <v>188</v>
      </c>
      <c r="H1193" s="1">
        <f t="shared" si="326"/>
        <v>1</v>
      </c>
      <c r="I1193" s="1">
        <f t="shared" si="327"/>
        <v>1</v>
      </c>
      <c r="J1193" s="1">
        <f t="shared" si="328"/>
        <v>1</v>
      </c>
      <c r="K1193" s="1">
        <f t="shared" si="329"/>
        <v>1</v>
      </c>
      <c r="L1193" s="1">
        <f t="shared" si="330"/>
        <v>1</v>
      </c>
      <c r="M1193" s="1">
        <f t="shared" si="331"/>
        <v>1</v>
      </c>
      <c r="N1193" s="1">
        <f t="shared" si="332"/>
        <v>1</v>
      </c>
      <c r="O1193" s="2">
        <f t="shared" si="333"/>
        <v>7</v>
      </c>
      <c r="P1193" s="2">
        <f t="shared" si="334"/>
        <v>0</v>
      </c>
      <c r="Q1193" t="str">
        <f t="shared" si="335"/>
        <v/>
      </c>
      <c r="R1193" t="str">
        <f t="shared" si="336"/>
        <v/>
      </c>
      <c r="S1193" t="str">
        <f t="shared" si="337"/>
        <v/>
      </c>
      <c r="T1193" t="str">
        <f t="shared" si="338"/>
        <v/>
      </c>
      <c r="U1193" t="str">
        <f t="shared" si="339"/>
        <v/>
      </c>
      <c r="V1193" t="str">
        <f t="shared" si="340"/>
        <v/>
      </c>
      <c r="W1193" t="str">
        <f t="shared" si="341"/>
        <v/>
      </c>
      <c r="X1193" s="3" t="b">
        <f t="shared" si="342"/>
        <v>1</v>
      </c>
      <c r="Y1193" s="3" t="b">
        <f t="shared" si="343"/>
        <v>1</v>
      </c>
      <c r="Z1193">
        <v>1192</v>
      </c>
    </row>
    <row r="1194" spans="1:26" hidden="1">
      <c r="A1194">
        <v>233</v>
      </c>
      <c r="B1194">
        <v>529</v>
      </c>
      <c r="C1194">
        <v>978</v>
      </c>
      <c r="D1194">
        <v>366</v>
      </c>
      <c r="E1194">
        <v>207</v>
      </c>
      <c r="F1194">
        <v>959</v>
      </c>
      <c r="G1194">
        <v>818</v>
      </c>
      <c r="H1194" s="1">
        <f t="shared" si="326"/>
        <v>1</v>
      </c>
      <c r="I1194" s="1">
        <f t="shared" si="327"/>
        <v>1</v>
      </c>
      <c r="J1194" s="1">
        <f t="shared" si="328"/>
        <v>1</v>
      </c>
      <c r="K1194" s="1">
        <f t="shared" si="329"/>
        <v>1</v>
      </c>
      <c r="L1194" s="1">
        <f t="shared" si="330"/>
        <v>1</v>
      </c>
      <c r="M1194" s="1">
        <f t="shared" si="331"/>
        <v>1</v>
      </c>
      <c r="N1194" s="1">
        <f t="shared" si="332"/>
        <v>1</v>
      </c>
      <c r="O1194" s="2">
        <f t="shared" si="333"/>
        <v>7</v>
      </c>
      <c r="P1194" s="2">
        <f t="shared" si="334"/>
        <v>0</v>
      </c>
      <c r="Q1194" t="str">
        <f t="shared" si="335"/>
        <v/>
      </c>
      <c r="R1194" t="str">
        <f t="shared" si="336"/>
        <v/>
      </c>
      <c r="S1194" t="str">
        <f t="shared" si="337"/>
        <v/>
      </c>
      <c r="T1194" t="str">
        <f t="shared" si="338"/>
        <v/>
      </c>
      <c r="U1194" t="str">
        <f t="shared" si="339"/>
        <v/>
      </c>
      <c r="V1194" t="str">
        <f t="shared" si="340"/>
        <v/>
      </c>
      <c r="W1194" t="str">
        <f t="shared" si="341"/>
        <v/>
      </c>
      <c r="X1194" s="3" t="b">
        <f t="shared" si="342"/>
        <v>1</v>
      </c>
      <c r="Y1194" s="3" t="b">
        <f t="shared" si="343"/>
        <v>1</v>
      </c>
      <c r="Z1194">
        <v>1193</v>
      </c>
    </row>
    <row r="1195" spans="1:26" hidden="1">
      <c r="A1195">
        <v>922</v>
      </c>
      <c r="B1195">
        <v>301</v>
      </c>
      <c r="C1195">
        <v>607</v>
      </c>
      <c r="D1195">
        <v>137</v>
      </c>
      <c r="E1195">
        <v>682</v>
      </c>
      <c r="F1195">
        <v>883</v>
      </c>
      <c r="G1195">
        <v>613</v>
      </c>
      <c r="H1195" s="1">
        <f t="shared" si="326"/>
        <v>1</v>
      </c>
      <c r="I1195" s="1">
        <f t="shared" si="327"/>
        <v>1</v>
      </c>
      <c r="J1195" s="1">
        <f t="shared" si="328"/>
        <v>1</v>
      </c>
      <c r="K1195" s="1">
        <f t="shared" si="329"/>
        <v>1</v>
      </c>
      <c r="L1195" s="1">
        <f t="shared" si="330"/>
        <v>1</v>
      </c>
      <c r="M1195" s="1">
        <f t="shared" si="331"/>
        <v>1</v>
      </c>
      <c r="N1195" s="1">
        <f t="shared" si="332"/>
        <v>1</v>
      </c>
      <c r="O1195" s="2">
        <f t="shared" si="333"/>
        <v>7</v>
      </c>
      <c r="P1195" s="2">
        <f t="shared" si="334"/>
        <v>0</v>
      </c>
      <c r="Q1195" t="str">
        <f t="shared" si="335"/>
        <v/>
      </c>
      <c r="R1195" t="str">
        <f t="shared" si="336"/>
        <v/>
      </c>
      <c r="S1195" t="str">
        <f t="shared" si="337"/>
        <v/>
      </c>
      <c r="T1195" t="str">
        <f t="shared" si="338"/>
        <v/>
      </c>
      <c r="U1195" t="str">
        <f t="shared" si="339"/>
        <v/>
      </c>
      <c r="V1195" t="str">
        <f t="shared" si="340"/>
        <v/>
      </c>
      <c r="W1195" t="str">
        <f t="shared" si="341"/>
        <v/>
      </c>
      <c r="X1195" s="3" t="b">
        <f t="shared" si="342"/>
        <v>1</v>
      </c>
      <c r="Y1195" s="3" t="b">
        <f t="shared" si="343"/>
        <v>1</v>
      </c>
      <c r="Z1195">
        <v>1194</v>
      </c>
    </row>
    <row r="1196" spans="1:26" hidden="1">
      <c r="A1196">
        <v>915</v>
      </c>
      <c r="B1196">
        <v>427</v>
      </c>
      <c r="C1196">
        <v>644</v>
      </c>
      <c r="D1196">
        <v>387</v>
      </c>
      <c r="E1196">
        <v>681</v>
      </c>
      <c r="F1196">
        <v>675</v>
      </c>
      <c r="G1196">
        <v>274</v>
      </c>
      <c r="H1196" s="1">
        <f t="shared" si="326"/>
        <v>1</v>
      </c>
      <c r="I1196" s="1">
        <f t="shared" si="327"/>
        <v>1</v>
      </c>
      <c r="J1196" s="1">
        <f t="shared" si="328"/>
        <v>1</v>
      </c>
      <c r="K1196" s="1">
        <f t="shared" si="329"/>
        <v>1</v>
      </c>
      <c r="L1196" s="1">
        <f t="shared" si="330"/>
        <v>1</v>
      </c>
      <c r="M1196" s="1">
        <f t="shared" si="331"/>
        <v>1</v>
      </c>
      <c r="N1196" s="1">
        <f t="shared" si="332"/>
        <v>1</v>
      </c>
      <c r="O1196" s="2">
        <f t="shared" si="333"/>
        <v>7</v>
      </c>
      <c r="P1196" s="2">
        <f t="shared" si="334"/>
        <v>0</v>
      </c>
      <c r="Q1196" t="str">
        <f t="shared" si="335"/>
        <v/>
      </c>
      <c r="R1196" t="str">
        <f t="shared" si="336"/>
        <v/>
      </c>
      <c r="S1196" t="str">
        <f t="shared" si="337"/>
        <v/>
      </c>
      <c r="T1196" t="str">
        <f t="shared" si="338"/>
        <v/>
      </c>
      <c r="U1196" t="str">
        <f t="shared" si="339"/>
        <v/>
      </c>
      <c r="V1196" t="str">
        <f t="shared" si="340"/>
        <v/>
      </c>
      <c r="W1196" t="str">
        <f t="shared" si="341"/>
        <v/>
      </c>
      <c r="X1196" s="3" t="b">
        <f t="shared" si="342"/>
        <v>1</v>
      </c>
      <c r="Y1196" s="3" t="b">
        <f t="shared" si="343"/>
        <v>1</v>
      </c>
      <c r="Z1196">
        <v>1195</v>
      </c>
    </row>
    <row r="1197" spans="1:26" hidden="1">
      <c r="A1197">
        <v>281</v>
      </c>
      <c r="B1197">
        <v>741</v>
      </c>
      <c r="C1197">
        <v>453</v>
      </c>
      <c r="D1197">
        <v>564</v>
      </c>
      <c r="E1197">
        <v>530</v>
      </c>
      <c r="F1197">
        <v>940</v>
      </c>
      <c r="G1197">
        <v>806</v>
      </c>
      <c r="H1197" s="1">
        <f t="shared" si="326"/>
        <v>1</v>
      </c>
      <c r="I1197" s="1">
        <f t="shared" si="327"/>
        <v>1</v>
      </c>
      <c r="J1197" s="1">
        <f t="shared" si="328"/>
        <v>1</v>
      </c>
      <c r="K1197" s="1">
        <f t="shared" si="329"/>
        <v>1</v>
      </c>
      <c r="L1197" s="1">
        <f t="shared" si="330"/>
        <v>1</v>
      </c>
      <c r="M1197" s="1">
        <f t="shared" si="331"/>
        <v>1</v>
      </c>
      <c r="N1197" s="1">
        <f t="shared" si="332"/>
        <v>1</v>
      </c>
      <c r="O1197" s="2">
        <f t="shared" si="333"/>
        <v>7</v>
      </c>
      <c r="P1197" s="2">
        <f t="shared" si="334"/>
        <v>0</v>
      </c>
      <c r="Q1197" t="str">
        <f t="shared" si="335"/>
        <v/>
      </c>
      <c r="R1197" t="str">
        <f t="shared" si="336"/>
        <v/>
      </c>
      <c r="S1197" t="str">
        <f t="shared" si="337"/>
        <v/>
      </c>
      <c r="T1197" t="str">
        <f t="shared" si="338"/>
        <v/>
      </c>
      <c r="U1197" t="str">
        <f t="shared" si="339"/>
        <v/>
      </c>
      <c r="V1197" t="str">
        <f t="shared" si="340"/>
        <v/>
      </c>
      <c r="W1197" t="str">
        <f t="shared" si="341"/>
        <v/>
      </c>
      <c r="X1197" s="3" t="b">
        <f t="shared" si="342"/>
        <v>1</v>
      </c>
      <c r="Y1197" s="3" t="b">
        <f t="shared" si="343"/>
        <v>1</v>
      </c>
      <c r="Z1197">
        <v>1196</v>
      </c>
    </row>
    <row r="1198" spans="1:26" hidden="1">
      <c r="A1198">
        <v>882</v>
      </c>
      <c r="B1198">
        <v>317</v>
      </c>
      <c r="C1198">
        <v>848</v>
      </c>
      <c r="D1198">
        <v>759</v>
      </c>
      <c r="E1198">
        <v>283</v>
      </c>
      <c r="F1198">
        <v>299</v>
      </c>
      <c r="G1198">
        <v>439</v>
      </c>
      <c r="H1198" s="1">
        <f t="shared" si="326"/>
        <v>1</v>
      </c>
      <c r="I1198" s="1">
        <f t="shared" si="327"/>
        <v>1</v>
      </c>
      <c r="J1198" s="1">
        <f t="shared" si="328"/>
        <v>1</v>
      </c>
      <c r="K1198" s="1">
        <f t="shared" si="329"/>
        <v>1</v>
      </c>
      <c r="L1198" s="1">
        <f t="shared" si="330"/>
        <v>1</v>
      </c>
      <c r="M1198" s="1">
        <f t="shared" si="331"/>
        <v>1</v>
      </c>
      <c r="N1198" s="1">
        <f t="shared" si="332"/>
        <v>1</v>
      </c>
      <c r="O1198" s="2">
        <f t="shared" si="333"/>
        <v>7</v>
      </c>
      <c r="P1198" s="2">
        <f t="shared" si="334"/>
        <v>0</v>
      </c>
      <c r="Q1198" t="str">
        <f t="shared" si="335"/>
        <v/>
      </c>
      <c r="R1198" t="str">
        <f t="shared" si="336"/>
        <v/>
      </c>
      <c r="S1198" t="str">
        <f t="shared" si="337"/>
        <v/>
      </c>
      <c r="T1198" t="str">
        <f t="shared" si="338"/>
        <v/>
      </c>
      <c r="U1198" t="str">
        <f t="shared" si="339"/>
        <v/>
      </c>
      <c r="V1198" t="str">
        <f t="shared" si="340"/>
        <v/>
      </c>
      <c r="W1198" t="str">
        <f t="shared" si="341"/>
        <v/>
      </c>
      <c r="X1198" s="3" t="b">
        <f t="shared" si="342"/>
        <v>1</v>
      </c>
      <c r="Y1198" s="3" t="b">
        <f t="shared" si="343"/>
        <v>1</v>
      </c>
      <c r="Z1198">
        <v>1197</v>
      </c>
    </row>
    <row r="1199" spans="1:26" hidden="1">
      <c r="A1199">
        <v>766</v>
      </c>
      <c r="B1199">
        <v>439</v>
      </c>
      <c r="C1199">
        <v>407</v>
      </c>
      <c r="D1199">
        <v>618</v>
      </c>
      <c r="E1199">
        <v>463</v>
      </c>
      <c r="F1199">
        <v>451</v>
      </c>
      <c r="G1199">
        <v>829</v>
      </c>
      <c r="H1199" s="1">
        <f t="shared" si="326"/>
        <v>1</v>
      </c>
      <c r="I1199" s="1">
        <f t="shared" si="327"/>
        <v>1</v>
      </c>
      <c r="J1199" s="1">
        <f t="shared" si="328"/>
        <v>1</v>
      </c>
      <c r="K1199" s="1">
        <f t="shared" si="329"/>
        <v>1</v>
      </c>
      <c r="L1199" s="1">
        <f t="shared" si="330"/>
        <v>1</v>
      </c>
      <c r="M1199" s="1">
        <f t="shared" si="331"/>
        <v>1</v>
      </c>
      <c r="N1199" s="1">
        <f t="shared" si="332"/>
        <v>1</v>
      </c>
      <c r="O1199" s="2">
        <f t="shared" si="333"/>
        <v>7</v>
      </c>
      <c r="P1199" s="2">
        <f t="shared" si="334"/>
        <v>0</v>
      </c>
      <c r="Q1199" t="str">
        <f t="shared" si="335"/>
        <v/>
      </c>
      <c r="R1199" t="str">
        <f t="shared" si="336"/>
        <v/>
      </c>
      <c r="S1199" t="str">
        <f t="shared" si="337"/>
        <v/>
      </c>
      <c r="T1199" t="str">
        <f t="shared" si="338"/>
        <v/>
      </c>
      <c r="U1199" t="str">
        <f t="shared" si="339"/>
        <v/>
      </c>
      <c r="V1199" t="str">
        <f t="shared" si="340"/>
        <v/>
      </c>
      <c r="W1199" t="str">
        <f t="shared" si="341"/>
        <v/>
      </c>
      <c r="X1199" s="3" t="b">
        <f t="shared" si="342"/>
        <v>1</v>
      </c>
      <c r="Y1199" s="3" t="b">
        <f t="shared" si="343"/>
        <v>1</v>
      </c>
      <c r="Z1199">
        <v>1198</v>
      </c>
    </row>
    <row r="1200" spans="1:26" hidden="1">
      <c r="A1200">
        <v>480</v>
      </c>
      <c r="B1200">
        <v>682</v>
      </c>
      <c r="C1200">
        <v>623</v>
      </c>
      <c r="D1200">
        <v>534</v>
      </c>
      <c r="E1200">
        <v>832</v>
      </c>
      <c r="F1200">
        <v>984</v>
      </c>
      <c r="G1200">
        <v>708</v>
      </c>
      <c r="H1200" s="1">
        <f t="shared" si="326"/>
        <v>1</v>
      </c>
      <c r="I1200" s="1">
        <f t="shared" si="327"/>
        <v>1</v>
      </c>
      <c r="J1200" s="1">
        <f t="shared" si="328"/>
        <v>1</v>
      </c>
      <c r="K1200" s="1">
        <f t="shared" si="329"/>
        <v>1</v>
      </c>
      <c r="L1200" s="1">
        <f t="shared" si="330"/>
        <v>1</v>
      </c>
      <c r="M1200" s="1">
        <f t="shared" si="331"/>
        <v>1</v>
      </c>
      <c r="N1200" s="1">
        <f t="shared" si="332"/>
        <v>1</v>
      </c>
      <c r="O1200" s="2">
        <f t="shared" si="333"/>
        <v>7</v>
      </c>
      <c r="P1200" s="2">
        <f t="shared" si="334"/>
        <v>0</v>
      </c>
      <c r="Q1200" t="str">
        <f t="shared" si="335"/>
        <v/>
      </c>
      <c r="R1200" t="str">
        <f t="shared" si="336"/>
        <v/>
      </c>
      <c r="S1200" t="str">
        <f t="shared" si="337"/>
        <v/>
      </c>
      <c r="T1200" t="str">
        <f t="shared" si="338"/>
        <v/>
      </c>
      <c r="U1200" t="str">
        <f t="shared" si="339"/>
        <v/>
      </c>
      <c r="V1200" t="str">
        <f t="shared" si="340"/>
        <v/>
      </c>
      <c r="W1200" t="str">
        <f t="shared" si="341"/>
        <v/>
      </c>
      <c r="X1200" s="3" t="b">
        <f t="shared" si="342"/>
        <v>1</v>
      </c>
      <c r="Y1200" s="3" t="b">
        <f t="shared" si="343"/>
        <v>1</v>
      </c>
      <c r="Z1200">
        <v>1199</v>
      </c>
    </row>
    <row r="1201" spans="1:26" hidden="1">
      <c r="A1201">
        <v>181</v>
      </c>
      <c r="B1201">
        <v>586</v>
      </c>
      <c r="C1201">
        <v>189</v>
      </c>
      <c r="D1201">
        <v>144</v>
      </c>
      <c r="E1201">
        <v>291</v>
      </c>
      <c r="F1201">
        <v>760</v>
      </c>
      <c r="G1201">
        <v>990</v>
      </c>
      <c r="H1201" s="1">
        <f t="shared" si="326"/>
        <v>1</v>
      </c>
      <c r="I1201" s="1">
        <f t="shared" si="327"/>
        <v>1</v>
      </c>
      <c r="J1201" s="1">
        <f t="shared" si="328"/>
        <v>1</v>
      </c>
      <c r="K1201" s="1">
        <f t="shared" si="329"/>
        <v>1</v>
      </c>
      <c r="L1201" s="1">
        <f t="shared" si="330"/>
        <v>1</v>
      </c>
      <c r="M1201" s="1">
        <f t="shared" si="331"/>
        <v>1</v>
      </c>
      <c r="N1201" s="1">
        <f t="shared" si="332"/>
        <v>1</v>
      </c>
      <c r="O1201" s="2">
        <f t="shared" si="333"/>
        <v>7</v>
      </c>
      <c r="P1201" s="2">
        <f t="shared" si="334"/>
        <v>0</v>
      </c>
      <c r="Q1201" t="str">
        <f t="shared" si="335"/>
        <v/>
      </c>
      <c r="R1201" t="str">
        <f t="shared" si="336"/>
        <v/>
      </c>
      <c r="S1201" t="str">
        <f t="shared" si="337"/>
        <v/>
      </c>
      <c r="T1201" t="str">
        <f t="shared" si="338"/>
        <v/>
      </c>
      <c r="U1201" t="str">
        <f t="shared" si="339"/>
        <v/>
      </c>
      <c r="V1201" t="str">
        <f t="shared" si="340"/>
        <v/>
      </c>
      <c r="W1201" t="str">
        <f t="shared" si="341"/>
        <v/>
      </c>
      <c r="X1201" s="3" t="b">
        <f t="shared" si="342"/>
        <v>1</v>
      </c>
      <c r="Y1201" s="3" t="b">
        <f t="shared" si="343"/>
        <v>1</v>
      </c>
      <c r="Z1201">
        <v>1200</v>
      </c>
    </row>
    <row r="1202" spans="1:26" hidden="1">
      <c r="A1202">
        <v>518</v>
      </c>
      <c r="B1202">
        <v>938</v>
      </c>
      <c r="C1202">
        <v>339</v>
      </c>
      <c r="D1202">
        <v>823</v>
      </c>
      <c r="E1202">
        <v>442</v>
      </c>
      <c r="F1202">
        <v>648</v>
      </c>
      <c r="G1202">
        <v>628</v>
      </c>
      <c r="H1202" s="1">
        <f t="shared" si="326"/>
        <v>1</v>
      </c>
      <c r="I1202" s="1">
        <f t="shared" si="327"/>
        <v>1</v>
      </c>
      <c r="J1202" s="1">
        <f t="shared" si="328"/>
        <v>1</v>
      </c>
      <c r="K1202" s="1">
        <f t="shared" si="329"/>
        <v>1</v>
      </c>
      <c r="L1202" s="1">
        <f t="shared" si="330"/>
        <v>1</v>
      </c>
      <c r="M1202" s="1">
        <f t="shared" si="331"/>
        <v>1</v>
      </c>
      <c r="N1202" s="1">
        <f t="shared" si="332"/>
        <v>1</v>
      </c>
      <c r="O1202" s="2">
        <f t="shared" si="333"/>
        <v>7</v>
      </c>
      <c r="P1202" s="2">
        <f t="shared" si="334"/>
        <v>0</v>
      </c>
      <c r="Q1202" t="str">
        <f t="shared" si="335"/>
        <v/>
      </c>
      <c r="R1202" t="str">
        <f t="shared" si="336"/>
        <v/>
      </c>
      <c r="S1202" t="str">
        <f t="shared" si="337"/>
        <v/>
      </c>
      <c r="T1202" t="str">
        <f t="shared" si="338"/>
        <v/>
      </c>
      <c r="U1202" t="str">
        <f t="shared" si="339"/>
        <v/>
      </c>
      <c r="V1202" t="str">
        <f t="shared" si="340"/>
        <v/>
      </c>
      <c r="W1202" t="str">
        <f t="shared" si="341"/>
        <v/>
      </c>
      <c r="X1202" s="3" t="b">
        <f t="shared" si="342"/>
        <v>1</v>
      </c>
      <c r="Y1202" s="3" t="b">
        <f t="shared" si="343"/>
        <v>1</v>
      </c>
      <c r="Z1202">
        <v>1201</v>
      </c>
    </row>
    <row r="1203" spans="1:26" hidden="1">
      <c r="A1203">
        <v>277</v>
      </c>
      <c r="B1203">
        <v>478</v>
      </c>
      <c r="C1203">
        <v>490</v>
      </c>
      <c r="D1203">
        <v>792</v>
      </c>
      <c r="E1203">
        <v>658</v>
      </c>
      <c r="F1203">
        <v>347</v>
      </c>
      <c r="G1203">
        <v>744</v>
      </c>
      <c r="H1203" s="1">
        <f t="shared" si="326"/>
        <v>1</v>
      </c>
      <c r="I1203" s="1">
        <f t="shared" si="327"/>
        <v>1</v>
      </c>
      <c r="J1203" s="1">
        <f t="shared" si="328"/>
        <v>1</v>
      </c>
      <c r="K1203" s="1">
        <f t="shared" si="329"/>
        <v>1</v>
      </c>
      <c r="L1203" s="1">
        <f t="shared" si="330"/>
        <v>1</v>
      </c>
      <c r="M1203" s="1">
        <f t="shared" si="331"/>
        <v>1</v>
      </c>
      <c r="N1203" s="1">
        <f t="shared" si="332"/>
        <v>1</v>
      </c>
      <c r="O1203" s="2">
        <f t="shared" si="333"/>
        <v>7</v>
      </c>
      <c r="P1203" s="2">
        <f t="shared" si="334"/>
        <v>0</v>
      </c>
      <c r="Q1203" t="str">
        <f t="shared" si="335"/>
        <v/>
      </c>
      <c r="R1203" t="str">
        <f t="shared" si="336"/>
        <v/>
      </c>
      <c r="S1203" t="str">
        <f t="shared" si="337"/>
        <v/>
      </c>
      <c r="T1203" t="str">
        <f t="shared" si="338"/>
        <v/>
      </c>
      <c r="U1203" t="str">
        <f t="shared" si="339"/>
        <v/>
      </c>
      <c r="V1203" t="str">
        <f t="shared" si="340"/>
        <v/>
      </c>
      <c r="W1203" t="str">
        <f t="shared" si="341"/>
        <v/>
      </c>
      <c r="X1203" s="3" t="b">
        <f t="shared" si="342"/>
        <v>1</v>
      </c>
      <c r="Y1203" s="3" t="b">
        <f t="shared" si="343"/>
        <v>1</v>
      </c>
      <c r="Z1203">
        <v>1202</v>
      </c>
    </row>
    <row r="1204" spans="1:26" hidden="1">
      <c r="A1204">
        <v>892</v>
      </c>
      <c r="B1204">
        <v>112</v>
      </c>
      <c r="C1204">
        <v>989</v>
      </c>
      <c r="D1204">
        <v>653</v>
      </c>
      <c r="E1204">
        <v>633</v>
      </c>
      <c r="F1204">
        <v>705</v>
      </c>
      <c r="G1204">
        <v>938</v>
      </c>
      <c r="H1204" s="1">
        <f t="shared" si="326"/>
        <v>1</v>
      </c>
      <c r="I1204" s="1">
        <f t="shared" si="327"/>
        <v>1</v>
      </c>
      <c r="J1204" s="1">
        <f t="shared" si="328"/>
        <v>1</v>
      </c>
      <c r="K1204" s="1">
        <f t="shared" si="329"/>
        <v>1</v>
      </c>
      <c r="L1204" s="1">
        <f t="shared" si="330"/>
        <v>1</v>
      </c>
      <c r="M1204" s="1">
        <f t="shared" si="331"/>
        <v>1</v>
      </c>
      <c r="N1204" s="1">
        <f t="shared" si="332"/>
        <v>1</v>
      </c>
      <c r="O1204" s="2">
        <f t="shared" si="333"/>
        <v>7</v>
      </c>
      <c r="P1204" s="2">
        <f t="shared" si="334"/>
        <v>0</v>
      </c>
      <c r="Q1204" t="str">
        <f t="shared" si="335"/>
        <v/>
      </c>
      <c r="R1204" t="str">
        <f t="shared" si="336"/>
        <v/>
      </c>
      <c r="S1204" t="str">
        <f t="shared" si="337"/>
        <v/>
      </c>
      <c r="T1204" t="str">
        <f t="shared" si="338"/>
        <v/>
      </c>
      <c r="U1204" t="str">
        <f t="shared" si="339"/>
        <v/>
      </c>
      <c r="V1204" t="str">
        <f t="shared" si="340"/>
        <v/>
      </c>
      <c r="W1204" t="str">
        <f t="shared" si="341"/>
        <v/>
      </c>
      <c r="X1204" s="3" t="b">
        <f t="shared" si="342"/>
        <v>1</v>
      </c>
      <c r="Y1204" s="3" t="b">
        <f t="shared" si="343"/>
        <v>1</v>
      </c>
      <c r="Z1204">
        <v>1203</v>
      </c>
    </row>
    <row r="1205" spans="1:26" hidden="1">
      <c r="A1205">
        <v>212</v>
      </c>
      <c r="B1205">
        <v>208</v>
      </c>
      <c r="C1205">
        <v>287</v>
      </c>
      <c r="D1205">
        <v>825</v>
      </c>
      <c r="E1205">
        <v>972</v>
      </c>
      <c r="F1205">
        <v>276</v>
      </c>
      <c r="G1205">
        <v>159</v>
      </c>
      <c r="H1205" s="1">
        <f t="shared" si="326"/>
        <v>1</v>
      </c>
      <c r="I1205" s="1">
        <f t="shared" si="327"/>
        <v>1</v>
      </c>
      <c r="J1205" s="1">
        <f t="shared" si="328"/>
        <v>1</v>
      </c>
      <c r="K1205" s="1">
        <f t="shared" si="329"/>
        <v>1</v>
      </c>
      <c r="L1205" s="1">
        <f t="shared" si="330"/>
        <v>1</v>
      </c>
      <c r="M1205" s="1">
        <f t="shared" si="331"/>
        <v>1</v>
      </c>
      <c r="N1205" s="1">
        <f t="shared" si="332"/>
        <v>1</v>
      </c>
      <c r="O1205" s="2">
        <f t="shared" si="333"/>
        <v>7</v>
      </c>
      <c r="P1205" s="2">
        <f t="shared" si="334"/>
        <v>0</v>
      </c>
      <c r="Q1205" t="str">
        <f t="shared" si="335"/>
        <v/>
      </c>
      <c r="R1205" t="str">
        <f t="shared" si="336"/>
        <v/>
      </c>
      <c r="S1205" t="str">
        <f t="shared" si="337"/>
        <v/>
      </c>
      <c r="T1205" t="str">
        <f t="shared" si="338"/>
        <v/>
      </c>
      <c r="U1205" t="str">
        <f t="shared" si="339"/>
        <v/>
      </c>
      <c r="V1205" t="str">
        <f t="shared" si="340"/>
        <v/>
      </c>
      <c r="W1205" t="str">
        <f t="shared" si="341"/>
        <v/>
      </c>
      <c r="X1205" s="3" t="b">
        <f t="shared" si="342"/>
        <v>1</v>
      </c>
      <c r="Y1205" s="3" t="b">
        <f t="shared" si="343"/>
        <v>1</v>
      </c>
      <c r="Z1205">
        <v>1204</v>
      </c>
    </row>
    <row r="1206" spans="1:26" hidden="1">
      <c r="A1206">
        <v>269</v>
      </c>
      <c r="B1206">
        <v>357</v>
      </c>
      <c r="C1206">
        <v>451</v>
      </c>
      <c r="D1206">
        <v>845</v>
      </c>
      <c r="E1206">
        <v>826</v>
      </c>
      <c r="F1206">
        <v>768</v>
      </c>
      <c r="G1206">
        <v>514</v>
      </c>
      <c r="H1206" s="1">
        <f t="shared" si="326"/>
        <v>1</v>
      </c>
      <c r="I1206" s="1">
        <f t="shared" si="327"/>
        <v>1</v>
      </c>
      <c r="J1206" s="1">
        <f t="shared" si="328"/>
        <v>1</v>
      </c>
      <c r="K1206" s="1">
        <f t="shared" si="329"/>
        <v>1</v>
      </c>
      <c r="L1206" s="1">
        <f t="shared" si="330"/>
        <v>1</v>
      </c>
      <c r="M1206" s="1">
        <f t="shared" si="331"/>
        <v>1</v>
      </c>
      <c r="N1206" s="1">
        <f t="shared" si="332"/>
        <v>1</v>
      </c>
      <c r="O1206" s="2">
        <f t="shared" si="333"/>
        <v>7</v>
      </c>
      <c r="P1206" s="2">
        <f t="shared" si="334"/>
        <v>0</v>
      </c>
      <c r="Q1206" t="str">
        <f t="shared" si="335"/>
        <v/>
      </c>
      <c r="R1206" t="str">
        <f t="shared" si="336"/>
        <v/>
      </c>
      <c r="S1206" t="str">
        <f t="shared" si="337"/>
        <v/>
      </c>
      <c r="T1206" t="str">
        <f t="shared" si="338"/>
        <v/>
      </c>
      <c r="U1206" t="str">
        <f t="shared" si="339"/>
        <v/>
      </c>
      <c r="V1206" t="str">
        <f t="shared" si="340"/>
        <v/>
      </c>
      <c r="W1206" t="str">
        <f t="shared" si="341"/>
        <v/>
      </c>
      <c r="X1206" s="3" t="b">
        <f t="shared" si="342"/>
        <v>1</v>
      </c>
      <c r="Y1206" s="3" t="b">
        <f t="shared" si="343"/>
        <v>1</v>
      </c>
      <c r="Z1206">
        <v>1205</v>
      </c>
    </row>
    <row r="1207" spans="1:26" hidden="1">
      <c r="A1207">
        <v>296</v>
      </c>
      <c r="B1207">
        <v>912</v>
      </c>
      <c r="C1207">
        <v>419</v>
      </c>
      <c r="D1207">
        <v>181</v>
      </c>
      <c r="E1207">
        <v>455</v>
      </c>
      <c r="F1207">
        <v>310</v>
      </c>
      <c r="G1207">
        <v>810</v>
      </c>
      <c r="H1207" s="1">
        <f t="shared" si="326"/>
        <v>1</v>
      </c>
      <c r="I1207" s="1">
        <f t="shared" si="327"/>
        <v>1</v>
      </c>
      <c r="J1207" s="1">
        <f t="shared" si="328"/>
        <v>1</v>
      </c>
      <c r="K1207" s="1">
        <f t="shared" si="329"/>
        <v>1</v>
      </c>
      <c r="L1207" s="1">
        <f t="shared" si="330"/>
        <v>1</v>
      </c>
      <c r="M1207" s="1">
        <f t="shared" si="331"/>
        <v>1</v>
      </c>
      <c r="N1207" s="1">
        <f t="shared" si="332"/>
        <v>1</v>
      </c>
      <c r="O1207" s="2">
        <f t="shared" si="333"/>
        <v>7</v>
      </c>
      <c r="P1207" s="2">
        <f t="shared" si="334"/>
        <v>0</v>
      </c>
      <c r="Q1207" t="str">
        <f t="shared" si="335"/>
        <v/>
      </c>
      <c r="R1207" t="str">
        <f t="shared" si="336"/>
        <v/>
      </c>
      <c r="S1207" t="str">
        <f t="shared" si="337"/>
        <v/>
      </c>
      <c r="T1207" t="str">
        <f t="shared" si="338"/>
        <v/>
      </c>
      <c r="U1207" t="str">
        <f t="shared" si="339"/>
        <v/>
      </c>
      <c r="V1207" t="str">
        <f t="shared" si="340"/>
        <v/>
      </c>
      <c r="W1207" t="str">
        <f t="shared" si="341"/>
        <v/>
      </c>
      <c r="X1207" s="3" t="b">
        <f t="shared" si="342"/>
        <v>1</v>
      </c>
      <c r="Y1207" s="3" t="b">
        <f t="shared" si="343"/>
        <v>1</v>
      </c>
      <c r="Z1207">
        <v>1206</v>
      </c>
    </row>
    <row r="1208" spans="1:26">
      <c r="A1208">
        <v>380</v>
      </c>
      <c r="B1208">
        <v>380</v>
      </c>
      <c r="C1208">
        <v>643</v>
      </c>
      <c r="D1208">
        <v>281</v>
      </c>
      <c r="E1208">
        <v>228</v>
      </c>
      <c r="F1208">
        <v>939</v>
      </c>
      <c r="G1208">
        <v>500</v>
      </c>
      <c r="H1208" s="1">
        <f t="shared" si="326"/>
        <v>2</v>
      </c>
      <c r="I1208" s="1">
        <f t="shared" si="327"/>
        <v>2</v>
      </c>
      <c r="J1208" s="1">
        <f t="shared" si="328"/>
        <v>1</v>
      </c>
      <c r="K1208" s="1">
        <f t="shared" si="329"/>
        <v>1</v>
      </c>
      <c r="L1208" s="1">
        <f t="shared" si="330"/>
        <v>1</v>
      </c>
      <c r="M1208" s="1">
        <f t="shared" si="331"/>
        <v>1</v>
      </c>
      <c r="N1208" s="1">
        <f t="shared" si="332"/>
        <v>1</v>
      </c>
      <c r="O1208" s="2">
        <f t="shared" si="333"/>
        <v>5</v>
      </c>
      <c r="P1208" s="2">
        <f t="shared" si="334"/>
        <v>2</v>
      </c>
      <c r="Q1208">
        <f t="shared" si="335"/>
        <v>380</v>
      </c>
      <c r="R1208">
        <f t="shared" si="336"/>
        <v>380</v>
      </c>
      <c r="S1208" t="str">
        <f t="shared" si="337"/>
        <v/>
      </c>
      <c r="T1208" t="str">
        <f t="shared" si="338"/>
        <v/>
      </c>
      <c r="U1208" t="str">
        <f t="shared" si="339"/>
        <v/>
      </c>
      <c r="V1208" t="str">
        <f t="shared" si="340"/>
        <v/>
      </c>
      <c r="W1208" t="str">
        <f t="shared" si="341"/>
        <v/>
      </c>
      <c r="X1208" s="3" t="b">
        <f t="shared" si="342"/>
        <v>1</v>
      </c>
      <c r="Y1208" s="3" t="b">
        <f t="shared" si="343"/>
        <v>1</v>
      </c>
      <c r="Z1208">
        <v>1207</v>
      </c>
    </row>
    <row r="1209" spans="1:26" hidden="1">
      <c r="A1209">
        <v>215</v>
      </c>
      <c r="B1209">
        <v>953</v>
      </c>
      <c r="C1209">
        <v>804</v>
      </c>
      <c r="D1209">
        <v>904</v>
      </c>
      <c r="E1209">
        <v>987</v>
      </c>
      <c r="F1209">
        <v>450</v>
      </c>
      <c r="G1209">
        <v>373</v>
      </c>
      <c r="H1209" s="1">
        <f t="shared" si="326"/>
        <v>1</v>
      </c>
      <c r="I1209" s="1">
        <f t="shared" si="327"/>
        <v>1</v>
      </c>
      <c r="J1209" s="1">
        <f t="shared" si="328"/>
        <v>1</v>
      </c>
      <c r="K1209" s="1">
        <f t="shared" si="329"/>
        <v>1</v>
      </c>
      <c r="L1209" s="1">
        <f t="shared" si="330"/>
        <v>1</v>
      </c>
      <c r="M1209" s="1">
        <f t="shared" si="331"/>
        <v>1</v>
      </c>
      <c r="N1209" s="1">
        <f t="shared" si="332"/>
        <v>1</v>
      </c>
      <c r="O1209" s="2">
        <f t="shared" si="333"/>
        <v>7</v>
      </c>
      <c r="P1209" s="2">
        <f t="shared" si="334"/>
        <v>0</v>
      </c>
      <c r="Q1209" t="str">
        <f t="shared" si="335"/>
        <v/>
      </c>
      <c r="R1209" t="str">
        <f t="shared" si="336"/>
        <v/>
      </c>
      <c r="S1209" t="str">
        <f t="shared" si="337"/>
        <v/>
      </c>
      <c r="T1209" t="str">
        <f t="shared" si="338"/>
        <v/>
      </c>
      <c r="U1209" t="str">
        <f t="shared" si="339"/>
        <v/>
      </c>
      <c r="V1209" t="str">
        <f t="shared" si="340"/>
        <v/>
      </c>
      <c r="W1209" t="str">
        <f t="shared" si="341"/>
        <v/>
      </c>
      <c r="X1209" s="3" t="b">
        <f t="shared" si="342"/>
        <v>1</v>
      </c>
      <c r="Y1209" s="3" t="b">
        <f t="shared" si="343"/>
        <v>1</v>
      </c>
      <c r="Z1209">
        <v>1208</v>
      </c>
    </row>
    <row r="1210" spans="1:26" hidden="1">
      <c r="A1210">
        <v>748</v>
      </c>
      <c r="B1210">
        <v>766</v>
      </c>
      <c r="C1210">
        <v>839</v>
      </c>
      <c r="D1210">
        <v>284</v>
      </c>
      <c r="E1210">
        <v>640</v>
      </c>
      <c r="F1210">
        <v>290</v>
      </c>
      <c r="G1210">
        <v>534</v>
      </c>
      <c r="H1210" s="1">
        <f t="shared" si="326"/>
        <v>1</v>
      </c>
      <c r="I1210" s="1">
        <f t="shared" si="327"/>
        <v>1</v>
      </c>
      <c r="J1210" s="1">
        <f t="shared" si="328"/>
        <v>1</v>
      </c>
      <c r="K1210" s="1">
        <f t="shared" si="329"/>
        <v>1</v>
      </c>
      <c r="L1210" s="1">
        <f t="shared" si="330"/>
        <v>1</v>
      </c>
      <c r="M1210" s="1">
        <f t="shared" si="331"/>
        <v>1</v>
      </c>
      <c r="N1210" s="1">
        <f t="shared" si="332"/>
        <v>1</v>
      </c>
      <c r="O1210" s="2">
        <f t="shared" si="333"/>
        <v>7</v>
      </c>
      <c r="P1210" s="2">
        <f t="shared" si="334"/>
        <v>0</v>
      </c>
      <c r="Q1210" t="str">
        <f t="shared" si="335"/>
        <v/>
      </c>
      <c r="R1210" t="str">
        <f t="shared" si="336"/>
        <v/>
      </c>
      <c r="S1210" t="str">
        <f t="shared" si="337"/>
        <v/>
      </c>
      <c r="T1210" t="str">
        <f t="shared" si="338"/>
        <v/>
      </c>
      <c r="U1210" t="str">
        <f t="shared" si="339"/>
        <v/>
      </c>
      <c r="V1210" t="str">
        <f t="shared" si="340"/>
        <v/>
      </c>
      <c r="W1210" t="str">
        <f t="shared" si="341"/>
        <v/>
      </c>
      <c r="X1210" s="3" t="b">
        <f t="shared" si="342"/>
        <v>1</v>
      </c>
      <c r="Y1210" s="3" t="b">
        <f t="shared" si="343"/>
        <v>1</v>
      </c>
      <c r="Z1210">
        <v>1209</v>
      </c>
    </row>
    <row r="1211" spans="1:26" hidden="1">
      <c r="A1211">
        <v>976</v>
      </c>
      <c r="B1211">
        <v>392</v>
      </c>
      <c r="C1211">
        <v>488</v>
      </c>
      <c r="D1211">
        <v>563</v>
      </c>
      <c r="E1211">
        <v>177</v>
      </c>
      <c r="F1211">
        <v>823</v>
      </c>
      <c r="G1211">
        <v>352</v>
      </c>
      <c r="H1211" s="1">
        <f t="shared" si="326"/>
        <v>1</v>
      </c>
      <c r="I1211" s="1">
        <f t="shared" si="327"/>
        <v>1</v>
      </c>
      <c r="J1211" s="1">
        <f t="shared" si="328"/>
        <v>1</v>
      </c>
      <c r="K1211" s="1">
        <f t="shared" si="329"/>
        <v>1</v>
      </c>
      <c r="L1211" s="1">
        <f t="shared" si="330"/>
        <v>1</v>
      </c>
      <c r="M1211" s="1">
        <f t="shared" si="331"/>
        <v>1</v>
      </c>
      <c r="N1211" s="1">
        <f t="shared" si="332"/>
        <v>1</v>
      </c>
      <c r="O1211" s="2">
        <f t="shared" si="333"/>
        <v>7</v>
      </c>
      <c r="P1211" s="2">
        <f t="shared" si="334"/>
        <v>0</v>
      </c>
      <c r="Q1211" t="str">
        <f t="shared" si="335"/>
        <v/>
      </c>
      <c r="R1211" t="str">
        <f t="shared" si="336"/>
        <v/>
      </c>
      <c r="S1211" t="str">
        <f t="shared" si="337"/>
        <v/>
      </c>
      <c r="T1211" t="str">
        <f t="shared" si="338"/>
        <v/>
      </c>
      <c r="U1211" t="str">
        <f t="shared" si="339"/>
        <v/>
      </c>
      <c r="V1211" t="str">
        <f t="shared" si="340"/>
        <v/>
      </c>
      <c r="W1211" t="str">
        <f t="shared" si="341"/>
        <v/>
      </c>
      <c r="X1211" s="3" t="b">
        <f t="shared" si="342"/>
        <v>1</v>
      </c>
      <c r="Y1211" s="3" t="b">
        <f t="shared" si="343"/>
        <v>1</v>
      </c>
      <c r="Z1211">
        <v>1210</v>
      </c>
    </row>
    <row r="1212" spans="1:26">
      <c r="A1212">
        <v>830</v>
      </c>
      <c r="B1212">
        <v>589</v>
      </c>
      <c r="C1212">
        <v>859</v>
      </c>
      <c r="D1212">
        <v>513</v>
      </c>
      <c r="E1212">
        <v>496</v>
      </c>
      <c r="F1212">
        <v>496</v>
      </c>
      <c r="G1212">
        <v>282</v>
      </c>
      <c r="H1212" s="1">
        <f t="shared" si="326"/>
        <v>1</v>
      </c>
      <c r="I1212" s="1">
        <f t="shared" si="327"/>
        <v>1</v>
      </c>
      <c r="J1212" s="1">
        <f t="shared" si="328"/>
        <v>1</v>
      </c>
      <c r="K1212" s="1">
        <f t="shared" si="329"/>
        <v>1</v>
      </c>
      <c r="L1212" s="1">
        <f t="shared" si="330"/>
        <v>2</v>
      </c>
      <c r="M1212" s="1">
        <f t="shared" si="331"/>
        <v>2</v>
      </c>
      <c r="N1212" s="1">
        <f t="shared" si="332"/>
        <v>1</v>
      </c>
      <c r="O1212" s="2">
        <f t="shared" si="333"/>
        <v>5</v>
      </c>
      <c r="P1212" s="2">
        <f t="shared" si="334"/>
        <v>2</v>
      </c>
      <c r="Q1212" t="str">
        <f t="shared" si="335"/>
        <v/>
      </c>
      <c r="R1212" t="str">
        <f t="shared" si="336"/>
        <v/>
      </c>
      <c r="S1212" t="str">
        <f t="shared" si="337"/>
        <v/>
      </c>
      <c r="T1212" t="str">
        <f t="shared" si="338"/>
        <v/>
      </c>
      <c r="U1212">
        <f t="shared" si="339"/>
        <v>496</v>
      </c>
      <c r="V1212">
        <f t="shared" si="340"/>
        <v>496</v>
      </c>
      <c r="W1212" t="str">
        <f t="shared" si="341"/>
        <v/>
      </c>
      <c r="X1212" s="3" t="b">
        <f t="shared" si="342"/>
        <v>1</v>
      </c>
      <c r="Y1212" s="3" t="b">
        <f t="shared" si="343"/>
        <v>1</v>
      </c>
      <c r="Z1212">
        <v>1211</v>
      </c>
    </row>
    <row r="1213" spans="1:26" hidden="1">
      <c r="A1213">
        <v>247</v>
      </c>
      <c r="B1213">
        <v>741</v>
      </c>
      <c r="C1213">
        <v>752</v>
      </c>
      <c r="D1213">
        <v>483</v>
      </c>
      <c r="E1213">
        <v>402</v>
      </c>
      <c r="F1213">
        <v>588</v>
      </c>
      <c r="G1213">
        <v>481</v>
      </c>
      <c r="H1213" s="1">
        <f t="shared" si="326"/>
        <v>1</v>
      </c>
      <c r="I1213" s="1">
        <f t="shared" si="327"/>
        <v>1</v>
      </c>
      <c r="J1213" s="1">
        <f t="shared" si="328"/>
        <v>1</v>
      </c>
      <c r="K1213" s="1">
        <f t="shared" si="329"/>
        <v>1</v>
      </c>
      <c r="L1213" s="1">
        <f t="shared" si="330"/>
        <v>1</v>
      </c>
      <c r="M1213" s="1">
        <f t="shared" si="331"/>
        <v>1</v>
      </c>
      <c r="N1213" s="1">
        <f t="shared" si="332"/>
        <v>1</v>
      </c>
      <c r="O1213" s="2">
        <f t="shared" si="333"/>
        <v>7</v>
      </c>
      <c r="P1213" s="2">
        <f t="shared" si="334"/>
        <v>0</v>
      </c>
      <c r="Q1213" t="str">
        <f t="shared" si="335"/>
        <v/>
      </c>
      <c r="R1213" t="str">
        <f t="shared" si="336"/>
        <v/>
      </c>
      <c r="S1213" t="str">
        <f t="shared" si="337"/>
        <v/>
      </c>
      <c r="T1213" t="str">
        <f t="shared" si="338"/>
        <v/>
      </c>
      <c r="U1213" t="str">
        <f t="shared" si="339"/>
        <v/>
      </c>
      <c r="V1213" t="str">
        <f t="shared" si="340"/>
        <v/>
      </c>
      <c r="W1213" t="str">
        <f t="shared" si="341"/>
        <v/>
      </c>
      <c r="X1213" s="3" t="b">
        <f t="shared" si="342"/>
        <v>1</v>
      </c>
      <c r="Y1213" s="3" t="b">
        <f t="shared" si="343"/>
        <v>1</v>
      </c>
      <c r="Z1213">
        <v>1212</v>
      </c>
    </row>
    <row r="1214" spans="1:26" hidden="1">
      <c r="A1214">
        <v>557</v>
      </c>
      <c r="B1214">
        <v>934</v>
      </c>
      <c r="C1214">
        <v>144</v>
      </c>
      <c r="D1214">
        <v>626</v>
      </c>
      <c r="E1214">
        <v>710</v>
      </c>
      <c r="F1214">
        <v>187</v>
      </c>
      <c r="G1214">
        <v>717</v>
      </c>
      <c r="H1214" s="1">
        <f t="shared" si="326"/>
        <v>1</v>
      </c>
      <c r="I1214" s="1">
        <f t="shared" si="327"/>
        <v>1</v>
      </c>
      <c r="J1214" s="1">
        <f t="shared" si="328"/>
        <v>1</v>
      </c>
      <c r="K1214" s="1">
        <f t="shared" si="329"/>
        <v>1</v>
      </c>
      <c r="L1214" s="1">
        <f t="shared" si="330"/>
        <v>1</v>
      </c>
      <c r="M1214" s="1">
        <f t="shared" si="331"/>
        <v>1</v>
      </c>
      <c r="N1214" s="1">
        <f t="shared" si="332"/>
        <v>1</v>
      </c>
      <c r="O1214" s="2">
        <f t="shared" si="333"/>
        <v>7</v>
      </c>
      <c r="P1214" s="2">
        <f t="shared" si="334"/>
        <v>0</v>
      </c>
      <c r="Q1214" t="str">
        <f t="shared" si="335"/>
        <v/>
      </c>
      <c r="R1214" t="str">
        <f t="shared" si="336"/>
        <v/>
      </c>
      <c r="S1214" t="str">
        <f t="shared" si="337"/>
        <v/>
      </c>
      <c r="T1214" t="str">
        <f t="shared" si="338"/>
        <v/>
      </c>
      <c r="U1214" t="str">
        <f t="shared" si="339"/>
        <v/>
      </c>
      <c r="V1214" t="str">
        <f t="shared" si="340"/>
        <v/>
      </c>
      <c r="W1214" t="str">
        <f t="shared" si="341"/>
        <v/>
      </c>
      <c r="X1214" s="3" t="b">
        <f t="shared" si="342"/>
        <v>1</v>
      </c>
      <c r="Y1214" s="3" t="b">
        <f t="shared" si="343"/>
        <v>1</v>
      </c>
      <c r="Z1214">
        <v>1213</v>
      </c>
    </row>
    <row r="1215" spans="1:26" hidden="1">
      <c r="A1215">
        <v>542</v>
      </c>
      <c r="B1215">
        <v>459</v>
      </c>
      <c r="C1215">
        <v>638</v>
      </c>
      <c r="D1215">
        <v>942</v>
      </c>
      <c r="E1215">
        <v>730</v>
      </c>
      <c r="F1215">
        <v>582</v>
      </c>
      <c r="G1215">
        <v>681</v>
      </c>
      <c r="H1215" s="1">
        <f t="shared" si="326"/>
        <v>1</v>
      </c>
      <c r="I1215" s="1">
        <f t="shared" si="327"/>
        <v>1</v>
      </c>
      <c r="J1215" s="1">
        <f t="shared" si="328"/>
        <v>1</v>
      </c>
      <c r="K1215" s="1">
        <f t="shared" si="329"/>
        <v>1</v>
      </c>
      <c r="L1215" s="1">
        <f t="shared" si="330"/>
        <v>1</v>
      </c>
      <c r="M1215" s="1">
        <f t="shared" si="331"/>
        <v>1</v>
      </c>
      <c r="N1215" s="1">
        <f t="shared" si="332"/>
        <v>1</v>
      </c>
      <c r="O1215" s="2">
        <f t="shared" si="333"/>
        <v>7</v>
      </c>
      <c r="P1215" s="2">
        <f t="shared" si="334"/>
        <v>0</v>
      </c>
      <c r="Q1215" t="str">
        <f t="shared" si="335"/>
        <v/>
      </c>
      <c r="R1215" t="str">
        <f t="shared" si="336"/>
        <v/>
      </c>
      <c r="S1215" t="str">
        <f t="shared" si="337"/>
        <v/>
      </c>
      <c r="T1215" t="str">
        <f t="shared" si="338"/>
        <v/>
      </c>
      <c r="U1215" t="str">
        <f t="shared" si="339"/>
        <v/>
      </c>
      <c r="V1215" t="str">
        <f t="shared" si="340"/>
        <v/>
      </c>
      <c r="W1215" t="str">
        <f t="shared" si="341"/>
        <v/>
      </c>
      <c r="X1215" s="3" t="b">
        <f t="shared" si="342"/>
        <v>1</v>
      </c>
      <c r="Y1215" s="3" t="b">
        <f t="shared" si="343"/>
        <v>1</v>
      </c>
      <c r="Z1215">
        <v>1214</v>
      </c>
    </row>
    <row r="1216" spans="1:26" hidden="1">
      <c r="A1216">
        <v>854</v>
      </c>
      <c r="B1216">
        <v>288</v>
      </c>
      <c r="C1216">
        <v>396</v>
      </c>
      <c r="D1216">
        <v>285</v>
      </c>
      <c r="E1216">
        <v>630</v>
      </c>
      <c r="F1216">
        <v>603</v>
      </c>
      <c r="G1216">
        <v>918</v>
      </c>
      <c r="H1216" s="1">
        <f t="shared" si="326"/>
        <v>1</v>
      </c>
      <c r="I1216" s="1">
        <f t="shared" si="327"/>
        <v>1</v>
      </c>
      <c r="J1216" s="1">
        <f t="shared" si="328"/>
        <v>1</v>
      </c>
      <c r="K1216" s="1">
        <f t="shared" si="329"/>
        <v>1</v>
      </c>
      <c r="L1216" s="1">
        <f t="shared" si="330"/>
        <v>1</v>
      </c>
      <c r="M1216" s="1">
        <f t="shared" si="331"/>
        <v>1</v>
      </c>
      <c r="N1216" s="1">
        <f t="shared" si="332"/>
        <v>1</v>
      </c>
      <c r="O1216" s="2">
        <f t="shared" si="333"/>
        <v>7</v>
      </c>
      <c r="P1216" s="2">
        <f t="shared" si="334"/>
        <v>0</v>
      </c>
      <c r="Q1216" t="str">
        <f t="shared" si="335"/>
        <v/>
      </c>
      <c r="R1216" t="str">
        <f t="shared" si="336"/>
        <v/>
      </c>
      <c r="S1216" t="str">
        <f t="shared" si="337"/>
        <v/>
      </c>
      <c r="T1216" t="str">
        <f t="shared" si="338"/>
        <v/>
      </c>
      <c r="U1216" t="str">
        <f t="shared" si="339"/>
        <v/>
      </c>
      <c r="V1216" t="str">
        <f t="shared" si="340"/>
        <v/>
      </c>
      <c r="W1216" t="str">
        <f t="shared" si="341"/>
        <v/>
      </c>
      <c r="X1216" s="3" t="b">
        <f t="shared" si="342"/>
        <v>1</v>
      </c>
      <c r="Y1216" s="3" t="b">
        <f t="shared" si="343"/>
        <v>1</v>
      </c>
      <c r="Z1216">
        <v>1215</v>
      </c>
    </row>
    <row r="1217" spans="1:26" hidden="1">
      <c r="A1217">
        <v>143</v>
      </c>
      <c r="B1217">
        <v>405</v>
      </c>
      <c r="C1217">
        <v>378</v>
      </c>
      <c r="D1217">
        <v>353</v>
      </c>
      <c r="E1217">
        <v>550</v>
      </c>
      <c r="F1217">
        <v>215</v>
      </c>
      <c r="G1217">
        <v>818</v>
      </c>
      <c r="H1217" s="1">
        <f t="shared" si="326"/>
        <v>1</v>
      </c>
      <c r="I1217" s="1">
        <f t="shared" si="327"/>
        <v>1</v>
      </c>
      <c r="J1217" s="1">
        <f t="shared" si="328"/>
        <v>1</v>
      </c>
      <c r="K1217" s="1">
        <f t="shared" si="329"/>
        <v>1</v>
      </c>
      <c r="L1217" s="1">
        <f t="shared" si="330"/>
        <v>1</v>
      </c>
      <c r="M1217" s="1">
        <f t="shared" si="331"/>
        <v>1</v>
      </c>
      <c r="N1217" s="1">
        <f t="shared" si="332"/>
        <v>1</v>
      </c>
      <c r="O1217" s="2">
        <f t="shared" si="333"/>
        <v>7</v>
      </c>
      <c r="P1217" s="2">
        <f t="shared" si="334"/>
        <v>0</v>
      </c>
      <c r="Q1217" t="str">
        <f t="shared" si="335"/>
        <v/>
      </c>
      <c r="R1217" t="str">
        <f t="shared" si="336"/>
        <v/>
      </c>
      <c r="S1217" t="str">
        <f t="shared" si="337"/>
        <v/>
      </c>
      <c r="T1217" t="str">
        <f t="shared" si="338"/>
        <v/>
      </c>
      <c r="U1217" t="str">
        <f t="shared" si="339"/>
        <v/>
      </c>
      <c r="V1217" t="str">
        <f t="shared" si="340"/>
        <v/>
      </c>
      <c r="W1217" t="str">
        <f t="shared" si="341"/>
        <v/>
      </c>
      <c r="X1217" s="3" t="b">
        <f t="shared" si="342"/>
        <v>1</v>
      </c>
      <c r="Y1217" s="3" t="b">
        <f t="shared" si="343"/>
        <v>1</v>
      </c>
      <c r="Z1217">
        <v>1216</v>
      </c>
    </row>
    <row r="1218" spans="1:26" hidden="1">
      <c r="A1218">
        <v>522</v>
      </c>
      <c r="B1218">
        <v>402</v>
      </c>
      <c r="C1218">
        <v>526</v>
      </c>
      <c r="D1218">
        <v>957</v>
      </c>
      <c r="E1218">
        <v>288</v>
      </c>
      <c r="F1218">
        <v>976</v>
      </c>
      <c r="G1218">
        <v>511</v>
      </c>
      <c r="H1218" s="1">
        <f t="shared" si="326"/>
        <v>1</v>
      </c>
      <c r="I1218" s="1">
        <f t="shared" si="327"/>
        <v>1</v>
      </c>
      <c r="J1218" s="1">
        <f t="shared" si="328"/>
        <v>1</v>
      </c>
      <c r="K1218" s="1">
        <f t="shared" si="329"/>
        <v>1</v>
      </c>
      <c r="L1218" s="1">
        <f t="shared" si="330"/>
        <v>1</v>
      </c>
      <c r="M1218" s="1">
        <f t="shared" si="331"/>
        <v>1</v>
      </c>
      <c r="N1218" s="1">
        <f t="shared" si="332"/>
        <v>1</v>
      </c>
      <c r="O1218" s="2">
        <f t="shared" si="333"/>
        <v>7</v>
      </c>
      <c r="P1218" s="2">
        <f t="shared" si="334"/>
        <v>0</v>
      </c>
      <c r="Q1218" t="str">
        <f t="shared" si="335"/>
        <v/>
      </c>
      <c r="R1218" t="str">
        <f t="shared" si="336"/>
        <v/>
      </c>
      <c r="S1218" t="str">
        <f t="shared" si="337"/>
        <v/>
      </c>
      <c r="T1218" t="str">
        <f t="shared" si="338"/>
        <v/>
      </c>
      <c r="U1218" t="str">
        <f t="shared" si="339"/>
        <v/>
      </c>
      <c r="V1218" t="str">
        <f t="shared" si="340"/>
        <v/>
      </c>
      <c r="W1218" t="str">
        <f t="shared" si="341"/>
        <v/>
      </c>
      <c r="X1218" s="3" t="b">
        <f t="shared" si="342"/>
        <v>1</v>
      </c>
      <c r="Y1218" s="3" t="b">
        <f t="shared" si="343"/>
        <v>1</v>
      </c>
      <c r="Z1218">
        <v>1217</v>
      </c>
    </row>
    <row r="1219" spans="1:26" hidden="1">
      <c r="A1219">
        <v>198</v>
      </c>
      <c r="B1219">
        <v>534</v>
      </c>
      <c r="C1219">
        <v>969</v>
      </c>
      <c r="D1219">
        <v>396</v>
      </c>
      <c r="E1219">
        <v>756</v>
      </c>
      <c r="F1219">
        <v>171</v>
      </c>
      <c r="G1219">
        <v>465</v>
      </c>
      <c r="H1219" s="1">
        <f t="shared" ref="H1219:H1282" si="344">COUNTIF($A1219:$G1219,A1219)</f>
        <v>1</v>
      </c>
      <c r="I1219" s="1">
        <f t="shared" ref="I1219:I1282" si="345">COUNTIF($A1219:$G1219,B1219)</f>
        <v>1</v>
      </c>
      <c r="J1219" s="1">
        <f t="shared" ref="J1219:J1282" si="346">COUNTIF($A1219:$G1219,C1219)</f>
        <v>1</v>
      </c>
      <c r="K1219" s="1">
        <f t="shared" ref="K1219:K1282" si="347">COUNTIF($A1219:$G1219,D1219)</f>
        <v>1</v>
      </c>
      <c r="L1219" s="1">
        <f t="shared" ref="L1219:L1282" si="348">COUNTIF($A1219:$G1219,E1219)</f>
        <v>1</v>
      </c>
      <c r="M1219" s="1">
        <f t="shared" ref="M1219:M1282" si="349">COUNTIF($A1219:$G1219,F1219)</f>
        <v>1</v>
      </c>
      <c r="N1219" s="1">
        <f t="shared" ref="N1219:N1282" si="350">COUNTIF($A1219:$G1219,G1219)</f>
        <v>1</v>
      </c>
      <c r="O1219" s="2">
        <f t="shared" ref="O1219:O1282" si="351">COUNTIF(H1219:N1219,1)</f>
        <v>7</v>
      </c>
      <c r="P1219" s="2">
        <f t="shared" ref="P1219:P1282" si="352">COUNTIF(H1219:N1219,2)</f>
        <v>0</v>
      </c>
      <c r="Q1219" t="str">
        <f t="shared" ref="Q1219:Q1282" si="353">IF(COUNTIF($A1219:$G1219,A1219)=2,A1219,"")</f>
        <v/>
      </c>
      <c r="R1219" t="str">
        <f t="shared" ref="R1219:R1282" si="354">IF(COUNTIF($A1219:$G1219,B1219)=2,B1219,"")</f>
        <v/>
      </c>
      <c r="S1219" t="str">
        <f t="shared" ref="S1219:S1282" si="355">IF(COUNTIF($A1219:$G1219,C1219)=2,C1219,"")</f>
        <v/>
      </c>
      <c r="T1219" t="str">
        <f t="shared" ref="T1219:T1282" si="356">IF(COUNTIF($A1219:$G1219,D1219)=2,D1219,"")</f>
        <v/>
      </c>
      <c r="U1219" t="str">
        <f t="shared" ref="U1219:U1282" si="357">IF(COUNTIF($A1219:$G1219,E1219)=2,E1219,"")</f>
        <v/>
      </c>
      <c r="V1219" t="str">
        <f t="shared" ref="V1219:V1282" si="358">IF(COUNTIF($A1219:$G1219,F1219)=2,F1219,"")</f>
        <v/>
      </c>
      <c r="W1219" t="str">
        <f t="shared" ref="W1219:W1282" si="359">IF(COUNTIF($A1219:$G1219,G1219)=2,G1219,"")</f>
        <v/>
      </c>
      <c r="X1219" s="3" t="b">
        <f t="shared" ref="X1219:X1282" si="360">SUM(Q1219:W1219)/2&lt;&gt;MAX(A1219:G1219)</f>
        <v>1</v>
      </c>
      <c r="Y1219" s="3" t="b">
        <f t="shared" ref="Y1219:Y1282" si="361">SUM(Q1219:W1219)/2&lt;&gt;MIN(A1219:G1219)</f>
        <v>1</v>
      </c>
      <c r="Z1219">
        <v>1218</v>
      </c>
    </row>
    <row r="1220" spans="1:26" hidden="1">
      <c r="A1220">
        <v>402</v>
      </c>
      <c r="B1220">
        <v>408</v>
      </c>
      <c r="C1220">
        <v>711</v>
      </c>
      <c r="D1220">
        <v>586</v>
      </c>
      <c r="E1220">
        <v>344</v>
      </c>
      <c r="F1220">
        <v>703</v>
      </c>
      <c r="G1220">
        <v>502</v>
      </c>
      <c r="H1220" s="1">
        <f t="shared" si="344"/>
        <v>1</v>
      </c>
      <c r="I1220" s="1">
        <f t="shared" si="345"/>
        <v>1</v>
      </c>
      <c r="J1220" s="1">
        <f t="shared" si="346"/>
        <v>1</v>
      </c>
      <c r="K1220" s="1">
        <f t="shared" si="347"/>
        <v>1</v>
      </c>
      <c r="L1220" s="1">
        <f t="shared" si="348"/>
        <v>1</v>
      </c>
      <c r="M1220" s="1">
        <f t="shared" si="349"/>
        <v>1</v>
      </c>
      <c r="N1220" s="1">
        <f t="shared" si="350"/>
        <v>1</v>
      </c>
      <c r="O1220" s="2">
        <f t="shared" si="351"/>
        <v>7</v>
      </c>
      <c r="P1220" s="2">
        <f t="shared" si="352"/>
        <v>0</v>
      </c>
      <c r="Q1220" t="str">
        <f t="shared" si="353"/>
        <v/>
      </c>
      <c r="R1220" t="str">
        <f t="shared" si="354"/>
        <v/>
      </c>
      <c r="S1220" t="str">
        <f t="shared" si="355"/>
        <v/>
      </c>
      <c r="T1220" t="str">
        <f t="shared" si="356"/>
        <v/>
      </c>
      <c r="U1220" t="str">
        <f t="shared" si="357"/>
        <v/>
      </c>
      <c r="V1220" t="str">
        <f t="shared" si="358"/>
        <v/>
      </c>
      <c r="W1220" t="str">
        <f t="shared" si="359"/>
        <v/>
      </c>
      <c r="X1220" s="3" t="b">
        <f t="shared" si="360"/>
        <v>1</v>
      </c>
      <c r="Y1220" s="3" t="b">
        <f t="shared" si="361"/>
        <v>1</v>
      </c>
      <c r="Z1220">
        <v>1219</v>
      </c>
    </row>
    <row r="1221" spans="1:26" hidden="1">
      <c r="A1221">
        <v>234</v>
      </c>
      <c r="B1221">
        <v>554</v>
      </c>
      <c r="C1221">
        <v>243</v>
      </c>
      <c r="D1221">
        <v>566</v>
      </c>
      <c r="E1221">
        <v>813</v>
      </c>
      <c r="F1221">
        <v>808</v>
      </c>
      <c r="G1221">
        <v>268</v>
      </c>
      <c r="H1221" s="1">
        <f t="shared" si="344"/>
        <v>1</v>
      </c>
      <c r="I1221" s="1">
        <f t="shared" si="345"/>
        <v>1</v>
      </c>
      <c r="J1221" s="1">
        <f t="shared" si="346"/>
        <v>1</v>
      </c>
      <c r="K1221" s="1">
        <f t="shared" si="347"/>
        <v>1</v>
      </c>
      <c r="L1221" s="1">
        <f t="shared" si="348"/>
        <v>1</v>
      </c>
      <c r="M1221" s="1">
        <f t="shared" si="349"/>
        <v>1</v>
      </c>
      <c r="N1221" s="1">
        <f t="shared" si="350"/>
        <v>1</v>
      </c>
      <c r="O1221" s="2">
        <f t="shared" si="351"/>
        <v>7</v>
      </c>
      <c r="P1221" s="2">
        <f t="shared" si="352"/>
        <v>0</v>
      </c>
      <c r="Q1221" t="str">
        <f t="shared" si="353"/>
        <v/>
      </c>
      <c r="R1221" t="str">
        <f t="shared" si="354"/>
        <v/>
      </c>
      <c r="S1221" t="str">
        <f t="shared" si="355"/>
        <v/>
      </c>
      <c r="T1221" t="str">
        <f t="shared" si="356"/>
        <v/>
      </c>
      <c r="U1221" t="str">
        <f t="shared" si="357"/>
        <v/>
      </c>
      <c r="V1221" t="str">
        <f t="shared" si="358"/>
        <v/>
      </c>
      <c r="W1221" t="str">
        <f t="shared" si="359"/>
        <v/>
      </c>
      <c r="X1221" s="3" t="b">
        <f t="shared" si="360"/>
        <v>1</v>
      </c>
      <c r="Y1221" s="3" t="b">
        <f t="shared" si="361"/>
        <v>1</v>
      </c>
      <c r="Z1221">
        <v>1220</v>
      </c>
    </row>
    <row r="1222" spans="1:26" hidden="1">
      <c r="A1222">
        <v>685</v>
      </c>
      <c r="B1222">
        <v>275</v>
      </c>
      <c r="C1222">
        <v>751</v>
      </c>
      <c r="D1222">
        <v>364</v>
      </c>
      <c r="E1222">
        <v>388</v>
      </c>
      <c r="F1222">
        <v>980</v>
      </c>
      <c r="G1222">
        <v>818</v>
      </c>
      <c r="H1222" s="1">
        <f t="shared" si="344"/>
        <v>1</v>
      </c>
      <c r="I1222" s="1">
        <f t="shared" si="345"/>
        <v>1</v>
      </c>
      <c r="J1222" s="1">
        <f t="shared" si="346"/>
        <v>1</v>
      </c>
      <c r="K1222" s="1">
        <f t="shared" si="347"/>
        <v>1</v>
      </c>
      <c r="L1222" s="1">
        <f t="shared" si="348"/>
        <v>1</v>
      </c>
      <c r="M1222" s="1">
        <f t="shared" si="349"/>
        <v>1</v>
      </c>
      <c r="N1222" s="1">
        <f t="shared" si="350"/>
        <v>1</v>
      </c>
      <c r="O1222" s="2">
        <f t="shared" si="351"/>
        <v>7</v>
      </c>
      <c r="P1222" s="2">
        <f t="shared" si="352"/>
        <v>0</v>
      </c>
      <c r="Q1222" t="str">
        <f t="shared" si="353"/>
        <v/>
      </c>
      <c r="R1222" t="str">
        <f t="shared" si="354"/>
        <v/>
      </c>
      <c r="S1222" t="str">
        <f t="shared" si="355"/>
        <v/>
      </c>
      <c r="T1222" t="str">
        <f t="shared" si="356"/>
        <v/>
      </c>
      <c r="U1222" t="str">
        <f t="shared" si="357"/>
        <v/>
      </c>
      <c r="V1222" t="str">
        <f t="shared" si="358"/>
        <v/>
      </c>
      <c r="W1222" t="str">
        <f t="shared" si="359"/>
        <v/>
      </c>
      <c r="X1222" s="3" t="b">
        <f t="shared" si="360"/>
        <v>1</v>
      </c>
      <c r="Y1222" s="3" t="b">
        <f t="shared" si="361"/>
        <v>1</v>
      </c>
      <c r="Z1222">
        <v>1221</v>
      </c>
    </row>
    <row r="1223" spans="1:26" hidden="1">
      <c r="A1223">
        <v>203</v>
      </c>
      <c r="B1223">
        <v>928</v>
      </c>
      <c r="C1223">
        <v>420</v>
      </c>
      <c r="D1223">
        <v>255</v>
      </c>
      <c r="E1223">
        <v>587</v>
      </c>
      <c r="F1223">
        <v>352</v>
      </c>
      <c r="G1223">
        <v>492</v>
      </c>
      <c r="H1223" s="1">
        <f t="shared" si="344"/>
        <v>1</v>
      </c>
      <c r="I1223" s="1">
        <f t="shared" si="345"/>
        <v>1</v>
      </c>
      <c r="J1223" s="1">
        <f t="shared" si="346"/>
        <v>1</v>
      </c>
      <c r="K1223" s="1">
        <f t="shared" si="347"/>
        <v>1</v>
      </c>
      <c r="L1223" s="1">
        <f t="shared" si="348"/>
        <v>1</v>
      </c>
      <c r="M1223" s="1">
        <f t="shared" si="349"/>
        <v>1</v>
      </c>
      <c r="N1223" s="1">
        <f t="shared" si="350"/>
        <v>1</v>
      </c>
      <c r="O1223" s="2">
        <f t="shared" si="351"/>
        <v>7</v>
      </c>
      <c r="P1223" s="2">
        <f t="shared" si="352"/>
        <v>0</v>
      </c>
      <c r="Q1223" t="str">
        <f t="shared" si="353"/>
        <v/>
      </c>
      <c r="R1223" t="str">
        <f t="shared" si="354"/>
        <v/>
      </c>
      <c r="S1223" t="str">
        <f t="shared" si="355"/>
        <v/>
      </c>
      <c r="T1223" t="str">
        <f t="shared" si="356"/>
        <v/>
      </c>
      <c r="U1223" t="str">
        <f t="shared" si="357"/>
        <v/>
      </c>
      <c r="V1223" t="str">
        <f t="shared" si="358"/>
        <v/>
      </c>
      <c r="W1223" t="str">
        <f t="shared" si="359"/>
        <v/>
      </c>
      <c r="X1223" s="3" t="b">
        <f t="shared" si="360"/>
        <v>1</v>
      </c>
      <c r="Y1223" s="3" t="b">
        <f t="shared" si="361"/>
        <v>1</v>
      </c>
      <c r="Z1223">
        <v>1222</v>
      </c>
    </row>
    <row r="1224" spans="1:26" hidden="1">
      <c r="A1224">
        <v>473</v>
      </c>
      <c r="B1224">
        <v>945</v>
      </c>
      <c r="C1224">
        <v>544</v>
      </c>
      <c r="D1224">
        <v>942</v>
      </c>
      <c r="E1224">
        <v>383</v>
      </c>
      <c r="F1224">
        <v>595</v>
      </c>
      <c r="G1224">
        <v>563</v>
      </c>
      <c r="H1224" s="1">
        <f t="shared" si="344"/>
        <v>1</v>
      </c>
      <c r="I1224" s="1">
        <f t="shared" si="345"/>
        <v>1</v>
      </c>
      <c r="J1224" s="1">
        <f t="shared" si="346"/>
        <v>1</v>
      </c>
      <c r="K1224" s="1">
        <f t="shared" si="347"/>
        <v>1</v>
      </c>
      <c r="L1224" s="1">
        <f t="shared" si="348"/>
        <v>1</v>
      </c>
      <c r="M1224" s="1">
        <f t="shared" si="349"/>
        <v>1</v>
      </c>
      <c r="N1224" s="1">
        <f t="shared" si="350"/>
        <v>1</v>
      </c>
      <c r="O1224" s="2">
        <f t="shared" si="351"/>
        <v>7</v>
      </c>
      <c r="P1224" s="2">
        <f t="shared" si="352"/>
        <v>0</v>
      </c>
      <c r="Q1224" t="str">
        <f t="shared" si="353"/>
        <v/>
      </c>
      <c r="R1224" t="str">
        <f t="shared" si="354"/>
        <v/>
      </c>
      <c r="S1224" t="str">
        <f t="shared" si="355"/>
        <v/>
      </c>
      <c r="T1224" t="str">
        <f t="shared" si="356"/>
        <v/>
      </c>
      <c r="U1224" t="str">
        <f t="shared" si="357"/>
        <v/>
      </c>
      <c r="V1224" t="str">
        <f t="shared" si="358"/>
        <v/>
      </c>
      <c r="W1224" t="str">
        <f t="shared" si="359"/>
        <v/>
      </c>
      <c r="X1224" s="3" t="b">
        <f t="shared" si="360"/>
        <v>1</v>
      </c>
      <c r="Y1224" s="3" t="b">
        <f t="shared" si="361"/>
        <v>1</v>
      </c>
      <c r="Z1224">
        <v>1223</v>
      </c>
    </row>
    <row r="1225" spans="1:26" hidden="1">
      <c r="A1225">
        <v>823</v>
      </c>
      <c r="B1225">
        <v>960</v>
      </c>
      <c r="C1225">
        <v>949</v>
      </c>
      <c r="D1225">
        <v>725</v>
      </c>
      <c r="E1225">
        <v>113</v>
      </c>
      <c r="F1225">
        <v>257</v>
      </c>
      <c r="G1225">
        <v>173</v>
      </c>
      <c r="H1225" s="1">
        <f t="shared" si="344"/>
        <v>1</v>
      </c>
      <c r="I1225" s="1">
        <f t="shared" si="345"/>
        <v>1</v>
      </c>
      <c r="J1225" s="1">
        <f t="shared" si="346"/>
        <v>1</v>
      </c>
      <c r="K1225" s="1">
        <f t="shared" si="347"/>
        <v>1</v>
      </c>
      <c r="L1225" s="1">
        <f t="shared" si="348"/>
        <v>1</v>
      </c>
      <c r="M1225" s="1">
        <f t="shared" si="349"/>
        <v>1</v>
      </c>
      <c r="N1225" s="1">
        <f t="shared" si="350"/>
        <v>1</v>
      </c>
      <c r="O1225" s="2">
        <f t="shared" si="351"/>
        <v>7</v>
      </c>
      <c r="P1225" s="2">
        <f t="shared" si="352"/>
        <v>0</v>
      </c>
      <c r="Q1225" t="str">
        <f t="shared" si="353"/>
        <v/>
      </c>
      <c r="R1225" t="str">
        <f t="shared" si="354"/>
        <v/>
      </c>
      <c r="S1225" t="str">
        <f t="shared" si="355"/>
        <v/>
      </c>
      <c r="T1225" t="str">
        <f t="shared" si="356"/>
        <v/>
      </c>
      <c r="U1225" t="str">
        <f t="shared" si="357"/>
        <v/>
      </c>
      <c r="V1225" t="str">
        <f t="shared" si="358"/>
        <v/>
      </c>
      <c r="W1225" t="str">
        <f t="shared" si="359"/>
        <v/>
      </c>
      <c r="X1225" s="3" t="b">
        <f t="shared" si="360"/>
        <v>1</v>
      </c>
      <c r="Y1225" s="3" t="b">
        <f t="shared" si="361"/>
        <v>1</v>
      </c>
      <c r="Z1225">
        <v>1224</v>
      </c>
    </row>
    <row r="1226" spans="1:26" hidden="1">
      <c r="A1226">
        <v>163</v>
      </c>
      <c r="B1226">
        <v>412</v>
      </c>
      <c r="C1226">
        <v>302</v>
      </c>
      <c r="D1226">
        <v>247</v>
      </c>
      <c r="E1226">
        <v>252</v>
      </c>
      <c r="F1226">
        <v>238</v>
      </c>
      <c r="G1226">
        <v>142</v>
      </c>
      <c r="H1226" s="1">
        <f t="shared" si="344"/>
        <v>1</v>
      </c>
      <c r="I1226" s="1">
        <f t="shared" si="345"/>
        <v>1</v>
      </c>
      <c r="J1226" s="1">
        <f t="shared" si="346"/>
        <v>1</v>
      </c>
      <c r="K1226" s="1">
        <f t="shared" si="347"/>
        <v>1</v>
      </c>
      <c r="L1226" s="1">
        <f t="shared" si="348"/>
        <v>1</v>
      </c>
      <c r="M1226" s="1">
        <f t="shared" si="349"/>
        <v>1</v>
      </c>
      <c r="N1226" s="1">
        <f t="shared" si="350"/>
        <v>1</v>
      </c>
      <c r="O1226" s="2">
        <f t="shared" si="351"/>
        <v>7</v>
      </c>
      <c r="P1226" s="2">
        <f t="shared" si="352"/>
        <v>0</v>
      </c>
      <c r="Q1226" t="str">
        <f t="shared" si="353"/>
        <v/>
      </c>
      <c r="R1226" t="str">
        <f t="shared" si="354"/>
        <v/>
      </c>
      <c r="S1226" t="str">
        <f t="shared" si="355"/>
        <v/>
      </c>
      <c r="T1226" t="str">
        <f t="shared" si="356"/>
        <v/>
      </c>
      <c r="U1226" t="str">
        <f t="shared" si="357"/>
        <v/>
      </c>
      <c r="V1226" t="str">
        <f t="shared" si="358"/>
        <v/>
      </c>
      <c r="W1226" t="str">
        <f t="shared" si="359"/>
        <v/>
      </c>
      <c r="X1226" s="3" t="b">
        <f t="shared" si="360"/>
        <v>1</v>
      </c>
      <c r="Y1226" s="3" t="b">
        <f t="shared" si="361"/>
        <v>1</v>
      </c>
      <c r="Z1226">
        <v>1225</v>
      </c>
    </row>
    <row r="1227" spans="1:26" hidden="1">
      <c r="A1227">
        <v>581</v>
      </c>
      <c r="B1227">
        <v>586</v>
      </c>
      <c r="C1227">
        <v>682</v>
      </c>
      <c r="D1227">
        <v>394</v>
      </c>
      <c r="E1227">
        <v>783</v>
      </c>
      <c r="F1227">
        <v>514</v>
      </c>
      <c r="G1227">
        <v>969</v>
      </c>
      <c r="H1227" s="1">
        <f t="shared" si="344"/>
        <v>1</v>
      </c>
      <c r="I1227" s="1">
        <f t="shared" si="345"/>
        <v>1</v>
      </c>
      <c r="J1227" s="1">
        <f t="shared" si="346"/>
        <v>1</v>
      </c>
      <c r="K1227" s="1">
        <f t="shared" si="347"/>
        <v>1</v>
      </c>
      <c r="L1227" s="1">
        <f t="shared" si="348"/>
        <v>1</v>
      </c>
      <c r="M1227" s="1">
        <f t="shared" si="349"/>
        <v>1</v>
      </c>
      <c r="N1227" s="1">
        <f t="shared" si="350"/>
        <v>1</v>
      </c>
      <c r="O1227" s="2">
        <f t="shared" si="351"/>
        <v>7</v>
      </c>
      <c r="P1227" s="2">
        <f t="shared" si="352"/>
        <v>0</v>
      </c>
      <c r="Q1227" t="str">
        <f t="shared" si="353"/>
        <v/>
      </c>
      <c r="R1227" t="str">
        <f t="shared" si="354"/>
        <v/>
      </c>
      <c r="S1227" t="str">
        <f t="shared" si="355"/>
        <v/>
      </c>
      <c r="T1227" t="str">
        <f t="shared" si="356"/>
        <v/>
      </c>
      <c r="U1227" t="str">
        <f t="shared" si="357"/>
        <v/>
      </c>
      <c r="V1227" t="str">
        <f t="shared" si="358"/>
        <v/>
      </c>
      <c r="W1227" t="str">
        <f t="shared" si="359"/>
        <v/>
      </c>
      <c r="X1227" s="3" t="b">
        <f t="shared" si="360"/>
        <v>1</v>
      </c>
      <c r="Y1227" s="3" t="b">
        <f t="shared" si="361"/>
        <v>1</v>
      </c>
      <c r="Z1227">
        <v>1226</v>
      </c>
    </row>
    <row r="1228" spans="1:26" hidden="1">
      <c r="A1228">
        <v>604</v>
      </c>
      <c r="B1228">
        <v>864</v>
      </c>
      <c r="C1228">
        <v>416</v>
      </c>
      <c r="D1228">
        <v>589</v>
      </c>
      <c r="E1228">
        <v>686</v>
      </c>
      <c r="F1228">
        <v>293</v>
      </c>
      <c r="G1228">
        <v>659</v>
      </c>
      <c r="H1228" s="1">
        <f t="shared" si="344"/>
        <v>1</v>
      </c>
      <c r="I1228" s="1">
        <f t="shared" si="345"/>
        <v>1</v>
      </c>
      <c r="J1228" s="1">
        <f t="shared" si="346"/>
        <v>1</v>
      </c>
      <c r="K1228" s="1">
        <f t="shared" si="347"/>
        <v>1</v>
      </c>
      <c r="L1228" s="1">
        <f t="shared" si="348"/>
        <v>1</v>
      </c>
      <c r="M1228" s="1">
        <f t="shared" si="349"/>
        <v>1</v>
      </c>
      <c r="N1228" s="1">
        <f t="shared" si="350"/>
        <v>1</v>
      </c>
      <c r="O1228" s="2">
        <f t="shared" si="351"/>
        <v>7</v>
      </c>
      <c r="P1228" s="2">
        <f t="shared" si="352"/>
        <v>0</v>
      </c>
      <c r="Q1228" t="str">
        <f t="shared" si="353"/>
        <v/>
      </c>
      <c r="R1228" t="str">
        <f t="shared" si="354"/>
        <v/>
      </c>
      <c r="S1228" t="str">
        <f t="shared" si="355"/>
        <v/>
      </c>
      <c r="T1228" t="str">
        <f t="shared" si="356"/>
        <v/>
      </c>
      <c r="U1228" t="str">
        <f t="shared" si="357"/>
        <v/>
      </c>
      <c r="V1228" t="str">
        <f t="shared" si="358"/>
        <v/>
      </c>
      <c r="W1228" t="str">
        <f t="shared" si="359"/>
        <v/>
      </c>
      <c r="X1228" s="3" t="b">
        <f t="shared" si="360"/>
        <v>1</v>
      </c>
      <c r="Y1228" s="3" t="b">
        <f t="shared" si="361"/>
        <v>1</v>
      </c>
      <c r="Z1228">
        <v>1227</v>
      </c>
    </row>
    <row r="1229" spans="1:26" hidden="1">
      <c r="A1229">
        <v>939</v>
      </c>
      <c r="B1229">
        <v>197</v>
      </c>
      <c r="C1229">
        <v>811</v>
      </c>
      <c r="D1229">
        <v>543</v>
      </c>
      <c r="E1229">
        <v>978</v>
      </c>
      <c r="F1229">
        <v>711</v>
      </c>
      <c r="G1229">
        <v>177</v>
      </c>
      <c r="H1229" s="1">
        <f t="shared" si="344"/>
        <v>1</v>
      </c>
      <c r="I1229" s="1">
        <f t="shared" si="345"/>
        <v>1</v>
      </c>
      <c r="J1229" s="1">
        <f t="shared" si="346"/>
        <v>1</v>
      </c>
      <c r="K1229" s="1">
        <f t="shared" si="347"/>
        <v>1</v>
      </c>
      <c r="L1229" s="1">
        <f t="shared" si="348"/>
        <v>1</v>
      </c>
      <c r="M1229" s="1">
        <f t="shared" si="349"/>
        <v>1</v>
      </c>
      <c r="N1229" s="1">
        <f t="shared" si="350"/>
        <v>1</v>
      </c>
      <c r="O1229" s="2">
        <f t="shared" si="351"/>
        <v>7</v>
      </c>
      <c r="P1229" s="2">
        <f t="shared" si="352"/>
        <v>0</v>
      </c>
      <c r="Q1229" t="str">
        <f t="shared" si="353"/>
        <v/>
      </c>
      <c r="R1229" t="str">
        <f t="shared" si="354"/>
        <v/>
      </c>
      <c r="S1229" t="str">
        <f t="shared" si="355"/>
        <v/>
      </c>
      <c r="T1229" t="str">
        <f t="shared" si="356"/>
        <v/>
      </c>
      <c r="U1229" t="str">
        <f t="shared" si="357"/>
        <v/>
      </c>
      <c r="V1229" t="str">
        <f t="shared" si="358"/>
        <v/>
      </c>
      <c r="W1229" t="str">
        <f t="shared" si="359"/>
        <v/>
      </c>
      <c r="X1229" s="3" t="b">
        <f t="shared" si="360"/>
        <v>1</v>
      </c>
      <c r="Y1229" s="3" t="b">
        <f t="shared" si="361"/>
        <v>1</v>
      </c>
      <c r="Z1229">
        <v>1228</v>
      </c>
    </row>
    <row r="1230" spans="1:26" hidden="1">
      <c r="A1230">
        <v>967</v>
      </c>
      <c r="B1230">
        <v>504</v>
      </c>
      <c r="C1230">
        <v>126</v>
      </c>
      <c r="D1230">
        <v>388</v>
      </c>
      <c r="E1230">
        <v>169</v>
      </c>
      <c r="F1230">
        <v>244</v>
      </c>
      <c r="G1230">
        <v>225</v>
      </c>
      <c r="H1230" s="1">
        <f t="shared" si="344"/>
        <v>1</v>
      </c>
      <c r="I1230" s="1">
        <f t="shared" si="345"/>
        <v>1</v>
      </c>
      <c r="J1230" s="1">
        <f t="shared" si="346"/>
        <v>1</v>
      </c>
      <c r="K1230" s="1">
        <f t="shared" si="347"/>
        <v>1</v>
      </c>
      <c r="L1230" s="1">
        <f t="shared" si="348"/>
        <v>1</v>
      </c>
      <c r="M1230" s="1">
        <f t="shared" si="349"/>
        <v>1</v>
      </c>
      <c r="N1230" s="1">
        <f t="shared" si="350"/>
        <v>1</v>
      </c>
      <c r="O1230" s="2">
        <f t="shared" si="351"/>
        <v>7</v>
      </c>
      <c r="P1230" s="2">
        <f t="shared" si="352"/>
        <v>0</v>
      </c>
      <c r="Q1230" t="str">
        <f t="shared" si="353"/>
        <v/>
      </c>
      <c r="R1230" t="str">
        <f t="shared" si="354"/>
        <v/>
      </c>
      <c r="S1230" t="str">
        <f t="shared" si="355"/>
        <v/>
      </c>
      <c r="T1230" t="str">
        <f t="shared" si="356"/>
        <v/>
      </c>
      <c r="U1230" t="str">
        <f t="shared" si="357"/>
        <v/>
      </c>
      <c r="V1230" t="str">
        <f t="shared" si="358"/>
        <v/>
      </c>
      <c r="W1230" t="str">
        <f t="shared" si="359"/>
        <v/>
      </c>
      <c r="X1230" s="3" t="b">
        <f t="shared" si="360"/>
        <v>1</v>
      </c>
      <c r="Y1230" s="3" t="b">
        <f t="shared" si="361"/>
        <v>1</v>
      </c>
      <c r="Z1230">
        <v>1229</v>
      </c>
    </row>
    <row r="1231" spans="1:26" hidden="1">
      <c r="A1231">
        <v>454</v>
      </c>
      <c r="B1231">
        <v>801</v>
      </c>
      <c r="C1231">
        <v>219</v>
      </c>
      <c r="D1231">
        <v>682</v>
      </c>
      <c r="E1231">
        <v>942</v>
      </c>
      <c r="F1231">
        <v>385</v>
      </c>
      <c r="G1231">
        <v>891</v>
      </c>
      <c r="H1231" s="1">
        <f t="shared" si="344"/>
        <v>1</v>
      </c>
      <c r="I1231" s="1">
        <f t="shared" si="345"/>
        <v>1</v>
      </c>
      <c r="J1231" s="1">
        <f t="shared" si="346"/>
        <v>1</v>
      </c>
      <c r="K1231" s="1">
        <f t="shared" si="347"/>
        <v>1</v>
      </c>
      <c r="L1231" s="1">
        <f t="shared" si="348"/>
        <v>1</v>
      </c>
      <c r="M1231" s="1">
        <f t="shared" si="349"/>
        <v>1</v>
      </c>
      <c r="N1231" s="1">
        <f t="shared" si="350"/>
        <v>1</v>
      </c>
      <c r="O1231" s="2">
        <f t="shared" si="351"/>
        <v>7</v>
      </c>
      <c r="P1231" s="2">
        <f t="shared" si="352"/>
        <v>0</v>
      </c>
      <c r="Q1231" t="str">
        <f t="shared" si="353"/>
        <v/>
      </c>
      <c r="R1231" t="str">
        <f t="shared" si="354"/>
        <v/>
      </c>
      <c r="S1231" t="str">
        <f t="shared" si="355"/>
        <v/>
      </c>
      <c r="T1231" t="str">
        <f t="shared" si="356"/>
        <v/>
      </c>
      <c r="U1231" t="str">
        <f t="shared" si="357"/>
        <v/>
      </c>
      <c r="V1231" t="str">
        <f t="shared" si="358"/>
        <v/>
      </c>
      <c r="W1231" t="str">
        <f t="shared" si="359"/>
        <v/>
      </c>
      <c r="X1231" s="3" t="b">
        <f t="shared" si="360"/>
        <v>1</v>
      </c>
      <c r="Y1231" s="3" t="b">
        <f t="shared" si="361"/>
        <v>1</v>
      </c>
      <c r="Z1231">
        <v>1230</v>
      </c>
    </row>
    <row r="1232" spans="1:26" hidden="1">
      <c r="A1232">
        <v>333</v>
      </c>
      <c r="B1232">
        <v>316</v>
      </c>
      <c r="C1232">
        <v>435</v>
      </c>
      <c r="D1232">
        <v>174</v>
      </c>
      <c r="E1232">
        <v>633</v>
      </c>
      <c r="F1232">
        <v>236</v>
      </c>
      <c r="G1232">
        <v>436</v>
      </c>
      <c r="H1232" s="1">
        <f t="shared" si="344"/>
        <v>1</v>
      </c>
      <c r="I1232" s="1">
        <f t="shared" si="345"/>
        <v>1</v>
      </c>
      <c r="J1232" s="1">
        <f t="shared" si="346"/>
        <v>1</v>
      </c>
      <c r="K1232" s="1">
        <f t="shared" si="347"/>
        <v>1</v>
      </c>
      <c r="L1232" s="1">
        <f t="shared" si="348"/>
        <v>1</v>
      </c>
      <c r="M1232" s="1">
        <f t="shared" si="349"/>
        <v>1</v>
      </c>
      <c r="N1232" s="1">
        <f t="shared" si="350"/>
        <v>1</v>
      </c>
      <c r="O1232" s="2">
        <f t="shared" si="351"/>
        <v>7</v>
      </c>
      <c r="P1232" s="2">
        <f t="shared" si="352"/>
        <v>0</v>
      </c>
      <c r="Q1232" t="str">
        <f t="shared" si="353"/>
        <v/>
      </c>
      <c r="R1232" t="str">
        <f t="shared" si="354"/>
        <v/>
      </c>
      <c r="S1232" t="str">
        <f t="shared" si="355"/>
        <v/>
      </c>
      <c r="T1232" t="str">
        <f t="shared" si="356"/>
        <v/>
      </c>
      <c r="U1232" t="str">
        <f t="shared" si="357"/>
        <v/>
      </c>
      <c r="V1232" t="str">
        <f t="shared" si="358"/>
        <v/>
      </c>
      <c r="W1232" t="str">
        <f t="shared" si="359"/>
        <v/>
      </c>
      <c r="X1232" s="3" t="b">
        <f t="shared" si="360"/>
        <v>1</v>
      </c>
      <c r="Y1232" s="3" t="b">
        <f t="shared" si="361"/>
        <v>1</v>
      </c>
      <c r="Z1232">
        <v>1231</v>
      </c>
    </row>
    <row r="1233" spans="1:26" hidden="1">
      <c r="A1233">
        <v>176</v>
      </c>
      <c r="B1233">
        <v>226</v>
      </c>
      <c r="C1233">
        <v>672</v>
      </c>
      <c r="D1233">
        <v>547</v>
      </c>
      <c r="E1233">
        <v>523</v>
      </c>
      <c r="F1233">
        <v>951</v>
      </c>
      <c r="G1233">
        <v>398</v>
      </c>
      <c r="H1233" s="1">
        <f t="shared" si="344"/>
        <v>1</v>
      </c>
      <c r="I1233" s="1">
        <f t="shared" si="345"/>
        <v>1</v>
      </c>
      <c r="J1233" s="1">
        <f t="shared" si="346"/>
        <v>1</v>
      </c>
      <c r="K1233" s="1">
        <f t="shared" si="347"/>
        <v>1</v>
      </c>
      <c r="L1233" s="1">
        <f t="shared" si="348"/>
        <v>1</v>
      </c>
      <c r="M1233" s="1">
        <f t="shared" si="349"/>
        <v>1</v>
      </c>
      <c r="N1233" s="1">
        <f t="shared" si="350"/>
        <v>1</v>
      </c>
      <c r="O1233" s="2">
        <f t="shared" si="351"/>
        <v>7</v>
      </c>
      <c r="P1233" s="2">
        <f t="shared" si="352"/>
        <v>0</v>
      </c>
      <c r="Q1233" t="str">
        <f t="shared" si="353"/>
        <v/>
      </c>
      <c r="R1233" t="str">
        <f t="shared" si="354"/>
        <v/>
      </c>
      <c r="S1233" t="str">
        <f t="shared" si="355"/>
        <v/>
      </c>
      <c r="T1233" t="str">
        <f t="shared" si="356"/>
        <v/>
      </c>
      <c r="U1233" t="str">
        <f t="shared" si="357"/>
        <v/>
      </c>
      <c r="V1233" t="str">
        <f t="shared" si="358"/>
        <v/>
      </c>
      <c r="W1233" t="str">
        <f t="shared" si="359"/>
        <v/>
      </c>
      <c r="X1233" s="3" t="b">
        <f t="shared" si="360"/>
        <v>1</v>
      </c>
      <c r="Y1233" s="3" t="b">
        <f t="shared" si="361"/>
        <v>1</v>
      </c>
      <c r="Z1233">
        <v>1232</v>
      </c>
    </row>
    <row r="1234" spans="1:26" hidden="1">
      <c r="A1234">
        <v>104</v>
      </c>
      <c r="B1234">
        <v>299</v>
      </c>
      <c r="C1234">
        <v>956</v>
      </c>
      <c r="D1234">
        <v>968</v>
      </c>
      <c r="E1234">
        <v>794</v>
      </c>
      <c r="F1234">
        <v>388</v>
      </c>
      <c r="G1234">
        <v>780</v>
      </c>
      <c r="H1234" s="1">
        <f t="shared" si="344"/>
        <v>1</v>
      </c>
      <c r="I1234" s="1">
        <f t="shared" si="345"/>
        <v>1</v>
      </c>
      <c r="J1234" s="1">
        <f t="shared" si="346"/>
        <v>1</v>
      </c>
      <c r="K1234" s="1">
        <f t="shared" si="347"/>
        <v>1</v>
      </c>
      <c r="L1234" s="1">
        <f t="shared" si="348"/>
        <v>1</v>
      </c>
      <c r="M1234" s="1">
        <f t="shared" si="349"/>
        <v>1</v>
      </c>
      <c r="N1234" s="1">
        <f t="shared" si="350"/>
        <v>1</v>
      </c>
      <c r="O1234" s="2">
        <f t="shared" si="351"/>
        <v>7</v>
      </c>
      <c r="P1234" s="2">
        <f t="shared" si="352"/>
        <v>0</v>
      </c>
      <c r="Q1234" t="str">
        <f t="shared" si="353"/>
        <v/>
      </c>
      <c r="R1234" t="str">
        <f t="shared" si="354"/>
        <v/>
      </c>
      <c r="S1234" t="str">
        <f t="shared" si="355"/>
        <v/>
      </c>
      <c r="T1234" t="str">
        <f t="shared" si="356"/>
        <v/>
      </c>
      <c r="U1234" t="str">
        <f t="shared" si="357"/>
        <v/>
      </c>
      <c r="V1234" t="str">
        <f t="shared" si="358"/>
        <v/>
      </c>
      <c r="W1234" t="str">
        <f t="shared" si="359"/>
        <v/>
      </c>
      <c r="X1234" s="3" t="b">
        <f t="shared" si="360"/>
        <v>1</v>
      </c>
      <c r="Y1234" s="3" t="b">
        <f t="shared" si="361"/>
        <v>1</v>
      </c>
      <c r="Z1234">
        <v>1233</v>
      </c>
    </row>
    <row r="1235" spans="1:26" hidden="1">
      <c r="A1235">
        <v>974</v>
      </c>
      <c r="B1235">
        <v>992</v>
      </c>
      <c r="C1235">
        <v>696</v>
      </c>
      <c r="D1235">
        <v>445</v>
      </c>
      <c r="E1235">
        <v>943</v>
      </c>
      <c r="F1235">
        <v>898</v>
      </c>
      <c r="G1235">
        <v>373</v>
      </c>
      <c r="H1235" s="1">
        <f t="shared" si="344"/>
        <v>1</v>
      </c>
      <c r="I1235" s="1">
        <f t="shared" si="345"/>
        <v>1</v>
      </c>
      <c r="J1235" s="1">
        <f t="shared" si="346"/>
        <v>1</v>
      </c>
      <c r="K1235" s="1">
        <f t="shared" si="347"/>
        <v>1</v>
      </c>
      <c r="L1235" s="1">
        <f t="shared" si="348"/>
        <v>1</v>
      </c>
      <c r="M1235" s="1">
        <f t="shared" si="349"/>
        <v>1</v>
      </c>
      <c r="N1235" s="1">
        <f t="shared" si="350"/>
        <v>1</v>
      </c>
      <c r="O1235" s="2">
        <f t="shared" si="351"/>
        <v>7</v>
      </c>
      <c r="P1235" s="2">
        <f t="shared" si="352"/>
        <v>0</v>
      </c>
      <c r="Q1235" t="str">
        <f t="shared" si="353"/>
        <v/>
      </c>
      <c r="R1235" t="str">
        <f t="shared" si="354"/>
        <v/>
      </c>
      <c r="S1235" t="str">
        <f t="shared" si="355"/>
        <v/>
      </c>
      <c r="T1235" t="str">
        <f t="shared" si="356"/>
        <v/>
      </c>
      <c r="U1235" t="str">
        <f t="shared" si="357"/>
        <v/>
      </c>
      <c r="V1235" t="str">
        <f t="shared" si="358"/>
        <v/>
      </c>
      <c r="W1235" t="str">
        <f t="shared" si="359"/>
        <v/>
      </c>
      <c r="X1235" s="3" t="b">
        <f t="shared" si="360"/>
        <v>1</v>
      </c>
      <c r="Y1235" s="3" t="b">
        <f t="shared" si="361"/>
        <v>1</v>
      </c>
      <c r="Z1235">
        <v>1234</v>
      </c>
    </row>
    <row r="1236" spans="1:26" hidden="1">
      <c r="A1236">
        <v>806</v>
      </c>
      <c r="B1236">
        <v>971</v>
      </c>
      <c r="C1236">
        <v>473</v>
      </c>
      <c r="D1236">
        <v>708</v>
      </c>
      <c r="E1236">
        <v>421</v>
      </c>
      <c r="F1236">
        <v>801</v>
      </c>
      <c r="G1236">
        <v>485</v>
      </c>
      <c r="H1236" s="1">
        <f t="shared" si="344"/>
        <v>1</v>
      </c>
      <c r="I1236" s="1">
        <f t="shared" si="345"/>
        <v>1</v>
      </c>
      <c r="J1236" s="1">
        <f t="shared" si="346"/>
        <v>1</v>
      </c>
      <c r="K1236" s="1">
        <f t="shared" si="347"/>
        <v>1</v>
      </c>
      <c r="L1236" s="1">
        <f t="shared" si="348"/>
        <v>1</v>
      </c>
      <c r="M1236" s="1">
        <f t="shared" si="349"/>
        <v>1</v>
      </c>
      <c r="N1236" s="1">
        <f t="shared" si="350"/>
        <v>1</v>
      </c>
      <c r="O1236" s="2">
        <f t="shared" si="351"/>
        <v>7</v>
      </c>
      <c r="P1236" s="2">
        <f t="shared" si="352"/>
        <v>0</v>
      </c>
      <c r="Q1236" t="str">
        <f t="shared" si="353"/>
        <v/>
      </c>
      <c r="R1236" t="str">
        <f t="shared" si="354"/>
        <v/>
      </c>
      <c r="S1236" t="str">
        <f t="shared" si="355"/>
        <v/>
      </c>
      <c r="T1236" t="str">
        <f t="shared" si="356"/>
        <v/>
      </c>
      <c r="U1236" t="str">
        <f t="shared" si="357"/>
        <v/>
      </c>
      <c r="V1236" t="str">
        <f t="shared" si="358"/>
        <v/>
      </c>
      <c r="W1236" t="str">
        <f t="shared" si="359"/>
        <v/>
      </c>
      <c r="X1236" s="3" t="b">
        <f t="shared" si="360"/>
        <v>1</v>
      </c>
      <c r="Y1236" s="3" t="b">
        <f t="shared" si="361"/>
        <v>1</v>
      </c>
      <c r="Z1236">
        <v>1235</v>
      </c>
    </row>
    <row r="1237" spans="1:26" hidden="1">
      <c r="A1237">
        <v>723</v>
      </c>
      <c r="B1237">
        <v>642</v>
      </c>
      <c r="C1237">
        <v>820</v>
      </c>
      <c r="D1237">
        <v>918</v>
      </c>
      <c r="E1237">
        <v>797</v>
      </c>
      <c r="F1237">
        <v>934</v>
      </c>
      <c r="G1237">
        <v>578</v>
      </c>
      <c r="H1237" s="1">
        <f t="shared" si="344"/>
        <v>1</v>
      </c>
      <c r="I1237" s="1">
        <f t="shared" si="345"/>
        <v>1</v>
      </c>
      <c r="J1237" s="1">
        <f t="shared" si="346"/>
        <v>1</v>
      </c>
      <c r="K1237" s="1">
        <f t="shared" si="347"/>
        <v>1</v>
      </c>
      <c r="L1237" s="1">
        <f t="shared" si="348"/>
        <v>1</v>
      </c>
      <c r="M1237" s="1">
        <f t="shared" si="349"/>
        <v>1</v>
      </c>
      <c r="N1237" s="1">
        <f t="shared" si="350"/>
        <v>1</v>
      </c>
      <c r="O1237" s="2">
        <f t="shared" si="351"/>
        <v>7</v>
      </c>
      <c r="P1237" s="2">
        <f t="shared" si="352"/>
        <v>0</v>
      </c>
      <c r="Q1237" t="str">
        <f t="shared" si="353"/>
        <v/>
      </c>
      <c r="R1237" t="str">
        <f t="shared" si="354"/>
        <v/>
      </c>
      <c r="S1237" t="str">
        <f t="shared" si="355"/>
        <v/>
      </c>
      <c r="T1237" t="str">
        <f t="shared" si="356"/>
        <v/>
      </c>
      <c r="U1237" t="str">
        <f t="shared" si="357"/>
        <v/>
      </c>
      <c r="V1237" t="str">
        <f t="shared" si="358"/>
        <v/>
      </c>
      <c r="W1237" t="str">
        <f t="shared" si="359"/>
        <v/>
      </c>
      <c r="X1237" s="3" t="b">
        <f t="shared" si="360"/>
        <v>1</v>
      </c>
      <c r="Y1237" s="3" t="b">
        <f t="shared" si="361"/>
        <v>1</v>
      </c>
      <c r="Z1237">
        <v>1236</v>
      </c>
    </row>
    <row r="1238" spans="1:26" hidden="1">
      <c r="A1238">
        <v>128</v>
      </c>
      <c r="B1238">
        <v>577</v>
      </c>
      <c r="C1238">
        <v>131</v>
      </c>
      <c r="D1238">
        <v>944</v>
      </c>
      <c r="E1238">
        <v>589</v>
      </c>
      <c r="F1238">
        <v>857</v>
      </c>
      <c r="G1238">
        <v>790</v>
      </c>
      <c r="H1238" s="1">
        <f t="shared" si="344"/>
        <v>1</v>
      </c>
      <c r="I1238" s="1">
        <f t="shared" si="345"/>
        <v>1</v>
      </c>
      <c r="J1238" s="1">
        <f t="shared" si="346"/>
        <v>1</v>
      </c>
      <c r="K1238" s="1">
        <f t="shared" si="347"/>
        <v>1</v>
      </c>
      <c r="L1238" s="1">
        <f t="shared" si="348"/>
        <v>1</v>
      </c>
      <c r="M1238" s="1">
        <f t="shared" si="349"/>
        <v>1</v>
      </c>
      <c r="N1238" s="1">
        <f t="shared" si="350"/>
        <v>1</v>
      </c>
      <c r="O1238" s="2">
        <f t="shared" si="351"/>
        <v>7</v>
      </c>
      <c r="P1238" s="2">
        <f t="shared" si="352"/>
        <v>0</v>
      </c>
      <c r="Q1238" t="str">
        <f t="shared" si="353"/>
        <v/>
      </c>
      <c r="R1238" t="str">
        <f t="shared" si="354"/>
        <v/>
      </c>
      <c r="S1238" t="str">
        <f t="shared" si="355"/>
        <v/>
      </c>
      <c r="T1238" t="str">
        <f t="shared" si="356"/>
        <v/>
      </c>
      <c r="U1238" t="str">
        <f t="shared" si="357"/>
        <v/>
      </c>
      <c r="V1238" t="str">
        <f t="shared" si="358"/>
        <v/>
      </c>
      <c r="W1238" t="str">
        <f t="shared" si="359"/>
        <v/>
      </c>
      <c r="X1238" s="3" t="b">
        <f t="shared" si="360"/>
        <v>1</v>
      </c>
      <c r="Y1238" s="3" t="b">
        <f t="shared" si="361"/>
        <v>1</v>
      </c>
      <c r="Z1238">
        <v>1237</v>
      </c>
    </row>
    <row r="1239" spans="1:26" hidden="1">
      <c r="A1239">
        <v>859</v>
      </c>
      <c r="B1239">
        <v>749</v>
      </c>
      <c r="C1239">
        <v>145</v>
      </c>
      <c r="D1239">
        <v>909</v>
      </c>
      <c r="E1239">
        <v>712</v>
      </c>
      <c r="F1239">
        <v>995</v>
      </c>
      <c r="G1239">
        <v>707</v>
      </c>
      <c r="H1239" s="1">
        <f t="shared" si="344"/>
        <v>1</v>
      </c>
      <c r="I1239" s="1">
        <f t="shared" si="345"/>
        <v>1</v>
      </c>
      <c r="J1239" s="1">
        <f t="shared" si="346"/>
        <v>1</v>
      </c>
      <c r="K1239" s="1">
        <f t="shared" si="347"/>
        <v>1</v>
      </c>
      <c r="L1239" s="1">
        <f t="shared" si="348"/>
        <v>1</v>
      </c>
      <c r="M1239" s="1">
        <f t="shared" si="349"/>
        <v>1</v>
      </c>
      <c r="N1239" s="1">
        <f t="shared" si="350"/>
        <v>1</v>
      </c>
      <c r="O1239" s="2">
        <f t="shared" si="351"/>
        <v>7</v>
      </c>
      <c r="P1239" s="2">
        <f t="shared" si="352"/>
        <v>0</v>
      </c>
      <c r="Q1239" t="str">
        <f t="shared" si="353"/>
        <v/>
      </c>
      <c r="R1239" t="str">
        <f t="shared" si="354"/>
        <v/>
      </c>
      <c r="S1239" t="str">
        <f t="shared" si="355"/>
        <v/>
      </c>
      <c r="T1239" t="str">
        <f t="shared" si="356"/>
        <v/>
      </c>
      <c r="U1239" t="str">
        <f t="shared" si="357"/>
        <v/>
      </c>
      <c r="V1239" t="str">
        <f t="shared" si="358"/>
        <v/>
      </c>
      <c r="W1239" t="str">
        <f t="shared" si="359"/>
        <v/>
      </c>
      <c r="X1239" s="3" t="b">
        <f t="shared" si="360"/>
        <v>1</v>
      </c>
      <c r="Y1239" s="3" t="b">
        <f t="shared" si="361"/>
        <v>1</v>
      </c>
      <c r="Z1239">
        <v>1238</v>
      </c>
    </row>
    <row r="1240" spans="1:26" hidden="1">
      <c r="A1240">
        <v>417</v>
      </c>
      <c r="B1240">
        <v>572</v>
      </c>
      <c r="C1240">
        <v>910</v>
      </c>
      <c r="D1240">
        <v>153</v>
      </c>
      <c r="E1240">
        <v>745</v>
      </c>
      <c r="F1240">
        <v>603</v>
      </c>
      <c r="G1240">
        <v>989</v>
      </c>
      <c r="H1240" s="1">
        <f t="shared" si="344"/>
        <v>1</v>
      </c>
      <c r="I1240" s="1">
        <f t="shared" si="345"/>
        <v>1</v>
      </c>
      <c r="J1240" s="1">
        <f t="shared" si="346"/>
        <v>1</v>
      </c>
      <c r="K1240" s="1">
        <f t="shared" si="347"/>
        <v>1</v>
      </c>
      <c r="L1240" s="1">
        <f t="shared" si="348"/>
        <v>1</v>
      </c>
      <c r="M1240" s="1">
        <f t="shared" si="349"/>
        <v>1</v>
      </c>
      <c r="N1240" s="1">
        <f t="shared" si="350"/>
        <v>1</v>
      </c>
      <c r="O1240" s="2">
        <f t="shared" si="351"/>
        <v>7</v>
      </c>
      <c r="P1240" s="2">
        <f t="shared" si="352"/>
        <v>0</v>
      </c>
      <c r="Q1240" t="str">
        <f t="shared" si="353"/>
        <v/>
      </c>
      <c r="R1240" t="str">
        <f t="shared" si="354"/>
        <v/>
      </c>
      <c r="S1240" t="str">
        <f t="shared" si="355"/>
        <v/>
      </c>
      <c r="T1240" t="str">
        <f t="shared" si="356"/>
        <v/>
      </c>
      <c r="U1240" t="str">
        <f t="shared" si="357"/>
        <v/>
      </c>
      <c r="V1240" t="str">
        <f t="shared" si="358"/>
        <v/>
      </c>
      <c r="W1240" t="str">
        <f t="shared" si="359"/>
        <v/>
      </c>
      <c r="X1240" s="3" t="b">
        <f t="shared" si="360"/>
        <v>1</v>
      </c>
      <c r="Y1240" s="3" t="b">
        <f t="shared" si="361"/>
        <v>1</v>
      </c>
      <c r="Z1240">
        <v>1239</v>
      </c>
    </row>
    <row r="1241" spans="1:26" hidden="1">
      <c r="A1241">
        <v>699</v>
      </c>
      <c r="B1241">
        <v>880</v>
      </c>
      <c r="C1241">
        <v>927</v>
      </c>
      <c r="D1241">
        <v>590</v>
      </c>
      <c r="E1241">
        <v>263</v>
      </c>
      <c r="F1241">
        <v>283</v>
      </c>
      <c r="G1241">
        <v>836</v>
      </c>
      <c r="H1241" s="1">
        <f t="shared" si="344"/>
        <v>1</v>
      </c>
      <c r="I1241" s="1">
        <f t="shared" si="345"/>
        <v>1</v>
      </c>
      <c r="J1241" s="1">
        <f t="shared" si="346"/>
        <v>1</v>
      </c>
      <c r="K1241" s="1">
        <f t="shared" si="347"/>
        <v>1</v>
      </c>
      <c r="L1241" s="1">
        <f t="shared" si="348"/>
        <v>1</v>
      </c>
      <c r="M1241" s="1">
        <f t="shared" si="349"/>
        <v>1</v>
      </c>
      <c r="N1241" s="1">
        <f t="shared" si="350"/>
        <v>1</v>
      </c>
      <c r="O1241" s="2">
        <f t="shared" si="351"/>
        <v>7</v>
      </c>
      <c r="P1241" s="2">
        <f t="shared" si="352"/>
        <v>0</v>
      </c>
      <c r="Q1241" t="str">
        <f t="shared" si="353"/>
        <v/>
      </c>
      <c r="R1241" t="str">
        <f t="shared" si="354"/>
        <v/>
      </c>
      <c r="S1241" t="str">
        <f t="shared" si="355"/>
        <v/>
      </c>
      <c r="T1241" t="str">
        <f t="shared" si="356"/>
        <v/>
      </c>
      <c r="U1241" t="str">
        <f t="shared" si="357"/>
        <v/>
      </c>
      <c r="V1241" t="str">
        <f t="shared" si="358"/>
        <v/>
      </c>
      <c r="W1241" t="str">
        <f t="shared" si="359"/>
        <v/>
      </c>
      <c r="X1241" s="3" t="b">
        <f t="shared" si="360"/>
        <v>1</v>
      </c>
      <c r="Y1241" s="3" t="b">
        <f t="shared" si="361"/>
        <v>1</v>
      </c>
      <c r="Z1241">
        <v>1240</v>
      </c>
    </row>
    <row r="1242" spans="1:26" hidden="1">
      <c r="A1242">
        <v>340</v>
      </c>
      <c r="B1242">
        <v>799</v>
      </c>
      <c r="C1242">
        <v>702</v>
      </c>
      <c r="D1242">
        <v>714</v>
      </c>
      <c r="E1242">
        <v>898</v>
      </c>
      <c r="F1242">
        <v>420</v>
      </c>
      <c r="G1242">
        <v>540</v>
      </c>
      <c r="H1242" s="1">
        <f t="shared" si="344"/>
        <v>1</v>
      </c>
      <c r="I1242" s="1">
        <f t="shared" si="345"/>
        <v>1</v>
      </c>
      <c r="J1242" s="1">
        <f t="shared" si="346"/>
        <v>1</v>
      </c>
      <c r="K1242" s="1">
        <f t="shared" si="347"/>
        <v>1</v>
      </c>
      <c r="L1242" s="1">
        <f t="shared" si="348"/>
        <v>1</v>
      </c>
      <c r="M1242" s="1">
        <f t="shared" si="349"/>
        <v>1</v>
      </c>
      <c r="N1242" s="1">
        <f t="shared" si="350"/>
        <v>1</v>
      </c>
      <c r="O1242" s="2">
        <f t="shared" si="351"/>
        <v>7</v>
      </c>
      <c r="P1242" s="2">
        <f t="shared" si="352"/>
        <v>0</v>
      </c>
      <c r="Q1242" t="str">
        <f t="shared" si="353"/>
        <v/>
      </c>
      <c r="R1242" t="str">
        <f t="shared" si="354"/>
        <v/>
      </c>
      <c r="S1242" t="str">
        <f t="shared" si="355"/>
        <v/>
      </c>
      <c r="T1242" t="str">
        <f t="shared" si="356"/>
        <v/>
      </c>
      <c r="U1242" t="str">
        <f t="shared" si="357"/>
        <v/>
      </c>
      <c r="V1242" t="str">
        <f t="shared" si="358"/>
        <v/>
      </c>
      <c r="W1242" t="str">
        <f t="shared" si="359"/>
        <v/>
      </c>
      <c r="X1242" s="3" t="b">
        <f t="shared" si="360"/>
        <v>1</v>
      </c>
      <c r="Y1242" s="3" t="b">
        <f t="shared" si="361"/>
        <v>1</v>
      </c>
      <c r="Z1242">
        <v>1241</v>
      </c>
    </row>
    <row r="1243" spans="1:26" hidden="1">
      <c r="A1243">
        <v>376</v>
      </c>
      <c r="B1243">
        <v>827</v>
      </c>
      <c r="C1243">
        <v>732</v>
      </c>
      <c r="D1243">
        <v>739</v>
      </c>
      <c r="E1243">
        <v>811</v>
      </c>
      <c r="F1243">
        <v>123</v>
      </c>
      <c r="G1243">
        <v>588</v>
      </c>
      <c r="H1243" s="1">
        <f t="shared" si="344"/>
        <v>1</v>
      </c>
      <c r="I1243" s="1">
        <f t="shared" si="345"/>
        <v>1</v>
      </c>
      <c r="J1243" s="1">
        <f t="shared" si="346"/>
        <v>1</v>
      </c>
      <c r="K1243" s="1">
        <f t="shared" si="347"/>
        <v>1</v>
      </c>
      <c r="L1243" s="1">
        <f t="shared" si="348"/>
        <v>1</v>
      </c>
      <c r="M1243" s="1">
        <f t="shared" si="349"/>
        <v>1</v>
      </c>
      <c r="N1243" s="1">
        <f t="shared" si="350"/>
        <v>1</v>
      </c>
      <c r="O1243" s="2">
        <f t="shared" si="351"/>
        <v>7</v>
      </c>
      <c r="P1243" s="2">
        <f t="shared" si="352"/>
        <v>0</v>
      </c>
      <c r="Q1243" t="str">
        <f t="shared" si="353"/>
        <v/>
      </c>
      <c r="R1243" t="str">
        <f t="shared" si="354"/>
        <v/>
      </c>
      <c r="S1243" t="str">
        <f t="shared" si="355"/>
        <v/>
      </c>
      <c r="T1243" t="str">
        <f t="shared" si="356"/>
        <v/>
      </c>
      <c r="U1243" t="str">
        <f t="shared" si="357"/>
        <v/>
      </c>
      <c r="V1243" t="str">
        <f t="shared" si="358"/>
        <v/>
      </c>
      <c r="W1243" t="str">
        <f t="shared" si="359"/>
        <v/>
      </c>
      <c r="X1243" s="3" t="b">
        <f t="shared" si="360"/>
        <v>1</v>
      </c>
      <c r="Y1243" s="3" t="b">
        <f t="shared" si="361"/>
        <v>1</v>
      </c>
      <c r="Z1243">
        <v>1242</v>
      </c>
    </row>
    <row r="1244" spans="1:26" hidden="1">
      <c r="A1244">
        <v>990</v>
      </c>
      <c r="B1244">
        <v>253</v>
      </c>
      <c r="C1244">
        <v>747</v>
      </c>
      <c r="D1244">
        <v>451</v>
      </c>
      <c r="E1244">
        <v>791</v>
      </c>
      <c r="F1244">
        <v>819</v>
      </c>
      <c r="G1244">
        <v>260</v>
      </c>
      <c r="H1244" s="1">
        <f t="shared" si="344"/>
        <v>1</v>
      </c>
      <c r="I1244" s="1">
        <f t="shared" si="345"/>
        <v>1</v>
      </c>
      <c r="J1244" s="1">
        <f t="shared" si="346"/>
        <v>1</v>
      </c>
      <c r="K1244" s="1">
        <f t="shared" si="347"/>
        <v>1</v>
      </c>
      <c r="L1244" s="1">
        <f t="shared" si="348"/>
        <v>1</v>
      </c>
      <c r="M1244" s="1">
        <f t="shared" si="349"/>
        <v>1</v>
      </c>
      <c r="N1244" s="1">
        <f t="shared" si="350"/>
        <v>1</v>
      </c>
      <c r="O1244" s="2">
        <f t="shared" si="351"/>
        <v>7</v>
      </c>
      <c r="P1244" s="2">
        <f t="shared" si="352"/>
        <v>0</v>
      </c>
      <c r="Q1244" t="str">
        <f t="shared" si="353"/>
        <v/>
      </c>
      <c r="R1244" t="str">
        <f t="shared" si="354"/>
        <v/>
      </c>
      <c r="S1244" t="str">
        <f t="shared" si="355"/>
        <v/>
      </c>
      <c r="T1244" t="str">
        <f t="shared" si="356"/>
        <v/>
      </c>
      <c r="U1244" t="str">
        <f t="shared" si="357"/>
        <v/>
      </c>
      <c r="V1244" t="str">
        <f t="shared" si="358"/>
        <v/>
      </c>
      <c r="W1244" t="str">
        <f t="shared" si="359"/>
        <v/>
      </c>
      <c r="X1244" s="3" t="b">
        <f t="shared" si="360"/>
        <v>1</v>
      </c>
      <c r="Y1244" s="3" t="b">
        <f t="shared" si="361"/>
        <v>1</v>
      </c>
      <c r="Z1244">
        <v>1243</v>
      </c>
    </row>
    <row r="1245" spans="1:26" hidden="1">
      <c r="A1245">
        <v>867</v>
      </c>
      <c r="B1245">
        <v>392</v>
      </c>
      <c r="C1245">
        <v>802</v>
      </c>
      <c r="D1245">
        <v>384</v>
      </c>
      <c r="E1245">
        <v>416</v>
      </c>
      <c r="F1245">
        <v>412</v>
      </c>
      <c r="G1245">
        <v>283</v>
      </c>
      <c r="H1245" s="1">
        <f t="shared" si="344"/>
        <v>1</v>
      </c>
      <c r="I1245" s="1">
        <f t="shared" si="345"/>
        <v>1</v>
      </c>
      <c r="J1245" s="1">
        <f t="shared" si="346"/>
        <v>1</v>
      </c>
      <c r="K1245" s="1">
        <f t="shared" si="347"/>
        <v>1</v>
      </c>
      <c r="L1245" s="1">
        <f t="shared" si="348"/>
        <v>1</v>
      </c>
      <c r="M1245" s="1">
        <f t="shared" si="349"/>
        <v>1</v>
      </c>
      <c r="N1245" s="1">
        <f t="shared" si="350"/>
        <v>1</v>
      </c>
      <c r="O1245" s="2">
        <f t="shared" si="351"/>
        <v>7</v>
      </c>
      <c r="P1245" s="2">
        <f t="shared" si="352"/>
        <v>0</v>
      </c>
      <c r="Q1245" t="str">
        <f t="shared" si="353"/>
        <v/>
      </c>
      <c r="R1245" t="str">
        <f t="shared" si="354"/>
        <v/>
      </c>
      <c r="S1245" t="str">
        <f t="shared" si="355"/>
        <v/>
      </c>
      <c r="T1245" t="str">
        <f t="shared" si="356"/>
        <v/>
      </c>
      <c r="U1245" t="str">
        <f t="shared" si="357"/>
        <v/>
      </c>
      <c r="V1245" t="str">
        <f t="shared" si="358"/>
        <v/>
      </c>
      <c r="W1245" t="str">
        <f t="shared" si="359"/>
        <v/>
      </c>
      <c r="X1245" s="3" t="b">
        <f t="shared" si="360"/>
        <v>1</v>
      </c>
      <c r="Y1245" s="3" t="b">
        <f t="shared" si="361"/>
        <v>1</v>
      </c>
      <c r="Z1245">
        <v>1244</v>
      </c>
    </row>
    <row r="1246" spans="1:26" hidden="1">
      <c r="A1246">
        <v>236</v>
      </c>
      <c r="B1246">
        <v>836</v>
      </c>
      <c r="C1246">
        <v>300</v>
      </c>
      <c r="D1246">
        <v>330</v>
      </c>
      <c r="E1246">
        <v>383</v>
      </c>
      <c r="F1246">
        <v>829</v>
      </c>
      <c r="G1246">
        <v>927</v>
      </c>
      <c r="H1246" s="1">
        <f t="shared" si="344"/>
        <v>1</v>
      </c>
      <c r="I1246" s="1">
        <f t="shared" si="345"/>
        <v>1</v>
      </c>
      <c r="J1246" s="1">
        <f t="shared" si="346"/>
        <v>1</v>
      </c>
      <c r="K1246" s="1">
        <f t="shared" si="347"/>
        <v>1</v>
      </c>
      <c r="L1246" s="1">
        <f t="shared" si="348"/>
        <v>1</v>
      </c>
      <c r="M1246" s="1">
        <f t="shared" si="349"/>
        <v>1</v>
      </c>
      <c r="N1246" s="1">
        <f t="shared" si="350"/>
        <v>1</v>
      </c>
      <c r="O1246" s="2">
        <f t="shared" si="351"/>
        <v>7</v>
      </c>
      <c r="P1246" s="2">
        <f t="shared" si="352"/>
        <v>0</v>
      </c>
      <c r="Q1246" t="str">
        <f t="shared" si="353"/>
        <v/>
      </c>
      <c r="R1246" t="str">
        <f t="shared" si="354"/>
        <v/>
      </c>
      <c r="S1246" t="str">
        <f t="shared" si="355"/>
        <v/>
      </c>
      <c r="T1246" t="str">
        <f t="shared" si="356"/>
        <v/>
      </c>
      <c r="U1246" t="str">
        <f t="shared" si="357"/>
        <v/>
      </c>
      <c r="V1246" t="str">
        <f t="shared" si="358"/>
        <v/>
      </c>
      <c r="W1246" t="str">
        <f t="shared" si="359"/>
        <v/>
      </c>
      <c r="X1246" s="3" t="b">
        <f t="shared" si="360"/>
        <v>1</v>
      </c>
      <c r="Y1246" s="3" t="b">
        <f t="shared" si="361"/>
        <v>1</v>
      </c>
      <c r="Z1246">
        <v>1245</v>
      </c>
    </row>
    <row r="1247" spans="1:26" hidden="1">
      <c r="A1247">
        <v>160</v>
      </c>
      <c r="B1247">
        <v>462</v>
      </c>
      <c r="C1247">
        <v>938</v>
      </c>
      <c r="D1247">
        <v>750</v>
      </c>
      <c r="E1247">
        <v>950</v>
      </c>
      <c r="F1247">
        <v>239</v>
      </c>
      <c r="G1247">
        <v>235</v>
      </c>
      <c r="H1247" s="1">
        <f t="shared" si="344"/>
        <v>1</v>
      </c>
      <c r="I1247" s="1">
        <f t="shared" si="345"/>
        <v>1</v>
      </c>
      <c r="J1247" s="1">
        <f t="shared" si="346"/>
        <v>1</v>
      </c>
      <c r="K1247" s="1">
        <f t="shared" si="347"/>
        <v>1</v>
      </c>
      <c r="L1247" s="1">
        <f t="shared" si="348"/>
        <v>1</v>
      </c>
      <c r="M1247" s="1">
        <f t="shared" si="349"/>
        <v>1</v>
      </c>
      <c r="N1247" s="1">
        <f t="shared" si="350"/>
        <v>1</v>
      </c>
      <c r="O1247" s="2">
        <f t="shared" si="351"/>
        <v>7</v>
      </c>
      <c r="P1247" s="2">
        <f t="shared" si="352"/>
        <v>0</v>
      </c>
      <c r="Q1247" t="str">
        <f t="shared" si="353"/>
        <v/>
      </c>
      <c r="R1247" t="str">
        <f t="shared" si="354"/>
        <v/>
      </c>
      <c r="S1247" t="str">
        <f t="shared" si="355"/>
        <v/>
      </c>
      <c r="T1247" t="str">
        <f t="shared" si="356"/>
        <v/>
      </c>
      <c r="U1247" t="str">
        <f t="shared" si="357"/>
        <v/>
      </c>
      <c r="V1247" t="str">
        <f t="shared" si="358"/>
        <v/>
      </c>
      <c r="W1247" t="str">
        <f t="shared" si="359"/>
        <v/>
      </c>
      <c r="X1247" s="3" t="b">
        <f t="shared" si="360"/>
        <v>1</v>
      </c>
      <c r="Y1247" s="3" t="b">
        <f t="shared" si="361"/>
        <v>1</v>
      </c>
      <c r="Z1247">
        <v>1246</v>
      </c>
    </row>
    <row r="1248" spans="1:26" hidden="1">
      <c r="A1248">
        <v>417</v>
      </c>
      <c r="B1248">
        <v>658</v>
      </c>
      <c r="C1248">
        <v>760</v>
      </c>
      <c r="D1248">
        <v>290</v>
      </c>
      <c r="E1248">
        <v>173</v>
      </c>
      <c r="F1248">
        <v>525</v>
      </c>
      <c r="G1248">
        <v>852</v>
      </c>
      <c r="H1248" s="1">
        <f t="shared" si="344"/>
        <v>1</v>
      </c>
      <c r="I1248" s="1">
        <f t="shared" si="345"/>
        <v>1</v>
      </c>
      <c r="J1248" s="1">
        <f t="shared" si="346"/>
        <v>1</v>
      </c>
      <c r="K1248" s="1">
        <f t="shared" si="347"/>
        <v>1</v>
      </c>
      <c r="L1248" s="1">
        <f t="shared" si="348"/>
        <v>1</v>
      </c>
      <c r="M1248" s="1">
        <f t="shared" si="349"/>
        <v>1</v>
      </c>
      <c r="N1248" s="1">
        <f t="shared" si="350"/>
        <v>1</v>
      </c>
      <c r="O1248" s="2">
        <f t="shared" si="351"/>
        <v>7</v>
      </c>
      <c r="P1248" s="2">
        <f t="shared" si="352"/>
        <v>0</v>
      </c>
      <c r="Q1248" t="str">
        <f t="shared" si="353"/>
        <v/>
      </c>
      <c r="R1248" t="str">
        <f t="shared" si="354"/>
        <v/>
      </c>
      <c r="S1248" t="str">
        <f t="shared" si="355"/>
        <v/>
      </c>
      <c r="T1248" t="str">
        <f t="shared" si="356"/>
        <v/>
      </c>
      <c r="U1248" t="str">
        <f t="shared" si="357"/>
        <v/>
      </c>
      <c r="V1248" t="str">
        <f t="shared" si="358"/>
        <v/>
      </c>
      <c r="W1248" t="str">
        <f t="shared" si="359"/>
        <v/>
      </c>
      <c r="X1248" s="3" t="b">
        <f t="shared" si="360"/>
        <v>1</v>
      </c>
      <c r="Y1248" s="3" t="b">
        <f t="shared" si="361"/>
        <v>1</v>
      </c>
      <c r="Z1248">
        <v>1247</v>
      </c>
    </row>
    <row r="1249" spans="1:26" hidden="1">
      <c r="A1249">
        <v>807</v>
      </c>
      <c r="B1249">
        <v>383</v>
      </c>
      <c r="C1249">
        <v>354</v>
      </c>
      <c r="D1249">
        <v>749</v>
      </c>
      <c r="E1249">
        <v>898</v>
      </c>
      <c r="F1249">
        <v>744</v>
      </c>
      <c r="G1249">
        <v>407</v>
      </c>
      <c r="H1249" s="1">
        <f t="shared" si="344"/>
        <v>1</v>
      </c>
      <c r="I1249" s="1">
        <f t="shared" si="345"/>
        <v>1</v>
      </c>
      <c r="J1249" s="1">
        <f t="shared" si="346"/>
        <v>1</v>
      </c>
      <c r="K1249" s="1">
        <f t="shared" si="347"/>
        <v>1</v>
      </c>
      <c r="L1249" s="1">
        <f t="shared" si="348"/>
        <v>1</v>
      </c>
      <c r="M1249" s="1">
        <f t="shared" si="349"/>
        <v>1</v>
      </c>
      <c r="N1249" s="1">
        <f t="shared" si="350"/>
        <v>1</v>
      </c>
      <c r="O1249" s="2">
        <f t="shared" si="351"/>
        <v>7</v>
      </c>
      <c r="P1249" s="2">
        <f t="shared" si="352"/>
        <v>0</v>
      </c>
      <c r="Q1249" t="str">
        <f t="shared" si="353"/>
        <v/>
      </c>
      <c r="R1249" t="str">
        <f t="shared" si="354"/>
        <v/>
      </c>
      <c r="S1249" t="str">
        <f t="shared" si="355"/>
        <v/>
      </c>
      <c r="T1249" t="str">
        <f t="shared" si="356"/>
        <v/>
      </c>
      <c r="U1249" t="str">
        <f t="shared" si="357"/>
        <v/>
      </c>
      <c r="V1249" t="str">
        <f t="shared" si="358"/>
        <v/>
      </c>
      <c r="W1249" t="str">
        <f t="shared" si="359"/>
        <v/>
      </c>
      <c r="X1249" s="3" t="b">
        <f t="shared" si="360"/>
        <v>1</v>
      </c>
      <c r="Y1249" s="3" t="b">
        <f t="shared" si="361"/>
        <v>1</v>
      </c>
      <c r="Z1249">
        <v>1248</v>
      </c>
    </row>
    <row r="1250" spans="1:26" hidden="1">
      <c r="A1250">
        <v>834</v>
      </c>
      <c r="B1250">
        <v>187</v>
      </c>
      <c r="C1250">
        <v>400</v>
      </c>
      <c r="D1250">
        <v>711</v>
      </c>
      <c r="E1250">
        <v>344</v>
      </c>
      <c r="F1250">
        <v>835</v>
      </c>
      <c r="G1250">
        <v>756</v>
      </c>
      <c r="H1250" s="1">
        <f t="shared" si="344"/>
        <v>1</v>
      </c>
      <c r="I1250" s="1">
        <f t="shared" si="345"/>
        <v>1</v>
      </c>
      <c r="J1250" s="1">
        <f t="shared" si="346"/>
        <v>1</v>
      </c>
      <c r="K1250" s="1">
        <f t="shared" si="347"/>
        <v>1</v>
      </c>
      <c r="L1250" s="1">
        <f t="shared" si="348"/>
        <v>1</v>
      </c>
      <c r="M1250" s="1">
        <f t="shared" si="349"/>
        <v>1</v>
      </c>
      <c r="N1250" s="1">
        <f t="shared" si="350"/>
        <v>1</v>
      </c>
      <c r="O1250" s="2">
        <f t="shared" si="351"/>
        <v>7</v>
      </c>
      <c r="P1250" s="2">
        <f t="shared" si="352"/>
        <v>0</v>
      </c>
      <c r="Q1250" t="str">
        <f t="shared" si="353"/>
        <v/>
      </c>
      <c r="R1250" t="str">
        <f t="shared" si="354"/>
        <v/>
      </c>
      <c r="S1250" t="str">
        <f t="shared" si="355"/>
        <v/>
      </c>
      <c r="T1250" t="str">
        <f t="shared" si="356"/>
        <v/>
      </c>
      <c r="U1250" t="str">
        <f t="shared" si="357"/>
        <v/>
      </c>
      <c r="V1250" t="str">
        <f t="shared" si="358"/>
        <v/>
      </c>
      <c r="W1250" t="str">
        <f t="shared" si="359"/>
        <v/>
      </c>
      <c r="X1250" s="3" t="b">
        <f t="shared" si="360"/>
        <v>1</v>
      </c>
      <c r="Y1250" s="3" t="b">
        <f t="shared" si="361"/>
        <v>1</v>
      </c>
      <c r="Z1250">
        <v>1249</v>
      </c>
    </row>
    <row r="1251" spans="1:26" hidden="1">
      <c r="A1251">
        <v>747</v>
      </c>
      <c r="B1251">
        <v>160</v>
      </c>
      <c r="C1251">
        <v>359</v>
      </c>
      <c r="D1251">
        <v>915</v>
      </c>
      <c r="E1251">
        <v>318</v>
      </c>
      <c r="F1251">
        <v>571</v>
      </c>
      <c r="G1251">
        <v>545</v>
      </c>
      <c r="H1251" s="1">
        <f t="shared" si="344"/>
        <v>1</v>
      </c>
      <c r="I1251" s="1">
        <f t="shared" si="345"/>
        <v>1</v>
      </c>
      <c r="J1251" s="1">
        <f t="shared" si="346"/>
        <v>1</v>
      </c>
      <c r="K1251" s="1">
        <f t="shared" si="347"/>
        <v>1</v>
      </c>
      <c r="L1251" s="1">
        <f t="shared" si="348"/>
        <v>1</v>
      </c>
      <c r="M1251" s="1">
        <f t="shared" si="349"/>
        <v>1</v>
      </c>
      <c r="N1251" s="1">
        <f t="shared" si="350"/>
        <v>1</v>
      </c>
      <c r="O1251" s="2">
        <f t="shared" si="351"/>
        <v>7</v>
      </c>
      <c r="P1251" s="2">
        <f t="shared" si="352"/>
        <v>0</v>
      </c>
      <c r="Q1251" t="str">
        <f t="shared" si="353"/>
        <v/>
      </c>
      <c r="R1251" t="str">
        <f t="shared" si="354"/>
        <v/>
      </c>
      <c r="S1251" t="str">
        <f t="shared" si="355"/>
        <v/>
      </c>
      <c r="T1251" t="str">
        <f t="shared" si="356"/>
        <v/>
      </c>
      <c r="U1251" t="str">
        <f t="shared" si="357"/>
        <v/>
      </c>
      <c r="V1251" t="str">
        <f t="shared" si="358"/>
        <v/>
      </c>
      <c r="W1251" t="str">
        <f t="shared" si="359"/>
        <v/>
      </c>
      <c r="X1251" s="3" t="b">
        <f t="shared" si="360"/>
        <v>1</v>
      </c>
      <c r="Y1251" s="3" t="b">
        <f t="shared" si="361"/>
        <v>1</v>
      </c>
      <c r="Z1251">
        <v>1250</v>
      </c>
    </row>
    <row r="1252" spans="1:26" hidden="1">
      <c r="A1252">
        <v>316</v>
      </c>
      <c r="B1252">
        <v>479</v>
      </c>
      <c r="C1252">
        <v>267</v>
      </c>
      <c r="D1252">
        <v>908</v>
      </c>
      <c r="E1252">
        <v>215</v>
      </c>
      <c r="F1252">
        <v>275</v>
      </c>
      <c r="G1252">
        <v>145</v>
      </c>
      <c r="H1252" s="1">
        <f t="shared" si="344"/>
        <v>1</v>
      </c>
      <c r="I1252" s="1">
        <f t="shared" si="345"/>
        <v>1</v>
      </c>
      <c r="J1252" s="1">
        <f t="shared" si="346"/>
        <v>1</v>
      </c>
      <c r="K1252" s="1">
        <f t="shared" si="347"/>
        <v>1</v>
      </c>
      <c r="L1252" s="1">
        <f t="shared" si="348"/>
        <v>1</v>
      </c>
      <c r="M1252" s="1">
        <f t="shared" si="349"/>
        <v>1</v>
      </c>
      <c r="N1252" s="1">
        <f t="shared" si="350"/>
        <v>1</v>
      </c>
      <c r="O1252" s="2">
        <f t="shared" si="351"/>
        <v>7</v>
      </c>
      <c r="P1252" s="2">
        <f t="shared" si="352"/>
        <v>0</v>
      </c>
      <c r="Q1252" t="str">
        <f t="shared" si="353"/>
        <v/>
      </c>
      <c r="R1252" t="str">
        <f t="shared" si="354"/>
        <v/>
      </c>
      <c r="S1252" t="str">
        <f t="shared" si="355"/>
        <v/>
      </c>
      <c r="T1252" t="str">
        <f t="shared" si="356"/>
        <v/>
      </c>
      <c r="U1252" t="str">
        <f t="shared" si="357"/>
        <v/>
      </c>
      <c r="V1252" t="str">
        <f t="shared" si="358"/>
        <v/>
      </c>
      <c r="W1252" t="str">
        <f t="shared" si="359"/>
        <v/>
      </c>
      <c r="X1252" s="3" t="b">
        <f t="shared" si="360"/>
        <v>1</v>
      </c>
      <c r="Y1252" s="3" t="b">
        <f t="shared" si="361"/>
        <v>1</v>
      </c>
      <c r="Z1252">
        <v>1251</v>
      </c>
    </row>
    <row r="1253" spans="1:26" hidden="1">
      <c r="A1253">
        <v>510</v>
      </c>
      <c r="B1253">
        <v>268</v>
      </c>
      <c r="C1253">
        <v>231</v>
      </c>
      <c r="D1253">
        <v>817</v>
      </c>
      <c r="E1253">
        <v>618</v>
      </c>
      <c r="F1253">
        <v>786</v>
      </c>
      <c r="G1253">
        <v>855</v>
      </c>
      <c r="H1253" s="1">
        <f t="shared" si="344"/>
        <v>1</v>
      </c>
      <c r="I1253" s="1">
        <f t="shared" si="345"/>
        <v>1</v>
      </c>
      <c r="J1253" s="1">
        <f t="shared" si="346"/>
        <v>1</v>
      </c>
      <c r="K1253" s="1">
        <f t="shared" si="347"/>
        <v>1</v>
      </c>
      <c r="L1253" s="1">
        <f t="shared" si="348"/>
        <v>1</v>
      </c>
      <c r="M1253" s="1">
        <f t="shared" si="349"/>
        <v>1</v>
      </c>
      <c r="N1253" s="1">
        <f t="shared" si="350"/>
        <v>1</v>
      </c>
      <c r="O1253" s="2">
        <f t="shared" si="351"/>
        <v>7</v>
      </c>
      <c r="P1253" s="2">
        <f t="shared" si="352"/>
        <v>0</v>
      </c>
      <c r="Q1253" t="str">
        <f t="shared" si="353"/>
        <v/>
      </c>
      <c r="R1253" t="str">
        <f t="shared" si="354"/>
        <v/>
      </c>
      <c r="S1253" t="str">
        <f t="shared" si="355"/>
        <v/>
      </c>
      <c r="T1253" t="str">
        <f t="shared" si="356"/>
        <v/>
      </c>
      <c r="U1253" t="str">
        <f t="shared" si="357"/>
        <v/>
      </c>
      <c r="V1253" t="str">
        <f t="shared" si="358"/>
        <v/>
      </c>
      <c r="W1253" t="str">
        <f t="shared" si="359"/>
        <v/>
      </c>
      <c r="X1253" s="3" t="b">
        <f t="shared" si="360"/>
        <v>1</v>
      </c>
      <c r="Y1253" s="3" t="b">
        <f t="shared" si="361"/>
        <v>1</v>
      </c>
      <c r="Z1253">
        <v>1252</v>
      </c>
    </row>
    <row r="1254" spans="1:26" hidden="1">
      <c r="A1254">
        <v>482</v>
      </c>
      <c r="B1254">
        <v>837</v>
      </c>
      <c r="C1254">
        <v>133</v>
      </c>
      <c r="D1254">
        <v>600</v>
      </c>
      <c r="E1254">
        <v>498</v>
      </c>
      <c r="F1254">
        <v>678</v>
      </c>
      <c r="G1254">
        <v>673</v>
      </c>
      <c r="H1254" s="1">
        <f t="shared" si="344"/>
        <v>1</v>
      </c>
      <c r="I1254" s="1">
        <f t="shared" si="345"/>
        <v>1</v>
      </c>
      <c r="J1254" s="1">
        <f t="shared" si="346"/>
        <v>1</v>
      </c>
      <c r="K1254" s="1">
        <f t="shared" si="347"/>
        <v>1</v>
      </c>
      <c r="L1254" s="1">
        <f t="shared" si="348"/>
        <v>1</v>
      </c>
      <c r="M1254" s="1">
        <f t="shared" si="349"/>
        <v>1</v>
      </c>
      <c r="N1254" s="1">
        <f t="shared" si="350"/>
        <v>1</v>
      </c>
      <c r="O1254" s="2">
        <f t="shared" si="351"/>
        <v>7</v>
      </c>
      <c r="P1254" s="2">
        <f t="shared" si="352"/>
        <v>0</v>
      </c>
      <c r="Q1254" t="str">
        <f t="shared" si="353"/>
        <v/>
      </c>
      <c r="R1254" t="str">
        <f t="shared" si="354"/>
        <v/>
      </c>
      <c r="S1254" t="str">
        <f t="shared" si="355"/>
        <v/>
      </c>
      <c r="T1254" t="str">
        <f t="shared" si="356"/>
        <v/>
      </c>
      <c r="U1254" t="str">
        <f t="shared" si="357"/>
        <v/>
      </c>
      <c r="V1254" t="str">
        <f t="shared" si="358"/>
        <v/>
      </c>
      <c r="W1254" t="str">
        <f t="shared" si="359"/>
        <v/>
      </c>
      <c r="X1254" s="3" t="b">
        <f t="shared" si="360"/>
        <v>1</v>
      </c>
      <c r="Y1254" s="3" t="b">
        <f t="shared" si="361"/>
        <v>1</v>
      </c>
      <c r="Z1254">
        <v>1253</v>
      </c>
    </row>
    <row r="1255" spans="1:26" hidden="1">
      <c r="A1255">
        <v>552</v>
      </c>
      <c r="B1255">
        <v>720</v>
      </c>
      <c r="C1255">
        <v>755</v>
      </c>
      <c r="D1255">
        <v>904</v>
      </c>
      <c r="E1255">
        <v>930</v>
      </c>
      <c r="F1255">
        <v>969</v>
      </c>
      <c r="G1255">
        <v>843</v>
      </c>
      <c r="H1255" s="1">
        <f t="shared" si="344"/>
        <v>1</v>
      </c>
      <c r="I1255" s="1">
        <f t="shared" si="345"/>
        <v>1</v>
      </c>
      <c r="J1255" s="1">
        <f t="shared" si="346"/>
        <v>1</v>
      </c>
      <c r="K1255" s="1">
        <f t="shared" si="347"/>
        <v>1</v>
      </c>
      <c r="L1255" s="1">
        <f t="shared" si="348"/>
        <v>1</v>
      </c>
      <c r="M1255" s="1">
        <f t="shared" si="349"/>
        <v>1</v>
      </c>
      <c r="N1255" s="1">
        <f t="shared" si="350"/>
        <v>1</v>
      </c>
      <c r="O1255" s="2">
        <f t="shared" si="351"/>
        <v>7</v>
      </c>
      <c r="P1255" s="2">
        <f t="shared" si="352"/>
        <v>0</v>
      </c>
      <c r="Q1255" t="str">
        <f t="shared" si="353"/>
        <v/>
      </c>
      <c r="R1255" t="str">
        <f t="shared" si="354"/>
        <v/>
      </c>
      <c r="S1255" t="str">
        <f t="shared" si="355"/>
        <v/>
      </c>
      <c r="T1255" t="str">
        <f t="shared" si="356"/>
        <v/>
      </c>
      <c r="U1255" t="str">
        <f t="shared" si="357"/>
        <v/>
      </c>
      <c r="V1255" t="str">
        <f t="shared" si="358"/>
        <v/>
      </c>
      <c r="W1255" t="str">
        <f t="shared" si="359"/>
        <v/>
      </c>
      <c r="X1255" s="3" t="b">
        <f t="shared" si="360"/>
        <v>1</v>
      </c>
      <c r="Y1255" s="3" t="b">
        <f t="shared" si="361"/>
        <v>1</v>
      </c>
      <c r="Z1255">
        <v>1254</v>
      </c>
    </row>
    <row r="1256" spans="1:26" hidden="1">
      <c r="A1256">
        <v>449</v>
      </c>
      <c r="B1256">
        <v>729</v>
      </c>
      <c r="C1256">
        <v>892</v>
      </c>
      <c r="D1256">
        <v>240</v>
      </c>
      <c r="E1256">
        <v>990</v>
      </c>
      <c r="F1256">
        <v>953</v>
      </c>
      <c r="G1256">
        <v>871</v>
      </c>
      <c r="H1256" s="1">
        <f t="shared" si="344"/>
        <v>1</v>
      </c>
      <c r="I1256" s="1">
        <f t="shared" si="345"/>
        <v>1</v>
      </c>
      <c r="J1256" s="1">
        <f t="shared" si="346"/>
        <v>1</v>
      </c>
      <c r="K1256" s="1">
        <f t="shared" si="347"/>
        <v>1</v>
      </c>
      <c r="L1256" s="1">
        <f t="shared" si="348"/>
        <v>1</v>
      </c>
      <c r="M1256" s="1">
        <f t="shared" si="349"/>
        <v>1</v>
      </c>
      <c r="N1256" s="1">
        <f t="shared" si="350"/>
        <v>1</v>
      </c>
      <c r="O1256" s="2">
        <f t="shared" si="351"/>
        <v>7</v>
      </c>
      <c r="P1256" s="2">
        <f t="shared" si="352"/>
        <v>0</v>
      </c>
      <c r="Q1256" t="str">
        <f t="shared" si="353"/>
        <v/>
      </c>
      <c r="R1256" t="str">
        <f t="shared" si="354"/>
        <v/>
      </c>
      <c r="S1256" t="str">
        <f t="shared" si="355"/>
        <v/>
      </c>
      <c r="T1256" t="str">
        <f t="shared" si="356"/>
        <v/>
      </c>
      <c r="U1256" t="str">
        <f t="shared" si="357"/>
        <v/>
      </c>
      <c r="V1256" t="str">
        <f t="shared" si="358"/>
        <v/>
      </c>
      <c r="W1256" t="str">
        <f t="shared" si="359"/>
        <v/>
      </c>
      <c r="X1256" s="3" t="b">
        <f t="shared" si="360"/>
        <v>1</v>
      </c>
      <c r="Y1256" s="3" t="b">
        <f t="shared" si="361"/>
        <v>1</v>
      </c>
      <c r="Z1256">
        <v>1255</v>
      </c>
    </row>
    <row r="1257" spans="1:26" hidden="1">
      <c r="A1257">
        <v>838</v>
      </c>
      <c r="B1257">
        <v>840</v>
      </c>
      <c r="C1257">
        <v>773</v>
      </c>
      <c r="D1257">
        <v>237</v>
      </c>
      <c r="E1257">
        <v>273</v>
      </c>
      <c r="F1257">
        <v>749</v>
      </c>
      <c r="G1257">
        <v>576</v>
      </c>
      <c r="H1257" s="1">
        <f t="shared" si="344"/>
        <v>1</v>
      </c>
      <c r="I1257" s="1">
        <f t="shared" si="345"/>
        <v>1</v>
      </c>
      <c r="J1257" s="1">
        <f t="shared" si="346"/>
        <v>1</v>
      </c>
      <c r="K1257" s="1">
        <f t="shared" si="347"/>
        <v>1</v>
      </c>
      <c r="L1257" s="1">
        <f t="shared" si="348"/>
        <v>1</v>
      </c>
      <c r="M1257" s="1">
        <f t="shared" si="349"/>
        <v>1</v>
      </c>
      <c r="N1257" s="1">
        <f t="shared" si="350"/>
        <v>1</v>
      </c>
      <c r="O1257" s="2">
        <f t="shared" si="351"/>
        <v>7</v>
      </c>
      <c r="P1257" s="2">
        <f t="shared" si="352"/>
        <v>0</v>
      </c>
      <c r="Q1257" t="str">
        <f t="shared" si="353"/>
        <v/>
      </c>
      <c r="R1257" t="str">
        <f t="shared" si="354"/>
        <v/>
      </c>
      <c r="S1257" t="str">
        <f t="shared" si="355"/>
        <v/>
      </c>
      <c r="T1257" t="str">
        <f t="shared" si="356"/>
        <v/>
      </c>
      <c r="U1257" t="str">
        <f t="shared" si="357"/>
        <v/>
      </c>
      <c r="V1257" t="str">
        <f t="shared" si="358"/>
        <v/>
      </c>
      <c r="W1257" t="str">
        <f t="shared" si="359"/>
        <v/>
      </c>
      <c r="X1257" s="3" t="b">
        <f t="shared" si="360"/>
        <v>1</v>
      </c>
      <c r="Y1257" s="3" t="b">
        <f t="shared" si="361"/>
        <v>1</v>
      </c>
      <c r="Z1257">
        <v>1256</v>
      </c>
    </row>
    <row r="1258" spans="1:26" hidden="1">
      <c r="A1258">
        <v>815</v>
      </c>
      <c r="B1258">
        <v>849</v>
      </c>
      <c r="C1258">
        <v>228</v>
      </c>
      <c r="D1258">
        <v>436</v>
      </c>
      <c r="E1258">
        <v>335</v>
      </c>
      <c r="F1258">
        <v>131</v>
      </c>
      <c r="G1258">
        <v>647</v>
      </c>
      <c r="H1258" s="1">
        <f t="shared" si="344"/>
        <v>1</v>
      </c>
      <c r="I1258" s="1">
        <f t="shared" si="345"/>
        <v>1</v>
      </c>
      <c r="J1258" s="1">
        <f t="shared" si="346"/>
        <v>1</v>
      </c>
      <c r="K1258" s="1">
        <f t="shared" si="347"/>
        <v>1</v>
      </c>
      <c r="L1258" s="1">
        <f t="shared" si="348"/>
        <v>1</v>
      </c>
      <c r="M1258" s="1">
        <f t="shared" si="349"/>
        <v>1</v>
      </c>
      <c r="N1258" s="1">
        <f t="shared" si="350"/>
        <v>1</v>
      </c>
      <c r="O1258" s="2">
        <f t="shared" si="351"/>
        <v>7</v>
      </c>
      <c r="P1258" s="2">
        <f t="shared" si="352"/>
        <v>0</v>
      </c>
      <c r="Q1258" t="str">
        <f t="shared" si="353"/>
        <v/>
      </c>
      <c r="R1258" t="str">
        <f t="shared" si="354"/>
        <v/>
      </c>
      <c r="S1258" t="str">
        <f t="shared" si="355"/>
        <v/>
      </c>
      <c r="T1258" t="str">
        <f t="shared" si="356"/>
        <v/>
      </c>
      <c r="U1258" t="str">
        <f t="shared" si="357"/>
        <v/>
      </c>
      <c r="V1258" t="str">
        <f t="shared" si="358"/>
        <v/>
      </c>
      <c r="W1258" t="str">
        <f t="shared" si="359"/>
        <v/>
      </c>
      <c r="X1258" s="3" t="b">
        <f t="shared" si="360"/>
        <v>1</v>
      </c>
      <c r="Y1258" s="3" t="b">
        <f t="shared" si="361"/>
        <v>1</v>
      </c>
      <c r="Z1258">
        <v>1257</v>
      </c>
    </row>
    <row r="1259" spans="1:26" hidden="1">
      <c r="A1259">
        <v>937</v>
      </c>
      <c r="B1259">
        <v>230</v>
      </c>
      <c r="C1259">
        <v>133</v>
      </c>
      <c r="D1259">
        <v>973</v>
      </c>
      <c r="E1259">
        <v>522</v>
      </c>
      <c r="F1259">
        <v>263</v>
      </c>
      <c r="G1259">
        <v>962</v>
      </c>
      <c r="H1259" s="1">
        <f t="shared" si="344"/>
        <v>1</v>
      </c>
      <c r="I1259" s="1">
        <f t="shared" si="345"/>
        <v>1</v>
      </c>
      <c r="J1259" s="1">
        <f t="shared" si="346"/>
        <v>1</v>
      </c>
      <c r="K1259" s="1">
        <f t="shared" si="347"/>
        <v>1</v>
      </c>
      <c r="L1259" s="1">
        <f t="shared" si="348"/>
        <v>1</v>
      </c>
      <c r="M1259" s="1">
        <f t="shared" si="349"/>
        <v>1</v>
      </c>
      <c r="N1259" s="1">
        <f t="shared" si="350"/>
        <v>1</v>
      </c>
      <c r="O1259" s="2">
        <f t="shared" si="351"/>
        <v>7</v>
      </c>
      <c r="P1259" s="2">
        <f t="shared" si="352"/>
        <v>0</v>
      </c>
      <c r="Q1259" t="str">
        <f t="shared" si="353"/>
        <v/>
      </c>
      <c r="R1259" t="str">
        <f t="shared" si="354"/>
        <v/>
      </c>
      <c r="S1259" t="str">
        <f t="shared" si="355"/>
        <v/>
      </c>
      <c r="T1259" t="str">
        <f t="shared" si="356"/>
        <v/>
      </c>
      <c r="U1259" t="str">
        <f t="shared" si="357"/>
        <v/>
      </c>
      <c r="V1259" t="str">
        <f t="shared" si="358"/>
        <v/>
      </c>
      <c r="W1259" t="str">
        <f t="shared" si="359"/>
        <v/>
      </c>
      <c r="X1259" s="3" t="b">
        <f t="shared" si="360"/>
        <v>1</v>
      </c>
      <c r="Y1259" s="3" t="b">
        <f t="shared" si="361"/>
        <v>1</v>
      </c>
      <c r="Z1259">
        <v>1258</v>
      </c>
    </row>
    <row r="1260" spans="1:26" hidden="1">
      <c r="A1260">
        <v>482</v>
      </c>
      <c r="B1260">
        <v>605</v>
      </c>
      <c r="C1260">
        <v>308</v>
      </c>
      <c r="D1260">
        <v>668</v>
      </c>
      <c r="E1260">
        <v>410</v>
      </c>
      <c r="F1260">
        <v>446</v>
      </c>
      <c r="G1260">
        <v>422</v>
      </c>
      <c r="H1260" s="1">
        <f t="shared" si="344"/>
        <v>1</v>
      </c>
      <c r="I1260" s="1">
        <f t="shared" si="345"/>
        <v>1</v>
      </c>
      <c r="J1260" s="1">
        <f t="shared" si="346"/>
        <v>1</v>
      </c>
      <c r="K1260" s="1">
        <f t="shared" si="347"/>
        <v>1</v>
      </c>
      <c r="L1260" s="1">
        <f t="shared" si="348"/>
        <v>1</v>
      </c>
      <c r="M1260" s="1">
        <f t="shared" si="349"/>
        <v>1</v>
      </c>
      <c r="N1260" s="1">
        <f t="shared" si="350"/>
        <v>1</v>
      </c>
      <c r="O1260" s="2">
        <f t="shared" si="351"/>
        <v>7</v>
      </c>
      <c r="P1260" s="2">
        <f t="shared" si="352"/>
        <v>0</v>
      </c>
      <c r="Q1260" t="str">
        <f t="shared" si="353"/>
        <v/>
      </c>
      <c r="R1260" t="str">
        <f t="shared" si="354"/>
        <v/>
      </c>
      <c r="S1260" t="str">
        <f t="shared" si="355"/>
        <v/>
      </c>
      <c r="T1260" t="str">
        <f t="shared" si="356"/>
        <v/>
      </c>
      <c r="U1260" t="str">
        <f t="shared" si="357"/>
        <v/>
      </c>
      <c r="V1260" t="str">
        <f t="shared" si="358"/>
        <v/>
      </c>
      <c r="W1260" t="str">
        <f t="shared" si="359"/>
        <v/>
      </c>
      <c r="X1260" s="3" t="b">
        <f t="shared" si="360"/>
        <v>1</v>
      </c>
      <c r="Y1260" s="3" t="b">
        <f t="shared" si="361"/>
        <v>1</v>
      </c>
      <c r="Z1260">
        <v>1259</v>
      </c>
    </row>
    <row r="1261" spans="1:26" hidden="1">
      <c r="A1261">
        <v>674</v>
      </c>
      <c r="B1261">
        <v>730</v>
      </c>
      <c r="C1261">
        <v>549</v>
      </c>
      <c r="D1261">
        <v>347</v>
      </c>
      <c r="E1261">
        <v>942</v>
      </c>
      <c r="F1261">
        <v>706</v>
      </c>
      <c r="G1261">
        <v>460</v>
      </c>
      <c r="H1261" s="1">
        <f t="shared" si="344"/>
        <v>1</v>
      </c>
      <c r="I1261" s="1">
        <f t="shared" si="345"/>
        <v>1</v>
      </c>
      <c r="J1261" s="1">
        <f t="shared" si="346"/>
        <v>1</v>
      </c>
      <c r="K1261" s="1">
        <f t="shared" si="347"/>
        <v>1</v>
      </c>
      <c r="L1261" s="1">
        <f t="shared" si="348"/>
        <v>1</v>
      </c>
      <c r="M1261" s="1">
        <f t="shared" si="349"/>
        <v>1</v>
      </c>
      <c r="N1261" s="1">
        <f t="shared" si="350"/>
        <v>1</v>
      </c>
      <c r="O1261" s="2">
        <f t="shared" si="351"/>
        <v>7</v>
      </c>
      <c r="P1261" s="2">
        <f t="shared" si="352"/>
        <v>0</v>
      </c>
      <c r="Q1261" t="str">
        <f t="shared" si="353"/>
        <v/>
      </c>
      <c r="R1261" t="str">
        <f t="shared" si="354"/>
        <v/>
      </c>
      <c r="S1261" t="str">
        <f t="shared" si="355"/>
        <v/>
      </c>
      <c r="T1261" t="str">
        <f t="shared" si="356"/>
        <v/>
      </c>
      <c r="U1261" t="str">
        <f t="shared" si="357"/>
        <v/>
      </c>
      <c r="V1261" t="str">
        <f t="shared" si="358"/>
        <v/>
      </c>
      <c r="W1261" t="str">
        <f t="shared" si="359"/>
        <v/>
      </c>
      <c r="X1261" s="3" t="b">
        <f t="shared" si="360"/>
        <v>1</v>
      </c>
      <c r="Y1261" s="3" t="b">
        <f t="shared" si="361"/>
        <v>1</v>
      </c>
      <c r="Z1261">
        <v>1260</v>
      </c>
    </row>
    <row r="1262" spans="1:26" hidden="1">
      <c r="A1262">
        <v>472</v>
      </c>
      <c r="B1262">
        <v>376</v>
      </c>
      <c r="C1262">
        <v>267</v>
      </c>
      <c r="D1262">
        <v>436</v>
      </c>
      <c r="E1262">
        <v>729</v>
      </c>
      <c r="F1262">
        <v>605</v>
      </c>
      <c r="G1262">
        <v>149</v>
      </c>
      <c r="H1262" s="1">
        <f t="shared" si="344"/>
        <v>1</v>
      </c>
      <c r="I1262" s="1">
        <f t="shared" si="345"/>
        <v>1</v>
      </c>
      <c r="J1262" s="1">
        <f t="shared" si="346"/>
        <v>1</v>
      </c>
      <c r="K1262" s="1">
        <f t="shared" si="347"/>
        <v>1</v>
      </c>
      <c r="L1262" s="1">
        <f t="shared" si="348"/>
        <v>1</v>
      </c>
      <c r="M1262" s="1">
        <f t="shared" si="349"/>
        <v>1</v>
      </c>
      <c r="N1262" s="1">
        <f t="shared" si="350"/>
        <v>1</v>
      </c>
      <c r="O1262" s="2">
        <f t="shared" si="351"/>
        <v>7</v>
      </c>
      <c r="P1262" s="2">
        <f t="shared" si="352"/>
        <v>0</v>
      </c>
      <c r="Q1262" t="str">
        <f t="shared" si="353"/>
        <v/>
      </c>
      <c r="R1262" t="str">
        <f t="shared" si="354"/>
        <v/>
      </c>
      <c r="S1262" t="str">
        <f t="shared" si="355"/>
        <v/>
      </c>
      <c r="T1262" t="str">
        <f t="shared" si="356"/>
        <v/>
      </c>
      <c r="U1262" t="str">
        <f t="shared" si="357"/>
        <v/>
      </c>
      <c r="V1262" t="str">
        <f t="shared" si="358"/>
        <v/>
      </c>
      <c r="W1262" t="str">
        <f t="shared" si="359"/>
        <v/>
      </c>
      <c r="X1262" s="3" t="b">
        <f t="shared" si="360"/>
        <v>1</v>
      </c>
      <c r="Y1262" s="3" t="b">
        <f t="shared" si="361"/>
        <v>1</v>
      </c>
      <c r="Z1262">
        <v>1261</v>
      </c>
    </row>
    <row r="1263" spans="1:26" hidden="1">
      <c r="A1263">
        <v>623</v>
      </c>
      <c r="B1263">
        <v>515</v>
      </c>
      <c r="C1263">
        <v>960</v>
      </c>
      <c r="D1263">
        <v>931</v>
      </c>
      <c r="E1263">
        <v>614</v>
      </c>
      <c r="F1263">
        <v>443</v>
      </c>
      <c r="G1263">
        <v>773</v>
      </c>
      <c r="H1263" s="1">
        <f t="shared" si="344"/>
        <v>1</v>
      </c>
      <c r="I1263" s="1">
        <f t="shared" si="345"/>
        <v>1</v>
      </c>
      <c r="J1263" s="1">
        <f t="shared" si="346"/>
        <v>1</v>
      </c>
      <c r="K1263" s="1">
        <f t="shared" si="347"/>
        <v>1</v>
      </c>
      <c r="L1263" s="1">
        <f t="shared" si="348"/>
        <v>1</v>
      </c>
      <c r="M1263" s="1">
        <f t="shared" si="349"/>
        <v>1</v>
      </c>
      <c r="N1263" s="1">
        <f t="shared" si="350"/>
        <v>1</v>
      </c>
      <c r="O1263" s="2">
        <f t="shared" si="351"/>
        <v>7</v>
      </c>
      <c r="P1263" s="2">
        <f t="shared" si="352"/>
        <v>0</v>
      </c>
      <c r="Q1263" t="str">
        <f t="shared" si="353"/>
        <v/>
      </c>
      <c r="R1263" t="str">
        <f t="shared" si="354"/>
        <v/>
      </c>
      <c r="S1263" t="str">
        <f t="shared" si="355"/>
        <v/>
      </c>
      <c r="T1263" t="str">
        <f t="shared" si="356"/>
        <v/>
      </c>
      <c r="U1263" t="str">
        <f t="shared" si="357"/>
        <v/>
      </c>
      <c r="V1263" t="str">
        <f t="shared" si="358"/>
        <v/>
      </c>
      <c r="W1263" t="str">
        <f t="shared" si="359"/>
        <v/>
      </c>
      <c r="X1263" s="3" t="b">
        <f t="shared" si="360"/>
        <v>1</v>
      </c>
      <c r="Y1263" s="3" t="b">
        <f t="shared" si="361"/>
        <v>1</v>
      </c>
      <c r="Z1263">
        <v>1262</v>
      </c>
    </row>
    <row r="1264" spans="1:26" hidden="1">
      <c r="A1264">
        <v>224</v>
      </c>
      <c r="B1264">
        <v>154</v>
      </c>
      <c r="C1264">
        <v>528</v>
      </c>
      <c r="D1264">
        <v>916</v>
      </c>
      <c r="E1264">
        <v>838</v>
      </c>
      <c r="F1264">
        <v>653</v>
      </c>
      <c r="G1264">
        <v>893</v>
      </c>
      <c r="H1264" s="1">
        <f t="shared" si="344"/>
        <v>1</v>
      </c>
      <c r="I1264" s="1">
        <f t="shared" si="345"/>
        <v>1</v>
      </c>
      <c r="J1264" s="1">
        <f t="shared" si="346"/>
        <v>1</v>
      </c>
      <c r="K1264" s="1">
        <f t="shared" si="347"/>
        <v>1</v>
      </c>
      <c r="L1264" s="1">
        <f t="shared" si="348"/>
        <v>1</v>
      </c>
      <c r="M1264" s="1">
        <f t="shared" si="349"/>
        <v>1</v>
      </c>
      <c r="N1264" s="1">
        <f t="shared" si="350"/>
        <v>1</v>
      </c>
      <c r="O1264" s="2">
        <f t="shared" si="351"/>
        <v>7</v>
      </c>
      <c r="P1264" s="2">
        <f t="shared" si="352"/>
        <v>0</v>
      </c>
      <c r="Q1264" t="str">
        <f t="shared" si="353"/>
        <v/>
      </c>
      <c r="R1264" t="str">
        <f t="shared" si="354"/>
        <v/>
      </c>
      <c r="S1264" t="str">
        <f t="shared" si="355"/>
        <v/>
      </c>
      <c r="T1264" t="str">
        <f t="shared" si="356"/>
        <v/>
      </c>
      <c r="U1264" t="str">
        <f t="shared" si="357"/>
        <v/>
      </c>
      <c r="V1264" t="str">
        <f t="shared" si="358"/>
        <v/>
      </c>
      <c r="W1264" t="str">
        <f t="shared" si="359"/>
        <v/>
      </c>
      <c r="X1264" s="3" t="b">
        <f t="shared" si="360"/>
        <v>1</v>
      </c>
      <c r="Y1264" s="3" t="b">
        <f t="shared" si="361"/>
        <v>1</v>
      </c>
      <c r="Z1264">
        <v>1263</v>
      </c>
    </row>
    <row r="1265" spans="1:26" hidden="1">
      <c r="A1265">
        <v>254</v>
      </c>
      <c r="B1265">
        <v>918</v>
      </c>
      <c r="C1265">
        <v>463</v>
      </c>
      <c r="D1265">
        <v>893</v>
      </c>
      <c r="E1265">
        <v>766</v>
      </c>
      <c r="F1265">
        <v>534</v>
      </c>
      <c r="G1265">
        <v>751</v>
      </c>
      <c r="H1265" s="1">
        <f t="shared" si="344"/>
        <v>1</v>
      </c>
      <c r="I1265" s="1">
        <f t="shared" si="345"/>
        <v>1</v>
      </c>
      <c r="J1265" s="1">
        <f t="shared" si="346"/>
        <v>1</v>
      </c>
      <c r="K1265" s="1">
        <f t="shared" si="347"/>
        <v>1</v>
      </c>
      <c r="L1265" s="1">
        <f t="shared" si="348"/>
        <v>1</v>
      </c>
      <c r="M1265" s="1">
        <f t="shared" si="349"/>
        <v>1</v>
      </c>
      <c r="N1265" s="1">
        <f t="shared" si="350"/>
        <v>1</v>
      </c>
      <c r="O1265" s="2">
        <f t="shared" si="351"/>
        <v>7</v>
      </c>
      <c r="P1265" s="2">
        <f t="shared" si="352"/>
        <v>0</v>
      </c>
      <c r="Q1265" t="str">
        <f t="shared" si="353"/>
        <v/>
      </c>
      <c r="R1265" t="str">
        <f t="shared" si="354"/>
        <v/>
      </c>
      <c r="S1265" t="str">
        <f t="shared" si="355"/>
        <v/>
      </c>
      <c r="T1265" t="str">
        <f t="shared" si="356"/>
        <v/>
      </c>
      <c r="U1265" t="str">
        <f t="shared" si="357"/>
        <v/>
      </c>
      <c r="V1265" t="str">
        <f t="shared" si="358"/>
        <v/>
      </c>
      <c r="W1265" t="str">
        <f t="shared" si="359"/>
        <v/>
      </c>
      <c r="X1265" s="3" t="b">
        <f t="shared" si="360"/>
        <v>1</v>
      </c>
      <c r="Y1265" s="3" t="b">
        <f t="shared" si="361"/>
        <v>1</v>
      </c>
      <c r="Z1265">
        <v>1264</v>
      </c>
    </row>
    <row r="1266" spans="1:26" hidden="1">
      <c r="A1266">
        <v>733</v>
      </c>
      <c r="B1266">
        <v>281</v>
      </c>
      <c r="C1266">
        <v>642</v>
      </c>
      <c r="D1266">
        <v>121</v>
      </c>
      <c r="E1266">
        <v>592</v>
      </c>
      <c r="F1266">
        <v>212</v>
      </c>
      <c r="G1266">
        <v>654</v>
      </c>
      <c r="H1266" s="1">
        <f t="shared" si="344"/>
        <v>1</v>
      </c>
      <c r="I1266" s="1">
        <f t="shared" si="345"/>
        <v>1</v>
      </c>
      <c r="J1266" s="1">
        <f t="shared" si="346"/>
        <v>1</v>
      </c>
      <c r="K1266" s="1">
        <f t="shared" si="347"/>
        <v>1</v>
      </c>
      <c r="L1266" s="1">
        <f t="shared" si="348"/>
        <v>1</v>
      </c>
      <c r="M1266" s="1">
        <f t="shared" si="349"/>
        <v>1</v>
      </c>
      <c r="N1266" s="1">
        <f t="shared" si="350"/>
        <v>1</v>
      </c>
      <c r="O1266" s="2">
        <f t="shared" si="351"/>
        <v>7</v>
      </c>
      <c r="P1266" s="2">
        <f t="shared" si="352"/>
        <v>0</v>
      </c>
      <c r="Q1266" t="str">
        <f t="shared" si="353"/>
        <v/>
      </c>
      <c r="R1266" t="str">
        <f t="shared" si="354"/>
        <v/>
      </c>
      <c r="S1266" t="str">
        <f t="shared" si="355"/>
        <v/>
      </c>
      <c r="T1266" t="str">
        <f t="shared" si="356"/>
        <v/>
      </c>
      <c r="U1266" t="str">
        <f t="shared" si="357"/>
        <v/>
      </c>
      <c r="V1266" t="str">
        <f t="shared" si="358"/>
        <v/>
      </c>
      <c r="W1266" t="str">
        <f t="shared" si="359"/>
        <v/>
      </c>
      <c r="X1266" s="3" t="b">
        <f t="shared" si="360"/>
        <v>1</v>
      </c>
      <c r="Y1266" s="3" t="b">
        <f t="shared" si="361"/>
        <v>1</v>
      </c>
      <c r="Z1266">
        <v>1265</v>
      </c>
    </row>
    <row r="1267" spans="1:26" hidden="1">
      <c r="A1267">
        <v>676</v>
      </c>
      <c r="B1267">
        <v>133</v>
      </c>
      <c r="C1267">
        <v>436</v>
      </c>
      <c r="D1267">
        <v>145</v>
      </c>
      <c r="E1267">
        <v>871</v>
      </c>
      <c r="F1267">
        <v>669</v>
      </c>
      <c r="G1267">
        <v>386</v>
      </c>
      <c r="H1267" s="1">
        <f t="shared" si="344"/>
        <v>1</v>
      </c>
      <c r="I1267" s="1">
        <f t="shared" si="345"/>
        <v>1</v>
      </c>
      <c r="J1267" s="1">
        <f t="shared" si="346"/>
        <v>1</v>
      </c>
      <c r="K1267" s="1">
        <f t="shared" si="347"/>
        <v>1</v>
      </c>
      <c r="L1267" s="1">
        <f t="shared" si="348"/>
        <v>1</v>
      </c>
      <c r="M1267" s="1">
        <f t="shared" si="349"/>
        <v>1</v>
      </c>
      <c r="N1267" s="1">
        <f t="shared" si="350"/>
        <v>1</v>
      </c>
      <c r="O1267" s="2">
        <f t="shared" si="351"/>
        <v>7</v>
      </c>
      <c r="P1267" s="2">
        <f t="shared" si="352"/>
        <v>0</v>
      </c>
      <c r="Q1267" t="str">
        <f t="shared" si="353"/>
        <v/>
      </c>
      <c r="R1267" t="str">
        <f t="shared" si="354"/>
        <v/>
      </c>
      <c r="S1267" t="str">
        <f t="shared" si="355"/>
        <v/>
      </c>
      <c r="T1267" t="str">
        <f t="shared" si="356"/>
        <v/>
      </c>
      <c r="U1267" t="str">
        <f t="shared" si="357"/>
        <v/>
      </c>
      <c r="V1267" t="str">
        <f t="shared" si="358"/>
        <v/>
      </c>
      <c r="W1267" t="str">
        <f t="shared" si="359"/>
        <v/>
      </c>
      <c r="X1267" s="3" t="b">
        <f t="shared" si="360"/>
        <v>1</v>
      </c>
      <c r="Y1267" s="3" t="b">
        <f t="shared" si="361"/>
        <v>1</v>
      </c>
      <c r="Z1267">
        <v>1266</v>
      </c>
    </row>
    <row r="1268" spans="1:26" hidden="1">
      <c r="A1268">
        <v>971</v>
      </c>
      <c r="B1268">
        <v>735</v>
      </c>
      <c r="C1268">
        <v>626</v>
      </c>
      <c r="D1268">
        <v>998</v>
      </c>
      <c r="E1268">
        <v>685</v>
      </c>
      <c r="F1268">
        <v>341</v>
      </c>
      <c r="G1268">
        <v>160</v>
      </c>
      <c r="H1268" s="1">
        <f t="shared" si="344"/>
        <v>1</v>
      </c>
      <c r="I1268" s="1">
        <f t="shared" si="345"/>
        <v>1</v>
      </c>
      <c r="J1268" s="1">
        <f t="shared" si="346"/>
        <v>1</v>
      </c>
      <c r="K1268" s="1">
        <f t="shared" si="347"/>
        <v>1</v>
      </c>
      <c r="L1268" s="1">
        <f t="shared" si="348"/>
        <v>1</v>
      </c>
      <c r="M1268" s="1">
        <f t="shared" si="349"/>
        <v>1</v>
      </c>
      <c r="N1268" s="1">
        <f t="shared" si="350"/>
        <v>1</v>
      </c>
      <c r="O1268" s="2">
        <f t="shared" si="351"/>
        <v>7</v>
      </c>
      <c r="P1268" s="2">
        <f t="shared" si="352"/>
        <v>0</v>
      </c>
      <c r="Q1268" t="str">
        <f t="shared" si="353"/>
        <v/>
      </c>
      <c r="R1268" t="str">
        <f t="shared" si="354"/>
        <v/>
      </c>
      <c r="S1268" t="str">
        <f t="shared" si="355"/>
        <v/>
      </c>
      <c r="T1268" t="str">
        <f t="shared" si="356"/>
        <v/>
      </c>
      <c r="U1268" t="str">
        <f t="shared" si="357"/>
        <v/>
      </c>
      <c r="V1268" t="str">
        <f t="shared" si="358"/>
        <v/>
      </c>
      <c r="W1268" t="str">
        <f t="shared" si="359"/>
        <v/>
      </c>
      <c r="X1268" s="3" t="b">
        <f t="shared" si="360"/>
        <v>1</v>
      </c>
      <c r="Y1268" s="3" t="b">
        <f t="shared" si="361"/>
        <v>1</v>
      </c>
      <c r="Z1268">
        <v>1267</v>
      </c>
    </row>
    <row r="1269" spans="1:26" hidden="1">
      <c r="A1269">
        <v>621</v>
      </c>
      <c r="B1269">
        <v>395</v>
      </c>
      <c r="C1269">
        <v>578</v>
      </c>
      <c r="D1269">
        <v>958</v>
      </c>
      <c r="E1269">
        <v>235</v>
      </c>
      <c r="F1269">
        <v>766</v>
      </c>
      <c r="G1269">
        <v>416</v>
      </c>
      <c r="H1269" s="1">
        <f t="shared" si="344"/>
        <v>1</v>
      </c>
      <c r="I1269" s="1">
        <f t="shared" si="345"/>
        <v>1</v>
      </c>
      <c r="J1269" s="1">
        <f t="shared" si="346"/>
        <v>1</v>
      </c>
      <c r="K1269" s="1">
        <f t="shared" si="347"/>
        <v>1</v>
      </c>
      <c r="L1269" s="1">
        <f t="shared" si="348"/>
        <v>1</v>
      </c>
      <c r="M1269" s="1">
        <f t="shared" si="349"/>
        <v>1</v>
      </c>
      <c r="N1269" s="1">
        <f t="shared" si="350"/>
        <v>1</v>
      </c>
      <c r="O1269" s="2">
        <f t="shared" si="351"/>
        <v>7</v>
      </c>
      <c r="P1269" s="2">
        <f t="shared" si="352"/>
        <v>0</v>
      </c>
      <c r="Q1269" t="str">
        <f t="shared" si="353"/>
        <v/>
      </c>
      <c r="R1269" t="str">
        <f t="shared" si="354"/>
        <v/>
      </c>
      <c r="S1269" t="str">
        <f t="shared" si="355"/>
        <v/>
      </c>
      <c r="T1269" t="str">
        <f t="shared" si="356"/>
        <v/>
      </c>
      <c r="U1269" t="str">
        <f t="shared" si="357"/>
        <v/>
      </c>
      <c r="V1269" t="str">
        <f t="shared" si="358"/>
        <v/>
      </c>
      <c r="W1269" t="str">
        <f t="shared" si="359"/>
        <v/>
      </c>
      <c r="X1269" s="3" t="b">
        <f t="shared" si="360"/>
        <v>1</v>
      </c>
      <c r="Y1269" s="3" t="b">
        <f t="shared" si="361"/>
        <v>1</v>
      </c>
      <c r="Z1269">
        <v>1268</v>
      </c>
    </row>
    <row r="1270" spans="1:26" hidden="1">
      <c r="A1270">
        <v>667</v>
      </c>
      <c r="B1270">
        <v>441</v>
      </c>
      <c r="C1270">
        <v>488</v>
      </c>
      <c r="D1270">
        <v>447</v>
      </c>
      <c r="E1270">
        <v>814</v>
      </c>
      <c r="F1270">
        <v>493</v>
      </c>
      <c r="G1270">
        <v>308</v>
      </c>
      <c r="H1270" s="1">
        <f t="shared" si="344"/>
        <v>1</v>
      </c>
      <c r="I1270" s="1">
        <f t="shared" si="345"/>
        <v>1</v>
      </c>
      <c r="J1270" s="1">
        <f t="shared" si="346"/>
        <v>1</v>
      </c>
      <c r="K1270" s="1">
        <f t="shared" si="347"/>
        <v>1</v>
      </c>
      <c r="L1270" s="1">
        <f t="shared" si="348"/>
        <v>1</v>
      </c>
      <c r="M1270" s="1">
        <f t="shared" si="349"/>
        <v>1</v>
      </c>
      <c r="N1270" s="1">
        <f t="shared" si="350"/>
        <v>1</v>
      </c>
      <c r="O1270" s="2">
        <f t="shared" si="351"/>
        <v>7</v>
      </c>
      <c r="P1270" s="2">
        <f t="shared" si="352"/>
        <v>0</v>
      </c>
      <c r="Q1270" t="str">
        <f t="shared" si="353"/>
        <v/>
      </c>
      <c r="R1270" t="str">
        <f t="shared" si="354"/>
        <v/>
      </c>
      <c r="S1270" t="str">
        <f t="shared" si="355"/>
        <v/>
      </c>
      <c r="T1270" t="str">
        <f t="shared" si="356"/>
        <v/>
      </c>
      <c r="U1270" t="str">
        <f t="shared" si="357"/>
        <v/>
      </c>
      <c r="V1270" t="str">
        <f t="shared" si="358"/>
        <v/>
      </c>
      <c r="W1270" t="str">
        <f t="shared" si="359"/>
        <v/>
      </c>
      <c r="X1270" s="3" t="b">
        <f t="shared" si="360"/>
        <v>1</v>
      </c>
      <c r="Y1270" s="3" t="b">
        <f t="shared" si="361"/>
        <v>1</v>
      </c>
      <c r="Z1270">
        <v>1269</v>
      </c>
    </row>
    <row r="1271" spans="1:26" hidden="1">
      <c r="A1271">
        <v>370</v>
      </c>
      <c r="B1271">
        <v>391</v>
      </c>
      <c r="C1271">
        <v>563</v>
      </c>
      <c r="D1271">
        <v>397</v>
      </c>
      <c r="E1271">
        <v>859</v>
      </c>
      <c r="F1271">
        <v>952</v>
      </c>
      <c r="G1271">
        <v>135</v>
      </c>
      <c r="H1271" s="1">
        <f t="shared" si="344"/>
        <v>1</v>
      </c>
      <c r="I1271" s="1">
        <f t="shared" si="345"/>
        <v>1</v>
      </c>
      <c r="J1271" s="1">
        <f t="shared" si="346"/>
        <v>1</v>
      </c>
      <c r="K1271" s="1">
        <f t="shared" si="347"/>
        <v>1</v>
      </c>
      <c r="L1271" s="1">
        <f t="shared" si="348"/>
        <v>1</v>
      </c>
      <c r="M1271" s="1">
        <f t="shared" si="349"/>
        <v>1</v>
      </c>
      <c r="N1271" s="1">
        <f t="shared" si="350"/>
        <v>1</v>
      </c>
      <c r="O1271" s="2">
        <f t="shared" si="351"/>
        <v>7</v>
      </c>
      <c r="P1271" s="2">
        <f t="shared" si="352"/>
        <v>0</v>
      </c>
      <c r="Q1271" t="str">
        <f t="shared" si="353"/>
        <v/>
      </c>
      <c r="R1271" t="str">
        <f t="shared" si="354"/>
        <v/>
      </c>
      <c r="S1271" t="str">
        <f t="shared" si="355"/>
        <v/>
      </c>
      <c r="T1271" t="str">
        <f t="shared" si="356"/>
        <v/>
      </c>
      <c r="U1271" t="str">
        <f t="shared" si="357"/>
        <v/>
      </c>
      <c r="V1271" t="str">
        <f t="shared" si="358"/>
        <v/>
      </c>
      <c r="W1271" t="str">
        <f t="shared" si="359"/>
        <v/>
      </c>
      <c r="X1271" s="3" t="b">
        <f t="shared" si="360"/>
        <v>1</v>
      </c>
      <c r="Y1271" s="3" t="b">
        <f t="shared" si="361"/>
        <v>1</v>
      </c>
      <c r="Z1271">
        <v>1270</v>
      </c>
    </row>
    <row r="1272" spans="1:26" hidden="1">
      <c r="A1272">
        <v>955</v>
      </c>
      <c r="B1272">
        <v>315</v>
      </c>
      <c r="C1272">
        <v>503</v>
      </c>
      <c r="D1272">
        <v>834</v>
      </c>
      <c r="E1272">
        <v>242</v>
      </c>
      <c r="F1272">
        <v>759</v>
      </c>
      <c r="G1272">
        <v>683</v>
      </c>
      <c r="H1272" s="1">
        <f t="shared" si="344"/>
        <v>1</v>
      </c>
      <c r="I1272" s="1">
        <f t="shared" si="345"/>
        <v>1</v>
      </c>
      <c r="J1272" s="1">
        <f t="shared" si="346"/>
        <v>1</v>
      </c>
      <c r="K1272" s="1">
        <f t="shared" si="347"/>
        <v>1</v>
      </c>
      <c r="L1272" s="1">
        <f t="shared" si="348"/>
        <v>1</v>
      </c>
      <c r="M1272" s="1">
        <f t="shared" si="349"/>
        <v>1</v>
      </c>
      <c r="N1272" s="1">
        <f t="shared" si="350"/>
        <v>1</v>
      </c>
      <c r="O1272" s="2">
        <f t="shared" si="351"/>
        <v>7</v>
      </c>
      <c r="P1272" s="2">
        <f t="shared" si="352"/>
        <v>0</v>
      </c>
      <c r="Q1272" t="str">
        <f t="shared" si="353"/>
        <v/>
      </c>
      <c r="R1272" t="str">
        <f t="shared" si="354"/>
        <v/>
      </c>
      <c r="S1272" t="str">
        <f t="shared" si="355"/>
        <v/>
      </c>
      <c r="T1272" t="str">
        <f t="shared" si="356"/>
        <v/>
      </c>
      <c r="U1272" t="str">
        <f t="shared" si="357"/>
        <v/>
      </c>
      <c r="V1272" t="str">
        <f t="shared" si="358"/>
        <v/>
      </c>
      <c r="W1272" t="str">
        <f t="shared" si="359"/>
        <v/>
      </c>
      <c r="X1272" s="3" t="b">
        <f t="shared" si="360"/>
        <v>1</v>
      </c>
      <c r="Y1272" s="3" t="b">
        <f t="shared" si="361"/>
        <v>1</v>
      </c>
      <c r="Z1272">
        <v>1271</v>
      </c>
    </row>
    <row r="1273" spans="1:26" hidden="1">
      <c r="A1273">
        <v>280</v>
      </c>
      <c r="B1273">
        <v>161</v>
      </c>
      <c r="C1273">
        <v>415</v>
      </c>
      <c r="D1273">
        <v>795</v>
      </c>
      <c r="E1273">
        <v>609</v>
      </c>
      <c r="F1273">
        <v>943</v>
      </c>
      <c r="G1273">
        <v>407</v>
      </c>
      <c r="H1273" s="1">
        <f t="shared" si="344"/>
        <v>1</v>
      </c>
      <c r="I1273" s="1">
        <f t="shared" si="345"/>
        <v>1</v>
      </c>
      <c r="J1273" s="1">
        <f t="shared" si="346"/>
        <v>1</v>
      </c>
      <c r="K1273" s="1">
        <f t="shared" si="347"/>
        <v>1</v>
      </c>
      <c r="L1273" s="1">
        <f t="shared" si="348"/>
        <v>1</v>
      </c>
      <c r="M1273" s="1">
        <f t="shared" si="349"/>
        <v>1</v>
      </c>
      <c r="N1273" s="1">
        <f t="shared" si="350"/>
        <v>1</v>
      </c>
      <c r="O1273" s="2">
        <f t="shared" si="351"/>
        <v>7</v>
      </c>
      <c r="P1273" s="2">
        <f t="shared" si="352"/>
        <v>0</v>
      </c>
      <c r="Q1273" t="str">
        <f t="shared" si="353"/>
        <v/>
      </c>
      <c r="R1273" t="str">
        <f t="shared" si="354"/>
        <v/>
      </c>
      <c r="S1273" t="str">
        <f t="shared" si="355"/>
        <v/>
      </c>
      <c r="T1273" t="str">
        <f t="shared" si="356"/>
        <v/>
      </c>
      <c r="U1273" t="str">
        <f t="shared" si="357"/>
        <v/>
      </c>
      <c r="V1273" t="str">
        <f t="shared" si="358"/>
        <v/>
      </c>
      <c r="W1273" t="str">
        <f t="shared" si="359"/>
        <v/>
      </c>
      <c r="X1273" s="3" t="b">
        <f t="shared" si="360"/>
        <v>1</v>
      </c>
      <c r="Y1273" s="3" t="b">
        <f t="shared" si="361"/>
        <v>1</v>
      </c>
      <c r="Z1273">
        <v>1272</v>
      </c>
    </row>
    <row r="1274" spans="1:26" hidden="1">
      <c r="A1274">
        <v>644</v>
      </c>
      <c r="B1274">
        <v>322</v>
      </c>
      <c r="C1274">
        <v>328</v>
      </c>
      <c r="D1274">
        <v>641</v>
      </c>
      <c r="E1274">
        <v>291</v>
      </c>
      <c r="F1274">
        <v>239</v>
      </c>
      <c r="G1274">
        <v>922</v>
      </c>
      <c r="H1274" s="1">
        <f t="shared" si="344"/>
        <v>1</v>
      </c>
      <c r="I1274" s="1">
        <f t="shared" si="345"/>
        <v>1</v>
      </c>
      <c r="J1274" s="1">
        <f t="shared" si="346"/>
        <v>1</v>
      </c>
      <c r="K1274" s="1">
        <f t="shared" si="347"/>
        <v>1</v>
      </c>
      <c r="L1274" s="1">
        <f t="shared" si="348"/>
        <v>1</v>
      </c>
      <c r="M1274" s="1">
        <f t="shared" si="349"/>
        <v>1</v>
      </c>
      <c r="N1274" s="1">
        <f t="shared" si="350"/>
        <v>1</v>
      </c>
      <c r="O1274" s="2">
        <f t="shared" si="351"/>
        <v>7</v>
      </c>
      <c r="P1274" s="2">
        <f t="shared" si="352"/>
        <v>0</v>
      </c>
      <c r="Q1274" t="str">
        <f t="shared" si="353"/>
        <v/>
      </c>
      <c r="R1274" t="str">
        <f t="shared" si="354"/>
        <v/>
      </c>
      <c r="S1274" t="str">
        <f t="shared" si="355"/>
        <v/>
      </c>
      <c r="T1274" t="str">
        <f t="shared" si="356"/>
        <v/>
      </c>
      <c r="U1274" t="str">
        <f t="shared" si="357"/>
        <v/>
      </c>
      <c r="V1274" t="str">
        <f t="shared" si="358"/>
        <v/>
      </c>
      <c r="W1274" t="str">
        <f t="shared" si="359"/>
        <v/>
      </c>
      <c r="X1274" s="3" t="b">
        <f t="shared" si="360"/>
        <v>1</v>
      </c>
      <c r="Y1274" s="3" t="b">
        <f t="shared" si="361"/>
        <v>1</v>
      </c>
      <c r="Z1274">
        <v>1273</v>
      </c>
    </row>
    <row r="1275" spans="1:26" hidden="1">
      <c r="A1275">
        <v>356</v>
      </c>
      <c r="B1275">
        <v>199</v>
      </c>
      <c r="C1275">
        <v>309</v>
      </c>
      <c r="D1275">
        <v>401</v>
      </c>
      <c r="E1275">
        <v>387</v>
      </c>
      <c r="F1275">
        <v>589</v>
      </c>
      <c r="G1275">
        <v>657</v>
      </c>
      <c r="H1275" s="1">
        <f t="shared" si="344"/>
        <v>1</v>
      </c>
      <c r="I1275" s="1">
        <f t="shared" si="345"/>
        <v>1</v>
      </c>
      <c r="J1275" s="1">
        <f t="shared" si="346"/>
        <v>1</v>
      </c>
      <c r="K1275" s="1">
        <f t="shared" si="347"/>
        <v>1</v>
      </c>
      <c r="L1275" s="1">
        <f t="shared" si="348"/>
        <v>1</v>
      </c>
      <c r="M1275" s="1">
        <f t="shared" si="349"/>
        <v>1</v>
      </c>
      <c r="N1275" s="1">
        <f t="shared" si="350"/>
        <v>1</v>
      </c>
      <c r="O1275" s="2">
        <f t="shared" si="351"/>
        <v>7</v>
      </c>
      <c r="P1275" s="2">
        <f t="shared" si="352"/>
        <v>0</v>
      </c>
      <c r="Q1275" t="str">
        <f t="shared" si="353"/>
        <v/>
      </c>
      <c r="R1275" t="str">
        <f t="shared" si="354"/>
        <v/>
      </c>
      <c r="S1275" t="str">
        <f t="shared" si="355"/>
        <v/>
      </c>
      <c r="T1275" t="str">
        <f t="shared" si="356"/>
        <v/>
      </c>
      <c r="U1275" t="str">
        <f t="shared" si="357"/>
        <v/>
      </c>
      <c r="V1275" t="str">
        <f t="shared" si="358"/>
        <v/>
      </c>
      <c r="W1275" t="str">
        <f t="shared" si="359"/>
        <v/>
      </c>
      <c r="X1275" s="3" t="b">
        <f t="shared" si="360"/>
        <v>1</v>
      </c>
      <c r="Y1275" s="3" t="b">
        <f t="shared" si="361"/>
        <v>1</v>
      </c>
      <c r="Z1275">
        <v>1274</v>
      </c>
    </row>
    <row r="1276" spans="1:26" hidden="1">
      <c r="A1276">
        <v>679</v>
      </c>
      <c r="B1276">
        <v>358</v>
      </c>
      <c r="C1276">
        <v>506</v>
      </c>
      <c r="D1276">
        <v>462</v>
      </c>
      <c r="E1276">
        <v>195</v>
      </c>
      <c r="F1276">
        <v>221</v>
      </c>
      <c r="G1276">
        <v>443</v>
      </c>
      <c r="H1276" s="1">
        <f t="shared" si="344"/>
        <v>1</v>
      </c>
      <c r="I1276" s="1">
        <f t="shared" si="345"/>
        <v>1</v>
      </c>
      <c r="J1276" s="1">
        <f t="shared" si="346"/>
        <v>1</v>
      </c>
      <c r="K1276" s="1">
        <f t="shared" si="347"/>
        <v>1</v>
      </c>
      <c r="L1276" s="1">
        <f t="shared" si="348"/>
        <v>1</v>
      </c>
      <c r="M1276" s="1">
        <f t="shared" si="349"/>
        <v>1</v>
      </c>
      <c r="N1276" s="1">
        <f t="shared" si="350"/>
        <v>1</v>
      </c>
      <c r="O1276" s="2">
        <f t="shared" si="351"/>
        <v>7</v>
      </c>
      <c r="P1276" s="2">
        <f t="shared" si="352"/>
        <v>0</v>
      </c>
      <c r="Q1276" t="str">
        <f t="shared" si="353"/>
        <v/>
      </c>
      <c r="R1276" t="str">
        <f t="shared" si="354"/>
        <v/>
      </c>
      <c r="S1276" t="str">
        <f t="shared" si="355"/>
        <v/>
      </c>
      <c r="T1276" t="str">
        <f t="shared" si="356"/>
        <v/>
      </c>
      <c r="U1276" t="str">
        <f t="shared" si="357"/>
        <v/>
      </c>
      <c r="V1276" t="str">
        <f t="shared" si="358"/>
        <v/>
      </c>
      <c r="W1276" t="str">
        <f t="shared" si="359"/>
        <v/>
      </c>
      <c r="X1276" s="3" t="b">
        <f t="shared" si="360"/>
        <v>1</v>
      </c>
      <c r="Y1276" s="3" t="b">
        <f t="shared" si="361"/>
        <v>1</v>
      </c>
      <c r="Z1276">
        <v>1275</v>
      </c>
    </row>
    <row r="1277" spans="1:26" hidden="1">
      <c r="A1277">
        <v>742</v>
      </c>
      <c r="B1277">
        <v>907</v>
      </c>
      <c r="C1277">
        <v>721</v>
      </c>
      <c r="D1277">
        <v>137</v>
      </c>
      <c r="E1277">
        <v>425</v>
      </c>
      <c r="F1277">
        <v>705</v>
      </c>
      <c r="G1277">
        <v>930</v>
      </c>
      <c r="H1277" s="1">
        <f t="shared" si="344"/>
        <v>1</v>
      </c>
      <c r="I1277" s="1">
        <f t="shared" si="345"/>
        <v>1</v>
      </c>
      <c r="J1277" s="1">
        <f t="shared" si="346"/>
        <v>1</v>
      </c>
      <c r="K1277" s="1">
        <f t="shared" si="347"/>
        <v>1</v>
      </c>
      <c r="L1277" s="1">
        <f t="shared" si="348"/>
        <v>1</v>
      </c>
      <c r="M1277" s="1">
        <f t="shared" si="349"/>
        <v>1</v>
      </c>
      <c r="N1277" s="1">
        <f t="shared" si="350"/>
        <v>1</v>
      </c>
      <c r="O1277" s="2">
        <f t="shared" si="351"/>
        <v>7</v>
      </c>
      <c r="P1277" s="2">
        <f t="shared" si="352"/>
        <v>0</v>
      </c>
      <c r="Q1277" t="str">
        <f t="shared" si="353"/>
        <v/>
      </c>
      <c r="R1277" t="str">
        <f t="shared" si="354"/>
        <v/>
      </c>
      <c r="S1277" t="str">
        <f t="shared" si="355"/>
        <v/>
      </c>
      <c r="T1277" t="str">
        <f t="shared" si="356"/>
        <v/>
      </c>
      <c r="U1277" t="str">
        <f t="shared" si="357"/>
        <v/>
      </c>
      <c r="V1277" t="str">
        <f t="shared" si="358"/>
        <v/>
      </c>
      <c r="W1277" t="str">
        <f t="shared" si="359"/>
        <v/>
      </c>
      <c r="X1277" s="3" t="b">
        <f t="shared" si="360"/>
        <v>1</v>
      </c>
      <c r="Y1277" s="3" t="b">
        <f t="shared" si="361"/>
        <v>1</v>
      </c>
      <c r="Z1277">
        <v>1276</v>
      </c>
    </row>
    <row r="1278" spans="1:26" hidden="1">
      <c r="A1278">
        <v>392</v>
      </c>
      <c r="B1278">
        <v>749</v>
      </c>
      <c r="C1278">
        <v>258</v>
      </c>
      <c r="D1278">
        <v>768</v>
      </c>
      <c r="E1278">
        <v>583</v>
      </c>
      <c r="F1278">
        <v>269</v>
      </c>
      <c r="G1278">
        <v>531</v>
      </c>
      <c r="H1278" s="1">
        <f t="shared" si="344"/>
        <v>1</v>
      </c>
      <c r="I1278" s="1">
        <f t="shared" si="345"/>
        <v>1</v>
      </c>
      <c r="J1278" s="1">
        <f t="shared" si="346"/>
        <v>1</v>
      </c>
      <c r="K1278" s="1">
        <f t="shared" si="347"/>
        <v>1</v>
      </c>
      <c r="L1278" s="1">
        <f t="shared" si="348"/>
        <v>1</v>
      </c>
      <c r="M1278" s="1">
        <f t="shared" si="349"/>
        <v>1</v>
      </c>
      <c r="N1278" s="1">
        <f t="shared" si="350"/>
        <v>1</v>
      </c>
      <c r="O1278" s="2">
        <f t="shared" si="351"/>
        <v>7</v>
      </c>
      <c r="P1278" s="2">
        <f t="shared" si="352"/>
        <v>0</v>
      </c>
      <c r="Q1278" t="str">
        <f t="shared" si="353"/>
        <v/>
      </c>
      <c r="R1278" t="str">
        <f t="shared" si="354"/>
        <v/>
      </c>
      <c r="S1278" t="str">
        <f t="shared" si="355"/>
        <v/>
      </c>
      <c r="T1278" t="str">
        <f t="shared" si="356"/>
        <v/>
      </c>
      <c r="U1278" t="str">
        <f t="shared" si="357"/>
        <v/>
      </c>
      <c r="V1278" t="str">
        <f t="shared" si="358"/>
        <v/>
      </c>
      <c r="W1278" t="str">
        <f t="shared" si="359"/>
        <v/>
      </c>
      <c r="X1278" s="3" t="b">
        <f t="shared" si="360"/>
        <v>1</v>
      </c>
      <c r="Y1278" s="3" t="b">
        <f t="shared" si="361"/>
        <v>1</v>
      </c>
      <c r="Z1278">
        <v>1277</v>
      </c>
    </row>
    <row r="1279" spans="1:26" hidden="1">
      <c r="A1279">
        <v>764</v>
      </c>
      <c r="B1279">
        <v>755</v>
      </c>
      <c r="C1279">
        <v>168</v>
      </c>
      <c r="D1279">
        <v>776</v>
      </c>
      <c r="E1279">
        <v>339</v>
      </c>
      <c r="F1279">
        <v>285</v>
      </c>
      <c r="G1279">
        <v>452</v>
      </c>
      <c r="H1279" s="1">
        <f t="shared" si="344"/>
        <v>1</v>
      </c>
      <c r="I1279" s="1">
        <f t="shared" si="345"/>
        <v>1</v>
      </c>
      <c r="J1279" s="1">
        <f t="shared" si="346"/>
        <v>1</v>
      </c>
      <c r="K1279" s="1">
        <f t="shared" si="347"/>
        <v>1</v>
      </c>
      <c r="L1279" s="1">
        <f t="shared" si="348"/>
        <v>1</v>
      </c>
      <c r="M1279" s="1">
        <f t="shared" si="349"/>
        <v>1</v>
      </c>
      <c r="N1279" s="1">
        <f t="shared" si="350"/>
        <v>1</v>
      </c>
      <c r="O1279" s="2">
        <f t="shared" si="351"/>
        <v>7</v>
      </c>
      <c r="P1279" s="2">
        <f t="shared" si="352"/>
        <v>0</v>
      </c>
      <c r="Q1279" t="str">
        <f t="shared" si="353"/>
        <v/>
      </c>
      <c r="R1279" t="str">
        <f t="shared" si="354"/>
        <v/>
      </c>
      <c r="S1279" t="str">
        <f t="shared" si="355"/>
        <v/>
      </c>
      <c r="T1279" t="str">
        <f t="shared" si="356"/>
        <v/>
      </c>
      <c r="U1279" t="str">
        <f t="shared" si="357"/>
        <v/>
      </c>
      <c r="V1279" t="str">
        <f t="shared" si="358"/>
        <v/>
      </c>
      <c r="W1279" t="str">
        <f t="shared" si="359"/>
        <v/>
      </c>
      <c r="X1279" s="3" t="b">
        <f t="shared" si="360"/>
        <v>1</v>
      </c>
      <c r="Y1279" s="3" t="b">
        <f t="shared" si="361"/>
        <v>1</v>
      </c>
      <c r="Z1279">
        <v>1278</v>
      </c>
    </row>
    <row r="1280" spans="1:26" hidden="1">
      <c r="A1280">
        <v>449</v>
      </c>
      <c r="B1280">
        <v>109</v>
      </c>
      <c r="C1280">
        <v>1000</v>
      </c>
      <c r="D1280">
        <v>911</v>
      </c>
      <c r="E1280">
        <v>151</v>
      </c>
      <c r="F1280">
        <v>835</v>
      </c>
      <c r="G1280">
        <v>429</v>
      </c>
      <c r="H1280" s="1">
        <f t="shared" si="344"/>
        <v>1</v>
      </c>
      <c r="I1280" s="1">
        <f t="shared" si="345"/>
        <v>1</v>
      </c>
      <c r="J1280" s="1">
        <f t="shared" si="346"/>
        <v>1</v>
      </c>
      <c r="K1280" s="1">
        <f t="shared" si="347"/>
        <v>1</v>
      </c>
      <c r="L1280" s="1">
        <f t="shared" si="348"/>
        <v>1</v>
      </c>
      <c r="M1280" s="1">
        <f t="shared" si="349"/>
        <v>1</v>
      </c>
      <c r="N1280" s="1">
        <f t="shared" si="350"/>
        <v>1</v>
      </c>
      <c r="O1280" s="2">
        <f t="shared" si="351"/>
        <v>7</v>
      </c>
      <c r="P1280" s="2">
        <f t="shared" si="352"/>
        <v>0</v>
      </c>
      <c r="Q1280" t="str">
        <f t="shared" si="353"/>
        <v/>
      </c>
      <c r="R1280" t="str">
        <f t="shared" si="354"/>
        <v/>
      </c>
      <c r="S1280" t="str">
        <f t="shared" si="355"/>
        <v/>
      </c>
      <c r="T1280" t="str">
        <f t="shared" si="356"/>
        <v/>
      </c>
      <c r="U1280" t="str">
        <f t="shared" si="357"/>
        <v/>
      </c>
      <c r="V1280" t="str">
        <f t="shared" si="358"/>
        <v/>
      </c>
      <c r="W1280" t="str">
        <f t="shared" si="359"/>
        <v/>
      </c>
      <c r="X1280" s="3" t="b">
        <f t="shared" si="360"/>
        <v>1</v>
      </c>
      <c r="Y1280" s="3" t="b">
        <f t="shared" si="361"/>
        <v>1</v>
      </c>
      <c r="Z1280">
        <v>1279</v>
      </c>
    </row>
    <row r="1281" spans="1:26" hidden="1">
      <c r="A1281">
        <v>613</v>
      </c>
      <c r="B1281">
        <v>331</v>
      </c>
      <c r="C1281">
        <v>877</v>
      </c>
      <c r="D1281">
        <v>550</v>
      </c>
      <c r="E1281">
        <v>349</v>
      </c>
      <c r="F1281">
        <v>446</v>
      </c>
      <c r="G1281">
        <v>837</v>
      </c>
      <c r="H1281" s="1">
        <f t="shared" si="344"/>
        <v>1</v>
      </c>
      <c r="I1281" s="1">
        <f t="shared" si="345"/>
        <v>1</v>
      </c>
      <c r="J1281" s="1">
        <f t="shared" si="346"/>
        <v>1</v>
      </c>
      <c r="K1281" s="1">
        <f t="shared" si="347"/>
        <v>1</v>
      </c>
      <c r="L1281" s="1">
        <f t="shared" si="348"/>
        <v>1</v>
      </c>
      <c r="M1281" s="1">
        <f t="shared" si="349"/>
        <v>1</v>
      </c>
      <c r="N1281" s="1">
        <f t="shared" si="350"/>
        <v>1</v>
      </c>
      <c r="O1281" s="2">
        <f t="shared" si="351"/>
        <v>7</v>
      </c>
      <c r="P1281" s="2">
        <f t="shared" si="352"/>
        <v>0</v>
      </c>
      <c r="Q1281" t="str">
        <f t="shared" si="353"/>
        <v/>
      </c>
      <c r="R1281" t="str">
        <f t="shared" si="354"/>
        <v/>
      </c>
      <c r="S1281" t="str">
        <f t="shared" si="355"/>
        <v/>
      </c>
      <c r="T1281" t="str">
        <f t="shared" si="356"/>
        <v/>
      </c>
      <c r="U1281" t="str">
        <f t="shared" si="357"/>
        <v/>
      </c>
      <c r="V1281" t="str">
        <f t="shared" si="358"/>
        <v/>
      </c>
      <c r="W1281" t="str">
        <f t="shared" si="359"/>
        <v/>
      </c>
      <c r="X1281" s="3" t="b">
        <f t="shared" si="360"/>
        <v>1</v>
      </c>
      <c r="Y1281" s="3" t="b">
        <f t="shared" si="361"/>
        <v>1</v>
      </c>
      <c r="Z1281">
        <v>1280</v>
      </c>
    </row>
    <row r="1282" spans="1:26" hidden="1">
      <c r="A1282">
        <v>480</v>
      </c>
      <c r="B1282">
        <v>634</v>
      </c>
      <c r="C1282">
        <v>896</v>
      </c>
      <c r="D1282">
        <v>391</v>
      </c>
      <c r="E1282">
        <v>892</v>
      </c>
      <c r="F1282">
        <v>979</v>
      </c>
      <c r="G1282">
        <v>275</v>
      </c>
      <c r="H1282" s="1">
        <f t="shared" si="344"/>
        <v>1</v>
      </c>
      <c r="I1282" s="1">
        <f t="shared" si="345"/>
        <v>1</v>
      </c>
      <c r="J1282" s="1">
        <f t="shared" si="346"/>
        <v>1</v>
      </c>
      <c r="K1282" s="1">
        <f t="shared" si="347"/>
        <v>1</v>
      </c>
      <c r="L1282" s="1">
        <f t="shared" si="348"/>
        <v>1</v>
      </c>
      <c r="M1282" s="1">
        <f t="shared" si="349"/>
        <v>1</v>
      </c>
      <c r="N1282" s="1">
        <f t="shared" si="350"/>
        <v>1</v>
      </c>
      <c r="O1282" s="2">
        <f t="shared" si="351"/>
        <v>7</v>
      </c>
      <c r="P1282" s="2">
        <f t="shared" si="352"/>
        <v>0</v>
      </c>
      <c r="Q1282" t="str">
        <f t="shared" si="353"/>
        <v/>
      </c>
      <c r="R1282" t="str">
        <f t="shared" si="354"/>
        <v/>
      </c>
      <c r="S1282" t="str">
        <f t="shared" si="355"/>
        <v/>
      </c>
      <c r="T1282" t="str">
        <f t="shared" si="356"/>
        <v/>
      </c>
      <c r="U1282" t="str">
        <f t="shared" si="357"/>
        <v/>
      </c>
      <c r="V1282" t="str">
        <f t="shared" si="358"/>
        <v/>
      </c>
      <c r="W1282" t="str">
        <f t="shared" si="359"/>
        <v/>
      </c>
      <c r="X1282" s="3" t="b">
        <f t="shared" si="360"/>
        <v>1</v>
      </c>
      <c r="Y1282" s="3" t="b">
        <f t="shared" si="361"/>
        <v>1</v>
      </c>
      <c r="Z1282">
        <v>1281</v>
      </c>
    </row>
    <row r="1283" spans="1:26" hidden="1">
      <c r="A1283">
        <v>569</v>
      </c>
      <c r="B1283">
        <v>674</v>
      </c>
      <c r="C1283">
        <v>625</v>
      </c>
      <c r="D1283">
        <v>960</v>
      </c>
      <c r="E1283">
        <v>492</v>
      </c>
      <c r="F1283">
        <v>233</v>
      </c>
      <c r="G1283">
        <v>129</v>
      </c>
      <c r="H1283" s="1">
        <f t="shared" ref="H1283:H1346" si="362">COUNTIF($A1283:$G1283,A1283)</f>
        <v>1</v>
      </c>
      <c r="I1283" s="1">
        <f t="shared" ref="I1283:I1346" si="363">COUNTIF($A1283:$G1283,B1283)</f>
        <v>1</v>
      </c>
      <c r="J1283" s="1">
        <f t="shared" ref="J1283:J1346" si="364">COUNTIF($A1283:$G1283,C1283)</f>
        <v>1</v>
      </c>
      <c r="K1283" s="1">
        <f t="shared" ref="K1283:K1346" si="365">COUNTIF($A1283:$G1283,D1283)</f>
        <v>1</v>
      </c>
      <c r="L1283" s="1">
        <f t="shared" ref="L1283:L1346" si="366">COUNTIF($A1283:$G1283,E1283)</f>
        <v>1</v>
      </c>
      <c r="M1283" s="1">
        <f t="shared" ref="M1283:M1346" si="367">COUNTIF($A1283:$G1283,F1283)</f>
        <v>1</v>
      </c>
      <c r="N1283" s="1">
        <f t="shared" ref="N1283:N1346" si="368">COUNTIF($A1283:$G1283,G1283)</f>
        <v>1</v>
      </c>
      <c r="O1283" s="2">
        <f t="shared" ref="O1283:O1346" si="369">COUNTIF(H1283:N1283,1)</f>
        <v>7</v>
      </c>
      <c r="P1283" s="2">
        <f t="shared" ref="P1283:P1346" si="370">COUNTIF(H1283:N1283,2)</f>
        <v>0</v>
      </c>
      <c r="Q1283" t="str">
        <f t="shared" ref="Q1283:Q1346" si="371">IF(COUNTIF($A1283:$G1283,A1283)=2,A1283,"")</f>
        <v/>
      </c>
      <c r="R1283" t="str">
        <f t="shared" ref="R1283:R1346" si="372">IF(COUNTIF($A1283:$G1283,B1283)=2,B1283,"")</f>
        <v/>
      </c>
      <c r="S1283" t="str">
        <f t="shared" ref="S1283:S1346" si="373">IF(COUNTIF($A1283:$G1283,C1283)=2,C1283,"")</f>
        <v/>
      </c>
      <c r="T1283" t="str">
        <f t="shared" ref="T1283:T1346" si="374">IF(COUNTIF($A1283:$G1283,D1283)=2,D1283,"")</f>
        <v/>
      </c>
      <c r="U1283" t="str">
        <f t="shared" ref="U1283:U1346" si="375">IF(COUNTIF($A1283:$G1283,E1283)=2,E1283,"")</f>
        <v/>
      </c>
      <c r="V1283" t="str">
        <f t="shared" ref="V1283:V1346" si="376">IF(COUNTIF($A1283:$G1283,F1283)=2,F1283,"")</f>
        <v/>
      </c>
      <c r="W1283" t="str">
        <f t="shared" ref="W1283:W1346" si="377">IF(COUNTIF($A1283:$G1283,G1283)=2,G1283,"")</f>
        <v/>
      </c>
      <c r="X1283" s="3" t="b">
        <f t="shared" ref="X1283:X1346" si="378">SUM(Q1283:W1283)/2&lt;&gt;MAX(A1283:G1283)</f>
        <v>1</v>
      </c>
      <c r="Y1283" s="3" t="b">
        <f t="shared" ref="Y1283:Y1346" si="379">SUM(Q1283:W1283)/2&lt;&gt;MIN(A1283:G1283)</f>
        <v>1</v>
      </c>
      <c r="Z1283">
        <v>1282</v>
      </c>
    </row>
    <row r="1284" spans="1:26" hidden="1">
      <c r="A1284">
        <v>786</v>
      </c>
      <c r="B1284">
        <v>137</v>
      </c>
      <c r="C1284">
        <v>127</v>
      </c>
      <c r="D1284">
        <v>801</v>
      </c>
      <c r="E1284">
        <v>645</v>
      </c>
      <c r="F1284">
        <v>566</v>
      </c>
      <c r="G1284">
        <v>957</v>
      </c>
      <c r="H1284" s="1">
        <f t="shared" si="362"/>
        <v>1</v>
      </c>
      <c r="I1284" s="1">
        <f t="shared" si="363"/>
        <v>1</v>
      </c>
      <c r="J1284" s="1">
        <f t="shared" si="364"/>
        <v>1</v>
      </c>
      <c r="K1284" s="1">
        <f t="shared" si="365"/>
        <v>1</v>
      </c>
      <c r="L1284" s="1">
        <f t="shared" si="366"/>
        <v>1</v>
      </c>
      <c r="M1284" s="1">
        <f t="shared" si="367"/>
        <v>1</v>
      </c>
      <c r="N1284" s="1">
        <f t="shared" si="368"/>
        <v>1</v>
      </c>
      <c r="O1284" s="2">
        <f t="shared" si="369"/>
        <v>7</v>
      </c>
      <c r="P1284" s="2">
        <f t="shared" si="370"/>
        <v>0</v>
      </c>
      <c r="Q1284" t="str">
        <f t="shared" si="371"/>
        <v/>
      </c>
      <c r="R1284" t="str">
        <f t="shared" si="372"/>
        <v/>
      </c>
      <c r="S1284" t="str">
        <f t="shared" si="373"/>
        <v/>
      </c>
      <c r="T1284" t="str">
        <f t="shared" si="374"/>
        <v/>
      </c>
      <c r="U1284" t="str">
        <f t="shared" si="375"/>
        <v/>
      </c>
      <c r="V1284" t="str">
        <f t="shared" si="376"/>
        <v/>
      </c>
      <c r="W1284" t="str">
        <f t="shared" si="377"/>
        <v/>
      </c>
      <c r="X1284" s="3" t="b">
        <f t="shared" si="378"/>
        <v>1</v>
      </c>
      <c r="Y1284" s="3" t="b">
        <f t="shared" si="379"/>
        <v>1</v>
      </c>
      <c r="Z1284">
        <v>1283</v>
      </c>
    </row>
    <row r="1285" spans="1:26" hidden="1">
      <c r="A1285">
        <v>937</v>
      </c>
      <c r="B1285">
        <v>993</v>
      </c>
      <c r="C1285">
        <v>982</v>
      </c>
      <c r="D1285">
        <v>240</v>
      </c>
      <c r="E1285">
        <v>803</v>
      </c>
      <c r="F1285">
        <v>655</v>
      </c>
      <c r="G1285">
        <v>552</v>
      </c>
      <c r="H1285" s="1">
        <f t="shared" si="362"/>
        <v>1</v>
      </c>
      <c r="I1285" s="1">
        <f t="shared" si="363"/>
        <v>1</v>
      </c>
      <c r="J1285" s="1">
        <f t="shared" si="364"/>
        <v>1</v>
      </c>
      <c r="K1285" s="1">
        <f t="shared" si="365"/>
        <v>1</v>
      </c>
      <c r="L1285" s="1">
        <f t="shared" si="366"/>
        <v>1</v>
      </c>
      <c r="M1285" s="1">
        <f t="shared" si="367"/>
        <v>1</v>
      </c>
      <c r="N1285" s="1">
        <f t="shared" si="368"/>
        <v>1</v>
      </c>
      <c r="O1285" s="2">
        <f t="shared" si="369"/>
        <v>7</v>
      </c>
      <c r="P1285" s="2">
        <f t="shared" si="370"/>
        <v>0</v>
      </c>
      <c r="Q1285" t="str">
        <f t="shared" si="371"/>
        <v/>
      </c>
      <c r="R1285" t="str">
        <f t="shared" si="372"/>
        <v/>
      </c>
      <c r="S1285" t="str">
        <f t="shared" si="373"/>
        <v/>
      </c>
      <c r="T1285" t="str">
        <f t="shared" si="374"/>
        <v/>
      </c>
      <c r="U1285" t="str">
        <f t="shared" si="375"/>
        <v/>
      </c>
      <c r="V1285" t="str">
        <f t="shared" si="376"/>
        <v/>
      </c>
      <c r="W1285" t="str">
        <f t="shared" si="377"/>
        <v/>
      </c>
      <c r="X1285" s="3" t="b">
        <f t="shared" si="378"/>
        <v>1</v>
      </c>
      <c r="Y1285" s="3" t="b">
        <f t="shared" si="379"/>
        <v>1</v>
      </c>
      <c r="Z1285">
        <v>1284</v>
      </c>
    </row>
    <row r="1286" spans="1:26" hidden="1">
      <c r="A1286">
        <v>406</v>
      </c>
      <c r="B1286">
        <v>396</v>
      </c>
      <c r="C1286">
        <v>449</v>
      </c>
      <c r="D1286">
        <v>550</v>
      </c>
      <c r="E1286">
        <v>949</v>
      </c>
      <c r="F1286">
        <v>708</v>
      </c>
      <c r="G1286">
        <v>471</v>
      </c>
      <c r="H1286" s="1">
        <f t="shared" si="362"/>
        <v>1</v>
      </c>
      <c r="I1286" s="1">
        <f t="shared" si="363"/>
        <v>1</v>
      </c>
      <c r="J1286" s="1">
        <f t="shared" si="364"/>
        <v>1</v>
      </c>
      <c r="K1286" s="1">
        <f t="shared" si="365"/>
        <v>1</v>
      </c>
      <c r="L1286" s="1">
        <f t="shared" si="366"/>
        <v>1</v>
      </c>
      <c r="M1286" s="1">
        <f t="shared" si="367"/>
        <v>1</v>
      </c>
      <c r="N1286" s="1">
        <f t="shared" si="368"/>
        <v>1</v>
      </c>
      <c r="O1286" s="2">
        <f t="shared" si="369"/>
        <v>7</v>
      </c>
      <c r="P1286" s="2">
        <f t="shared" si="370"/>
        <v>0</v>
      </c>
      <c r="Q1286" t="str">
        <f t="shared" si="371"/>
        <v/>
      </c>
      <c r="R1286" t="str">
        <f t="shared" si="372"/>
        <v/>
      </c>
      <c r="S1286" t="str">
        <f t="shared" si="373"/>
        <v/>
      </c>
      <c r="T1286" t="str">
        <f t="shared" si="374"/>
        <v/>
      </c>
      <c r="U1286" t="str">
        <f t="shared" si="375"/>
        <v/>
      </c>
      <c r="V1286" t="str">
        <f t="shared" si="376"/>
        <v/>
      </c>
      <c r="W1286" t="str">
        <f t="shared" si="377"/>
        <v/>
      </c>
      <c r="X1286" s="3" t="b">
        <f t="shared" si="378"/>
        <v>1</v>
      </c>
      <c r="Y1286" s="3" t="b">
        <f t="shared" si="379"/>
        <v>1</v>
      </c>
      <c r="Z1286">
        <v>1285</v>
      </c>
    </row>
    <row r="1287" spans="1:26" hidden="1">
      <c r="A1287">
        <v>543</v>
      </c>
      <c r="B1287">
        <v>511</v>
      </c>
      <c r="C1287">
        <v>443</v>
      </c>
      <c r="D1287">
        <v>558</v>
      </c>
      <c r="E1287">
        <v>403</v>
      </c>
      <c r="F1287">
        <v>492</v>
      </c>
      <c r="G1287">
        <v>142</v>
      </c>
      <c r="H1287" s="1">
        <f t="shared" si="362"/>
        <v>1</v>
      </c>
      <c r="I1287" s="1">
        <f t="shared" si="363"/>
        <v>1</v>
      </c>
      <c r="J1287" s="1">
        <f t="shared" si="364"/>
        <v>1</v>
      </c>
      <c r="K1287" s="1">
        <f t="shared" si="365"/>
        <v>1</v>
      </c>
      <c r="L1287" s="1">
        <f t="shared" si="366"/>
        <v>1</v>
      </c>
      <c r="M1287" s="1">
        <f t="shared" si="367"/>
        <v>1</v>
      </c>
      <c r="N1287" s="1">
        <f t="shared" si="368"/>
        <v>1</v>
      </c>
      <c r="O1287" s="2">
        <f t="shared" si="369"/>
        <v>7</v>
      </c>
      <c r="P1287" s="2">
        <f t="shared" si="370"/>
        <v>0</v>
      </c>
      <c r="Q1287" t="str">
        <f t="shared" si="371"/>
        <v/>
      </c>
      <c r="R1287" t="str">
        <f t="shared" si="372"/>
        <v/>
      </c>
      <c r="S1287" t="str">
        <f t="shared" si="373"/>
        <v/>
      </c>
      <c r="T1287" t="str">
        <f t="shared" si="374"/>
        <v/>
      </c>
      <c r="U1287" t="str">
        <f t="shared" si="375"/>
        <v/>
      </c>
      <c r="V1287" t="str">
        <f t="shared" si="376"/>
        <v/>
      </c>
      <c r="W1287" t="str">
        <f t="shared" si="377"/>
        <v/>
      </c>
      <c r="X1287" s="3" t="b">
        <f t="shared" si="378"/>
        <v>1</v>
      </c>
      <c r="Y1287" s="3" t="b">
        <f t="shared" si="379"/>
        <v>1</v>
      </c>
      <c r="Z1287">
        <v>1286</v>
      </c>
    </row>
    <row r="1288" spans="1:26">
      <c r="A1288">
        <v>986</v>
      </c>
      <c r="B1288">
        <v>365</v>
      </c>
      <c r="C1288">
        <v>259</v>
      </c>
      <c r="D1288">
        <v>102</v>
      </c>
      <c r="E1288">
        <v>222</v>
      </c>
      <c r="F1288">
        <v>548</v>
      </c>
      <c r="G1288">
        <v>222</v>
      </c>
      <c r="H1288" s="1">
        <f t="shared" si="362"/>
        <v>1</v>
      </c>
      <c r="I1288" s="1">
        <f t="shared" si="363"/>
        <v>1</v>
      </c>
      <c r="J1288" s="1">
        <f t="shared" si="364"/>
        <v>1</v>
      </c>
      <c r="K1288" s="1">
        <f t="shared" si="365"/>
        <v>1</v>
      </c>
      <c r="L1288" s="1">
        <f t="shared" si="366"/>
        <v>2</v>
      </c>
      <c r="M1288" s="1">
        <f t="shared" si="367"/>
        <v>1</v>
      </c>
      <c r="N1288" s="1">
        <f t="shared" si="368"/>
        <v>2</v>
      </c>
      <c r="O1288" s="2">
        <f t="shared" si="369"/>
        <v>5</v>
      </c>
      <c r="P1288" s="2">
        <f t="shared" si="370"/>
        <v>2</v>
      </c>
      <c r="Q1288" t="str">
        <f t="shared" si="371"/>
        <v/>
      </c>
      <c r="R1288" t="str">
        <f t="shared" si="372"/>
        <v/>
      </c>
      <c r="S1288" t="str">
        <f t="shared" si="373"/>
        <v/>
      </c>
      <c r="T1288" t="str">
        <f t="shared" si="374"/>
        <v/>
      </c>
      <c r="U1288">
        <f t="shared" si="375"/>
        <v>222</v>
      </c>
      <c r="V1288" t="str">
        <f t="shared" si="376"/>
        <v/>
      </c>
      <c r="W1288">
        <f t="shared" si="377"/>
        <v>222</v>
      </c>
      <c r="X1288" s="3" t="b">
        <f t="shared" si="378"/>
        <v>1</v>
      </c>
      <c r="Y1288" s="3" t="b">
        <f t="shared" si="379"/>
        <v>1</v>
      </c>
      <c r="Z1288">
        <v>1287</v>
      </c>
    </row>
    <row r="1289" spans="1:26" hidden="1">
      <c r="A1289">
        <v>399</v>
      </c>
      <c r="B1289">
        <v>696</v>
      </c>
      <c r="C1289">
        <v>283</v>
      </c>
      <c r="D1289">
        <v>228</v>
      </c>
      <c r="E1289">
        <v>198</v>
      </c>
      <c r="F1289">
        <v>851</v>
      </c>
      <c r="G1289">
        <v>105</v>
      </c>
      <c r="H1289" s="1">
        <f t="shared" si="362"/>
        <v>1</v>
      </c>
      <c r="I1289" s="1">
        <f t="shared" si="363"/>
        <v>1</v>
      </c>
      <c r="J1289" s="1">
        <f t="shared" si="364"/>
        <v>1</v>
      </c>
      <c r="K1289" s="1">
        <f t="shared" si="365"/>
        <v>1</v>
      </c>
      <c r="L1289" s="1">
        <f t="shared" si="366"/>
        <v>1</v>
      </c>
      <c r="M1289" s="1">
        <f t="shared" si="367"/>
        <v>1</v>
      </c>
      <c r="N1289" s="1">
        <f t="shared" si="368"/>
        <v>1</v>
      </c>
      <c r="O1289" s="2">
        <f t="shared" si="369"/>
        <v>7</v>
      </c>
      <c r="P1289" s="2">
        <f t="shared" si="370"/>
        <v>0</v>
      </c>
      <c r="Q1289" t="str">
        <f t="shared" si="371"/>
        <v/>
      </c>
      <c r="R1289" t="str">
        <f t="shared" si="372"/>
        <v/>
      </c>
      <c r="S1289" t="str">
        <f t="shared" si="373"/>
        <v/>
      </c>
      <c r="T1289" t="str">
        <f t="shared" si="374"/>
        <v/>
      </c>
      <c r="U1289" t="str">
        <f t="shared" si="375"/>
        <v/>
      </c>
      <c r="V1289" t="str">
        <f t="shared" si="376"/>
        <v/>
      </c>
      <c r="W1289" t="str">
        <f t="shared" si="377"/>
        <v/>
      </c>
      <c r="X1289" s="3" t="b">
        <f t="shared" si="378"/>
        <v>1</v>
      </c>
      <c r="Y1289" s="3" t="b">
        <f t="shared" si="379"/>
        <v>1</v>
      </c>
      <c r="Z1289">
        <v>1288</v>
      </c>
    </row>
    <row r="1290" spans="1:26" hidden="1">
      <c r="A1290">
        <v>328</v>
      </c>
      <c r="B1290">
        <v>225</v>
      </c>
      <c r="C1290">
        <v>629</v>
      </c>
      <c r="D1290">
        <v>926</v>
      </c>
      <c r="E1290">
        <v>443</v>
      </c>
      <c r="F1290">
        <v>242</v>
      </c>
      <c r="G1290">
        <v>860</v>
      </c>
      <c r="H1290" s="1">
        <f t="shared" si="362"/>
        <v>1</v>
      </c>
      <c r="I1290" s="1">
        <f t="shared" si="363"/>
        <v>1</v>
      </c>
      <c r="J1290" s="1">
        <f t="shared" si="364"/>
        <v>1</v>
      </c>
      <c r="K1290" s="1">
        <f t="shared" si="365"/>
        <v>1</v>
      </c>
      <c r="L1290" s="1">
        <f t="shared" si="366"/>
        <v>1</v>
      </c>
      <c r="M1290" s="1">
        <f t="shared" si="367"/>
        <v>1</v>
      </c>
      <c r="N1290" s="1">
        <f t="shared" si="368"/>
        <v>1</v>
      </c>
      <c r="O1290" s="2">
        <f t="shared" si="369"/>
        <v>7</v>
      </c>
      <c r="P1290" s="2">
        <f t="shared" si="370"/>
        <v>0</v>
      </c>
      <c r="Q1290" t="str">
        <f t="shared" si="371"/>
        <v/>
      </c>
      <c r="R1290" t="str">
        <f t="shared" si="372"/>
        <v/>
      </c>
      <c r="S1290" t="str">
        <f t="shared" si="373"/>
        <v/>
      </c>
      <c r="T1290" t="str">
        <f t="shared" si="374"/>
        <v/>
      </c>
      <c r="U1290" t="str">
        <f t="shared" si="375"/>
        <v/>
      </c>
      <c r="V1290" t="str">
        <f t="shared" si="376"/>
        <v/>
      </c>
      <c r="W1290" t="str">
        <f t="shared" si="377"/>
        <v/>
      </c>
      <c r="X1290" s="3" t="b">
        <f t="shared" si="378"/>
        <v>1</v>
      </c>
      <c r="Y1290" s="3" t="b">
        <f t="shared" si="379"/>
        <v>1</v>
      </c>
      <c r="Z1290">
        <v>1289</v>
      </c>
    </row>
    <row r="1291" spans="1:26" hidden="1">
      <c r="A1291">
        <v>876</v>
      </c>
      <c r="B1291">
        <v>254</v>
      </c>
      <c r="C1291">
        <v>139</v>
      </c>
      <c r="D1291">
        <v>184</v>
      </c>
      <c r="E1291">
        <v>937</v>
      </c>
      <c r="F1291">
        <v>779</v>
      </c>
      <c r="G1291">
        <v>906</v>
      </c>
      <c r="H1291" s="1">
        <f t="shared" si="362"/>
        <v>1</v>
      </c>
      <c r="I1291" s="1">
        <f t="shared" si="363"/>
        <v>1</v>
      </c>
      <c r="J1291" s="1">
        <f t="shared" si="364"/>
        <v>1</v>
      </c>
      <c r="K1291" s="1">
        <f t="shared" si="365"/>
        <v>1</v>
      </c>
      <c r="L1291" s="1">
        <f t="shared" si="366"/>
        <v>1</v>
      </c>
      <c r="M1291" s="1">
        <f t="shared" si="367"/>
        <v>1</v>
      </c>
      <c r="N1291" s="1">
        <f t="shared" si="368"/>
        <v>1</v>
      </c>
      <c r="O1291" s="2">
        <f t="shared" si="369"/>
        <v>7</v>
      </c>
      <c r="P1291" s="2">
        <f t="shared" si="370"/>
        <v>0</v>
      </c>
      <c r="Q1291" t="str">
        <f t="shared" si="371"/>
        <v/>
      </c>
      <c r="R1291" t="str">
        <f t="shared" si="372"/>
        <v/>
      </c>
      <c r="S1291" t="str">
        <f t="shared" si="373"/>
        <v/>
      </c>
      <c r="T1291" t="str">
        <f t="shared" si="374"/>
        <v/>
      </c>
      <c r="U1291" t="str">
        <f t="shared" si="375"/>
        <v/>
      </c>
      <c r="V1291" t="str">
        <f t="shared" si="376"/>
        <v/>
      </c>
      <c r="W1291" t="str">
        <f t="shared" si="377"/>
        <v/>
      </c>
      <c r="X1291" s="3" t="b">
        <f t="shared" si="378"/>
        <v>1</v>
      </c>
      <c r="Y1291" s="3" t="b">
        <f t="shared" si="379"/>
        <v>1</v>
      </c>
      <c r="Z1291">
        <v>1290</v>
      </c>
    </row>
    <row r="1292" spans="1:26" hidden="1">
      <c r="A1292">
        <v>337</v>
      </c>
      <c r="B1292">
        <v>757</v>
      </c>
      <c r="C1292">
        <v>984</v>
      </c>
      <c r="D1292">
        <v>706</v>
      </c>
      <c r="E1292">
        <v>999</v>
      </c>
      <c r="F1292">
        <v>583</v>
      </c>
      <c r="G1292">
        <v>371</v>
      </c>
      <c r="H1292" s="1">
        <f t="shared" si="362"/>
        <v>1</v>
      </c>
      <c r="I1292" s="1">
        <f t="shared" si="363"/>
        <v>1</v>
      </c>
      <c r="J1292" s="1">
        <f t="shared" si="364"/>
        <v>1</v>
      </c>
      <c r="K1292" s="1">
        <f t="shared" si="365"/>
        <v>1</v>
      </c>
      <c r="L1292" s="1">
        <f t="shared" si="366"/>
        <v>1</v>
      </c>
      <c r="M1292" s="1">
        <f t="shared" si="367"/>
        <v>1</v>
      </c>
      <c r="N1292" s="1">
        <f t="shared" si="368"/>
        <v>1</v>
      </c>
      <c r="O1292" s="2">
        <f t="shared" si="369"/>
        <v>7</v>
      </c>
      <c r="P1292" s="2">
        <f t="shared" si="370"/>
        <v>0</v>
      </c>
      <c r="Q1292" t="str">
        <f t="shared" si="371"/>
        <v/>
      </c>
      <c r="R1292" t="str">
        <f t="shared" si="372"/>
        <v/>
      </c>
      <c r="S1292" t="str">
        <f t="shared" si="373"/>
        <v/>
      </c>
      <c r="T1292" t="str">
        <f t="shared" si="374"/>
        <v/>
      </c>
      <c r="U1292" t="str">
        <f t="shared" si="375"/>
        <v/>
      </c>
      <c r="V1292" t="str">
        <f t="shared" si="376"/>
        <v/>
      </c>
      <c r="W1292" t="str">
        <f t="shared" si="377"/>
        <v/>
      </c>
      <c r="X1292" s="3" t="b">
        <f t="shared" si="378"/>
        <v>1</v>
      </c>
      <c r="Y1292" s="3" t="b">
        <f t="shared" si="379"/>
        <v>1</v>
      </c>
      <c r="Z1292">
        <v>1291</v>
      </c>
    </row>
    <row r="1293" spans="1:26" hidden="1">
      <c r="A1293">
        <v>901</v>
      </c>
      <c r="B1293">
        <v>984</v>
      </c>
      <c r="C1293">
        <v>300</v>
      </c>
      <c r="D1293">
        <v>443</v>
      </c>
      <c r="E1293">
        <v>928</v>
      </c>
      <c r="F1293">
        <v>554</v>
      </c>
      <c r="G1293">
        <v>562</v>
      </c>
      <c r="H1293" s="1">
        <f t="shared" si="362"/>
        <v>1</v>
      </c>
      <c r="I1293" s="1">
        <f t="shared" si="363"/>
        <v>1</v>
      </c>
      <c r="J1293" s="1">
        <f t="shared" si="364"/>
        <v>1</v>
      </c>
      <c r="K1293" s="1">
        <f t="shared" si="365"/>
        <v>1</v>
      </c>
      <c r="L1293" s="1">
        <f t="shared" si="366"/>
        <v>1</v>
      </c>
      <c r="M1293" s="1">
        <f t="shared" si="367"/>
        <v>1</v>
      </c>
      <c r="N1293" s="1">
        <f t="shared" si="368"/>
        <v>1</v>
      </c>
      <c r="O1293" s="2">
        <f t="shared" si="369"/>
        <v>7</v>
      </c>
      <c r="P1293" s="2">
        <f t="shared" si="370"/>
        <v>0</v>
      </c>
      <c r="Q1293" t="str">
        <f t="shared" si="371"/>
        <v/>
      </c>
      <c r="R1293" t="str">
        <f t="shared" si="372"/>
        <v/>
      </c>
      <c r="S1293" t="str">
        <f t="shared" si="373"/>
        <v/>
      </c>
      <c r="T1293" t="str">
        <f t="shared" si="374"/>
        <v/>
      </c>
      <c r="U1293" t="str">
        <f t="shared" si="375"/>
        <v/>
      </c>
      <c r="V1293" t="str">
        <f t="shared" si="376"/>
        <v/>
      </c>
      <c r="W1293" t="str">
        <f t="shared" si="377"/>
        <v/>
      </c>
      <c r="X1293" s="3" t="b">
        <f t="shared" si="378"/>
        <v>1</v>
      </c>
      <c r="Y1293" s="3" t="b">
        <f t="shared" si="379"/>
        <v>1</v>
      </c>
      <c r="Z1293">
        <v>1292</v>
      </c>
    </row>
    <row r="1294" spans="1:26" hidden="1">
      <c r="A1294">
        <v>590</v>
      </c>
      <c r="B1294">
        <v>231</v>
      </c>
      <c r="C1294">
        <v>765</v>
      </c>
      <c r="D1294">
        <v>851</v>
      </c>
      <c r="E1294">
        <v>746</v>
      </c>
      <c r="F1294">
        <v>592</v>
      </c>
      <c r="G1294">
        <v>167</v>
      </c>
      <c r="H1294" s="1">
        <f t="shared" si="362"/>
        <v>1</v>
      </c>
      <c r="I1294" s="1">
        <f t="shared" si="363"/>
        <v>1</v>
      </c>
      <c r="J1294" s="1">
        <f t="shared" si="364"/>
        <v>1</v>
      </c>
      <c r="K1294" s="1">
        <f t="shared" si="365"/>
        <v>1</v>
      </c>
      <c r="L1294" s="1">
        <f t="shared" si="366"/>
        <v>1</v>
      </c>
      <c r="M1294" s="1">
        <f t="shared" si="367"/>
        <v>1</v>
      </c>
      <c r="N1294" s="1">
        <f t="shared" si="368"/>
        <v>1</v>
      </c>
      <c r="O1294" s="2">
        <f t="shared" si="369"/>
        <v>7</v>
      </c>
      <c r="P1294" s="2">
        <f t="shared" si="370"/>
        <v>0</v>
      </c>
      <c r="Q1294" t="str">
        <f t="shared" si="371"/>
        <v/>
      </c>
      <c r="R1294" t="str">
        <f t="shared" si="372"/>
        <v/>
      </c>
      <c r="S1294" t="str">
        <f t="shared" si="373"/>
        <v/>
      </c>
      <c r="T1294" t="str">
        <f t="shared" si="374"/>
        <v/>
      </c>
      <c r="U1294" t="str">
        <f t="shared" si="375"/>
        <v/>
      </c>
      <c r="V1294" t="str">
        <f t="shared" si="376"/>
        <v/>
      </c>
      <c r="W1294" t="str">
        <f t="shared" si="377"/>
        <v/>
      </c>
      <c r="X1294" s="3" t="b">
        <f t="shared" si="378"/>
        <v>1</v>
      </c>
      <c r="Y1294" s="3" t="b">
        <f t="shared" si="379"/>
        <v>1</v>
      </c>
      <c r="Z1294">
        <v>1293</v>
      </c>
    </row>
    <row r="1295" spans="1:26" hidden="1">
      <c r="A1295">
        <v>194</v>
      </c>
      <c r="B1295">
        <v>743</v>
      </c>
      <c r="C1295">
        <v>745</v>
      </c>
      <c r="D1295">
        <v>295</v>
      </c>
      <c r="E1295">
        <v>361</v>
      </c>
      <c r="F1295">
        <v>358</v>
      </c>
      <c r="G1295">
        <v>164</v>
      </c>
      <c r="H1295" s="1">
        <f t="shared" si="362"/>
        <v>1</v>
      </c>
      <c r="I1295" s="1">
        <f t="shared" si="363"/>
        <v>1</v>
      </c>
      <c r="J1295" s="1">
        <f t="shared" si="364"/>
        <v>1</v>
      </c>
      <c r="K1295" s="1">
        <f t="shared" si="365"/>
        <v>1</v>
      </c>
      <c r="L1295" s="1">
        <f t="shared" si="366"/>
        <v>1</v>
      </c>
      <c r="M1295" s="1">
        <f t="shared" si="367"/>
        <v>1</v>
      </c>
      <c r="N1295" s="1">
        <f t="shared" si="368"/>
        <v>1</v>
      </c>
      <c r="O1295" s="2">
        <f t="shared" si="369"/>
        <v>7</v>
      </c>
      <c r="P1295" s="2">
        <f t="shared" si="370"/>
        <v>0</v>
      </c>
      <c r="Q1295" t="str">
        <f t="shared" si="371"/>
        <v/>
      </c>
      <c r="R1295" t="str">
        <f t="shared" si="372"/>
        <v/>
      </c>
      <c r="S1295" t="str">
        <f t="shared" si="373"/>
        <v/>
      </c>
      <c r="T1295" t="str">
        <f t="shared" si="374"/>
        <v/>
      </c>
      <c r="U1295" t="str">
        <f t="shared" si="375"/>
        <v/>
      </c>
      <c r="V1295" t="str">
        <f t="shared" si="376"/>
        <v/>
      </c>
      <c r="W1295" t="str">
        <f t="shared" si="377"/>
        <v/>
      </c>
      <c r="X1295" s="3" t="b">
        <f t="shared" si="378"/>
        <v>1</v>
      </c>
      <c r="Y1295" s="3" t="b">
        <f t="shared" si="379"/>
        <v>1</v>
      </c>
      <c r="Z1295">
        <v>1294</v>
      </c>
    </row>
    <row r="1296" spans="1:26" hidden="1">
      <c r="A1296">
        <v>622</v>
      </c>
      <c r="B1296">
        <v>405</v>
      </c>
      <c r="C1296">
        <v>718</v>
      </c>
      <c r="D1296">
        <v>253</v>
      </c>
      <c r="E1296">
        <v>310</v>
      </c>
      <c r="F1296">
        <v>697</v>
      </c>
      <c r="G1296">
        <v>742</v>
      </c>
      <c r="H1296" s="1">
        <f t="shared" si="362"/>
        <v>1</v>
      </c>
      <c r="I1296" s="1">
        <f t="shared" si="363"/>
        <v>1</v>
      </c>
      <c r="J1296" s="1">
        <f t="shared" si="364"/>
        <v>1</v>
      </c>
      <c r="K1296" s="1">
        <f t="shared" si="365"/>
        <v>1</v>
      </c>
      <c r="L1296" s="1">
        <f t="shared" si="366"/>
        <v>1</v>
      </c>
      <c r="M1296" s="1">
        <f t="shared" si="367"/>
        <v>1</v>
      </c>
      <c r="N1296" s="1">
        <f t="shared" si="368"/>
        <v>1</v>
      </c>
      <c r="O1296" s="2">
        <f t="shared" si="369"/>
        <v>7</v>
      </c>
      <c r="P1296" s="2">
        <f t="shared" si="370"/>
        <v>0</v>
      </c>
      <c r="Q1296" t="str">
        <f t="shared" si="371"/>
        <v/>
      </c>
      <c r="R1296" t="str">
        <f t="shared" si="372"/>
        <v/>
      </c>
      <c r="S1296" t="str">
        <f t="shared" si="373"/>
        <v/>
      </c>
      <c r="T1296" t="str">
        <f t="shared" si="374"/>
        <v/>
      </c>
      <c r="U1296" t="str">
        <f t="shared" si="375"/>
        <v/>
      </c>
      <c r="V1296" t="str">
        <f t="shared" si="376"/>
        <v/>
      </c>
      <c r="W1296" t="str">
        <f t="shared" si="377"/>
        <v/>
      </c>
      <c r="X1296" s="3" t="b">
        <f t="shared" si="378"/>
        <v>1</v>
      </c>
      <c r="Y1296" s="3" t="b">
        <f t="shared" si="379"/>
        <v>1</v>
      </c>
      <c r="Z1296">
        <v>1295</v>
      </c>
    </row>
    <row r="1297" spans="1:26" hidden="1">
      <c r="A1297">
        <v>372</v>
      </c>
      <c r="B1297">
        <v>303</v>
      </c>
      <c r="C1297">
        <v>340</v>
      </c>
      <c r="D1297">
        <v>539</v>
      </c>
      <c r="E1297">
        <v>921</v>
      </c>
      <c r="F1297">
        <v>891</v>
      </c>
      <c r="G1297">
        <v>393</v>
      </c>
      <c r="H1297" s="1">
        <f t="shared" si="362"/>
        <v>1</v>
      </c>
      <c r="I1297" s="1">
        <f t="shared" si="363"/>
        <v>1</v>
      </c>
      <c r="J1297" s="1">
        <f t="shared" si="364"/>
        <v>1</v>
      </c>
      <c r="K1297" s="1">
        <f t="shared" si="365"/>
        <v>1</v>
      </c>
      <c r="L1297" s="1">
        <f t="shared" si="366"/>
        <v>1</v>
      </c>
      <c r="M1297" s="1">
        <f t="shared" si="367"/>
        <v>1</v>
      </c>
      <c r="N1297" s="1">
        <f t="shared" si="368"/>
        <v>1</v>
      </c>
      <c r="O1297" s="2">
        <f t="shared" si="369"/>
        <v>7</v>
      </c>
      <c r="P1297" s="2">
        <f t="shared" si="370"/>
        <v>0</v>
      </c>
      <c r="Q1297" t="str">
        <f t="shared" si="371"/>
        <v/>
      </c>
      <c r="R1297" t="str">
        <f t="shared" si="372"/>
        <v/>
      </c>
      <c r="S1297" t="str">
        <f t="shared" si="373"/>
        <v/>
      </c>
      <c r="T1297" t="str">
        <f t="shared" si="374"/>
        <v/>
      </c>
      <c r="U1297" t="str">
        <f t="shared" si="375"/>
        <v/>
      </c>
      <c r="V1297" t="str">
        <f t="shared" si="376"/>
        <v/>
      </c>
      <c r="W1297" t="str">
        <f t="shared" si="377"/>
        <v/>
      </c>
      <c r="X1297" s="3" t="b">
        <f t="shared" si="378"/>
        <v>1</v>
      </c>
      <c r="Y1297" s="3" t="b">
        <f t="shared" si="379"/>
        <v>1</v>
      </c>
      <c r="Z1297">
        <v>1296</v>
      </c>
    </row>
    <row r="1298" spans="1:26" hidden="1">
      <c r="A1298">
        <v>494</v>
      </c>
      <c r="B1298">
        <v>203</v>
      </c>
      <c r="C1298">
        <v>680</v>
      </c>
      <c r="D1298">
        <v>572</v>
      </c>
      <c r="E1298">
        <v>546</v>
      </c>
      <c r="F1298">
        <v>874</v>
      </c>
      <c r="G1298">
        <v>586</v>
      </c>
      <c r="H1298" s="1">
        <f t="shared" si="362"/>
        <v>1</v>
      </c>
      <c r="I1298" s="1">
        <f t="shared" si="363"/>
        <v>1</v>
      </c>
      <c r="J1298" s="1">
        <f t="shared" si="364"/>
        <v>1</v>
      </c>
      <c r="K1298" s="1">
        <f t="shared" si="365"/>
        <v>1</v>
      </c>
      <c r="L1298" s="1">
        <f t="shared" si="366"/>
        <v>1</v>
      </c>
      <c r="M1298" s="1">
        <f t="shared" si="367"/>
        <v>1</v>
      </c>
      <c r="N1298" s="1">
        <f t="shared" si="368"/>
        <v>1</v>
      </c>
      <c r="O1298" s="2">
        <f t="shared" si="369"/>
        <v>7</v>
      </c>
      <c r="P1298" s="2">
        <f t="shared" si="370"/>
        <v>0</v>
      </c>
      <c r="Q1298" t="str">
        <f t="shared" si="371"/>
        <v/>
      </c>
      <c r="R1298" t="str">
        <f t="shared" si="372"/>
        <v/>
      </c>
      <c r="S1298" t="str">
        <f t="shared" si="373"/>
        <v/>
      </c>
      <c r="T1298" t="str">
        <f t="shared" si="374"/>
        <v/>
      </c>
      <c r="U1298" t="str">
        <f t="shared" si="375"/>
        <v/>
      </c>
      <c r="V1298" t="str">
        <f t="shared" si="376"/>
        <v/>
      </c>
      <c r="W1298" t="str">
        <f t="shared" si="377"/>
        <v/>
      </c>
      <c r="X1298" s="3" t="b">
        <f t="shared" si="378"/>
        <v>1</v>
      </c>
      <c r="Y1298" s="3" t="b">
        <f t="shared" si="379"/>
        <v>1</v>
      </c>
      <c r="Z1298">
        <v>1297</v>
      </c>
    </row>
    <row r="1299" spans="1:26" hidden="1">
      <c r="A1299">
        <v>269</v>
      </c>
      <c r="B1299">
        <v>783</v>
      </c>
      <c r="C1299">
        <v>829</v>
      </c>
      <c r="D1299">
        <v>578</v>
      </c>
      <c r="E1299">
        <v>974</v>
      </c>
      <c r="F1299">
        <v>956</v>
      </c>
      <c r="G1299">
        <v>442</v>
      </c>
      <c r="H1299" s="1">
        <f t="shared" si="362"/>
        <v>1</v>
      </c>
      <c r="I1299" s="1">
        <f t="shared" si="363"/>
        <v>1</v>
      </c>
      <c r="J1299" s="1">
        <f t="shared" si="364"/>
        <v>1</v>
      </c>
      <c r="K1299" s="1">
        <f t="shared" si="365"/>
        <v>1</v>
      </c>
      <c r="L1299" s="1">
        <f t="shared" si="366"/>
        <v>1</v>
      </c>
      <c r="M1299" s="1">
        <f t="shared" si="367"/>
        <v>1</v>
      </c>
      <c r="N1299" s="1">
        <f t="shared" si="368"/>
        <v>1</v>
      </c>
      <c r="O1299" s="2">
        <f t="shared" si="369"/>
        <v>7</v>
      </c>
      <c r="P1299" s="2">
        <f t="shared" si="370"/>
        <v>0</v>
      </c>
      <c r="Q1299" t="str">
        <f t="shared" si="371"/>
        <v/>
      </c>
      <c r="R1299" t="str">
        <f t="shared" si="372"/>
        <v/>
      </c>
      <c r="S1299" t="str">
        <f t="shared" si="373"/>
        <v/>
      </c>
      <c r="T1299" t="str">
        <f t="shared" si="374"/>
        <v/>
      </c>
      <c r="U1299" t="str">
        <f t="shared" si="375"/>
        <v/>
      </c>
      <c r="V1299" t="str">
        <f t="shared" si="376"/>
        <v/>
      </c>
      <c r="W1299" t="str">
        <f t="shared" si="377"/>
        <v/>
      </c>
      <c r="X1299" s="3" t="b">
        <f t="shared" si="378"/>
        <v>1</v>
      </c>
      <c r="Y1299" s="3" t="b">
        <f t="shared" si="379"/>
        <v>1</v>
      </c>
      <c r="Z1299">
        <v>1298</v>
      </c>
    </row>
    <row r="1300" spans="1:26" hidden="1">
      <c r="A1300">
        <v>789</v>
      </c>
      <c r="B1300">
        <v>517</v>
      </c>
      <c r="C1300">
        <v>768</v>
      </c>
      <c r="D1300">
        <v>307</v>
      </c>
      <c r="E1300">
        <v>316</v>
      </c>
      <c r="F1300">
        <v>264</v>
      </c>
      <c r="G1300">
        <v>239</v>
      </c>
      <c r="H1300" s="1">
        <f t="shared" si="362"/>
        <v>1</v>
      </c>
      <c r="I1300" s="1">
        <f t="shared" si="363"/>
        <v>1</v>
      </c>
      <c r="J1300" s="1">
        <f t="shared" si="364"/>
        <v>1</v>
      </c>
      <c r="K1300" s="1">
        <f t="shared" si="365"/>
        <v>1</v>
      </c>
      <c r="L1300" s="1">
        <f t="shared" si="366"/>
        <v>1</v>
      </c>
      <c r="M1300" s="1">
        <f t="shared" si="367"/>
        <v>1</v>
      </c>
      <c r="N1300" s="1">
        <f t="shared" si="368"/>
        <v>1</v>
      </c>
      <c r="O1300" s="2">
        <f t="shared" si="369"/>
        <v>7</v>
      </c>
      <c r="P1300" s="2">
        <f t="shared" si="370"/>
        <v>0</v>
      </c>
      <c r="Q1300" t="str">
        <f t="shared" si="371"/>
        <v/>
      </c>
      <c r="R1300" t="str">
        <f t="shared" si="372"/>
        <v/>
      </c>
      <c r="S1300" t="str">
        <f t="shared" si="373"/>
        <v/>
      </c>
      <c r="T1300" t="str">
        <f t="shared" si="374"/>
        <v/>
      </c>
      <c r="U1300" t="str">
        <f t="shared" si="375"/>
        <v/>
      </c>
      <c r="V1300" t="str">
        <f t="shared" si="376"/>
        <v/>
      </c>
      <c r="W1300" t="str">
        <f t="shared" si="377"/>
        <v/>
      </c>
      <c r="X1300" s="3" t="b">
        <f t="shared" si="378"/>
        <v>1</v>
      </c>
      <c r="Y1300" s="3" t="b">
        <f t="shared" si="379"/>
        <v>1</v>
      </c>
      <c r="Z1300">
        <v>1299</v>
      </c>
    </row>
    <row r="1301" spans="1:26" hidden="1">
      <c r="A1301">
        <v>633</v>
      </c>
      <c r="B1301">
        <v>173</v>
      </c>
      <c r="C1301">
        <v>479</v>
      </c>
      <c r="D1301">
        <v>889</v>
      </c>
      <c r="E1301">
        <v>997</v>
      </c>
      <c r="F1301">
        <v>579</v>
      </c>
      <c r="G1301">
        <v>706</v>
      </c>
      <c r="H1301" s="1">
        <f t="shared" si="362"/>
        <v>1</v>
      </c>
      <c r="I1301" s="1">
        <f t="shared" si="363"/>
        <v>1</v>
      </c>
      <c r="J1301" s="1">
        <f t="shared" si="364"/>
        <v>1</v>
      </c>
      <c r="K1301" s="1">
        <f t="shared" si="365"/>
        <v>1</v>
      </c>
      <c r="L1301" s="1">
        <f t="shared" si="366"/>
        <v>1</v>
      </c>
      <c r="M1301" s="1">
        <f t="shared" si="367"/>
        <v>1</v>
      </c>
      <c r="N1301" s="1">
        <f t="shared" si="368"/>
        <v>1</v>
      </c>
      <c r="O1301" s="2">
        <f t="shared" si="369"/>
        <v>7</v>
      </c>
      <c r="P1301" s="2">
        <f t="shared" si="370"/>
        <v>0</v>
      </c>
      <c r="Q1301" t="str">
        <f t="shared" si="371"/>
        <v/>
      </c>
      <c r="R1301" t="str">
        <f t="shared" si="372"/>
        <v/>
      </c>
      <c r="S1301" t="str">
        <f t="shared" si="373"/>
        <v/>
      </c>
      <c r="T1301" t="str">
        <f t="shared" si="374"/>
        <v/>
      </c>
      <c r="U1301" t="str">
        <f t="shared" si="375"/>
        <v/>
      </c>
      <c r="V1301" t="str">
        <f t="shared" si="376"/>
        <v/>
      </c>
      <c r="W1301" t="str">
        <f t="shared" si="377"/>
        <v/>
      </c>
      <c r="X1301" s="3" t="b">
        <f t="shared" si="378"/>
        <v>1</v>
      </c>
      <c r="Y1301" s="3" t="b">
        <f t="shared" si="379"/>
        <v>1</v>
      </c>
      <c r="Z1301">
        <v>1300</v>
      </c>
    </row>
    <row r="1302" spans="1:26" hidden="1">
      <c r="A1302">
        <v>390</v>
      </c>
      <c r="B1302">
        <v>982</v>
      </c>
      <c r="C1302">
        <v>101</v>
      </c>
      <c r="D1302">
        <v>225</v>
      </c>
      <c r="E1302">
        <v>354</v>
      </c>
      <c r="F1302">
        <v>911</v>
      </c>
      <c r="G1302">
        <v>635</v>
      </c>
      <c r="H1302" s="1">
        <f t="shared" si="362"/>
        <v>1</v>
      </c>
      <c r="I1302" s="1">
        <f t="shared" si="363"/>
        <v>1</v>
      </c>
      <c r="J1302" s="1">
        <f t="shared" si="364"/>
        <v>1</v>
      </c>
      <c r="K1302" s="1">
        <f t="shared" si="365"/>
        <v>1</v>
      </c>
      <c r="L1302" s="1">
        <f t="shared" si="366"/>
        <v>1</v>
      </c>
      <c r="M1302" s="1">
        <f t="shared" si="367"/>
        <v>1</v>
      </c>
      <c r="N1302" s="1">
        <f t="shared" si="368"/>
        <v>1</v>
      </c>
      <c r="O1302" s="2">
        <f t="shared" si="369"/>
        <v>7</v>
      </c>
      <c r="P1302" s="2">
        <f t="shared" si="370"/>
        <v>0</v>
      </c>
      <c r="Q1302" t="str">
        <f t="shared" si="371"/>
        <v/>
      </c>
      <c r="R1302" t="str">
        <f t="shared" si="372"/>
        <v/>
      </c>
      <c r="S1302" t="str">
        <f t="shared" si="373"/>
        <v/>
      </c>
      <c r="T1302" t="str">
        <f t="shared" si="374"/>
        <v/>
      </c>
      <c r="U1302" t="str">
        <f t="shared" si="375"/>
        <v/>
      </c>
      <c r="V1302" t="str">
        <f t="shared" si="376"/>
        <v/>
      </c>
      <c r="W1302" t="str">
        <f t="shared" si="377"/>
        <v/>
      </c>
      <c r="X1302" s="3" t="b">
        <f t="shared" si="378"/>
        <v>1</v>
      </c>
      <c r="Y1302" s="3" t="b">
        <f t="shared" si="379"/>
        <v>1</v>
      </c>
      <c r="Z1302">
        <v>1301</v>
      </c>
    </row>
    <row r="1303" spans="1:26">
      <c r="A1303">
        <v>873</v>
      </c>
      <c r="B1303">
        <v>751</v>
      </c>
      <c r="C1303">
        <v>519</v>
      </c>
      <c r="D1303">
        <v>686</v>
      </c>
      <c r="E1303">
        <v>798</v>
      </c>
      <c r="F1303">
        <v>640</v>
      </c>
      <c r="G1303">
        <v>798</v>
      </c>
      <c r="H1303" s="1">
        <f t="shared" si="362"/>
        <v>1</v>
      </c>
      <c r="I1303" s="1">
        <f t="shared" si="363"/>
        <v>1</v>
      </c>
      <c r="J1303" s="1">
        <f t="shared" si="364"/>
        <v>1</v>
      </c>
      <c r="K1303" s="1">
        <f t="shared" si="365"/>
        <v>1</v>
      </c>
      <c r="L1303" s="1">
        <f t="shared" si="366"/>
        <v>2</v>
      </c>
      <c r="M1303" s="1">
        <f t="shared" si="367"/>
        <v>1</v>
      </c>
      <c r="N1303" s="1">
        <f t="shared" si="368"/>
        <v>2</v>
      </c>
      <c r="O1303" s="2">
        <f t="shared" si="369"/>
        <v>5</v>
      </c>
      <c r="P1303" s="2">
        <f t="shared" si="370"/>
        <v>2</v>
      </c>
      <c r="Q1303" t="str">
        <f t="shared" si="371"/>
        <v/>
      </c>
      <c r="R1303" t="str">
        <f t="shared" si="372"/>
        <v/>
      </c>
      <c r="S1303" t="str">
        <f t="shared" si="373"/>
        <v/>
      </c>
      <c r="T1303" t="str">
        <f t="shared" si="374"/>
        <v/>
      </c>
      <c r="U1303">
        <f t="shared" si="375"/>
        <v>798</v>
      </c>
      <c r="V1303" t="str">
        <f t="shared" si="376"/>
        <v/>
      </c>
      <c r="W1303">
        <f t="shared" si="377"/>
        <v>798</v>
      </c>
      <c r="X1303" s="3" t="b">
        <f t="shared" si="378"/>
        <v>1</v>
      </c>
      <c r="Y1303" s="3" t="b">
        <f t="shared" si="379"/>
        <v>1</v>
      </c>
      <c r="Z1303">
        <v>1302</v>
      </c>
    </row>
    <row r="1304" spans="1:26" hidden="1">
      <c r="A1304">
        <v>855</v>
      </c>
      <c r="B1304">
        <v>263</v>
      </c>
      <c r="C1304">
        <v>633</v>
      </c>
      <c r="D1304">
        <v>746</v>
      </c>
      <c r="E1304">
        <v>194</v>
      </c>
      <c r="F1304">
        <v>100</v>
      </c>
      <c r="G1304">
        <v>675</v>
      </c>
      <c r="H1304" s="1">
        <f t="shared" si="362"/>
        <v>1</v>
      </c>
      <c r="I1304" s="1">
        <f t="shared" si="363"/>
        <v>1</v>
      </c>
      <c r="J1304" s="1">
        <f t="shared" si="364"/>
        <v>1</v>
      </c>
      <c r="K1304" s="1">
        <f t="shared" si="365"/>
        <v>1</v>
      </c>
      <c r="L1304" s="1">
        <f t="shared" si="366"/>
        <v>1</v>
      </c>
      <c r="M1304" s="1">
        <f t="shared" si="367"/>
        <v>1</v>
      </c>
      <c r="N1304" s="1">
        <f t="shared" si="368"/>
        <v>1</v>
      </c>
      <c r="O1304" s="2">
        <f t="shared" si="369"/>
        <v>7</v>
      </c>
      <c r="P1304" s="2">
        <f t="shared" si="370"/>
        <v>0</v>
      </c>
      <c r="Q1304" t="str">
        <f t="shared" si="371"/>
        <v/>
      </c>
      <c r="R1304" t="str">
        <f t="shared" si="372"/>
        <v/>
      </c>
      <c r="S1304" t="str">
        <f t="shared" si="373"/>
        <v/>
      </c>
      <c r="T1304" t="str">
        <f t="shared" si="374"/>
        <v/>
      </c>
      <c r="U1304" t="str">
        <f t="shared" si="375"/>
        <v/>
      </c>
      <c r="V1304" t="str">
        <f t="shared" si="376"/>
        <v/>
      </c>
      <c r="W1304" t="str">
        <f t="shared" si="377"/>
        <v/>
      </c>
      <c r="X1304" s="3" t="b">
        <f t="shared" si="378"/>
        <v>1</v>
      </c>
      <c r="Y1304" s="3" t="b">
        <f t="shared" si="379"/>
        <v>1</v>
      </c>
      <c r="Z1304">
        <v>1303</v>
      </c>
    </row>
    <row r="1305" spans="1:26" hidden="1">
      <c r="A1305">
        <v>684</v>
      </c>
      <c r="B1305">
        <v>926</v>
      </c>
      <c r="C1305">
        <v>551</v>
      </c>
      <c r="D1305">
        <v>435</v>
      </c>
      <c r="E1305">
        <v>242</v>
      </c>
      <c r="F1305">
        <v>838</v>
      </c>
      <c r="G1305">
        <v>799</v>
      </c>
      <c r="H1305" s="1">
        <f t="shared" si="362"/>
        <v>1</v>
      </c>
      <c r="I1305" s="1">
        <f t="shared" si="363"/>
        <v>1</v>
      </c>
      <c r="J1305" s="1">
        <f t="shared" si="364"/>
        <v>1</v>
      </c>
      <c r="K1305" s="1">
        <f t="shared" si="365"/>
        <v>1</v>
      </c>
      <c r="L1305" s="1">
        <f t="shared" si="366"/>
        <v>1</v>
      </c>
      <c r="M1305" s="1">
        <f t="shared" si="367"/>
        <v>1</v>
      </c>
      <c r="N1305" s="1">
        <f t="shared" si="368"/>
        <v>1</v>
      </c>
      <c r="O1305" s="2">
        <f t="shared" si="369"/>
        <v>7</v>
      </c>
      <c r="P1305" s="2">
        <f t="shared" si="370"/>
        <v>0</v>
      </c>
      <c r="Q1305" t="str">
        <f t="shared" si="371"/>
        <v/>
      </c>
      <c r="R1305" t="str">
        <f t="shared" si="372"/>
        <v/>
      </c>
      <c r="S1305" t="str">
        <f t="shared" si="373"/>
        <v/>
      </c>
      <c r="T1305" t="str">
        <f t="shared" si="374"/>
        <v/>
      </c>
      <c r="U1305" t="str">
        <f t="shared" si="375"/>
        <v/>
      </c>
      <c r="V1305" t="str">
        <f t="shared" si="376"/>
        <v/>
      </c>
      <c r="W1305" t="str">
        <f t="shared" si="377"/>
        <v/>
      </c>
      <c r="X1305" s="3" t="b">
        <f t="shared" si="378"/>
        <v>1</v>
      </c>
      <c r="Y1305" s="3" t="b">
        <f t="shared" si="379"/>
        <v>1</v>
      </c>
      <c r="Z1305">
        <v>1304</v>
      </c>
    </row>
    <row r="1306" spans="1:26" hidden="1">
      <c r="A1306">
        <v>119</v>
      </c>
      <c r="B1306">
        <v>130</v>
      </c>
      <c r="C1306">
        <v>996</v>
      </c>
      <c r="D1306">
        <v>773</v>
      </c>
      <c r="E1306">
        <v>717</v>
      </c>
      <c r="F1306">
        <v>247</v>
      </c>
      <c r="G1306">
        <v>251</v>
      </c>
      <c r="H1306" s="1">
        <f t="shared" si="362"/>
        <v>1</v>
      </c>
      <c r="I1306" s="1">
        <f t="shared" si="363"/>
        <v>1</v>
      </c>
      <c r="J1306" s="1">
        <f t="shared" si="364"/>
        <v>1</v>
      </c>
      <c r="K1306" s="1">
        <f t="shared" si="365"/>
        <v>1</v>
      </c>
      <c r="L1306" s="1">
        <f t="shared" si="366"/>
        <v>1</v>
      </c>
      <c r="M1306" s="1">
        <f t="shared" si="367"/>
        <v>1</v>
      </c>
      <c r="N1306" s="1">
        <f t="shared" si="368"/>
        <v>1</v>
      </c>
      <c r="O1306" s="2">
        <f t="shared" si="369"/>
        <v>7</v>
      </c>
      <c r="P1306" s="2">
        <f t="shared" si="370"/>
        <v>0</v>
      </c>
      <c r="Q1306" t="str">
        <f t="shared" si="371"/>
        <v/>
      </c>
      <c r="R1306" t="str">
        <f t="shared" si="372"/>
        <v/>
      </c>
      <c r="S1306" t="str">
        <f t="shared" si="373"/>
        <v/>
      </c>
      <c r="T1306" t="str">
        <f t="shared" si="374"/>
        <v/>
      </c>
      <c r="U1306" t="str">
        <f t="shared" si="375"/>
        <v/>
      </c>
      <c r="V1306" t="str">
        <f t="shared" si="376"/>
        <v/>
      </c>
      <c r="W1306" t="str">
        <f t="shared" si="377"/>
        <v/>
      </c>
      <c r="X1306" s="3" t="b">
        <f t="shared" si="378"/>
        <v>1</v>
      </c>
      <c r="Y1306" s="3" t="b">
        <f t="shared" si="379"/>
        <v>1</v>
      </c>
      <c r="Z1306">
        <v>1305</v>
      </c>
    </row>
    <row r="1307" spans="1:26" hidden="1">
      <c r="A1307">
        <v>600</v>
      </c>
      <c r="B1307">
        <v>955</v>
      </c>
      <c r="C1307">
        <v>148</v>
      </c>
      <c r="D1307">
        <v>883</v>
      </c>
      <c r="E1307">
        <v>154</v>
      </c>
      <c r="F1307">
        <v>583</v>
      </c>
      <c r="G1307">
        <v>683</v>
      </c>
      <c r="H1307" s="1">
        <f t="shared" si="362"/>
        <v>1</v>
      </c>
      <c r="I1307" s="1">
        <f t="shared" si="363"/>
        <v>1</v>
      </c>
      <c r="J1307" s="1">
        <f t="shared" si="364"/>
        <v>1</v>
      </c>
      <c r="K1307" s="1">
        <f t="shared" si="365"/>
        <v>1</v>
      </c>
      <c r="L1307" s="1">
        <f t="shared" si="366"/>
        <v>1</v>
      </c>
      <c r="M1307" s="1">
        <f t="shared" si="367"/>
        <v>1</v>
      </c>
      <c r="N1307" s="1">
        <f t="shared" si="368"/>
        <v>1</v>
      </c>
      <c r="O1307" s="2">
        <f t="shared" si="369"/>
        <v>7</v>
      </c>
      <c r="P1307" s="2">
        <f t="shared" si="370"/>
        <v>0</v>
      </c>
      <c r="Q1307" t="str">
        <f t="shared" si="371"/>
        <v/>
      </c>
      <c r="R1307" t="str">
        <f t="shared" si="372"/>
        <v/>
      </c>
      <c r="S1307" t="str">
        <f t="shared" si="373"/>
        <v/>
      </c>
      <c r="T1307" t="str">
        <f t="shared" si="374"/>
        <v/>
      </c>
      <c r="U1307" t="str">
        <f t="shared" si="375"/>
        <v/>
      </c>
      <c r="V1307" t="str">
        <f t="shared" si="376"/>
        <v/>
      </c>
      <c r="W1307" t="str">
        <f t="shared" si="377"/>
        <v/>
      </c>
      <c r="X1307" s="3" t="b">
        <f t="shared" si="378"/>
        <v>1</v>
      </c>
      <c r="Y1307" s="3" t="b">
        <f t="shared" si="379"/>
        <v>1</v>
      </c>
      <c r="Z1307">
        <v>1306</v>
      </c>
    </row>
    <row r="1308" spans="1:26" hidden="1">
      <c r="A1308">
        <v>532</v>
      </c>
      <c r="B1308">
        <v>565</v>
      </c>
      <c r="C1308">
        <v>927</v>
      </c>
      <c r="D1308">
        <v>338</v>
      </c>
      <c r="E1308">
        <v>172</v>
      </c>
      <c r="F1308">
        <v>811</v>
      </c>
      <c r="G1308">
        <v>729</v>
      </c>
      <c r="H1308" s="1">
        <f t="shared" si="362"/>
        <v>1</v>
      </c>
      <c r="I1308" s="1">
        <f t="shared" si="363"/>
        <v>1</v>
      </c>
      <c r="J1308" s="1">
        <f t="shared" si="364"/>
        <v>1</v>
      </c>
      <c r="K1308" s="1">
        <f t="shared" si="365"/>
        <v>1</v>
      </c>
      <c r="L1308" s="1">
        <f t="shared" si="366"/>
        <v>1</v>
      </c>
      <c r="M1308" s="1">
        <f t="shared" si="367"/>
        <v>1</v>
      </c>
      <c r="N1308" s="1">
        <f t="shared" si="368"/>
        <v>1</v>
      </c>
      <c r="O1308" s="2">
        <f t="shared" si="369"/>
        <v>7</v>
      </c>
      <c r="P1308" s="2">
        <f t="shared" si="370"/>
        <v>0</v>
      </c>
      <c r="Q1308" t="str">
        <f t="shared" si="371"/>
        <v/>
      </c>
      <c r="R1308" t="str">
        <f t="shared" si="372"/>
        <v/>
      </c>
      <c r="S1308" t="str">
        <f t="shared" si="373"/>
        <v/>
      </c>
      <c r="T1308" t="str">
        <f t="shared" si="374"/>
        <v/>
      </c>
      <c r="U1308" t="str">
        <f t="shared" si="375"/>
        <v/>
      </c>
      <c r="V1308" t="str">
        <f t="shared" si="376"/>
        <v/>
      </c>
      <c r="W1308" t="str">
        <f t="shared" si="377"/>
        <v/>
      </c>
      <c r="X1308" s="3" t="b">
        <f t="shared" si="378"/>
        <v>1</v>
      </c>
      <c r="Y1308" s="3" t="b">
        <f t="shared" si="379"/>
        <v>1</v>
      </c>
      <c r="Z1308">
        <v>1307</v>
      </c>
    </row>
    <row r="1309" spans="1:26" hidden="1">
      <c r="A1309">
        <v>458</v>
      </c>
      <c r="B1309">
        <v>781</v>
      </c>
      <c r="C1309">
        <v>823</v>
      </c>
      <c r="D1309">
        <v>802</v>
      </c>
      <c r="E1309">
        <v>776</v>
      </c>
      <c r="F1309">
        <v>343</v>
      </c>
      <c r="G1309">
        <v>305</v>
      </c>
      <c r="H1309" s="1">
        <f t="shared" si="362"/>
        <v>1</v>
      </c>
      <c r="I1309" s="1">
        <f t="shared" si="363"/>
        <v>1</v>
      </c>
      <c r="J1309" s="1">
        <f t="shared" si="364"/>
        <v>1</v>
      </c>
      <c r="K1309" s="1">
        <f t="shared" si="365"/>
        <v>1</v>
      </c>
      <c r="L1309" s="1">
        <f t="shared" si="366"/>
        <v>1</v>
      </c>
      <c r="M1309" s="1">
        <f t="shared" si="367"/>
        <v>1</v>
      </c>
      <c r="N1309" s="1">
        <f t="shared" si="368"/>
        <v>1</v>
      </c>
      <c r="O1309" s="2">
        <f t="shared" si="369"/>
        <v>7</v>
      </c>
      <c r="P1309" s="2">
        <f t="shared" si="370"/>
        <v>0</v>
      </c>
      <c r="Q1309" t="str">
        <f t="shared" si="371"/>
        <v/>
      </c>
      <c r="R1309" t="str">
        <f t="shared" si="372"/>
        <v/>
      </c>
      <c r="S1309" t="str">
        <f t="shared" si="373"/>
        <v/>
      </c>
      <c r="T1309" t="str">
        <f t="shared" si="374"/>
        <v/>
      </c>
      <c r="U1309" t="str">
        <f t="shared" si="375"/>
        <v/>
      </c>
      <c r="V1309" t="str">
        <f t="shared" si="376"/>
        <v/>
      </c>
      <c r="W1309" t="str">
        <f t="shared" si="377"/>
        <v/>
      </c>
      <c r="X1309" s="3" t="b">
        <f t="shared" si="378"/>
        <v>1</v>
      </c>
      <c r="Y1309" s="3" t="b">
        <f t="shared" si="379"/>
        <v>1</v>
      </c>
      <c r="Z1309">
        <v>1308</v>
      </c>
    </row>
    <row r="1310" spans="1:26" hidden="1">
      <c r="A1310">
        <v>752</v>
      </c>
      <c r="B1310">
        <v>708</v>
      </c>
      <c r="C1310">
        <v>797</v>
      </c>
      <c r="D1310">
        <v>616</v>
      </c>
      <c r="E1310">
        <v>468</v>
      </c>
      <c r="F1310">
        <v>152</v>
      </c>
      <c r="G1310">
        <v>992</v>
      </c>
      <c r="H1310" s="1">
        <f t="shared" si="362"/>
        <v>1</v>
      </c>
      <c r="I1310" s="1">
        <f t="shared" si="363"/>
        <v>1</v>
      </c>
      <c r="J1310" s="1">
        <f t="shared" si="364"/>
        <v>1</v>
      </c>
      <c r="K1310" s="1">
        <f t="shared" si="365"/>
        <v>1</v>
      </c>
      <c r="L1310" s="1">
        <f t="shared" si="366"/>
        <v>1</v>
      </c>
      <c r="M1310" s="1">
        <f t="shared" si="367"/>
        <v>1</v>
      </c>
      <c r="N1310" s="1">
        <f t="shared" si="368"/>
        <v>1</v>
      </c>
      <c r="O1310" s="2">
        <f t="shared" si="369"/>
        <v>7</v>
      </c>
      <c r="P1310" s="2">
        <f t="shared" si="370"/>
        <v>0</v>
      </c>
      <c r="Q1310" t="str">
        <f t="shared" si="371"/>
        <v/>
      </c>
      <c r="R1310" t="str">
        <f t="shared" si="372"/>
        <v/>
      </c>
      <c r="S1310" t="str">
        <f t="shared" si="373"/>
        <v/>
      </c>
      <c r="T1310" t="str">
        <f t="shared" si="374"/>
        <v/>
      </c>
      <c r="U1310" t="str">
        <f t="shared" si="375"/>
        <v/>
      </c>
      <c r="V1310" t="str">
        <f t="shared" si="376"/>
        <v/>
      </c>
      <c r="W1310" t="str">
        <f t="shared" si="377"/>
        <v/>
      </c>
      <c r="X1310" s="3" t="b">
        <f t="shared" si="378"/>
        <v>1</v>
      </c>
      <c r="Y1310" s="3" t="b">
        <f t="shared" si="379"/>
        <v>1</v>
      </c>
      <c r="Z1310">
        <v>1309</v>
      </c>
    </row>
    <row r="1311" spans="1:26" hidden="1">
      <c r="A1311">
        <v>922</v>
      </c>
      <c r="B1311">
        <v>163</v>
      </c>
      <c r="C1311">
        <v>108</v>
      </c>
      <c r="D1311">
        <v>487</v>
      </c>
      <c r="E1311">
        <v>565</v>
      </c>
      <c r="F1311">
        <v>901</v>
      </c>
      <c r="G1311">
        <v>974</v>
      </c>
      <c r="H1311" s="1">
        <f t="shared" si="362"/>
        <v>1</v>
      </c>
      <c r="I1311" s="1">
        <f t="shared" si="363"/>
        <v>1</v>
      </c>
      <c r="J1311" s="1">
        <f t="shared" si="364"/>
        <v>1</v>
      </c>
      <c r="K1311" s="1">
        <f t="shared" si="365"/>
        <v>1</v>
      </c>
      <c r="L1311" s="1">
        <f t="shared" si="366"/>
        <v>1</v>
      </c>
      <c r="M1311" s="1">
        <f t="shared" si="367"/>
        <v>1</v>
      </c>
      <c r="N1311" s="1">
        <f t="shared" si="368"/>
        <v>1</v>
      </c>
      <c r="O1311" s="2">
        <f t="shared" si="369"/>
        <v>7</v>
      </c>
      <c r="P1311" s="2">
        <f t="shared" si="370"/>
        <v>0</v>
      </c>
      <c r="Q1311" t="str">
        <f t="shared" si="371"/>
        <v/>
      </c>
      <c r="R1311" t="str">
        <f t="shared" si="372"/>
        <v/>
      </c>
      <c r="S1311" t="str">
        <f t="shared" si="373"/>
        <v/>
      </c>
      <c r="T1311" t="str">
        <f t="shared" si="374"/>
        <v/>
      </c>
      <c r="U1311" t="str">
        <f t="shared" si="375"/>
        <v/>
      </c>
      <c r="V1311" t="str">
        <f t="shared" si="376"/>
        <v/>
      </c>
      <c r="W1311" t="str">
        <f t="shared" si="377"/>
        <v/>
      </c>
      <c r="X1311" s="3" t="b">
        <f t="shared" si="378"/>
        <v>1</v>
      </c>
      <c r="Y1311" s="3" t="b">
        <f t="shared" si="379"/>
        <v>1</v>
      </c>
      <c r="Z1311">
        <v>1310</v>
      </c>
    </row>
    <row r="1312" spans="1:26" hidden="1">
      <c r="A1312">
        <v>197</v>
      </c>
      <c r="B1312">
        <v>236</v>
      </c>
      <c r="C1312">
        <v>556</v>
      </c>
      <c r="D1312">
        <v>828</v>
      </c>
      <c r="E1312">
        <v>540</v>
      </c>
      <c r="F1312">
        <v>709</v>
      </c>
      <c r="G1312">
        <v>261</v>
      </c>
      <c r="H1312" s="1">
        <f t="shared" si="362"/>
        <v>1</v>
      </c>
      <c r="I1312" s="1">
        <f t="shared" si="363"/>
        <v>1</v>
      </c>
      <c r="J1312" s="1">
        <f t="shared" si="364"/>
        <v>1</v>
      </c>
      <c r="K1312" s="1">
        <f t="shared" si="365"/>
        <v>1</v>
      </c>
      <c r="L1312" s="1">
        <f t="shared" si="366"/>
        <v>1</v>
      </c>
      <c r="M1312" s="1">
        <f t="shared" si="367"/>
        <v>1</v>
      </c>
      <c r="N1312" s="1">
        <f t="shared" si="368"/>
        <v>1</v>
      </c>
      <c r="O1312" s="2">
        <f t="shared" si="369"/>
        <v>7</v>
      </c>
      <c r="P1312" s="2">
        <f t="shared" si="370"/>
        <v>0</v>
      </c>
      <c r="Q1312" t="str">
        <f t="shared" si="371"/>
        <v/>
      </c>
      <c r="R1312" t="str">
        <f t="shared" si="372"/>
        <v/>
      </c>
      <c r="S1312" t="str">
        <f t="shared" si="373"/>
        <v/>
      </c>
      <c r="T1312" t="str">
        <f t="shared" si="374"/>
        <v/>
      </c>
      <c r="U1312" t="str">
        <f t="shared" si="375"/>
        <v/>
      </c>
      <c r="V1312" t="str">
        <f t="shared" si="376"/>
        <v/>
      </c>
      <c r="W1312" t="str">
        <f t="shared" si="377"/>
        <v/>
      </c>
      <c r="X1312" s="3" t="b">
        <f t="shared" si="378"/>
        <v>1</v>
      </c>
      <c r="Y1312" s="3" t="b">
        <f t="shared" si="379"/>
        <v>1</v>
      </c>
      <c r="Z1312">
        <v>1311</v>
      </c>
    </row>
    <row r="1313" spans="1:26" hidden="1">
      <c r="A1313">
        <v>905</v>
      </c>
      <c r="B1313">
        <v>352</v>
      </c>
      <c r="C1313">
        <v>250</v>
      </c>
      <c r="D1313">
        <v>973</v>
      </c>
      <c r="E1313">
        <v>828</v>
      </c>
      <c r="F1313">
        <v>827</v>
      </c>
      <c r="G1313">
        <v>588</v>
      </c>
      <c r="H1313" s="1">
        <f t="shared" si="362"/>
        <v>1</v>
      </c>
      <c r="I1313" s="1">
        <f t="shared" si="363"/>
        <v>1</v>
      </c>
      <c r="J1313" s="1">
        <f t="shared" si="364"/>
        <v>1</v>
      </c>
      <c r="K1313" s="1">
        <f t="shared" si="365"/>
        <v>1</v>
      </c>
      <c r="L1313" s="1">
        <f t="shared" si="366"/>
        <v>1</v>
      </c>
      <c r="M1313" s="1">
        <f t="shared" si="367"/>
        <v>1</v>
      </c>
      <c r="N1313" s="1">
        <f t="shared" si="368"/>
        <v>1</v>
      </c>
      <c r="O1313" s="2">
        <f t="shared" si="369"/>
        <v>7</v>
      </c>
      <c r="P1313" s="2">
        <f t="shared" si="370"/>
        <v>0</v>
      </c>
      <c r="Q1313" t="str">
        <f t="shared" si="371"/>
        <v/>
      </c>
      <c r="R1313" t="str">
        <f t="shared" si="372"/>
        <v/>
      </c>
      <c r="S1313" t="str">
        <f t="shared" si="373"/>
        <v/>
      </c>
      <c r="T1313" t="str">
        <f t="shared" si="374"/>
        <v/>
      </c>
      <c r="U1313" t="str">
        <f t="shared" si="375"/>
        <v/>
      </c>
      <c r="V1313" t="str">
        <f t="shared" si="376"/>
        <v/>
      </c>
      <c r="W1313" t="str">
        <f t="shared" si="377"/>
        <v/>
      </c>
      <c r="X1313" s="3" t="b">
        <f t="shared" si="378"/>
        <v>1</v>
      </c>
      <c r="Y1313" s="3" t="b">
        <f t="shared" si="379"/>
        <v>1</v>
      </c>
      <c r="Z1313">
        <v>1312</v>
      </c>
    </row>
    <row r="1314" spans="1:26" hidden="1">
      <c r="A1314">
        <v>483</v>
      </c>
      <c r="B1314">
        <v>854</v>
      </c>
      <c r="C1314">
        <v>568</v>
      </c>
      <c r="D1314">
        <v>906</v>
      </c>
      <c r="E1314">
        <v>429</v>
      </c>
      <c r="F1314">
        <v>911</v>
      </c>
      <c r="G1314">
        <v>696</v>
      </c>
      <c r="H1314" s="1">
        <f t="shared" si="362"/>
        <v>1</v>
      </c>
      <c r="I1314" s="1">
        <f t="shared" si="363"/>
        <v>1</v>
      </c>
      <c r="J1314" s="1">
        <f t="shared" si="364"/>
        <v>1</v>
      </c>
      <c r="K1314" s="1">
        <f t="shared" si="365"/>
        <v>1</v>
      </c>
      <c r="L1314" s="1">
        <f t="shared" si="366"/>
        <v>1</v>
      </c>
      <c r="M1314" s="1">
        <f t="shared" si="367"/>
        <v>1</v>
      </c>
      <c r="N1314" s="1">
        <f t="shared" si="368"/>
        <v>1</v>
      </c>
      <c r="O1314" s="2">
        <f t="shared" si="369"/>
        <v>7</v>
      </c>
      <c r="P1314" s="2">
        <f t="shared" si="370"/>
        <v>0</v>
      </c>
      <c r="Q1314" t="str">
        <f t="shared" si="371"/>
        <v/>
      </c>
      <c r="R1314" t="str">
        <f t="shared" si="372"/>
        <v/>
      </c>
      <c r="S1314" t="str">
        <f t="shared" si="373"/>
        <v/>
      </c>
      <c r="T1314" t="str">
        <f t="shared" si="374"/>
        <v/>
      </c>
      <c r="U1314" t="str">
        <f t="shared" si="375"/>
        <v/>
      </c>
      <c r="V1314" t="str">
        <f t="shared" si="376"/>
        <v/>
      </c>
      <c r="W1314" t="str">
        <f t="shared" si="377"/>
        <v/>
      </c>
      <c r="X1314" s="3" t="b">
        <f t="shared" si="378"/>
        <v>1</v>
      </c>
      <c r="Y1314" s="3" t="b">
        <f t="shared" si="379"/>
        <v>1</v>
      </c>
      <c r="Z1314">
        <v>1313</v>
      </c>
    </row>
    <row r="1315" spans="1:26" hidden="1">
      <c r="A1315">
        <v>949</v>
      </c>
      <c r="B1315">
        <v>964</v>
      </c>
      <c r="C1315">
        <v>961</v>
      </c>
      <c r="D1315">
        <v>148</v>
      </c>
      <c r="E1315">
        <v>117</v>
      </c>
      <c r="F1315">
        <v>238</v>
      </c>
      <c r="G1315">
        <v>837</v>
      </c>
      <c r="H1315" s="1">
        <f t="shared" si="362"/>
        <v>1</v>
      </c>
      <c r="I1315" s="1">
        <f t="shared" si="363"/>
        <v>1</v>
      </c>
      <c r="J1315" s="1">
        <f t="shared" si="364"/>
        <v>1</v>
      </c>
      <c r="K1315" s="1">
        <f t="shared" si="365"/>
        <v>1</v>
      </c>
      <c r="L1315" s="1">
        <f t="shared" si="366"/>
        <v>1</v>
      </c>
      <c r="M1315" s="1">
        <f t="shared" si="367"/>
        <v>1</v>
      </c>
      <c r="N1315" s="1">
        <f t="shared" si="368"/>
        <v>1</v>
      </c>
      <c r="O1315" s="2">
        <f t="shared" si="369"/>
        <v>7</v>
      </c>
      <c r="P1315" s="2">
        <f t="shared" si="370"/>
        <v>0</v>
      </c>
      <c r="Q1315" t="str">
        <f t="shared" si="371"/>
        <v/>
      </c>
      <c r="R1315" t="str">
        <f t="shared" si="372"/>
        <v/>
      </c>
      <c r="S1315" t="str">
        <f t="shared" si="373"/>
        <v/>
      </c>
      <c r="T1315" t="str">
        <f t="shared" si="374"/>
        <v/>
      </c>
      <c r="U1315" t="str">
        <f t="shared" si="375"/>
        <v/>
      </c>
      <c r="V1315" t="str">
        <f t="shared" si="376"/>
        <v/>
      </c>
      <c r="W1315" t="str">
        <f t="shared" si="377"/>
        <v/>
      </c>
      <c r="X1315" s="3" t="b">
        <f t="shared" si="378"/>
        <v>1</v>
      </c>
      <c r="Y1315" s="3" t="b">
        <f t="shared" si="379"/>
        <v>1</v>
      </c>
      <c r="Z1315">
        <v>1314</v>
      </c>
    </row>
    <row r="1316" spans="1:26" hidden="1">
      <c r="A1316">
        <v>499</v>
      </c>
      <c r="B1316">
        <v>791</v>
      </c>
      <c r="C1316">
        <v>979</v>
      </c>
      <c r="D1316">
        <v>698</v>
      </c>
      <c r="E1316">
        <v>590</v>
      </c>
      <c r="F1316">
        <v>603</v>
      </c>
      <c r="G1316">
        <v>121</v>
      </c>
      <c r="H1316" s="1">
        <f t="shared" si="362"/>
        <v>1</v>
      </c>
      <c r="I1316" s="1">
        <f t="shared" si="363"/>
        <v>1</v>
      </c>
      <c r="J1316" s="1">
        <f t="shared" si="364"/>
        <v>1</v>
      </c>
      <c r="K1316" s="1">
        <f t="shared" si="365"/>
        <v>1</v>
      </c>
      <c r="L1316" s="1">
        <f t="shared" si="366"/>
        <v>1</v>
      </c>
      <c r="M1316" s="1">
        <f t="shared" si="367"/>
        <v>1</v>
      </c>
      <c r="N1316" s="1">
        <f t="shared" si="368"/>
        <v>1</v>
      </c>
      <c r="O1316" s="2">
        <f t="shared" si="369"/>
        <v>7</v>
      </c>
      <c r="P1316" s="2">
        <f t="shared" si="370"/>
        <v>0</v>
      </c>
      <c r="Q1316" t="str">
        <f t="shared" si="371"/>
        <v/>
      </c>
      <c r="R1316" t="str">
        <f t="shared" si="372"/>
        <v/>
      </c>
      <c r="S1316" t="str">
        <f t="shared" si="373"/>
        <v/>
      </c>
      <c r="T1316" t="str">
        <f t="shared" si="374"/>
        <v/>
      </c>
      <c r="U1316" t="str">
        <f t="shared" si="375"/>
        <v/>
      </c>
      <c r="V1316" t="str">
        <f t="shared" si="376"/>
        <v/>
      </c>
      <c r="W1316" t="str">
        <f t="shared" si="377"/>
        <v/>
      </c>
      <c r="X1316" s="3" t="b">
        <f t="shared" si="378"/>
        <v>1</v>
      </c>
      <c r="Y1316" s="3" t="b">
        <f t="shared" si="379"/>
        <v>1</v>
      </c>
      <c r="Z1316">
        <v>1315</v>
      </c>
    </row>
    <row r="1317" spans="1:26" hidden="1">
      <c r="A1317">
        <v>558</v>
      </c>
      <c r="B1317">
        <v>812</v>
      </c>
      <c r="C1317">
        <v>564</v>
      </c>
      <c r="D1317">
        <v>671</v>
      </c>
      <c r="E1317">
        <v>259</v>
      </c>
      <c r="F1317">
        <v>246</v>
      </c>
      <c r="G1317">
        <v>539</v>
      </c>
      <c r="H1317" s="1">
        <f t="shared" si="362"/>
        <v>1</v>
      </c>
      <c r="I1317" s="1">
        <f t="shared" si="363"/>
        <v>1</v>
      </c>
      <c r="J1317" s="1">
        <f t="shared" si="364"/>
        <v>1</v>
      </c>
      <c r="K1317" s="1">
        <f t="shared" si="365"/>
        <v>1</v>
      </c>
      <c r="L1317" s="1">
        <f t="shared" si="366"/>
        <v>1</v>
      </c>
      <c r="M1317" s="1">
        <f t="shared" si="367"/>
        <v>1</v>
      </c>
      <c r="N1317" s="1">
        <f t="shared" si="368"/>
        <v>1</v>
      </c>
      <c r="O1317" s="2">
        <f t="shared" si="369"/>
        <v>7</v>
      </c>
      <c r="P1317" s="2">
        <f t="shared" si="370"/>
        <v>0</v>
      </c>
      <c r="Q1317" t="str">
        <f t="shared" si="371"/>
        <v/>
      </c>
      <c r="R1317" t="str">
        <f t="shared" si="372"/>
        <v/>
      </c>
      <c r="S1317" t="str">
        <f t="shared" si="373"/>
        <v/>
      </c>
      <c r="T1317" t="str">
        <f t="shared" si="374"/>
        <v/>
      </c>
      <c r="U1317" t="str">
        <f t="shared" si="375"/>
        <v/>
      </c>
      <c r="V1317" t="str">
        <f t="shared" si="376"/>
        <v/>
      </c>
      <c r="W1317" t="str">
        <f t="shared" si="377"/>
        <v/>
      </c>
      <c r="X1317" s="3" t="b">
        <f t="shared" si="378"/>
        <v>1</v>
      </c>
      <c r="Y1317" s="3" t="b">
        <f t="shared" si="379"/>
        <v>1</v>
      </c>
      <c r="Z1317">
        <v>1316</v>
      </c>
    </row>
    <row r="1318" spans="1:26" hidden="1">
      <c r="A1318">
        <v>131</v>
      </c>
      <c r="B1318">
        <v>888</v>
      </c>
      <c r="C1318">
        <v>574</v>
      </c>
      <c r="D1318">
        <v>831</v>
      </c>
      <c r="E1318">
        <v>939</v>
      </c>
      <c r="F1318">
        <v>938</v>
      </c>
      <c r="G1318">
        <v>332</v>
      </c>
      <c r="H1318" s="1">
        <f t="shared" si="362"/>
        <v>1</v>
      </c>
      <c r="I1318" s="1">
        <f t="shared" si="363"/>
        <v>1</v>
      </c>
      <c r="J1318" s="1">
        <f t="shared" si="364"/>
        <v>1</v>
      </c>
      <c r="K1318" s="1">
        <f t="shared" si="365"/>
        <v>1</v>
      </c>
      <c r="L1318" s="1">
        <f t="shared" si="366"/>
        <v>1</v>
      </c>
      <c r="M1318" s="1">
        <f t="shared" si="367"/>
        <v>1</v>
      </c>
      <c r="N1318" s="1">
        <f t="shared" si="368"/>
        <v>1</v>
      </c>
      <c r="O1318" s="2">
        <f t="shared" si="369"/>
        <v>7</v>
      </c>
      <c r="P1318" s="2">
        <f t="shared" si="370"/>
        <v>0</v>
      </c>
      <c r="Q1318" t="str">
        <f t="shared" si="371"/>
        <v/>
      </c>
      <c r="R1318" t="str">
        <f t="shared" si="372"/>
        <v/>
      </c>
      <c r="S1318" t="str">
        <f t="shared" si="373"/>
        <v/>
      </c>
      <c r="T1318" t="str">
        <f t="shared" si="374"/>
        <v/>
      </c>
      <c r="U1318" t="str">
        <f t="shared" si="375"/>
        <v/>
      </c>
      <c r="V1318" t="str">
        <f t="shared" si="376"/>
        <v/>
      </c>
      <c r="W1318" t="str">
        <f t="shared" si="377"/>
        <v/>
      </c>
      <c r="X1318" s="3" t="b">
        <f t="shared" si="378"/>
        <v>1</v>
      </c>
      <c r="Y1318" s="3" t="b">
        <f t="shared" si="379"/>
        <v>1</v>
      </c>
      <c r="Z1318">
        <v>1317</v>
      </c>
    </row>
    <row r="1319" spans="1:26" hidden="1">
      <c r="A1319">
        <v>663</v>
      </c>
      <c r="B1319">
        <v>313</v>
      </c>
      <c r="C1319">
        <v>228</v>
      </c>
      <c r="D1319">
        <v>415</v>
      </c>
      <c r="E1319">
        <v>507</v>
      </c>
      <c r="F1319">
        <v>275</v>
      </c>
      <c r="G1319">
        <v>944</v>
      </c>
      <c r="H1319" s="1">
        <f t="shared" si="362"/>
        <v>1</v>
      </c>
      <c r="I1319" s="1">
        <f t="shared" si="363"/>
        <v>1</v>
      </c>
      <c r="J1319" s="1">
        <f t="shared" si="364"/>
        <v>1</v>
      </c>
      <c r="K1319" s="1">
        <f t="shared" si="365"/>
        <v>1</v>
      </c>
      <c r="L1319" s="1">
        <f t="shared" si="366"/>
        <v>1</v>
      </c>
      <c r="M1319" s="1">
        <f t="shared" si="367"/>
        <v>1</v>
      </c>
      <c r="N1319" s="1">
        <f t="shared" si="368"/>
        <v>1</v>
      </c>
      <c r="O1319" s="2">
        <f t="shared" si="369"/>
        <v>7</v>
      </c>
      <c r="P1319" s="2">
        <f t="shared" si="370"/>
        <v>0</v>
      </c>
      <c r="Q1319" t="str">
        <f t="shared" si="371"/>
        <v/>
      </c>
      <c r="R1319" t="str">
        <f t="shared" si="372"/>
        <v/>
      </c>
      <c r="S1319" t="str">
        <f t="shared" si="373"/>
        <v/>
      </c>
      <c r="T1319" t="str">
        <f t="shared" si="374"/>
        <v/>
      </c>
      <c r="U1319" t="str">
        <f t="shared" si="375"/>
        <v/>
      </c>
      <c r="V1319" t="str">
        <f t="shared" si="376"/>
        <v/>
      </c>
      <c r="W1319" t="str">
        <f t="shared" si="377"/>
        <v/>
      </c>
      <c r="X1319" s="3" t="b">
        <f t="shared" si="378"/>
        <v>1</v>
      </c>
      <c r="Y1319" s="3" t="b">
        <f t="shared" si="379"/>
        <v>1</v>
      </c>
      <c r="Z1319">
        <v>1318</v>
      </c>
    </row>
    <row r="1320" spans="1:26" hidden="1">
      <c r="A1320">
        <v>932</v>
      </c>
      <c r="B1320">
        <v>296</v>
      </c>
      <c r="C1320">
        <v>446</v>
      </c>
      <c r="D1320">
        <v>853</v>
      </c>
      <c r="E1320">
        <v>358</v>
      </c>
      <c r="F1320">
        <v>443</v>
      </c>
      <c r="G1320">
        <v>240</v>
      </c>
      <c r="H1320" s="1">
        <f t="shared" si="362"/>
        <v>1</v>
      </c>
      <c r="I1320" s="1">
        <f t="shared" si="363"/>
        <v>1</v>
      </c>
      <c r="J1320" s="1">
        <f t="shared" si="364"/>
        <v>1</v>
      </c>
      <c r="K1320" s="1">
        <f t="shared" si="365"/>
        <v>1</v>
      </c>
      <c r="L1320" s="1">
        <f t="shared" si="366"/>
        <v>1</v>
      </c>
      <c r="M1320" s="1">
        <f t="shared" si="367"/>
        <v>1</v>
      </c>
      <c r="N1320" s="1">
        <f t="shared" si="368"/>
        <v>1</v>
      </c>
      <c r="O1320" s="2">
        <f t="shared" si="369"/>
        <v>7</v>
      </c>
      <c r="P1320" s="2">
        <f t="shared" si="370"/>
        <v>0</v>
      </c>
      <c r="Q1320" t="str">
        <f t="shared" si="371"/>
        <v/>
      </c>
      <c r="R1320" t="str">
        <f t="shared" si="372"/>
        <v/>
      </c>
      <c r="S1320" t="str">
        <f t="shared" si="373"/>
        <v/>
      </c>
      <c r="T1320" t="str">
        <f t="shared" si="374"/>
        <v/>
      </c>
      <c r="U1320" t="str">
        <f t="shared" si="375"/>
        <v/>
      </c>
      <c r="V1320" t="str">
        <f t="shared" si="376"/>
        <v/>
      </c>
      <c r="W1320" t="str">
        <f t="shared" si="377"/>
        <v/>
      </c>
      <c r="X1320" s="3" t="b">
        <f t="shared" si="378"/>
        <v>1</v>
      </c>
      <c r="Y1320" s="3" t="b">
        <f t="shared" si="379"/>
        <v>1</v>
      </c>
      <c r="Z1320">
        <v>1319</v>
      </c>
    </row>
    <row r="1321" spans="1:26" hidden="1">
      <c r="A1321">
        <v>541</v>
      </c>
      <c r="B1321">
        <v>451</v>
      </c>
      <c r="C1321">
        <v>613</v>
      </c>
      <c r="D1321">
        <v>509</v>
      </c>
      <c r="E1321">
        <v>998</v>
      </c>
      <c r="F1321">
        <v>982</v>
      </c>
      <c r="G1321">
        <v>688</v>
      </c>
      <c r="H1321" s="1">
        <f t="shared" si="362"/>
        <v>1</v>
      </c>
      <c r="I1321" s="1">
        <f t="shared" si="363"/>
        <v>1</v>
      </c>
      <c r="J1321" s="1">
        <f t="shared" si="364"/>
        <v>1</v>
      </c>
      <c r="K1321" s="1">
        <f t="shared" si="365"/>
        <v>1</v>
      </c>
      <c r="L1321" s="1">
        <f t="shared" si="366"/>
        <v>1</v>
      </c>
      <c r="M1321" s="1">
        <f t="shared" si="367"/>
        <v>1</v>
      </c>
      <c r="N1321" s="1">
        <f t="shared" si="368"/>
        <v>1</v>
      </c>
      <c r="O1321" s="2">
        <f t="shared" si="369"/>
        <v>7</v>
      </c>
      <c r="P1321" s="2">
        <f t="shared" si="370"/>
        <v>0</v>
      </c>
      <c r="Q1321" t="str">
        <f t="shared" si="371"/>
        <v/>
      </c>
      <c r="R1321" t="str">
        <f t="shared" si="372"/>
        <v/>
      </c>
      <c r="S1321" t="str">
        <f t="shared" si="373"/>
        <v/>
      </c>
      <c r="T1321" t="str">
        <f t="shared" si="374"/>
        <v/>
      </c>
      <c r="U1321" t="str">
        <f t="shared" si="375"/>
        <v/>
      </c>
      <c r="V1321" t="str">
        <f t="shared" si="376"/>
        <v/>
      </c>
      <c r="W1321" t="str">
        <f t="shared" si="377"/>
        <v/>
      </c>
      <c r="X1321" s="3" t="b">
        <f t="shared" si="378"/>
        <v>1</v>
      </c>
      <c r="Y1321" s="3" t="b">
        <f t="shared" si="379"/>
        <v>1</v>
      </c>
      <c r="Z1321">
        <v>1320</v>
      </c>
    </row>
    <row r="1322" spans="1:26" hidden="1">
      <c r="A1322">
        <v>254</v>
      </c>
      <c r="B1322">
        <v>120</v>
      </c>
      <c r="C1322">
        <v>574</v>
      </c>
      <c r="D1322">
        <v>279</v>
      </c>
      <c r="E1322">
        <v>448</v>
      </c>
      <c r="F1322">
        <v>447</v>
      </c>
      <c r="G1322">
        <v>414</v>
      </c>
      <c r="H1322" s="1">
        <f t="shared" si="362"/>
        <v>1</v>
      </c>
      <c r="I1322" s="1">
        <f t="shared" si="363"/>
        <v>1</v>
      </c>
      <c r="J1322" s="1">
        <f t="shared" si="364"/>
        <v>1</v>
      </c>
      <c r="K1322" s="1">
        <f t="shared" si="365"/>
        <v>1</v>
      </c>
      <c r="L1322" s="1">
        <f t="shared" si="366"/>
        <v>1</v>
      </c>
      <c r="M1322" s="1">
        <f t="shared" si="367"/>
        <v>1</v>
      </c>
      <c r="N1322" s="1">
        <f t="shared" si="368"/>
        <v>1</v>
      </c>
      <c r="O1322" s="2">
        <f t="shared" si="369"/>
        <v>7</v>
      </c>
      <c r="P1322" s="2">
        <f t="shared" si="370"/>
        <v>0</v>
      </c>
      <c r="Q1322" t="str">
        <f t="shared" si="371"/>
        <v/>
      </c>
      <c r="R1322" t="str">
        <f t="shared" si="372"/>
        <v/>
      </c>
      <c r="S1322" t="str">
        <f t="shared" si="373"/>
        <v/>
      </c>
      <c r="T1322" t="str">
        <f t="shared" si="374"/>
        <v/>
      </c>
      <c r="U1322" t="str">
        <f t="shared" si="375"/>
        <v/>
      </c>
      <c r="V1322" t="str">
        <f t="shared" si="376"/>
        <v/>
      </c>
      <c r="W1322" t="str">
        <f t="shared" si="377"/>
        <v/>
      </c>
      <c r="X1322" s="3" t="b">
        <f t="shared" si="378"/>
        <v>1</v>
      </c>
      <c r="Y1322" s="3" t="b">
        <f t="shared" si="379"/>
        <v>1</v>
      </c>
      <c r="Z1322">
        <v>1321</v>
      </c>
    </row>
    <row r="1323" spans="1:26" hidden="1">
      <c r="A1323">
        <v>827</v>
      </c>
      <c r="B1323">
        <v>112</v>
      </c>
      <c r="C1323">
        <v>668</v>
      </c>
      <c r="D1323">
        <v>248</v>
      </c>
      <c r="E1323">
        <v>796</v>
      </c>
      <c r="F1323">
        <v>880</v>
      </c>
      <c r="G1323">
        <v>860</v>
      </c>
      <c r="H1323" s="1">
        <f t="shared" si="362"/>
        <v>1</v>
      </c>
      <c r="I1323" s="1">
        <f t="shared" si="363"/>
        <v>1</v>
      </c>
      <c r="J1323" s="1">
        <f t="shared" si="364"/>
        <v>1</v>
      </c>
      <c r="K1323" s="1">
        <f t="shared" si="365"/>
        <v>1</v>
      </c>
      <c r="L1323" s="1">
        <f t="shared" si="366"/>
        <v>1</v>
      </c>
      <c r="M1323" s="1">
        <f t="shared" si="367"/>
        <v>1</v>
      </c>
      <c r="N1323" s="1">
        <f t="shared" si="368"/>
        <v>1</v>
      </c>
      <c r="O1323" s="2">
        <f t="shared" si="369"/>
        <v>7</v>
      </c>
      <c r="P1323" s="2">
        <f t="shared" si="370"/>
        <v>0</v>
      </c>
      <c r="Q1323" t="str">
        <f t="shared" si="371"/>
        <v/>
      </c>
      <c r="R1323" t="str">
        <f t="shared" si="372"/>
        <v/>
      </c>
      <c r="S1323" t="str">
        <f t="shared" si="373"/>
        <v/>
      </c>
      <c r="T1323" t="str">
        <f t="shared" si="374"/>
        <v/>
      </c>
      <c r="U1323" t="str">
        <f t="shared" si="375"/>
        <v/>
      </c>
      <c r="V1323" t="str">
        <f t="shared" si="376"/>
        <v/>
      </c>
      <c r="W1323" t="str">
        <f t="shared" si="377"/>
        <v/>
      </c>
      <c r="X1323" s="3" t="b">
        <f t="shared" si="378"/>
        <v>1</v>
      </c>
      <c r="Y1323" s="3" t="b">
        <f t="shared" si="379"/>
        <v>1</v>
      </c>
      <c r="Z1323">
        <v>1322</v>
      </c>
    </row>
    <row r="1324" spans="1:26" hidden="1">
      <c r="A1324">
        <v>640</v>
      </c>
      <c r="B1324">
        <v>490</v>
      </c>
      <c r="C1324">
        <v>427</v>
      </c>
      <c r="D1324">
        <v>273</v>
      </c>
      <c r="E1324">
        <v>433</v>
      </c>
      <c r="F1324">
        <v>704</v>
      </c>
      <c r="G1324">
        <v>365</v>
      </c>
      <c r="H1324" s="1">
        <f t="shared" si="362"/>
        <v>1</v>
      </c>
      <c r="I1324" s="1">
        <f t="shared" si="363"/>
        <v>1</v>
      </c>
      <c r="J1324" s="1">
        <f t="shared" si="364"/>
        <v>1</v>
      </c>
      <c r="K1324" s="1">
        <f t="shared" si="365"/>
        <v>1</v>
      </c>
      <c r="L1324" s="1">
        <f t="shared" si="366"/>
        <v>1</v>
      </c>
      <c r="M1324" s="1">
        <f t="shared" si="367"/>
        <v>1</v>
      </c>
      <c r="N1324" s="1">
        <f t="shared" si="368"/>
        <v>1</v>
      </c>
      <c r="O1324" s="2">
        <f t="shared" si="369"/>
        <v>7</v>
      </c>
      <c r="P1324" s="2">
        <f t="shared" si="370"/>
        <v>0</v>
      </c>
      <c r="Q1324" t="str">
        <f t="shared" si="371"/>
        <v/>
      </c>
      <c r="R1324" t="str">
        <f t="shared" si="372"/>
        <v/>
      </c>
      <c r="S1324" t="str">
        <f t="shared" si="373"/>
        <v/>
      </c>
      <c r="T1324" t="str">
        <f t="shared" si="374"/>
        <v/>
      </c>
      <c r="U1324" t="str">
        <f t="shared" si="375"/>
        <v/>
      </c>
      <c r="V1324" t="str">
        <f t="shared" si="376"/>
        <v/>
      </c>
      <c r="W1324" t="str">
        <f t="shared" si="377"/>
        <v/>
      </c>
      <c r="X1324" s="3" t="b">
        <f t="shared" si="378"/>
        <v>1</v>
      </c>
      <c r="Y1324" s="3" t="b">
        <f t="shared" si="379"/>
        <v>1</v>
      </c>
      <c r="Z1324">
        <v>1323</v>
      </c>
    </row>
    <row r="1325" spans="1:26" hidden="1">
      <c r="A1325">
        <v>195</v>
      </c>
      <c r="B1325">
        <v>879</v>
      </c>
      <c r="C1325">
        <v>660</v>
      </c>
      <c r="D1325">
        <v>406</v>
      </c>
      <c r="E1325">
        <v>927</v>
      </c>
      <c r="F1325">
        <v>213</v>
      </c>
      <c r="G1325">
        <v>713</v>
      </c>
      <c r="H1325" s="1">
        <f t="shared" si="362"/>
        <v>1</v>
      </c>
      <c r="I1325" s="1">
        <f t="shared" si="363"/>
        <v>1</v>
      </c>
      <c r="J1325" s="1">
        <f t="shared" si="364"/>
        <v>1</v>
      </c>
      <c r="K1325" s="1">
        <f t="shared" si="365"/>
        <v>1</v>
      </c>
      <c r="L1325" s="1">
        <f t="shared" si="366"/>
        <v>1</v>
      </c>
      <c r="M1325" s="1">
        <f t="shared" si="367"/>
        <v>1</v>
      </c>
      <c r="N1325" s="1">
        <f t="shared" si="368"/>
        <v>1</v>
      </c>
      <c r="O1325" s="2">
        <f t="shared" si="369"/>
        <v>7</v>
      </c>
      <c r="P1325" s="2">
        <f t="shared" si="370"/>
        <v>0</v>
      </c>
      <c r="Q1325" t="str">
        <f t="shared" si="371"/>
        <v/>
      </c>
      <c r="R1325" t="str">
        <f t="shared" si="372"/>
        <v/>
      </c>
      <c r="S1325" t="str">
        <f t="shared" si="373"/>
        <v/>
      </c>
      <c r="T1325" t="str">
        <f t="shared" si="374"/>
        <v/>
      </c>
      <c r="U1325" t="str">
        <f t="shared" si="375"/>
        <v/>
      </c>
      <c r="V1325" t="str">
        <f t="shared" si="376"/>
        <v/>
      </c>
      <c r="W1325" t="str">
        <f t="shared" si="377"/>
        <v/>
      </c>
      <c r="X1325" s="3" t="b">
        <f t="shared" si="378"/>
        <v>1</v>
      </c>
      <c r="Y1325" s="3" t="b">
        <f t="shared" si="379"/>
        <v>1</v>
      </c>
      <c r="Z1325">
        <v>1324</v>
      </c>
    </row>
    <row r="1326" spans="1:26" hidden="1">
      <c r="A1326">
        <v>330</v>
      </c>
      <c r="B1326">
        <v>400</v>
      </c>
      <c r="C1326">
        <v>413</v>
      </c>
      <c r="D1326">
        <v>580</v>
      </c>
      <c r="E1326">
        <v>653</v>
      </c>
      <c r="F1326">
        <v>474</v>
      </c>
      <c r="G1326">
        <v>423</v>
      </c>
      <c r="H1326" s="1">
        <f t="shared" si="362"/>
        <v>1</v>
      </c>
      <c r="I1326" s="1">
        <f t="shared" si="363"/>
        <v>1</v>
      </c>
      <c r="J1326" s="1">
        <f t="shared" si="364"/>
        <v>1</v>
      </c>
      <c r="K1326" s="1">
        <f t="shared" si="365"/>
        <v>1</v>
      </c>
      <c r="L1326" s="1">
        <f t="shared" si="366"/>
        <v>1</v>
      </c>
      <c r="M1326" s="1">
        <f t="shared" si="367"/>
        <v>1</v>
      </c>
      <c r="N1326" s="1">
        <f t="shared" si="368"/>
        <v>1</v>
      </c>
      <c r="O1326" s="2">
        <f t="shared" si="369"/>
        <v>7</v>
      </c>
      <c r="P1326" s="2">
        <f t="shared" si="370"/>
        <v>0</v>
      </c>
      <c r="Q1326" t="str">
        <f t="shared" si="371"/>
        <v/>
      </c>
      <c r="R1326" t="str">
        <f t="shared" si="372"/>
        <v/>
      </c>
      <c r="S1326" t="str">
        <f t="shared" si="373"/>
        <v/>
      </c>
      <c r="T1326" t="str">
        <f t="shared" si="374"/>
        <v/>
      </c>
      <c r="U1326" t="str">
        <f t="shared" si="375"/>
        <v/>
      </c>
      <c r="V1326" t="str">
        <f t="shared" si="376"/>
        <v/>
      </c>
      <c r="W1326" t="str">
        <f t="shared" si="377"/>
        <v/>
      </c>
      <c r="X1326" s="3" t="b">
        <f t="shared" si="378"/>
        <v>1</v>
      </c>
      <c r="Y1326" s="3" t="b">
        <f t="shared" si="379"/>
        <v>1</v>
      </c>
      <c r="Z1326">
        <v>1325</v>
      </c>
    </row>
    <row r="1327" spans="1:26" hidden="1">
      <c r="A1327">
        <v>903</v>
      </c>
      <c r="B1327">
        <v>590</v>
      </c>
      <c r="C1327">
        <v>302</v>
      </c>
      <c r="D1327">
        <v>636</v>
      </c>
      <c r="E1327">
        <v>121</v>
      </c>
      <c r="F1327">
        <v>674</v>
      </c>
      <c r="G1327">
        <v>833</v>
      </c>
      <c r="H1327" s="1">
        <f t="shared" si="362"/>
        <v>1</v>
      </c>
      <c r="I1327" s="1">
        <f t="shared" si="363"/>
        <v>1</v>
      </c>
      <c r="J1327" s="1">
        <f t="shared" si="364"/>
        <v>1</v>
      </c>
      <c r="K1327" s="1">
        <f t="shared" si="365"/>
        <v>1</v>
      </c>
      <c r="L1327" s="1">
        <f t="shared" si="366"/>
        <v>1</v>
      </c>
      <c r="M1327" s="1">
        <f t="shared" si="367"/>
        <v>1</v>
      </c>
      <c r="N1327" s="1">
        <f t="shared" si="368"/>
        <v>1</v>
      </c>
      <c r="O1327" s="2">
        <f t="shared" si="369"/>
        <v>7</v>
      </c>
      <c r="P1327" s="2">
        <f t="shared" si="370"/>
        <v>0</v>
      </c>
      <c r="Q1327" t="str">
        <f t="shared" si="371"/>
        <v/>
      </c>
      <c r="R1327" t="str">
        <f t="shared" si="372"/>
        <v/>
      </c>
      <c r="S1327" t="str">
        <f t="shared" si="373"/>
        <v/>
      </c>
      <c r="T1327" t="str">
        <f t="shared" si="374"/>
        <v/>
      </c>
      <c r="U1327" t="str">
        <f t="shared" si="375"/>
        <v/>
      </c>
      <c r="V1327" t="str">
        <f t="shared" si="376"/>
        <v/>
      </c>
      <c r="W1327" t="str">
        <f t="shared" si="377"/>
        <v/>
      </c>
      <c r="X1327" s="3" t="b">
        <f t="shared" si="378"/>
        <v>1</v>
      </c>
      <c r="Y1327" s="3" t="b">
        <f t="shared" si="379"/>
        <v>1</v>
      </c>
      <c r="Z1327">
        <v>1326</v>
      </c>
    </row>
    <row r="1328" spans="1:26" hidden="1">
      <c r="A1328">
        <v>692</v>
      </c>
      <c r="B1328">
        <v>858</v>
      </c>
      <c r="C1328">
        <v>712</v>
      </c>
      <c r="D1328">
        <v>935</v>
      </c>
      <c r="E1328">
        <v>595</v>
      </c>
      <c r="F1328">
        <v>945</v>
      </c>
      <c r="G1328">
        <v>241</v>
      </c>
      <c r="H1328" s="1">
        <f t="shared" si="362"/>
        <v>1</v>
      </c>
      <c r="I1328" s="1">
        <f t="shared" si="363"/>
        <v>1</v>
      </c>
      <c r="J1328" s="1">
        <f t="shared" si="364"/>
        <v>1</v>
      </c>
      <c r="K1328" s="1">
        <f t="shared" si="365"/>
        <v>1</v>
      </c>
      <c r="L1328" s="1">
        <f t="shared" si="366"/>
        <v>1</v>
      </c>
      <c r="M1328" s="1">
        <f t="shared" si="367"/>
        <v>1</v>
      </c>
      <c r="N1328" s="1">
        <f t="shared" si="368"/>
        <v>1</v>
      </c>
      <c r="O1328" s="2">
        <f t="shared" si="369"/>
        <v>7</v>
      </c>
      <c r="P1328" s="2">
        <f t="shared" si="370"/>
        <v>0</v>
      </c>
      <c r="Q1328" t="str">
        <f t="shared" si="371"/>
        <v/>
      </c>
      <c r="R1328" t="str">
        <f t="shared" si="372"/>
        <v/>
      </c>
      <c r="S1328" t="str">
        <f t="shared" si="373"/>
        <v/>
      </c>
      <c r="T1328" t="str">
        <f t="shared" si="374"/>
        <v/>
      </c>
      <c r="U1328" t="str">
        <f t="shared" si="375"/>
        <v/>
      </c>
      <c r="V1328" t="str">
        <f t="shared" si="376"/>
        <v/>
      </c>
      <c r="W1328" t="str">
        <f t="shared" si="377"/>
        <v/>
      </c>
      <c r="X1328" s="3" t="b">
        <f t="shared" si="378"/>
        <v>1</v>
      </c>
      <c r="Y1328" s="3" t="b">
        <f t="shared" si="379"/>
        <v>1</v>
      </c>
      <c r="Z1328">
        <v>1327</v>
      </c>
    </row>
    <row r="1329" spans="1:26" hidden="1">
      <c r="A1329">
        <v>446</v>
      </c>
      <c r="B1329">
        <v>624</v>
      </c>
      <c r="C1329">
        <v>225</v>
      </c>
      <c r="D1329">
        <v>687</v>
      </c>
      <c r="E1329">
        <v>647</v>
      </c>
      <c r="F1329">
        <v>633</v>
      </c>
      <c r="G1329">
        <v>917</v>
      </c>
      <c r="H1329" s="1">
        <f t="shared" si="362"/>
        <v>1</v>
      </c>
      <c r="I1329" s="1">
        <f t="shared" si="363"/>
        <v>1</v>
      </c>
      <c r="J1329" s="1">
        <f t="shared" si="364"/>
        <v>1</v>
      </c>
      <c r="K1329" s="1">
        <f t="shared" si="365"/>
        <v>1</v>
      </c>
      <c r="L1329" s="1">
        <f t="shared" si="366"/>
        <v>1</v>
      </c>
      <c r="M1329" s="1">
        <f t="shared" si="367"/>
        <v>1</v>
      </c>
      <c r="N1329" s="1">
        <f t="shared" si="368"/>
        <v>1</v>
      </c>
      <c r="O1329" s="2">
        <f t="shared" si="369"/>
        <v>7</v>
      </c>
      <c r="P1329" s="2">
        <f t="shared" si="370"/>
        <v>0</v>
      </c>
      <c r="Q1329" t="str">
        <f t="shared" si="371"/>
        <v/>
      </c>
      <c r="R1329" t="str">
        <f t="shared" si="372"/>
        <v/>
      </c>
      <c r="S1329" t="str">
        <f t="shared" si="373"/>
        <v/>
      </c>
      <c r="T1329" t="str">
        <f t="shared" si="374"/>
        <v/>
      </c>
      <c r="U1329" t="str">
        <f t="shared" si="375"/>
        <v/>
      </c>
      <c r="V1329" t="str">
        <f t="shared" si="376"/>
        <v/>
      </c>
      <c r="W1329" t="str">
        <f t="shared" si="377"/>
        <v/>
      </c>
      <c r="X1329" s="3" t="b">
        <f t="shared" si="378"/>
        <v>1</v>
      </c>
      <c r="Y1329" s="3" t="b">
        <f t="shared" si="379"/>
        <v>1</v>
      </c>
      <c r="Z1329">
        <v>1328</v>
      </c>
    </row>
    <row r="1330" spans="1:26" hidden="1">
      <c r="A1330">
        <v>797</v>
      </c>
      <c r="B1330">
        <v>206</v>
      </c>
      <c r="C1330">
        <v>764</v>
      </c>
      <c r="D1330">
        <v>988</v>
      </c>
      <c r="E1330">
        <v>982</v>
      </c>
      <c r="F1330">
        <v>658</v>
      </c>
      <c r="G1330">
        <v>299</v>
      </c>
      <c r="H1330" s="1">
        <f t="shared" si="362"/>
        <v>1</v>
      </c>
      <c r="I1330" s="1">
        <f t="shared" si="363"/>
        <v>1</v>
      </c>
      <c r="J1330" s="1">
        <f t="shared" si="364"/>
        <v>1</v>
      </c>
      <c r="K1330" s="1">
        <f t="shared" si="365"/>
        <v>1</v>
      </c>
      <c r="L1330" s="1">
        <f t="shared" si="366"/>
        <v>1</v>
      </c>
      <c r="M1330" s="1">
        <f t="shared" si="367"/>
        <v>1</v>
      </c>
      <c r="N1330" s="1">
        <f t="shared" si="368"/>
        <v>1</v>
      </c>
      <c r="O1330" s="2">
        <f t="shared" si="369"/>
        <v>7</v>
      </c>
      <c r="P1330" s="2">
        <f t="shared" si="370"/>
        <v>0</v>
      </c>
      <c r="Q1330" t="str">
        <f t="shared" si="371"/>
        <v/>
      </c>
      <c r="R1330" t="str">
        <f t="shared" si="372"/>
        <v/>
      </c>
      <c r="S1330" t="str">
        <f t="shared" si="373"/>
        <v/>
      </c>
      <c r="T1330" t="str">
        <f t="shared" si="374"/>
        <v/>
      </c>
      <c r="U1330" t="str">
        <f t="shared" si="375"/>
        <v/>
      </c>
      <c r="V1330" t="str">
        <f t="shared" si="376"/>
        <v/>
      </c>
      <c r="W1330" t="str">
        <f t="shared" si="377"/>
        <v/>
      </c>
      <c r="X1330" s="3" t="b">
        <f t="shared" si="378"/>
        <v>1</v>
      </c>
      <c r="Y1330" s="3" t="b">
        <f t="shared" si="379"/>
        <v>1</v>
      </c>
      <c r="Z1330">
        <v>1329</v>
      </c>
    </row>
    <row r="1331" spans="1:26" hidden="1">
      <c r="A1331">
        <v>380</v>
      </c>
      <c r="B1331">
        <v>724</v>
      </c>
      <c r="C1331">
        <v>853</v>
      </c>
      <c r="D1331">
        <v>186</v>
      </c>
      <c r="E1331">
        <v>669</v>
      </c>
      <c r="F1331">
        <v>929</v>
      </c>
      <c r="G1331">
        <v>597</v>
      </c>
      <c r="H1331" s="1">
        <f t="shared" si="362"/>
        <v>1</v>
      </c>
      <c r="I1331" s="1">
        <f t="shared" si="363"/>
        <v>1</v>
      </c>
      <c r="J1331" s="1">
        <f t="shared" si="364"/>
        <v>1</v>
      </c>
      <c r="K1331" s="1">
        <f t="shared" si="365"/>
        <v>1</v>
      </c>
      <c r="L1331" s="1">
        <f t="shared" si="366"/>
        <v>1</v>
      </c>
      <c r="M1331" s="1">
        <f t="shared" si="367"/>
        <v>1</v>
      </c>
      <c r="N1331" s="1">
        <f t="shared" si="368"/>
        <v>1</v>
      </c>
      <c r="O1331" s="2">
        <f t="shared" si="369"/>
        <v>7</v>
      </c>
      <c r="P1331" s="2">
        <f t="shared" si="370"/>
        <v>0</v>
      </c>
      <c r="Q1331" t="str">
        <f t="shared" si="371"/>
        <v/>
      </c>
      <c r="R1331" t="str">
        <f t="shared" si="372"/>
        <v/>
      </c>
      <c r="S1331" t="str">
        <f t="shared" si="373"/>
        <v/>
      </c>
      <c r="T1331" t="str">
        <f t="shared" si="374"/>
        <v/>
      </c>
      <c r="U1331" t="str">
        <f t="shared" si="375"/>
        <v/>
      </c>
      <c r="V1331" t="str">
        <f t="shared" si="376"/>
        <v/>
      </c>
      <c r="W1331" t="str">
        <f t="shared" si="377"/>
        <v/>
      </c>
      <c r="X1331" s="3" t="b">
        <f t="shared" si="378"/>
        <v>1</v>
      </c>
      <c r="Y1331" s="3" t="b">
        <f t="shared" si="379"/>
        <v>1</v>
      </c>
      <c r="Z1331">
        <v>1330</v>
      </c>
    </row>
    <row r="1332" spans="1:26" hidden="1">
      <c r="A1332">
        <v>946</v>
      </c>
      <c r="B1332">
        <v>291</v>
      </c>
      <c r="C1332">
        <v>456</v>
      </c>
      <c r="D1332">
        <v>359</v>
      </c>
      <c r="E1332">
        <v>480</v>
      </c>
      <c r="F1332">
        <v>687</v>
      </c>
      <c r="G1332">
        <v>398</v>
      </c>
      <c r="H1332" s="1">
        <f t="shared" si="362"/>
        <v>1</v>
      </c>
      <c r="I1332" s="1">
        <f t="shared" si="363"/>
        <v>1</v>
      </c>
      <c r="J1332" s="1">
        <f t="shared" si="364"/>
        <v>1</v>
      </c>
      <c r="K1332" s="1">
        <f t="shared" si="365"/>
        <v>1</v>
      </c>
      <c r="L1332" s="1">
        <f t="shared" si="366"/>
        <v>1</v>
      </c>
      <c r="M1332" s="1">
        <f t="shared" si="367"/>
        <v>1</v>
      </c>
      <c r="N1332" s="1">
        <f t="shared" si="368"/>
        <v>1</v>
      </c>
      <c r="O1332" s="2">
        <f t="shared" si="369"/>
        <v>7</v>
      </c>
      <c r="P1332" s="2">
        <f t="shared" si="370"/>
        <v>0</v>
      </c>
      <c r="Q1332" t="str">
        <f t="shared" si="371"/>
        <v/>
      </c>
      <c r="R1332" t="str">
        <f t="shared" si="372"/>
        <v/>
      </c>
      <c r="S1332" t="str">
        <f t="shared" si="373"/>
        <v/>
      </c>
      <c r="T1332" t="str">
        <f t="shared" si="374"/>
        <v/>
      </c>
      <c r="U1332" t="str">
        <f t="shared" si="375"/>
        <v/>
      </c>
      <c r="V1332" t="str">
        <f t="shared" si="376"/>
        <v/>
      </c>
      <c r="W1332" t="str">
        <f t="shared" si="377"/>
        <v/>
      </c>
      <c r="X1332" s="3" t="b">
        <f t="shared" si="378"/>
        <v>1</v>
      </c>
      <c r="Y1332" s="3" t="b">
        <f t="shared" si="379"/>
        <v>1</v>
      </c>
      <c r="Z1332">
        <v>1331</v>
      </c>
    </row>
    <row r="1333" spans="1:26" hidden="1">
      <c r="A1333">
        <v>844</v>
      </c>
      <c r="B1333">
        <v>529</v>
      </c>
      <c r="C1333">
        <v>984</v>
      </c>
      <c r="D1333">
        <v>815</v>
      </c>
      <c r="E1333">
        <v>722</v>
      </c>
      <c r="F1333">
        <v>853</v>
      </c>
      <c r="G1333">
        <v>672</v>
      </c>
      <c r="H1333" s="1">
        <f t="shared" si="362"/>
        <v>1</v>
      </c>
      <c r="I1333" s="1">
        <f t="shared" si="363"/>
        <v>1</v>
      </c>
      <c r="J1333" s="1">
        <f t="shared" si="364"/>
        <v>1</v>
      </c>
      <c r="K1333" s="1">
        <f t="shared" si="365"/>
        <v>1</v>
      </c>
      <c r="L1333" s="1">
        <f t="shared" si="366"/>
        <v>1</v>
      </c>
      <c r="M1333" s="1">
        <f t="shared" si="367"/>
        <v>1</v>
      </c>
      <c r="N1333" s="1">
        <f t="shared" si="368"/>
        <v>1</v>
      </c>
      <c r="O1333" s="2">
        <f t="shared" si="369"/>
        <v>7</v>
      </c>
      <c r="P1333" s="2">
        <f t="shared" si="370"/>
        <v>0</v>
      </c>
      <c r="Q1333" t="str">
        <f t="shared" si="371"/>
        <v/>
      </c>
      <c r="R1333" t="str">
        <f t="shared" si="372"/>
        <v/>
      </c>
      <c r="S1333" t="str">
        <f t="shared" si="373"/>
        <v/>
      </c>
      <c r="T1333" t="str">
        <f t="shared" si="374"/>
        <v/>
      </c>
      <c r="U1333" t="str">
        <f t="shared" si="375"/>
        <v/>
      </c>
      <c r="V1333" t="str">
        <f t="shared" si="376"/>
        <v/>
      </c>
      <c r="W1333" t="str">
        <f t="shared" si="377"/>
        <v/>
      </c>
      <c r="X1333" s="3" t="b">
        <f t="shared" si="378"/>
        <v>1</v>
      </c>
      <c r="Y1333" s="3" t="b">
        <f t="shared" si="379"/>
        <v>1</v>
      </c>
      <c r="Z1333">
        <v>1332</v>
      </c>
    </row>
    <row r="1334" spans="1:26" hidden="1">
      <c r="A1334">
        <v>919</v>
      </c>
      <c r="B1334">
        <v>751</v>
      </c>
      <c r="C1334">
        <v>538</v>
      </c>
      <c r="D1334">
        <v>591</v>
      </c>
      <c r="E1334">
        <v>982</v>
      </c>
      <c r="F1334">
        <v>778</v>
      </c>
      <c r="G1334">
        <v>555</v>
      </c>
      <c r="H1334" s="1">
        <f t="shared" si="362"/>
        <v>1</v>
      </c>
      <c r="I1334" s="1">
        <f t="shared" si="363"/>
        <v>1</v>
      </c>
      <c r="J1334" s="1">
        <f t="shared" si="364"/>
        <v>1</v>
      </c>
      <c r="K1334" s="1">
        <f t="shared" si="365"/>
        <v>1</v>
      </c>
      <c r="L1334" s="1">
        <f t="shared" si="366"/>
        <v>1</v>
      </c>
      <c r="M1334" s="1">
        <f t="shared" si="367"/>
        <v>1</v>
      </c>
      <c r="N1334" s="1">
        <f t="shared" si="368"/>
        <v>1</v>
      </c>
      <c r="O1334" s="2">
        <f t="shared" si="369"/>
        <v>7</v>
      </c>
      <c r="P1334" s="2">
        <f t="shared" si="370"/>
        <v>0</v>
      </c>
      <c r="Q1334" t="str">
        <f t="shared" si="371"/>
        <v/>
      </c>
      <c r="R1334" t="str">
        <f t="shared" si="372"/>
        <v/>
      </c>
      <c r="S1334" t="str">
        <f t="shared" si="373"/>
        <v/>
      </c>
      <c r="T1334" t="str">
        <f t="shared" si="374"/>
        <v/>
      </c>
      <c r="U1334" t="str">
        <f t="shared" si="375"/>
        <v/>
      </c>
      <c r="V1334" t="str">
        <f t="shared" si="376"/>
        <v/>
      </c>
      <c r="W1334" t="str">
        <f t="shared" si="377"/>
        <v/>
      </c>
      <c r="X1334" s="3" t="b">
        <f t="shared" si="378"/>
        <v>1</v>
      </c>
      <c r="Y1334" s="3" t="b">
        <f t="shared" si="379"/>
        <v>1</v>
      </c>
      <c r="Z1334">
        <v>1333</v>
      </c>
    </row>
    <row r="1335" spans="1:26" hidden="1">
      <c r="A1335">
        <v>817</v>
      </c>
      <c r="B1335">
        <v>622</v>
      </c>
      <c r="C1335">
        <v>101</v>
      </c>
      <c r="D1335">
        <v>630</v>
      </c>
      <c r="E1335">
        <v>116</v>
      </c>
      <c r="F1335">
        <v>733</v>
      </c>
      <c r="G1335">
        <v>270</v>
      </c>
      <c r="H1335" s="1">
        <f t="shared" si="362"/>
        <v>1</v>
      </c>
      <c r="I1335" s="1">
        <f t="shared" si="363"/>
        <v>1</v>
      </c>
      <c r="J1335" s="1">
        <f t="shared" si="364"/>
        <v>1</v>
      </c>
      <c r="K1335" s="1">
        <f t="shared" si="365"/>
        <v>1</v>
      </c>
      <c r="L1335" s="1">
        <f t="shared" si="366"/>
        <v>1</v>
      </c>
      <c r="M1335" s="1">
        <f t="shared" si="367"/>
        <v>1</v>
      </c>
      <c r="N1335" s="1">
        <f t="shared" si="368"/>
        <v>1</v>
      </c>
      <c r="O1335" s="2">
        <f t="shared" si="369"/>
        <v>7</v>
      </c>
      <c r="P1335" s="2">
        <f t="shared" si="370"/>
        <v>0</v>
      </c>
      <c r="Q1335" t="str">
        <f t="shared" si="371"/>
        <v/>
      </c>
      <c r="R1335" t="str">
        <f t="shared" si="372"/>
        <v/>
      </c>
      <c r="S1335" t="str">
        <f t="shared" si="373"/>
        <v/>
      </c>
      <c r="T1335" t="str">
        <f t="shared" si="374"/>
        <v/>
      </c>
      <c r="U1335" t="str">
        <f t="shared" si="375"/>
        <v/>
      </c>
      <c r="V1335" t="str">
        <f t="shared" si="376"/>
        <v/>
      </c>
      <c r="W1335" t="str">
        <f t="shared" si="377"/>
        <v/>
      </c>
      <c r="X1335" s="3" t="b">
        <f t="shared" si="378"/>
        <v>1</v>
      </c>
      <c r="Y1335" s="3" t="b">
        <f t="shared" si="379"/>
        <v>1</v>
      </c>
      <c r="Z1335">
        <v>1334</v>
      </c>
    </row>
    <row r="1336" spans="1:26" hidden="1">
      <c r="A1336">
        <v>595</v>
      </c>
      <c r="B1336">
        <v>894</v>
      </c>
      <c r="C1336">
        <v>770</v>
      </c>
      <c r="D1336">
        <v>105</v>
      </c>
      <c r="E1336">
        <v>986</v>
      </c>
      <c r="F1336">
        <v>180</v>
      </c>
      <c r="G1336">
        <v>603</v>
      </c>
      <c r="H1336" s="1">
        <f t="shared" si="362"/>
        <v>1</v>
      </c>
      <c r="I1336" s="1">
        <f t="shared" si="363"/>
        <v>1</v>
      </c>
      <c r="J1336" s="1">
        <f t="shared" si="364"/>
        <v>1</v>
      </c>
      <c r="K1336" s="1">
        <f t="shared" si="365"/>
        <v>1</v>
      </c>
      <c r="L1336" s="1">
        <f t="shared" si="366"/>
        <v>1</v>
      </c>
      <c r="M1336" s="1">
        <f t="shared" si="367"/>
        <v>1</v>
      </c>
      <c r="N1336" s="1">
        <f t="shared" si="368"/>
        <v>1</v>
      </c>
      <c r="O1336" s="2">
        <f t="shared" si="369"/>
        <v>7</v>
      </c>
      <c r="P1336" s="2">
        <f t="shared" si="370"/>
        <v>0</v>
      </c>
      <c r="Q1336" t="str">
        <f t="shared" si="371"/>
        <v/>
      </c>
      <c r="R1336" t="str">
        <f t="shared" si="372"/>
        <v/>
      </c>
      <c r="S1336" t="str">
        <f t="shared" si="373"/>
        <v/>
      </c>
      <c r="T1336" t="str">
        <f t="shared" si="374"/>
        <v/>
      </c>
      <c r="U1336" t="str">
        <f t="shared" si="375"/>
        <v/>
      </c>
      <c r="V1336" t="str">
        <f t="shared" si="376"/>
        <v/>
      </c>
      <c r="W1336" t="str">
        <f t="shared" si="377"/>
        <v/>
      </c>
      <c r="X1336" s="3" t="b">
        <f t="shared" si="378"/>
        <v>1</v>
      </c>
      <c r="Y1336" s="3" t="b">
        <f t="shared" si="379"/>
        <v>1</v>
      </c>
      <c r="Z1336">
        <v>1335</v>
      </c>
    </row>
    <row r="1337" spans="1:26" hidden="1">
      <c r="A1337">
        <v>121</v>
      </c>
      <c r="B1337">
        <v>708</v>
      </c>
      <c r="C1337">
        <v>503</v>
      </c>
      <c r="D1337">
        <v>479</v>
      </c>
      <c r="E1337">
        <v>433</v>
      </c>
      <c r="F1337">
        <v>509</v>
      </c>
      <c r="G1337">
        <v>493</v>
      </c>
      <c r="H1337" s="1">
        <f t="shared" si="362"/>
        <v>1</v>
      </c>
      <c r="I1337" s="1">
        <f t="shared" si="363"/>
        <v>1</v>
      </c>
      <c r="J1337" s="1">
        <f t="shared" si="364"/>
        <v>1</v>
      </c>
      <c r="K1337" s="1">
        <f t="shared" si="365"/>
        <v>1</v>
      </c>
      <c r="L1337" s="1">
        <f t="shared" si="366"/>
        <v>1</v>
      </c>
      <c r="M1337" s="1">
        <f t="shared" si="367"/>
        <v>1</v>
      </c>
      <c r="N1337" s="1">
        <f t="shared" si="368"/>
        <v>1</v>
      </c>
      <c r="O1337" s="2">
        <f t="shared" si="369"/>
        <v>7</v>
      </c>
      <c r="P1337" s="2">
        <f t="shared" si="370"/>
        <v>0</v>
      </c>
      <c r="Q1337" t="str">
        <f t="shared" si="371"/>
        <v/>
      </c>
      <c r="R1337" t="str">
        <f t="shared" si="372"/>
        <v/>
      </c>
      <c r="S1337" t="str">
        <f t="shared" si="373"/>
        <v/>
      </c>
      <c r="T1337" t="str">
        <f t="shared" si="374"/>
        <v/>
      </c>
      <c r="U1337" t="str">
        <f t="shared" si="375"/>
        <v/>
      </c>
      <c r="V1337" t="str">
        <f t="shared" si="376"/>
        <v/>
      </c>
      <c r="W1337" t="str">
        <f t="shared" si="377"/>
        <v/>
      </c>
      <c r="X1337" s="3" t="b">
        <f t="shared" si="378"/>
        <v>1</v>
      </c>
      <c r="Y1337" s="3" t="b">
        <f t="shared" si="379"/>
        <v>1</v>
      </c>
      <c r="Z1337">
        <v>1336</v>
      </c>
    </row>
    <row r="1338" spans="1:26" hidden="1">
      <c r="A1338">
        <v>284</v>
      </c>
      <c r="B1338">
        <v>385</v>
      </c>
      <c r="C1338">
        <v>305</v>
      </c>
      <c r="D1338">
        <v>981</v>
      </c>
      <c r="E1338">
        <v>843</v>
      </c>
      <c r="F1338">
        <v>435</v>
      </c>
      <c r="G1338">
        <v>982</v>
      </c>
      <c r="H1338" s="1">
        <f t="shared" si="362"/>
        <v>1</v>
      </c>
      <c r="I1338" s="1">
        <f t="shared" si="363"/>
        <v>1</v>
      </c>
      <c r="J1338" s="1">
        <f t="shared" si="364"/>
        <v>1</v>
      </c>
      <c r="K1338" s="1">
        <f t="shared" si="365"/>
        <v>1</v>
      </c>
      <c r="L1338" s="1">
        <f t="shared" si="366"/>
        <v>1</v>
      </c>
      <c r="M1338" s="1">
        <f t="shared" si="367"/>
        <v>1</v>
      </c>
      <c r="N1338" s="1">
        <f t="shared" si="368"/>
        <v>1</v>
      </c>
      <c r="O1338" s="2">
        <f t="shared" si="369"/>
        <v>7</v>
      </c>
      <c r="P1338" s="2">
        <f t="shared" si="370"/>
        <v>0</v>
      </c>
      <c r="Q1338" t="str">
        <f t="shared" si="371"/>
        <v/>
      </c>
      <c r="R1338" t="str">
        <f t="shared" si="372"/>
        <v/>
      </c>
      <c r="S1338" t="str">
        <f t="shared" si="373"/>
        <v/>
      </c>
      <c r="T1338" t="str">
        <f t="shared" si="374"/>
        <v/>
      </c>
      <c r="U1338" t="str">
        <f t="shared" si="375"/>
        <v/>
      </c>
      <c r="V1338" t="str">
        <f t="shared" si="376"/>
        <v/>
      </c>
      <c r="W1338" t="str">
        <f t="shared" si="377"/>
        <v/>
      </c>
      <c r="X1338" s="3" t="b">
        <f t="shared" si="378"/>
        <v>1</v>
      </c>
      <c r="Y1338" s="3" t="b">
        <f t="shared" si="379"/>
        <v>1</v>
      </c>
      <c r="Z1338">
        <v>1337</v>
      </c>
    </row>
    <row r="1339" spans="1:26" hidden="1">
      <c r="A1339">
        <v>324</v>
      </c>
      <c r="B1339">
        <v>754</v>
      </c>
      <c r="C1339">
        <v>324</v>
      </c>
      <c r="D1339">
        <v>719</v>
      </c>
      <c r="E1339">
        <v>365</v>
      </c>
      <c r="F1339">
        <v>629</v>
      </c>
      <c r="G1339">
        <v>854</v>
      </c>
      <c r="H1339" s="1">
        <f t="shared" si="362"/>
        <v>2</v>
      </c>
      <c r="I1339" s="1">
        <f t="shared" si="363"/>
        <v>1</v>
      </c>
      <c r="J1339" s="1">
        <f t="shared" si="364"/>
        <v>2</v>
      </c>
      <c r="K1339" s="1">
        <f t="shared" si="365"/>
        <v>1</v>
      </c>
      <c r="L1339" s="1">
        <f t="shared" si="366"/>
        <v>1</v>
      </c>
      <c r="M1339" s="1">
        <f t="shared" si="367"/>
        <v>1</v>
      </c>
      <c r="N1339" s="1">
        <f t="shared" si="368"/>
        <v>1</v>
      </c>
      <c r="O1339" s="2">
        <f t="shared" si="369"/>
        <v>5</v>
      </c>
      <c r="P1339" s="2">
        <f t="shared" si="370"/>
        <v>2</v>
      </c>
      <c r="Q1339">
        <f t="shared" si="371"/>
        <v>324</v>
      </c>
      <c r="R1339" t="str">
        <f t="shared" si="372"/>
        <v/>
      </c>
      <c r="S1339">
        <f t="shared" si="373"/>
        <v>324</v>
      </c>
      <c r="T1339" t="str">
        <f t="shared" si="374"/>
        <v/>
      </c>
      <c r="U1339" t="str">
        <f t="shared" si="375"/>
        <v/>
      </c>
      <c r="V1339" t="str">
        <f t="shared" si="376"/>
        <v/>
      </c>
      <c r="W1339" t="str">
        <f t="shared" si="377"/>
        <v/>
      </c>
      <c r="X1339" s="3" t="b">
        <f t="shared" si="378"/>
        <v>1</v>
      </c>
      <c r="Y1339" s="3" t="b">
        <f t="shared" si="379"/>
        <v>0</v>
      </c>
      <c r="Z1339">
        <v>1338</v>
      </c>
    </row>
    <row r="1340" spans="1:26" hidden="1">
      <c r="A1340">
        <v>450</v>
      </c>
      <c r="B1340">
        <v>166</v>
      </c>
      <c r="C1340">
        <v>994</v>
      </c>
      <c r="D1340">
        <v>277</v>
      </c>
      <c r="E1340">
        <v>553</v>
      </c>
      <c r="F1340">
        <v>107</v>
      </c>
      <c r="G1340">
        <v>466</v>
      </c>
      <c r="H1340" s="1">
        <f t="shared" si="362"/>
        <v>1</v>
      </c>
      <c r="I1340" s="1">
        <f t="shared" si="363"/>
        <v>1</v>
      </c>
      <c r="J1340" s="1">
        <f t="shared" si="364"/>
        <v>1</v>
      </c>
      <c r="K1340" s="1">
        <f t="shared" si="365"/>
        <v>1</v>
      </c>
      <c r="L1340" s="1">
        <f t="shared" si="366"/>
        <v>1</v>
      </c>
      <c r="M1340" s="1">
        <f t="shared" si="367"/>
        <v>1</v>
      </c>
      <c r="N1340" s="1">
        <f t="shared" si="368"/>
        <v>1</v>
      </c>
      <c r="O1340" s="2">
        <f t="shared" si="369"/>
        <v>7</v>
      </c>
      <c r="P1340" s="2">
        <f t="shared" si="370"/>
        <v>0</v>
      </c>
      <c r="Q1340" t="str">
        <f t="shared" si="371"/>
        <v/>
      </c>
      <c r="R1340" t="str">
        <f t="shared" si="372"/>
        <v/>
      </c>
      <c r="S1340" t="str">
        <f t="shared" si="373"/>
        <v/>
      </c>
      <c r="T1340" t="str">
        <f t="shared" si="374"/>
        <v/>
      </c>
      <c r="U1340" t="str">
        <f t="shared" si="375"/>
        <v/>
      </c>
      <c r="V1340" t="str">
        <f t="shared" si="376"/>
        <v/>
      </c>
      <c r="W1340" t="str">
        <f t="shared" si="377"/>
        <v/>
      </c>
      <c r="X1340" s="3" t="b">
        <f t="shared" si="378"/>
        <v>1</v>
      </c>
      <c r="Y1340" s="3" t="b">
        <f t="shared" si="379"/>
        <v>1</v>
      </c>
      <c r="Z1340">
        <v>1339</v>
      </c>
    </row>
    <row r="1341" spans="1:26" hidden="1">
      <c r="A1341">
        <v>443</v>
      </c>
      <c r="B1341">
        <v>333</v>
      </c>
      <c r="C1341">
        <v>132</v>
      </c>
      <c r="D1341">
        <v>458</v>
      </c>
      <c r="E1341">
        <v>631</v>
      </c>
      <c r="F1341">
        <v>834</v>
      </c>
      <c r="G1341">
        <v>823</v>
      </c>
      <c r="H1341" s="1">
        <f t="shared" si="362"/>
        <v>1</v>
      </c>
      <c r="I1341" s="1">
        <f t="shared" si="363"/>
        <v>1</v>
      </c>
      <c r="J1341" s="1">
        <f t="shared" si="364"/>
        <v>1</v>
      </c>
      <c r="K1341" s="1">
        <f t="shared" si="365"/>
        <v>1</v>
      </c>
      <c r="L1341" s="1">
        <f t="shared" si="366"/>
        <v>1</v>
      </c>
      <c r="M1341" s="1">
        <f t="shared" si="367"/>
        <v>1</v>
      </c>
      <c r="N1341" s="1">
        <f t="shared" si="368"/>
        <v>1</v>
      </c>
      <c r="O1341" s="2">
        <f t="shared" si="369"/>
        <v>7</v>
      </c>
      <c r="P1341" s="2">
        <f t="shared" si="370"/>
        <v>0</v>
      </c>
      <c r="Q1341" t="str">
        <f t="shared" si="371"/>
        <v/>
      </c>
      <c r="R1341" t="str">
        <f t="shared" si="372"/>
        <v/>
      </c>
      <c r="S1341" t="str">
        <f t="shared" si="373"/>
        <v/>
      </c>
      <c r="T1341" t="str">
        <f t="shared" si="374"/>
        <v/>
      </c>
      <c r="U1341" t="str">
        <f t="shared" si="375"/>
        <v/>
      </c>
      <c r="V1341" t="str">
        <f t="shared" si="376"/>
        <v/>
      </c>
      <c r="W1341" t="str">
        <f t="shared" si="377"/>
        <v/>
      </c>
      <c r="X1341" s="3" t="b">
        <f t="shared" si="378"/>
        <v>1</v>
      </c>
      <c r="Y1341" s="3" t="b">
        <f t="shared" si="379"/>
        <v>1</v>
      </c>
      <c r="Z1341">
        <v>1340</v>
      </c>
    </row>
    <row r="1342" spans="1:26" hidden="1">
      <c r="A1342">
        <v>312</v>
      </c>
      <c r="B1342">
        <v>841</v>
      </c>
      <c r="C1342">
        <v>185</v>
      </c>
      <c r="D1342">
        <v>314</v>
      </c>
      <c r="E1342">
        <v>121</v>
      </c>
      <c r="F1342">
        <v>117</v>
      </c>
      <c r="G1342">
        <v>210</v>
      </c>
      <c r="H1342" s="1">
        <f t="shared" si="362"/>
        <v>1</v>
      </c>
      <c r="I1342" s="1">
        <f t="shared" si="363"/>
        <v>1</v>
      </c>
      <c r="J1342" s="1">
        <f t="shared" si="364"/>
        <v>1</v>
      </c>
      <c r="K1342" s="1">
        <f t="shared" si="365"/>
        <v>1</v>
      </c>
      <c r="L1342" s="1">
        <f t="shared" si="366"/>
        <v>1</v>
      </c>
      <c r="M1342" s="1">
        <f t="shared" si="367"/>
        <v>1</v>
      </c>
      <c r="N1342" s="1">
        <f t="shared" si="368"/>
        <v>1</v>
      </c>
      <c r="O1342" s="2">
        <f t="shared" si="369"/>
        <v>7</v>
      </c>
      <c r="P1342" s="2">
        <f t="shared" si="370"/>
        <v>0</v>
      </c>
      <c r="Q1342" t="str">
        <f t="shared" si="371"/>
        <v/>
      </c>
      <c r="R1342" t="str">
        <f t="shared" si="372"/>
        <v/>
      </c>
      <c r="S1342" t="str">
        <f t="shared" si="373"/>
        <v/>
      </c>
      <c r="T1342" t="str">
        <f t="shared" si="374"/>
        <v/>
      </c>
      <c r="U1342" t="str">
        <f t="shared" si="375"/>
        <v/>
      </c>
      <c r="V1342" t="str">
        <f t="shared" si="376"/>
        <v/>
      </c>
      <c r="W1342" t="str">
        <f t="shared" si="377"/>
        <v/>
      </c>
      <c r="X1342" s="3" t="b">
        <f t="shared" si="378"/>
        <v>1</v>
      </c>
      <c r="Y1342" s="3" t="b">
        <f t="shared" si="379"/>
        <v>1</v>
      </c>
      <c r="Z1342">
        <v>1341</v>
      </c>
    </row>
    <row r="1343" spans="1:26" hidden="1">
      <c r="A1343">
        <v>103</v>
      </c>
      <c r="B1343">
        <v>999</v>
      </c>
      <c r="C1343">
        <v>496</v>
      </c>
      <c r="D1343">
        <v>357</v>
      </c>
      <c r="E1343">
        <v>828</v>
      </c>
      <c r="F1343">
        <v>114</v>
      </c>
      <c r="G1343">
        <v>744</v>
      </c>
      <c r="H1343" s="1">
        <f t="shared" si="362"/>
        <v>1</v>
      </c>
      <c r="I1343" s="1">
        <f t="shared" si="363"/>
        <v>1</v>
      </c>
      <c r="J1343" s="1">
        <f t="shared" si="364"/>
        <v>1</v>
      </c>
      <c r="K1343" s="1">
        <f t="shared" si="365"/>
        <v>1</v>
      </c>
      <c r="L1343" s="1">
        <f t="shared" si="366"/>
        <v>1</v>
      </c>
      <c r="M1343" s="1">
        <f t="shared" si="367"/>
        <v>1</v>
      </c>
      <c r="N1343" s="1">
        <f t="shared" si="368"/>
        <v>1</v>
      </c>
      <c r="O1343" s="2">
        <f t="shared" si="369"/>
        <v>7</v>
      </c>
      <c r="P1343" s="2">
        <f t="shared" si="370"/>
        <v>0</v>
      </c>
      <c r="Q1343" t="str">
        <f t="shared" si="371"/>
        <v/>
      </c>
      <c r="R1343" t="str">
        <f t="shared" si="372"/>
        <v/>
      </c>
      <c r="S1343" t="str">
        <f t="shared" si="373"/>
        <v/>
      </c>
      <c r="T1343" t="str">
        <f t="shared" si="374"/>
        <v/>
      </c>
      <c r="U1343" t="str">
        <f t="shared" si="375"/>
        <v/>
      </c>
      <c r="V1343" t="str">
        <f t="shared" si="376"/>
        <v/>
      </c>
      <c r="W1343" t="str">
        <f t="shared" si="377"/>
        <v/>
      </c>
      <c r="X1343" s="3" t="b">
        <f t="shared" si="378"/>
        <v>1</v>
      </c>
      <c r="Y1343" s="3" t="b">
        <f t="shared" si="379"/>
        <v>1</v>
      </c>
      <c r="Z1343">
        <v>1342</v>
      </c>
    </row>
    <row r="1344" spans="1:26" hidden="1">
      <c r="A1344">
        <v>925</v>
      </c>
      <c r="B1344">
        <v>590</v>
      </c>
      <c r="C1344">
        <v>285</v>
      </c>
      <c r="D1344">
        <v>243</v>
      </c>
      <c r="E1344">
        <v>582</v>
      </c>
      <c r="F1344">
        <v>170</v>
      </c>
      <c r="G1344">
        <v>748</v>
      </c>
      <c r="H1344" s="1">
        <f t="shared" si="362"/>
        <v>1</v>
      </c>
      <c r="I1344" s="1">
        <f t="shared" si="363"/>
        <v>1</v>
      </c>
      <c r="J1344" s="1">
        <f t="shared" si="364"/>
        <v>1</v>
      </c>
      <c r="K1344" s="1">
        <f t="shared" si="365"/>
        <v>1</v>
      </c>
      <c r="L1344" s="1">
        <f t="shared" si="366"/>
        <v>1</v>
      </c>
      <c r="M1344" s="1">
        <f t="shared" si="367"/>
        <v>1</v>
      </c>
      <c r="N1344" s="1">
        <f t="shared" si="368"/>
        <v>1</v>
      </c>
      <c r="O1344" s="2">
        <f t="shared" si="369"/>
        <v>7</v>
      </c>
      <c r="P1344" s="2">
        <f t="shared" si="370"/>
        <v>0</v>
      </c>
      <c r="Q1344" t="str">
        <f t="shared" si="371"/>
        <v/>
      </c>
      <c r="R1344" t="str">
        <f t="shared" si="372"/>
        <v/>
      </c>
      <c r="S1344" t="str">
        <f t="shared" si="373"/>
        <v/>
      </c>
      <c r="T1344" t="str">
        <f t="shared" si="374"/>
        <v/>
      </c>
      <c r="U1344" t="str">
        <f t="shared" si="375"/>
        <v/>
      </c>
      <c r="V1344" t="str">
        <f t="shared" si="376"/>
        <v/>
      </c>
      <c r="W1344" t="str">
        <f t="shared" si="377"/>
        <v/>
      </c>
      <c r="X1344" s="3" t="b">
        <f t="shared" si="378"/>
        <v>1</v>
      </c>
      <c r="Y1344" s="3" t="b">
        <f t="shared" si="379"/>
        <v>1</v>
      </c>
      <c r="Z1344">
        <v>1343</v>
      </c>
    </row>
    <row r="1345" spans="1:26" hidden="1">
      <c r="A1345">
        <v>448</v>
      </c>
      <c r="B1345">
        <v>213</v>
      </c>
      <c r="C1345">
        <v>904</v>
      </c>
      <c r="D1345">
        <v>655</v>
      </c>
      <c r="E1345">
        <v>108</v>
      </c>
      <c r="F1345">
        <v>686</v>
      </c>
      <c r="G1345">
        <v>507</v>
      </c>
      <c r="H1345" s="1">
        <f t="shared" si="362"/>
        <v>1</v>
      </c>
      <c r="I1345" s="1">
        <f t="shared" si="363"/>
        <v>1</v>
      </c>
      <c r="J1345" s="1">
        <f t="shared" si="364"/>
        <v>1</v>
      </c>
      <c r="K1345" s="1">
        <f t="shared" si="365"/>
        <v>1</v>
      </c>
      <c r="L1345" s="1">
        <f t="shared" si="366"/>
        <v>1</v>
      </c>
      <c r="M1345" s="1">
        <f t="shared" si="367"/>
        <v>1</v>
      </c>
      <c r="N1345" s="1">
        <f t="shared" si="368"/>
        <v>1</v>
      </c>
      <c r="O1345" s="2">
        <f t="shared" si="369"/>
        <v>7</v>
      </c>
      <c r="P1345" s="2">
        <f t="shared" si="370"/>
        <v>0</v>
      </c>
      <c r="Q1345" t="str">
        <f t="shared" si="371"/>
        <v/>
      </c>
      <c r="R1345" t="str">
        <f t="shared" si="372"/>
        <v/>
      </c>
      <c r="S1345" t="str">
        <f t="shared" si="373"/>
        <v/>
      </c>
      <c r="T1345" t="str">
        <f t="shared" si="374"/>
        <v/>
      </c>
      <c r="U1345" t="str">
        <f t="shared" si="375"/>
        <v/>
      </c>
      <c r="V1345" t="str">
        <f t="shared" si="376"/>
        <v/>
      </c>
      <c r="W1345" t="str">
        <f t="shared" si="377"/>
        <v/>
      </c>
      <c r="X1345" s="3" t="b">
        <f t="shared" si="378"/>
        <v>1</v>
      </c>
      <c r="Y1345" s="3" t="b">
        <f t="shared" si="379"/>
        <v>1</v>
      </c>
      <c r="Z1345">
        <v>1344</v>
      </c>
    </row>
    <row r="1346" spans="1:26" hidden="1">
      <c r="A1346">
        <v>196</v>
      </c>
      <c r="B1346">
        <v>686</v>
      </c>
      <c r="C1346">
        <v>298</v>
      </c>
      <c r="D1346">
        <v>545</v>
      </c>
      <c r="E1346">
        <v>434</v>
      </c>
      <c r="F1346">
        <v>738</v>
      </c>
      <c r="G1346">
        <v>323</v>
      </c>
      <c r="H1346" s="1">
        <f t="shared" si="362"/>
        <v>1</v>
      </c>
      <c r="I1346" s="1">
        <f t="shared" si="363"/>
        <v>1</v>
      </c>
      <c r="J1346" s="1">
        <f t="shared" si="364"/>
        <v>1</v>
      </c>
      <c r="K1346" s="1">
        <f t="shared" si="365"/>
        <v>1</v>
      </c>
      <c r="L1346" s="1">
        <f t="shared" si="366"/>
        <v>1</v>
      </c>
      <c r="M1346" s="1">
        <f t="shared" si="367"/>
        <v>1</v>
      </c>
      <c r="N1346" s="1">
        <f t="shared" si="368"/>
        <v>1</v>
      </c>
      <c r="O1346" s="2">
        <f t="shared" si="369"/>
        <v>7</v>
      </c>
      <c r="P1346" s="2">
        <f t="shared" si="370"/>
        <v>0</v>
      </c>
      <c r="Q1346" t="str">
        <f t="shared" si="371"/>
        <v/>
      </c>
      <c r="R1346" t="str">
        <f t="shared" si="372"/>
        <v/>
      </c>
      <c r="S1346" t="str">
        <f t="shared" si="373"/>
        <v/>
      </c>
      <c r="T1346" t="str">
        <f t="shared" si="374"/>
        <v/>
      </c>
      <c r="U1346" t="str">
        <f t="shared" si="375"/>
        <v/>
      </c>
      <c r="V1346" t="str">
        <f t="shared" si="376"/>
        <v/>
      </c>
      <c r="W1346" t="str">
        <f t="shared" si="377"/>
        <v/>
      </c>
      <c r="X1346" s="3" t="b">
        <f t="shared" si="378"/>
        <v>1</v>
      </c>
      <c r="Y1346" s="3" t="b">
        <f t="shared" si="379"/>
        <v>1</v>
      </c>
      <c r="Z1346">
        <v>1345</v>
      </c>
    </row>
    <row r="1347" spans="1:26" hidden="1">
      <c r="A1347">
        <v>480</v>
      </c>
      <c r="B1347">
        <v>577</v>
      </c>
      <c r="C1347">
        <v>274</v>
      </c>
      <c r="D1347">
        <v>485</v>
      </c>
      <c r="E1347">
        <v>195</v>
      </c>
      <c r="F1347">
        <v>902</v>
      </c>
      <c r="G1347">
        <v>909</v>
      </c>
      <c r="H1347" s="1">
        <f t="shared" ref="H1347:H1410" si="380">COUNTIF($A1347:$G1347,A1347)</f>
        <v>1</v>
      </c>
      <c r="I1347" s="1">
        <f t="shared" ref="I1347:I1410" si="381">COUNTIF($A1347:$G1347,B1347)</f>
        <v>1</v>
      </c>
      <c r="J1347" s="1">
        <f t="shared" ref="J1347:J1410" si="382">COUNTIF($A1347:$G1347,C1347)</f>
        <v>1</v>
      </c>
      <c r="K1347" s="1">
        <f t="shared" ref="K1347:K1410" si="383">COUNTIF($A1347:$G1347,D1347)</f>
        <v>1</v>
      </c>
      <c r="L1347" s="1">
        <f t="shared" ref="L1347:L1410" si="384">COUNTIF($A1347:$G1347,E1347)</f>
        <v>1</v>
      </c>
      <c r="M1347" s="1">
        <f t="shared" ref="M1347:M1410" si="385">COUNTIF($A1347:$G1347,F1347)</f>
        <v>1</v>
      </c>
      <c r="N1347" s="1">
        <f t="shared" ref="N1347:N1410" si="386">COUNTIF($A1347:$G1347,G1347)</f>
        <v>1</v>
      </c>
      <c r="O1347" s="2">
        <f t="shared" ref="O1347:O1410" si="387">COUNTIF(H1347:N1347,1)</f>
        <v>7</v>
      </c>
      <c r="P1347" s="2">
        <f t="shared" ref="P1347:P1410" si="388">COUNTIF(H1347:N1347,2)</f>
        <v>0</v>
      </c>
      <c r="Q1347" t="str">
        <f t="shared" ref="Q1347:Q1410" si="389">IF(COUNTIF($A1347:$G1347,A1347)=2,A1347,"")</f>
        <v/>
      </c>
      <c r="R1347" t="str">
        <f t="shared" ref="R1347:R1410" si="390">IF(COUNTIF($A1347:$G1347,B1347)=2,B1347,"")</f>
        <v/>
      </c>
      <c r="S1347" t="str">
        <f t="shared" ref="S1347:S1410" si="391">IF(COUNTIF($A1347:$G1347,C1347)=2,C1347,"")</f>
        <v/>
      </c>
      <c r="T1347" t="str">
        <f t="shared" ref="T1347:T1410" si="392">IF(COUNTIF($A1347:$G1347,D1347)=2,D1347,"")</f>
        <v/>
      </c>
      <c r="U1347" t="str">
        <f t="shared" ref="U1347:U1410" si="393">IF(COUNTIF($A1347:$G1347,E1347)=2,E1347,"")</f>
        <v/>
      </c>
      <c r="V1347" t="str">
        <f t="shared" ref="V1347:V1410" si="394">IF(COUNTIF($A1347:$G1347,F1347)=2,F1347,"")</f>
        <v/>
      </c>
      <c r="W1347" t="str">
        <f t="shared" ref="W1347:W1410" si="395">IF(COUNTIF($A1347:$G1347,G1347)=2,G1347,"")</f>
        <v/>
      </c>
      <c r="X1347" s="3" t="b">
        <f t="shared" ref="X1347:X1410" si="396">SUM(Q1347:W1347)/2&lt;&gt;MAX(A1347:G1347)</f>
        <v>1</v>
      </c>
      <c r="Y1347" s="3" t="b">
        <f t="shared" ref="Y1347:Y1410" si="397">SUM(Q1347:W1347)/2&lt;&gt;MIN(A1347:G1347)</f>
        <v>1</v>
      </c>
      <c r="Z1347">
        <v>1346</v>
      </c>
    </row>
    <row r="1348" spans="1:26" hidden="1">
      <c r="A1348">
        <v>972</v>
      </c>
      <c r="B1348">
        <v>575</v>
      </c>
      <c r="C1348">
        <v>828</v>
      </c>
      <c r="D1348">
        <v>722</v>
      </c>
      <c r="E1348">
        <v>768</v>
      </c>
      <c r="F1348">
        <v>191</v>
      </c>
      <c r="G1348">
        <v>123</v>
      </c>
      <c r="H1348" s="1">
        <f t="shared" si="380"/>
        <v>1</v>
      </c>
      <c r="I1348" s="1">
        <f t="shared" si="381"/>
        <v>1</v>
      </c>
      <c r="J1348" s="1">
        <f t="shared" si="382"/>
        <v>1</v>
      </c>
      <c r="K1348" s="1">
        <f t="shared" si="383"/>
        <v>1</v>
      </c>
      <c r="L1348" s="1">
        <f t="shared" si="384"/>
        <v>1</v>
      </c>
      <c r="M1348" s="1">
        <f t="shared" si="385"/>
        <v>1</v>
      </c>
      <c r="N1348" s="1">
        <f t="shared" si="386"/>
        <v>1</v>
      </c>
      <c r="O1348" s="2">
        <f t="shared" si="387"/>
        <v>7</v>
      </c>
      <c r="P1348" s="2">
        <f t="shared" si="388"/>
        <v>0</v>
      </c>
      <c r="Q1348" t="str">
        <f t="shared" si="389"/>
        <v/>
      </c>
      <c r="R1348" t="str">
        <f t="shared" si="390"/>
        <v/>
      </c>
      <c r="S1348" t="str">
        <f t="shared" si="391"/>
        <v/>
      </c>
      <c r="T1348" t="str">
        <f t="shared" si="392"/>
        <v/>
      </c>
      <c r="U1348" t="str">
        <f t="shared" si="393"/>
        <v/>
      </c>
      <c r="V1348" t="str">
        <f t="shared" si="394"/>
        <v/>
      </c>
      <c r="W1348" t="str">
        <f t="shared" si="395"/>
        <v/>
      </c>
      <c r="X1348" s="3" t="b">
        <f t="shared" si="396"/>
        <v>1</v>
      </c>
      <c r="Y1348" s="3" t="b">
        <f t="shared" si="397"/>
        <v>1</v>
      </c>
      <c r="Z1348">
        <v>1347</v>
      </c>
    </row>
    <row r="1349" spans="1:26" hidden="1">
      <c r="A1349">
        <v>368</v>
      </c>
      <c r="B1349">
        <v>398</v>
      </c>
      <c r="C1349">
        <v>254</v>
      </c>
      <c r="D1349">
        <v>646</v>
      </c>
      <c r="E1349">
        <v>955</v>
      </c>
      <c r="F1349">
        <v>786</v>
      </c>
      <c r="G1349">
        <v>823</v>
      </c>
      <c r="H1349" s="1">
        <f t="shared" si="380"/>
        <v>1</v>
      </c>
      <c r="I1349" s="1">
        <f t="shared" si="381"/>
        <v>1</v>
      </c>
      <c r="J1349" s="1">
        <f t="shared" si="382"/>
        <v>1</v>
      </c>
      <c r="K1349" s="1">
        <f t="shared" si="383"/>
        <v>1</v>
      </c>
      <c r="L1349" s="1">
        <f t="shared" si="384"/>
        <v>1</v>
      </c>
      <c r="M1349" s="1">
        <f t="shared" si="385"/>
        <v>1</v>
      </c>
      <c r="N1349" s="1">
        <f t="shared" si="386"/>
        <v>1</v>
      </c>
      <c r="O1349" s="2">
        <f t="shared" si="387"/>
        <v>7</v>
      </c>
      <c r="P1349" s="2">
        <f t="shared" si="388"/>
        <v>0</v>
      </c>
      <c r="Q1349" t="str">
        <f t="shared" si="389"/>
        <v/>
      </c>
      <c r="R1349" t="str">
        <f t="shared" si="390"/>
        <v/>
      </c>
      <c r="S1349" t="str">
        <f t="shared" si="391"/>
        <v/>
      </c>
      <c r="T1349" t="str">
        <f t="shared" si="392"/>
        <v/>
      </c>
      <c r="U1349" t="str">
        <f t="shared" si="393"/>
        <v/>
      </c>
      <c r="V1349" t="str">
        <f t="shared" si="394"/>
        <v/>
      </c>
      <c r="W1349" t="str">
        <f t="shared" si="395"/>
        <v/>
      </c>
      <c r="X1349" s="3" t="b">
        <f t="shared" si="396"/>
        <v>1</v>
      </c>
      <c r="Y1349" s="3" t="b">
        <f t="shared" si="397"/>
        <v>1</v>
      </c>
      <c r="Z1349">
        <v>1348</v>
      </c>
    </row>
    <row r="1350" spans="1:26" hidden="1">
      <c r="A1350">
        <v>561</v>
      </c>
      <c r="B1350">
        <v>623</v>
      </c>
      <c r="C1350">
        <v>253</v>
      </c>
      <c r="D1350">
        <v>665</v>
      </c>
      <c r="E1350">
        <v>147</v>
      </c>
      <c r="F1350">
        <v>466</v>
      </c>
      <c r="G1350">
        <v>848</v>
      </c>
      <c r="H1350" s="1">
        <f t="shared" si="380"/>
        <v>1</v>
      </c>
      <c r="I1350" s="1">
        <f t="shared" si="381"/>
        <v>1</v>
      </c>
      <c r="J1350" s="1">
        <f t="shared" si="382"/>
        <v>1</v>
      </c>
      <c r="K1350" s="1">
        <f t="shared" si="383"/>
        <v>1</v>
      </c>
      <c r="L1350" s="1">
        <f t="shared" si="384"/>
        <v>1</v>
      </c>
      <c r="M1350" s="1">
        <f t="shared" si="385"/>
        <v>1</v>
      </c>
      <c r="N1350" s="1">
        <f t="shared" si="386"/>
        <v>1</v>
      </c>
      <c r="O1350" s="2">
        <f t="shared" si="387"/>
        <v>7</v>
      </c>
      <c r="P1350" s="2">
        <f t="shared" si="388"/>
        <v>0</v>
      </c>
      <c r="Q1350" t="str">
        <f t="shared" si="389"/>
        <v/>
      </c>
      <c r="R1350" t="str">
        <f t="shared" si="390"/>
        <v/>
      </c>
      <c r="S1350" t="str">
        <f t="shared" si="391"/>
        <v/>
      </c>
      <c r="T1350" t="str">
        <f t="shared" si="392"/>
        <v/>
      </c>
      <c r="U1350" t="str">
        <f t="shared" si="393"/>
        <v/>
      </c>
      <c r="V1350" t="str">
        <f t="shared" si="394"/>
        <v/>
      </c>
      <c r="W1350" t="str">
        <f t="shared" si="395"/>
        <v/>
      </c>
      <c r="X1350" s="3" t="b">
        <f t="shared" si="396"/>
        <v>1</v>
      </c>
      <c r="Y1350" s="3" t="b">
        <f t="shared" si="397"/>
        <v>1</v>
      </c>
      <c r="Z1350">
        <v>1349</v>
      </c>
    </row>
    <row r="1351" spans="1:26" hidden="1">
      <c r="A1351">
        <v>729</v>
      </c>
      <c r="B1351">
        <v>514</v>
      </c>
      <c r="C1351">
        <v>342</v>
      </c>
      <c r="D1351">
        <v>953</v>
      </c>
      <c r="E1351">
        <v>786</v>
      </c>
      <c r="F1351">
        <v>314</v>
      </c>
      <c r="G1351">
        <v>568</v>
      </c>
      <c r="H1351" s="1">
        <f t="shared" si="380"/>
        <v>1</v>
      </c>
      <c r="I1351" s="1">
        <f t="shared" si="381"/>
        <v>1</v>
      </c>
      <c r="J1351" s="1">
        <f t="shared" si="382"/>
        <v>1</v>
      </c>
      <c r="K1351" s="1">
        <f t="shared" si="383"/>
        <v>1</v>
      </c>
      <c r="L1351" s="1">
        <f t="shared" si="384"/>
        <v>1</v>
      </c>
      <c r="M1351" s="1">
        <f t="shared" si="385"/>
        <v>1</v>
      </c>
      <c r="N1351" s="1">
        <f t="shared" si="386"/>
        <v>1</v>
      </c>
      <c r="O1351" s="2">
        <f t="shared" si="387"/>
        <v>7</v>
      </c>
      <c r="P1351" s="2">
        <f t="shared" si="388"/>
        <v>0</v>
      </c>
      <c r="Q1351" t="str">
        <f t="shared" si="389"/>
        <v/>
      </c>
      <c r="R1351" t="str">
        <f t="shared" si="390"/>
        <v/>
      </c>
      <c r="S1351" t="str">
        <f t="shared" si="391"/>
        <v/>
      </c>
      <c r="T1351" t="str">
        <f t="shared" si="392"/>
        <v/>
      </c>
      <c r="U1351" t="str">
        <f t="shared" si="393"/>
        <v/>
      </c>
      <c r="V1351" t="str">
        <f t="shared" si="394"/>
        <v/>
      </c>
      <c r="W1351" t="str">
        <f t="shared" si="395"/>
        <v/>
      </c>
      <c r="X1351" s="3" t="b">
        <f t="shared" si="396"/>
        <v>1</v>
      </c>
      <c r="Y1351" s="3" t="b">
        <f t="shared" si="397"/>
        <v>1</v>
      </c>
      <c r="Z1351">
        <v>1350</v>
      </c>
    </row>
    <row r="1352" spans="1:26" hidden="1">
      <c r="A1352">
        <v>286</v>
      </c>
      <c r="B1352">
        <v>977</v>
      </c>
      <c r="C1352">
        <v>822</v>
      </c>
      <c r="D1352">
        <v>459</v>
      </c>
      <c r="E1352">
        <v>863</v>
      </c>
      <c r="F1352">
        <v>782</v>
      </c>
      <c r="G1352">
        <v>233</v>
      </c>
      <c r="H1352" s="1">
        <f t="shared" si="380"/>
        <v>1</v>
      </c>
      <c r="I1352" s="1">
        <f t="shared" si="381"/>
        <v>1</v>
      </c>
      <c r="J1352" s="1">
        <f t="shared" si="382"/>
        <v>1</v>
      </c>
      <c r="K1352" s="1">
        <f t="shared" si="383"/>
        <v>1</v>
      </c>
      <c r="L1352" s="1">
        <f t="shared" si="384"/>
        <v>1</v>
      </c>
      <c r="M1352" s="1">
        <f t="shared" si="385"/>
        <v>1</v>
      </c>
      <c r="N1352" s="1">
        <f t="shared" si="386"/>
        <v>1</v>
      </c>
      <c r="O1352" s="2">
        <f t="shared" si="387"/>
        <v>7</v>
      </c>
      <c r="P1352" s="2">
        <f t="shared" si="388"/>
        <v>0</v>
      </c>
      <c r="Q1352" t="str">
        <f t="shared" si="389"/>
        <v/>
      </c>
      <c r="R1352" t="str">
        <f t="shared" si="390"/>
        <v/>
      </c>
      <c r="S1352" t="str">
        <f t="shared" si="391"/>
        <v/>
      </c>
      <c r="T1352" t="str">
        <f t="shared" si="392"/>
        <v/>
      </c>
      <c r="U1352" t="str">
        <f t="shared" si="393"/>
        <v/>
      </c>
      <c r="V1352" t="str">
        <f t="shared" si="394"/>
        <v/>
      </c>
      <c r="W1352" t="str">
        <f t="shared" si="395"/>
        <v/>
      </c>
      <c r="X1352" s="3" t="b">
        <f t="shared" si="396"/>
        <v>1</v>
      </c>
      <c r="Y1352" s="3" t="b">
        <f t="shared" si="397"/>
        <v>1</v>
      </c>
      <c r="Z1352">
        <v>1351</v>
      </c>
    </row>
    <row r="1353" spans="1:26" hidden="1">
      <c r="A1353">
        <v>420</v>
      </c>
      <c r="B1353">
        <v>889</v>
      </c>
      <c r="C1353">
        <v>729</v>
      </c>
      <c r="D1353">
        <v>882</v>
      </c>
      <c r="E1353">
        <v>411</v>
      </c>
      <c r="F1353">
        <v>385</v>
      </c>
      <c r="G1353">
        <v>535</v>
      </c>
      <c r="H1353" s="1">
        <f t="shared" si="380"/>
        <v>1</v>
      </c>
      <c r="I1353" s="1">
        <f t="shared" si="381"/>
        <v>1</v>
      </c>
      <c r="J1353" s="1">
        <f t="shared" si="382"/>
        <v>1</v>
      </c>
      <c r="K1353" s="1">
        <f t="shared" si="383"/>
        <v>1</v>
      </c>
      <c r="L1353" s="1">
        <f t="shared" si="384"/>
        <v>1</v>
      </c>
      <c r="M1353" s="1">
        <f t="shared" si="385"/>
        <v>1</v>
      </c>
      <c r="N1353" s="1">
        <f t="shared" si="386"/>
        <v>1</v>
      </c>
      <c r="O1353" s="2">
        <f t="shared" si="387"/>
        <v>7</v>
      </c>
      <c r="P1353" s="2">
        <f t="shared" si="388"/>
        <v>0</v>
      </c>
      <c r="Q1353" t="str">
        <f t="shared" si="389"/>
        <v/>
      </c>
      <c r="R1353" t="str">
        <f t="shared" si="390"/>
        <v/>
      </c>
      <c r="S1353" t="str">
        <f t="shared" si="391"/>
        <v/>
      </c>
      <c r="T1353" t="str">
        <f t="shared" si="392"/>
        <v/>
      </c>
      <c r="U1353" t="str">
        <f t="shared" si="393"/>
        <v/>
      </c>
      <c r="V1353" t="str">
        <f t="shared" si="394"/>
        <v/>
      </c>
      <c r="W1353" t="str">
        <f t="shared" si="395"/>
        <v/>
      </c>
      <c r="X1353" s="3" t="b">
        <f t="shared" si="396"/>
        <v>1</v>
      </c>
      <c r="Y1353" s="3" t="b">
        <f t="shared" si="397"/>
        <v>1</v>
      </c>
      <c r="Z1353">
        <v>1352</v>
      </c>
    </row>
    <row r="1354" spans="1:26" hidden="1">
      <c r="A1354">
        <v>865</v>
      </c>
      <c r="B1354">
        <v>434</v>
      </c>
      <c r="C1354">
        <v>987</v>
      </c>
      <c r="D1354">
        <v>417</v>
      </c>
      <c r="E1354">
        <v>858</v>
      </c>
      <c r="F1354">
        <v>860</v>
      </c>
      <c r="G1354">
        <v>660</v>
      </c>
      <c r="H1354" s="1">
        <f t="shared" si="380"/>
        <v>1</v>
      </c>
      <c r="I1354" s="1">
        <f t="shared" si="381"/>
        <v>1</v>
      </c>
      <c r="J1354" s="1">
        <f t="shared" si="382"/>
        <v>1</v>
      </c>
      <c r="K1354" s="1">
        <f t="shared" si="383"/>
        <v>1</v>
      </c>
      <c r="L1354" s="1">
        <f t="shared" si="384"/>
        <v>1</v>
      </c>
      <c r="M1354" s="1">
        <f t="shared" si="385"/>
        <v>1</v>
      </c>
      <c r="N1354" s="1">
        <f t="shared" si="386"/>
        <v>1</v>
      </c>
      <c r="O1354" s="2">
        <f t="shared" si="387"/>
        <v>7</v>
      </c>
      <c r="P1354" s="2">
        <f t="shared" si="388"/>
        <v>0</v>
      </c>
      <c r="Q1354" t="str">
        <f t="shared" si="389"/>
        <v/>
      </c>
      <c r="R1354" t="str">
        <f t="shared" si="390"/>
        <v/>
      </c>
      <c r="S1354" t="str">
        <f t="shared" si="391"/>
        <v/>
      </c>
      <c r="T1354" t="str">
        <f t="shared" si="392"/>
        <v/>
      </c>
      <c r="U1354" t="str">
        <f t="shared" si="393"/>
        <v/>
      </c>
      <c r="V1354" t="str">
        <f t="shared" si="394"/>
        <v/>
      </c>
      <c r="W1354" t="str">
        <f t="shared" si="395"/>
        <v/>
      </c>
      <c r="X1354" s="3" t="b">
        <f t="shared" si="396"/>
        <v>1</v>
      </c>
      <c r="Y1354" s="3" t="b">
        <f t="shared" si="397"/>
        <v>1</v>
      </c>
      <c r="Z1354">
        <v>1353</v>
      </c>
    </row>
    <row r="1355" spans="1:26" hidden="1">
      <c r="A1355">
        <v>691</v>
      </c>
      <c r="B1355">
        <v>933</v>
      </c>
      <c r="C1355">
        <v>820</v>
      </c>
      <c r="D1355">
        <v>390</v>
      </c>
      <c r="E1355">
        <v>879</v>
      </c>
      <c r="F1355">
        <v>428</v>
      </c>
      <c r="G1355">
        <v>731</v>
      </c>
      <c r="H1355" s="1">
        <f t="shared" si="380"/>
        <v>1</v>
      </c>
      <c r="I1355" s="1">
        <f t="shared" si="381"/>
        <v>1</v>
      </c>
      <c r="J1355" s="1">
        <f t="shared" si="382"/>
        <v>1</v>
      </c>
      <c r="K1355" s="1">
        <f t="shared" si="383"/>
        <v>1</v>
      </c>
      <c r="L1355" s="1">
        <f t="shared" si="384"/>
        <v>1</v>
      </c>
      <c r="M1355" s="1">
        <f t="shared" si="385"/>
        <v>1</v>
      </c>
      <c r="N1355" s="1">
        <f t="shared" si="386"/>
        <v>1</v>
      </c>
      <c r="O1355" s="2">
        <f t="shared" si="387"/>
        <v>7</v>
      </c>
      <c r="P1355" s="2">
        <f t="shared" si="388"/>
        <v>0</v>
      </c>
      <c r="Q1355" t="str">
        <f t="shared" si="389"/>
        <v/>
      </c>
      <c r="R1355" t="str">
        <f t="shared" si="390"/>
        <v/>
      </c>
      <c r="S1355" t="str">
        <f t="shared" si="391"/>
        <v/>
      </c>
      <c r="T1355" t="str">
        <f t="shared" si="392"/>
        <v/>
      </c>
      <c r="U1355" t="str">
        <f t="shared" si="393"/>
        <v/>
      </c>
      <c r="V1355" t="str">
        <f t="shared" si="394"/>
        <v/>
      </c>
      <c r="W1355" t="str">
        <f t="shared" si="395"/>
        <v/>
      </c>
      <c r="X1355" s="3" t="b">
        <f t="shared" si="396"/>
        <v>1</v>
      </c>
      <c r="Y1355" s="3" t="b">
        <f t="shared" si="397"/>
        <v>1</v>
      </c>
      <c r="Z1355">
        <v>1354</v>
      </c>
    </row>
    <row r="1356" spans="1:26" hidden="1">
      <c r="A1356">
        <v>990</v>
      </c>
      <c r="B1356">
        <v>405</v>
      </c>
      <c r="C1356">
        <v>204</v>
      </c>
      <c r="D1356">
        <v>789</v>
      </c>
      <c r="E1356">
        <v>125</v>
      </c>
      <c r="F1356">
        <v>628</v>
      </c>
      <c r="G1356">
        <v>476</v>
      </c>
      <c r="H1356" s="1">
        <f t="shared" si="380"/>
        <v>1</v>
      </c>
      <c r="I1356" s="1">
        <f t="shared" si="381"/>
        <v>1</v>
      </c>
      <c r="J1356" s="1">
        <f t="shared" si="382"/>
        <v>1</v>
      </c>
      <c r="K1356" s="1">
        <f t="shared" si="383"/>
        <v>1</v>
      </c>
      <c r="L1356" s="1">
        <f t="shared" si="384"/>
        <v>1</v>
      </c>
      <c r="M1356" s="1">
        <f t="shared" si="385"/>
        <v>1</v>
      </c>
      <c r="N1356" s="1">
        <f t="shared" si="386"/>
        <v>1</v>
      </c>
      <c r="O1356" s="2">
        <f t="shared" si="387"/>
        <v>7</v>
      </c>
      <c r="P1356" s="2">
        <f t="shared" si="388"/>
        <v>0</v>
      </c>
      <c r="Q1356" t="str">
        <f t="shared" si="389"/>
        <v/>
      </c>
      <c r="R1356" t="str">
        <f t="shared" si="390"/>
        <v/>
      </c>
      <c r="S1356" t="str">
        <f t="shared" si="391"/>
        <v/>
      </c>
      <c r="T1356" t="str">
        <f t="shared" si="392"/>
        <v/>
      </c>
      <c r="U1356" t="str">
        <f t="shared" si="393"/>
        <v/>
      </c>
      <c r="V1356" t="str">
        <f t="shared" si="394"/>
        <v/>
      </c>
      <c r="W1356" t="str">
        <f t="shared" si="395"/>
        <v/>
      </c>
      <c r="X1356" s="3" t="b">
        <f t="shared" si="396"/>
        <v>1</v>
      </c>
      <c r="Y1356" s="3" t="b">
        <f t="shared" si="397"/>
        <v>1</v>
      </c>
      <c r="Z1356">
        <v>1355</v>
      </c>
    </row>
    <row r="1357" spans="1:26" hidden="1">
      <c r="A1357">
        <v>131</v>
      </c>
      <c r="B1357">
        <v>109</v>
      </c>
      <c r="C1357">
        <v>191</v>
      </c>
      <c r="D1357">
        <v>652</v>
      </c>
      <c r="E1357">
        <v>326</v>
      </c>
      <c r="F1357">
        <v>323</v>
      </c>
      <c r="G1357">
        <v>303</v>
      </c>
      <c r="H1357" s="1">
        <f t="shared" si="380"/>
        <v>1</v>
      </c>
      <c r="I1357" s="1">
        <f t="shared" si="381"/>
        <v>1</v>
      </c>
      <c r="J1357" s="1">
        <f t="shared" si="382"/>
        <v>1</v>
      </c>
      <c r="K1357" s="1">
        <f t="shared" si="383"/>
        <v>1</v>
      </c>
      <c r="L1357" s="1">
        <f t="shared" si="384"/>
        <v>1</v>
      </c>
      <c r="M1357" s="1">
        <f t="shared" si="385"/>
        <v>1</v>
      </c>
      <c r="N1357" s="1">
        <f t="shared" si="386"/>
        <v>1</v>
      </c>
      <c r="O1357" s="2">
        <f t="shared" si="387"/>
        <v>7</v>
      </c>
      <c r="P1357" s="2">
        <f t="shared" si="388"/>
        <v>0</v>
      </c>
      <c r="Q1357" t="str">
        <f t="shared" si="389"/>
        <v/>
      </c>
      <c r="R1357" t="str">
        <f t="shared" si="390"/>
        <v/>
      </c>
      <c r="S1357" t="str">
        <f t="shared" si="391"/>
        <v/>
      </c>
      <c r="T1357" t="str">
        <f t="shared" si="392"/>
        <v/>
      </c>
      <c r="U1357" t="str">
        <f t="shared" si="393"/>
        <v/>
      </c>
      <c r="V1357" t="str">
        <f t="shared" si="394"/>
        <v/>
      </c>
      <c r="W1357" t="str">
        <f t="shared" si="395"/>
        <v/>
      </c>
      <c r="X1357" s="3" t="b">
        <f t="shared" si="396"/>
        <v>1</v>
      </c>
      <c r="Y1357" s="3" t="b">
        <f t="shared" si="397"/>
        <v>1</v>
      </c>
      <c r="Z1357">
        <v>1356</v>
      </c>
    </row>
    <row r="1358" spans="1:26" hidden="1">
      <c r="A1358">
        <v>533</v>
      </c>
      <c r="B1358">
        <v>125</v>
      </c>
      <c r="C1358">
        <v>899</v>
      </c>
      <c r="D1358">
        <v>925</v>
      </c>
      <c r="E1358">
        <v>992</v>
      </c>
      <c r="F1358">
        <v>468</v>
      </c>
      <c r="G1358">
        <v>766</v>
      </c>
      <c r="H1358" s="1">
        <f t="shared" si="380"/>
        <v>1</v>
      </c>
      <c r="I1358" s="1">
        <f t="shared" si="381"/>
        <v>1</v>
      </c>
      <c r="J1358" s="1">
        <f t="shared" si="382"/>
        <v>1</v>
      </c>
      <c r="K1358" s="1">
        <f t="shared" si="383"/>
        <v>1</v>
      </c>
      <c r="L1358" s="1">
        <f t="shared" si="384"/>
        <v>1</v>
      </c>
      <c r="M1358" s="1">
        <f t="shared" si="385"/>
        <v>1</v>
      </c>
      <c r="N1358" s="1">
        <f t="shared" si="386"/>
        <v>1</v>
      </c>
      <c r="O1358" s="2">
        <f t="shared" si="387"/>
        <v>7</v>
      </c>
      <c r="P1358" s="2">
        <f t="shared" si="388"/>
        <v>0</v>
      </c>
      <c r="Q1358" t="str">
        <f t="shared" si="389"/>
        <v/>
      </c>
      <c r="R1358" t="str">
        <f t="shared" si="390"/>
        <v/>
      </c>
      <c r="S1358" t="str">
        <f t="shared" si="391"/>
        <v/>
      </c>
      <c r="T1358" t="str">
        <f t="shared" si="392"/>
        <v/>
      </c>
      <c r="U1358" t="str">
        <f t="shared" si="393"/>
        <v/>
      </c>
      <c r="V1358" t="str">
        <f t="shared" si="394"/>
        <v/>
      </c>
      <c r="W1358" t="str">
        <f t="shared" si="395"/>
        <v/>
      </c>
      <c r="X1358" s="3" t="b">
        <f t="shared" si="396"/>
        <v>1</v>
      </c>
      <c r="Y1358" s="3" t="b">
        <f t="shared" si="397"/>
        <v>1</v>
      </c>
      <c r="Z1358">
        <v>1357</v>
      </c>
    </row>
    <row r="1359" spans="1:26" hidden="1">
      <c r="A1359">
        <v>683</v>
      </c>
      <c r="B1359">
        <v>107</v>
      </c>
      <c r="C1359">
        <v>760</v>
      </c>
      <c r="D1359">
        <v>115</v>
      </c>
      <c r="E1359">
        <v>761</v>
      </c>
      <c r="F1359">
        <v>647</v>
      </c>
      <c r="G1359">
        <v>226</v>
      </c>
      <c r="H1359" s="1">
        <f t="shared" si="380"/>
        <v>1</v>
      </c>
      <c r="I1359" s="1">
        <f t="shared" si="381"/>
        <v>1</v>
      </c>
      <c r="J1359" s="1">
        <f t="shared" si="382"/>
        <v>1</v>
      </c>
      <c r="K1359" s="1">
        <f t="shared" si="383"/>
        <v>1</v>
      </c>
      <c r="L1359" s="1">
        <f t="shared" si="384"/>
        <v>1</v>
      </c>
      <c r="M1359" s="1">
        <f t="shared" si="385"/>
        <v>1</v>
      </c>
      <c r="N1359" s="1">
        <f t="shared" si="386"/>
        <v>1</v>
      </c>
      <c r="O1359" s="2">
        <f t="shared" si="387"/>
        <v>7</v>
      </c>
      <c r="P1359" s="2">
        <f t="shared" si="388"/>
        <v>0</v>
      </c>
      <c r="Q1359" t="str">
        <f t="shared" si="389"/>
        <v/>
      </c>
      <c r="R1359" t="str">
        <f t="shared" si="390"/>
        <v/>
      </c>
      <c r="S1359" t="str">
        <f t="shared" si="391"/>
        <v/>
      </c>
      <c r="T1359" t="str">
        <f t="shared" si="392"/>
        <v/>
      </c>
      <c r="U1359" t="str">
        <f t="shared" si="393"/>
        <v/>
      </c>
      <c r="V1359" t="str">
        <f t="shared" si="394"/>
        <v/>
      </c>
      <c r="W1359" t="str">
        <f t="shared" si="395"/>
        <v/>
      </c>
      <c r="X1359" s="3" t="b">
        <f t="shared" si="396"/>
        <v>1</v>
      </c>
      <c r="Y1359" s="3" t="b">
        <f t="shared" si="397"/>
        <v>1</v>
      </c>
      <c r="Z1359">
        <v>1358</v>
      </c>
    </row>
    <row r="1360" spans="1:26" hidden="1">
      <c r="A1360">
        <v>283</v>
      </c>
      <c r="B1360">
        <v>937</v>
      </c>
      <c r="C1360">
        <v>893</v>
      </c>
      <c r="D1360">
        <v>563</v>
      </c>
      <c r="E1360">
        <v>188</v>
      </c>
      <c r="F1360">
        <v>165</v>
      </c>
      <c r="G1360">
        <v>774</v>
      </c>
      <c r="H1360" s="1">
        <f t="shared" si="380"/>
        <v>1</v>
      </c>
      <c r="I1360" s="1">
        <f t="shared" si="381"/>
        <v>1</v>
      </c>
      <c r="J1360" s="1">
        <f t="shared" si="382"/>
        <v>1</v>
      </c>
      <c r="K1360" s="1">
        <f t="shared" si="383"/>
        <v>1</v>
      </c>
      <c r="L1360" s="1">
        <f t="shared" si="384"/>
        <v>1</v>
      </c>
      <c r="M1360" s="1">
        <f t="shared" si="385"/>
        <v>1</v>
      </c>
      <c r="N1360" s="1">
        <f t="shared" si="386"/>
        <v>1</v>
      </c>
      <c r="O1360" s="2">
        <f t="shared" si="387"/>
        <v>7</v>
      </c>
      <c r="P1360" s="2">
        <f t="shared" si="388"/>
        <v>0</v>
      </c>
      <c r="Q1360" t="str">
        <f t="shared" si="389"/>
        <v/>
      </c>
      <c r="R1360" t="str">
        <f t="shared" si="390"/>
        <v/>
      </c>
      <c r="S1360" t="str">
        <f t="shared" si="391"/>
        <v/>
      </c>
      <c r="T1360" t="str">
        <f t="shared" si="392"/>
        <v/>
      </c>
      <c r="U1360" t="str">
        <f t="shared" si="393"/>
        <v/>
      </c>
      <c r="V1360" t="str">
        <f t="shared" si="394"/>
        <v/>
      </c>
      <c r="W1360" t="str">
        <f t="shared" si="395"/>
        <v/>
      </c>
      <c r="X1360" s="3" t="b">
        <f t="shared" si="396"/>
        <v>1</v>
      </c>
      <c r="Y1360" s="3" t="b">
        <f t="shared" si="397"/>
        <v>1</v>
      </c>
      <c r="Z1360">
        <v>1359</v>
      </c>
    </row>
    <row r="1361" spans="1:26" hidden="1">
      <c r="A1361">
        <v>260</v>
      </c>
      <c r="B1361">
        <v>183</v>
      </c>
      <c r="C1361">
        <v>193</v>
      </c>
      <c r="D1361">
        <v>108</v>
      </c>
      <c r="E1361">
        <v>833</v>
      </c>
      <c r="F1361">
        <v>431</v>
      </c>
      <c r="G1361">
        <v>825</v>
      </c>
      <c r="H1361" s="1">
        <f t="shared" si="380"/>
        <v>1</v>
      </c>
      <c r="I1361" s="1">
        <f t="shared" si="381"/>
        <v>1</v>
      </c>
      <c r="J1361" s="1">
        <f t="shared" si="382"/>
        <v>1</v>
      </c>
      <c r="K1361" s="1">
        <f t="shared" si="383"/>
        <v>1</v>
      </c>
      <c r="L1361" s="1">
        <f t="shared" si="384"/>
        <v>1</v>
      </c>
      <c r="M1361" s="1">
        <f t="shared" si="385"/>
        <v>1</v>
      </c>
      <c r="N1361" s="1">
        <f t="shared" si="386"/>
        <v>1</v>
      </c>
      <c r="O1361" s="2">
        <f t="shared" si="387"/>
        <v>7</v>
      </c>
      <c r="P1361" s="2">
        <f t="shared" si="388"/>
        <v>0</v>
      </c>
      <c r="Q1361" t="str">
        <f t="shared" si="389"/>
        <v/>
      </c>
      <c r="R1361" t="str">
        <f t="shared" si="390"/>
        <v/>
      </c>
      <c r="S1361" t="str">
        <f t="shared" si="391"/>
        <v/>
      </c>
      <c r="T1361" t="str">
        <f t="shared" si="392"/>
        <v/>
      </c>
      <c r="U1361" t="str">
        <f t="shared" si="393"/>
        <v/>
      </c>
      <c r="V1361" t="str">
        <f t="shared" si="394"/>
        <v/>
      </c>
      <c r="W1361" t="str">
        <f t="shared" si="395"/>
        <v/>
      </c>
      <c r="X1361" s="3" t="b">
        <f t="shared" si="396"/>
        <v>1</v>
      </c>
      <c r="Y1361" s="3" t="b">
        <f t="shared" si="397"/>
        <v>1</v>
      </c>
      <c r="Z1361">
        <v>1360</v>
      </c>
    </row>
    <row r="1362" spans="1:26" hidden="1">
      <c r="A1362">
        <v>276</v>
      </c>
      <c r="B1362">
        <v>264</v>
      </c>
      <c r="C1362">
        <v>987</v>
      </c>
      <c r="D1362">
        <v>716</v>
      </c>
      <c r="E1362">
        <v>679</v>
      </c>
      <c r="F1362">
        <v>571</v>
      </c>
      <c r="G1362">
        <v>166</v>
      </c>
      <c r="H1362" s="1">
        <f t="shared" si="380"/>
        <v>1</v>
      </c>
      <c r="I1362" s="1">
        <f t="shared" si="381"/>
        <v>1</v>
      </c>
      <c r="J1362" s="1">
        <f t="shared" si="382"/>
        <v>1</v>
      </c>
      <c r="K1362" s="1">
        <f t="shared" si="383"/>
        <v>1</v>
      </c>
      <c r="L1362" s="1">
        <f t="shared" si="384"/>
        <v>1</v>
      </c>
      <c r="M1362" s="1">
        <f t="shared" si="385"/>
        <v>1</v>
      </c>
      <c r="N1362" s="1">
        <f t="shared" si="386"/>
        <v>1</v>
      </c>
      <c r="O1362" s="2">
        <f t="shared" si="387"/>
        <v>7</v>
      </c>
      <c r="P1362" s="2">
        <f t="shared" si="388"/>
        <v>0</v>
      </c>
      <c r="Q1362" t="str">
        <f t="shared" si="389"/>
        <v/>
      </c>
      <c r="R1362" t="str">
        <f t="shared" si="390"/>
        <v/>
      </c>
      <c r="S1362" t="str">
        <f t="shared" si="391"/>
        <v/>
      </c>
      <c r="T1362" t="str">
        <f t="shared" si="392"/>
        <v/>
      </c>
      <c r="U1362" t="str">
        <f t="shared" si="393"/>
        <v/>
      </c>
      <c r="V1362" t="str">
        <f t="shared" si="394"/>
        <v/>
      </c>
      <c r="W1362" t="str">
        <f t="shared" si="395"/>
        <v/>
      </c>
      <c r="X1362" s="3" t="b">
        <f t="shared" si="396"/>
        <v>1</v>
      </c>
      <c r="Y1362" s="3" t="b">
        <f t="shared" si="397"/>
        <v>1</v>
      </c>
      <c r="Z1362">
        <v>1361</v>
      </c>
    </row>
    <row r="1363" spans="1:26" hidden="1">
      <c r="A1363">
        <v>836</v>
      </c>
      <c r="B1363">
        <v>718</v>
      </c>
      <c r="C1363">
        <v>101</v>
      </c>
      <c r="D1363">
        <v>432</v>
      </c>
      <c r="E1363">
        <v>331</v>
      </c>
      <c r="F1363">
        <v>912</v>
      </c>
      <c r="G1363">
        <v>210</v>
      </c>
      <c r="H1363" s="1">
        <f t="shared" si="380"/>
        <v>1</v>
      </c>
      <c r="I1363" s="1">
        <f t="shared" si="381"/>
        <v>1</v>
      </c>
      <c r="J1363" s="1">
        <f t="shared" si="382"/>
        <v>1</v>
      </c>
      <c r="K1363" s="1">
        <f t="shared" si="383"/>
        <v>1</v>
      </c>
      <c r="L1363" s="1">
        <f t="shared" si="384"/>
        <v>1</v>
      </c>
      <c r="M1363" s="1">
        <f t="shared" si="385"/>
        <v>1</v>
      </c>
      <c r="N1363" s="1">
        <f t="shared" si="386"/>
        <v>1</v>
      </c>
      <c r="O1363" s="2">
        <f t="shared" si="387"/>
        <v>7</v>
      </c>
      <c r="P1363" s="2">
        <f t="shared" si="388"/>
        <v>0</v>
      </c>
      <c r="Q1363" t="str">
        <f t="shared" si="389"/>
        <v/>
      </c>
      <c r="R1363" t="str">
        <f t="shared" si="390"/>
        <v/>
      </c>
      <c r="S1363" t="str">
        <f t="shared" si="391"/>
        <v/>
      </c>
      <c r="T1363" t="str">
        <f t="shared" si="392"/>
        <v/>
      </c>
      <c r="U1363" t="str">
        <f t="shared" si="393"/>
        <v/>
      </c>
      <c r="V1363" t="str">
        <f t="shared" si="394"/>
        <v/>
      </c>
      <c r="W1363" t="str">
        <f t="shared" si="395"/>
        <v/>
      </c>
      <c r="X1363" s="3" t="b">
        <f t="shared" si="396"/>
        <v>1</v>
      </c>
      <c r="Y1363" s="3" t="b">
        <f t="shared" si="397"/>
        <v>1</v>
      </c>
      <c r="Z1363">
        <v>1362</v>
      </c>
    </row>
    <row r="1364" spans="1:26" hidden="1">
      <c r="A1364">
        <v>288</v>
      </c>
      <c r="B1364">
        <v>104</v>
      </c>
      <c r="C1364">
        <v>477</v>
      </c>
      <c r="D1364">
        <v>873</v>
      </c>
      <c r="E1364">
        <v>142</v>
      </c>
      <c r="F1364">
        <v>251</v>
      </c>
      <c r="G1364">
        <v>341</v>
      </c>
      <c r="H1364" s="1">
        <f t="shared" si="380"/>
        <v>1</v>
      </c>
      <c r="I1364" s="1">
        <f t="shared" si="381"/>
        <v>1</v>
      </c>
      <c r="J1364" s="1">
        <f t="shared" si="382"/>
        <v>1</v>
      </c>
      <c r="K1364" s="1">
        <f t="shared" si="383"/>
        <v>1</v>
      </c>
      <c r="L1364" s="1">
        <f t="shared" si="384"/>
        <v>1</v>
      </c>
      <c r="M1364" s="1">
        <f t="shared" si="385"/>
        <v>1</v>
      </c>
      <c r="N1364" s="1">
        <f t="shared" si="386"/>
        <v>1</v>
      </c>
      <c r="O1364" s="2">
        <f t="shared" si="387"/>
        <v>7</v>
      </c>
      <c r="P1364" s="2">
        <f t="shared" si="388"/>
        <v>0</v>
      </c>
      <c r="Q1364" t="str">
        <f t="shared" si="389"/>
        <v/>
      </c>
      <c r="R1364" t="str">
        <f t="shared" si="390"/>
        <v/>
      </c>
      <c r="S1364" t="str">
        <f t="shared" si="391"/>
        <v/>
      </c>
      <c r="T1364" t="str">
        <f t="shared" si="392"/>
        <v/>
      </c>
      <c r="U1364" t="str">
        <f t="shared" si="393"/>
        <v/>
      </c>
      <c r="V1364" t="str">
        <f t="shared" si="394"/>
        <v/>
      </c>
      <c r="W1364" t="str">
        <f t="shared" si="395"/>
        <v/>
      </c>
      <c r="X1364" s="3" t="b">
        <f t="shared" si="396"/>
        <v>1</v>
      </c>
      <c r="Y1364" s="3" t="b">
        <f t="shared" si="397"/>
        <v>1</v>
      </c>
      <c r="Z1364">
        <v>1363</v>
      </c>
    </row>
    <row r="1365" spans="1:26" hidden="1">
      <c r="A1365">
        <v>247</v>
      </c>
      <c r="B1365">
        <v>823</v>
      </c>
      <c r="C1365">
        <v>626</v>
      </c>
      <c r="D1365">
        <v>405</v>
      </c>
      <c r="E1365">
        <v>374</v>
      </c>
      <c r="F1365">
        <v>180</v>
      </c>
      <c r="G1365">
        <v>734</v>
      </c>
      <c r="H1365" s="1">
        <f t="shared" si="380"/>
        <v>1</v>
      </c>
      <c r="I1365" s="1">
        <f t="shared" si="381"/>
        <v>1</v>
      </c>
      <c r="J1365" s="1">
        <f t="shared" si="382"/>
        <v>1</v>
      </c>
      <c r="K1365" s="1">
        <f t="shared" si="383"/>
        <v>1</v>
      </c>
      <c r="L1365" s="1">
        <f t="shared" si="384"/>
        <v>1</v>
      </c>
      <c r="M1365" s="1">
        <f t="shared" si="385"/>
        <v>1</v>
      </c>
      <c r="N1365" s="1">
        <f t="shared" si="386"/>
        <v>1</v>
      </c>
      <c r="O1365" s="2">
        <f t="shared" si="387"/>
        <v>7</v>
      </c>
      <c r="P1365" s="2">
        <f t="shared" si="388"/>
        <v>0</v>
      </c>
      <c r="Q1365" t="str">
        <f t="shared" si="389"/>
        <v/>
      </c>
      <c r="R1365" t="str">
        <f t="shared" si="390"/>
        <v/>
      </c>
      <c r="S1365" t="str">
        <f t="shared" si="391"/>
        <v/>
      </c>
      <c r="T1365" t="str">
        <f t="shared" si="392"/>
        <v/>
      </c>
      <c r="U1365" t="str">
        <f t="shared" si="393"/>
        <v/>
      </c>
      <c r="V1365" t="str">
        <f t="shared" si="394"/>
        <v/>
      </c>
      <c r="W1365" t="str">
        <f t="shared" si="395"/>
        <v/>
      </c>
      <c r="X1365" s="3" t="b">
        <f t="shared" si="396"/>
        <v>1</v>
      </c>
      <c r="Y1365" s="3" t="b">
        <f t="shared" si="397"/>
        <v>1</v>
      </c>
      <c r="Z1365">
        <v>1364</v>
      </c>
    </row>
    <row r="1366" spans="1:26" hidden="1">
      <c r="A1366">
        <v>499</v>
      </c>
      <c r="B1366">
        <v>474</v>
      </c>
      <c r="C1366">
        <v>870</v>
      </c>
      <c r="D1366">
        <v>959</v>
      </c>
      <c r="E1366">
        <v>405</v>
      </c>
      <c r="F1366">
        <v>470</v>
      </c>
      <c r="G1366">
        <v>233</v>
      </c>
      <c r="H1366" s="1">
        <f t="shared" si="380"/>
        <v>1</v>
      </c>
      <c r="I1366" s="1">
        <f t="shared" si="381"/>
        <v>1</v>
      </c>
      <c r="J1366" s="1">
        <f t="shared" si="382"/>
        <v>1</v>
      </c>
      <c r="K1366" s="1">
        <f t="shared" si="383"/>
        <v>1</v>
      </c>
      <c r="L1366" s="1">
        <f t="shared" si="384"/>
        <v>1</v>
      </c>
      <c r="M1366" s="1">
        <f t="shared" si="385"/>
        <v>1</v>
      </c>
      <c r="N1366" s="1">
        <f t="shared" si="386"/>
        <v>1</v>
      </c>
      <c r="O1366" s="2">
        <f t="shared" si="387"/>
        <v>7</v>
      </c>
      <c r="P1366" s="2">
        <f t="shared" si="388"/>
        <v>0</v>
      </c>
      <c r="Q1366" t="str">
        <f t="shared" si="389"/>
        <v/>
      </c>
      <c r="R1366" t="str">
        <f t="shared" si="390"/>
        <v/>
      </c>
      <c r="S1366" t="str">
        <f t="shared" si="391"/>
        <v/>
      </c>
      <c r="T1366" t="str">
        <f t="shared" si="392"/>
        <v/>
      </c>
      <c r="U1366" t="str">
        <f t="shared" si="393"/>
        <v/>
      </c>
      <c r="V1366" t="str">
        <f t="shared" si="394"/>
        <v/>
      </c>
      <c r="W1366" t="str">
        <f t="shared" si="395"/>
        <v/>
      </c>
      <c r="X1366" s="3" t="b">
        <f t="shared" si="396"/>
        <v>1</v>
      </c>
      <c r="Y1366" s="3" t="b">
        <f t="shared" si="397"/>
        <v>1</v>
      </c>
      <c r="Z1366">
        <v>1365</v>
      </c>
    </row>
    <row r="1367" spans="1:26" hidden="1">
      <c r="A1367">
        <v>379</v>
      </c>
      <c r="B1367">
        <v>446</v>
      </c>
      <c r="C1367">
        <v>494</v>
      </c>
      <c r="D1367">
        <v>333</v>
      </c>
      <c r="E1367">
        <v>208</v>
      </c>
      <c r="F1367">
        <v>255</v>
      </c>
      <c r="G1367">
        <v>277</v>
      </c>
      <c r="H1367" s="1">
        <f t="shared" si="380"/>
        <v>1</v>
      </c>
      <c r="I1367" s="1">
        <f t="shared" si="381"/>
        <v>1</v>
      </c>
      <c r="J1367" s="1">
        <f t="shared" si="382"/>
        <v>1</v>
      </c>
      <c r="K1367" s="1">
        <f t="shared" si="383"/>
        <v>1</v>
      </c>
      <c r="L1367" s="1">
        <f t="shared" si="384"/>
        <v>1</v>
      </c>
      <c r="M1367" s="1">
        <f t="shared" si="385"/>
        <v>1</v>
      </c>
      <c r="N1367" s="1">
        <f t="shared" si="386"/>
        <v>1</v>
      </c>
      <c r="O1367" s="2">
        <f t="shared" si="387"/>
        <v>7</v>
      </c>
      <c r="P1367" s="2">
        <f t="shared" si="388"/>
        <v>0</v>
      </c>
      <c r="Q1367" t="str">
        <f t="shared" si="389"/>
        <v/>
      </c>
      <c r="R1367" t="str">
        <f t="shared" si="390"/>
        <v/>
      </c>
      <c r="S1367" t="str">
        <f t="shared" si="391"/>
        <v/>
      </c>
      <c r="T1367" t="str">
        <f t="shared" si="392"/>
        <v/>
      </c>
      <c r="U1367" t="str">
        <f t="shared" si="393"/>
        <v/>
      </c>
      <c r="V1367" t="str">
        <f t="shared" si="394"/>
        <v/>
      </c>
      <c r="W1367" t="str">
        <f t="shared" si="395"/>
        <v/>
      </c>
      <c r="X1367" s="3" t="b">
        <f t="shared" si="396"/>
        <v>1</v>
      </c>
      <c r="Y1367" s="3" t="b">
        <f t="shared" si="397"/>
        <v>1</v>
      </c>
      <c r="Z1367">
        <v>1366</v>
      </c>
    </row>
    <row r="1368" spans="1:26" hidden="1">
      <c r="A1368">
        <v>997</v>
      </c>
      <c r="B1368">
        <v>845</v>
      </c>
      <c r="C1368">
        <v>471</v>
      </c>
      <c r="D1368">
        <v>306</v>
      </c>
      <c r="E1368">
        <v>633</v>
      </c>
      <c r="F1368">
        <v>738</v>
      </c>
      <c r="G1368">
        <v>581</v>
      </c>
      <c r="H1368" s="1">
        <f t="shared" si="380"/>
        <v>1</v>
      </c>
      <c r="I1368" s="1">
        <f t="shared" si="381"/>
        <v>1</v>
      </c>
      <c r="J1368" s="1">
        <f t="shared" si="382"/>
        <v>1</v>
      </c>
      <c r="K1368" s="1">
        <f t="shared" si="383"/>
        <v>1</v>
      </c>
      <c r="L1368" s="1">
        <f t="shared" si="384"/>
        <v>1</v>
      </c>
      <c r="M1368" s="1">
        <f t="shared" si="385"/>
        <v>1</v>
      </c>
      <c r="N1368" s="1">
        <f t="shared" si="386"/>
        <v>1</v>
      </c>
      <c r="O1368" s="2">
        <f t="shared" si="387"/>
        <v>7</v>
      </c>
      <c r="P1368" s="2">
        <f t="shared" si="388"/>
        <v>0</v>
      </c>
      <c r="Q1368" t="str">
        <f t="shared" si="389"/>
        <v/>
      </c>
      <c r="R1368" t="str">
        <f t="shared" si="390"/>
        <v/>
      </c>
      <c r="S1368" t="str">
        <f t="shared" si="391"/>
        <v/>
      </c>
      <c r="T1368" t="str">
        <f t="shared" si="392"/>
        <v/>
      </c>
      <c r="U1368" t="str">
        <f t="shared" si="393"/>
        <v/>
      </c>
      <c r="V1368" t="str">
        <f t="shared" si="394"/>
        <v/>
      </c>
      <c r="W1368" t="str">
        <f t="shared" si="395"/>
        <v/>
      </c>
      <c r="X1368" s="3" t="b">
        <f t="shared" si="396"/>
        <v>1</v>
      </c>
      <c r="Y1368" s="3" t="b">
        <f t="shared" si="397"/>
        <v>1</v>
      </c>
      <c r="Z1368">
        <v>1367</v>
      </c>
    </row>
    <row r="1369" spans="1:26" hidden="1">
      <c r="A1369">
        <v>671</v>
      </c>
      <c r="B1369">
        <v>293</v>
      </c>
      <c r="C1369">
        <v>414</v>
      </c>
      <c r="D1369">
        <v>104</v>
      </c>
      <c r="E1369">
        <v>572</v>
      </c>
      <c r="F1369">
        <v>378</v>
      </c>
      <c r="G1369">
        <v>391</v>
      </c>
      <c r="H1369" s="1">
        <f t="shared" si="380"/>
        <v>1</v>
      </c>
      <c r="I1369" s="1">
        <f t="shared" si="381"/>
        <v>1</v>
      </c>
      <c r="J1369" s="1">
        <f t="shared" si="382"/>
        <v>1</v>
      </c>
      <c r="K1369" s="1">
        <f t="shared" si="383"/>
        <v>1</v>
      </c>
      <c r="L1369" s="1">
        <f t="shared" si="384"/>
        <v>1</v>
      </c>
      <c r="M1369" s="1">
        <f t="shared" si="385"/>
        <v>1</v>
      </c>
      <c r="N1369" s="1">
        <f t="shared" si="386"/>
        <v>1</v>
      </c>
      <c r="O1369" s="2">
        <f t="shared" si="387"/>
        <v>7</v>
      </c>
      <c r="P1369" s="2">
        <f t="shared" si="388"/>
        <v>0</v>
      </c>
      <c r="Q1369" t="str">
        <f t="shared" si="389"/>
        <v/>
      </c>
      <c r="R1369" t="str">
        <f t="shared" si="390"/>
        <v/>
      </c>
      <c r="S1369" t="str">
        <f t="shared" si="391"/>
        <v/>
      </c>
      <c r="T1369" t="str">
        <f t="shared" si="392"/>
        <v/>
      </c>
      <c r="U1369" t="str">
        <f t="shared" si="393"/>
        <v/>
      </c>
      <c r="V1369" t="str">
        <f t="shared" si="394"/>
        <v/>
      </c>
      <c r="W1369" t="str">
        <f t="shared" si="395"/>
        <v/>
      </c>
      <c r="X1369" s="3" t="b">
        <f t="shared" si="396"/>
        <v>1</v>
      </c>
      <c r="Y1369" s="3" t="b">
        <f t="shared" si="397"/>
        <v>1</v>
      </c>
      <c r="Z1369">
        <v>1368</v>
      </c>
    </row>
    <row r="1370" spans="1:26" hidden="1">
      <c r="A1370">
        <v>173</v>
      </c>
      <c r="B1370">
        <v>839</v>
      </c>
      <c r="C1370">
        <v>560</v>
      </c>
      <c r="D1370">
        <v>274</v>
      </c>
      <c r="E1370">
        <v>744</v>
      </c>
      <c r="F1370">
        <v>808</v>
      </c>
      <c r="G1370">
        <v>467</v>
      </c>
      <c r="H1370" s="1">
        <f t="shared" si="380"/>
        <v>1</v>
      </c>
      <c r="I1370" s="1">
        <f t="shared" si="381"/>
        <v>1</v>
      </c>
      <c r="J1370" s="1">
        <f t="shared" si="382"/>
        <v>1</v>
      </c>
      <c r="K1370" s="1">
        <f t="shared" si="383"/>
        <v>1</v>
      </c>
      <c r="L1370" s="1">
        <f t="shared" si="384"/>
        <v>1</v>
      </c>
      <c r="M1370" s="1">
        <f t="shared" si="385"/>
        <v>1</v>
      </c>
      <c r="N1370" s="1">
        <f t="shared" si="386"/>
        <v>1</v>
      </c>
      <c r="O1370" s="2">
        <f t="shared" si="387"/>
        <v>7</v>
      </c>
      <c r="P1370" s="2">
        <f t="shared" si="388"/>
        <v>0</v>
      </c>
      <c r="Q1370" t="str">
        <f t="shared" si="389"/>
        <v/>
      </c>
      <c r="R1370" t="str">
        <f t="shared" si="390"/>
        <v/>
      </c>
      <c r="S1370" t="str">
        <f t="shared" si="391"/>
        <v/>
      </c>
      <c r="T1370" t="str">
        <f t="shared" si="392"/>
        <v/>
      </c>
      <c r="U1370" t="str">
        <f t="shared" si="393"/>
        <v/>
      </c>
      <c r="V1370" t="str">
        <f t="shared" si="394"/>
        <v/>
      </c>
      <c r="W1370" t="str">
        <f t="shared" si="395"/>
        <v/>
      </c>
      <c r="X1370" s="3" t="b">
        <f t="shared" si="396"/>
        <v>1</v>
      </c>
      <c r="Y1370" s="3" t="b">
        <f t="shared" si="397"/>
        <v>1</v>
      </c>
      <c r="Z1370">
        <v>1369</v>
      </c>
    </row>
    <row r="1371" spans="1:26" hidden="1">
      <c r="A1371">
        <v>463</v>
      </c>
      <c r="B1371">
        <v>912</v>
      </c>
      <c r="C1371">
        <v>493</v>
      </c>
      <c r="D1371">
        <v>337</v>
      </c>
      <c r="E1371">
        <v>996</v>
      </c>
      <c r="F1371">
        <v>335</v>
      </c>
      <c r="G1371">
        <v>491</v>
      </c>
      <c r="H1371" s="1">
        <f t="shared" si="380"/>
        <v>1</v>
      </c>
      <c r="I1371" s="1">
        <f t="shared" si="381"/>
        <v>1</v>
      </c>
      <c r="J1371" s="1">
        <f t="shared" si="382"/>
        <v>1</v>
      </c>
      <c r="K1371" s="1">
        <f t="shared" si="383"/>
        <v>1</v>
      </c>
      <c r="L1371" s="1">
        <f t="shared" si="384"/>
        <v>1</v>
      </c>
      <c r="M1371" s="1">
        <f t="shared" si="385"/>
        <v>1</v>
      </c>
      <c r="N1371" s="1">
        <f t="shared" si="386"/>
        <v>1</v>
      </c>
      <c r="O1371" s="2">
        <f t="shared" si="387"/>
        <v>7</v>
      </c>
      <c r="P1371" s="2">
        <f t="shared" si="388"/>
        <v>0</v>
      </c>
      <c r="Q1371" t="str">
        <f t="shared" si="389"/>
        <v/>
      </c>
      <c r="R1371" t="str">
        <f t="shared" si="390"/>
        <v/>
      </c>
      <c r="S1371" t="str">
        <f t="shared" si="391"/>
        <v/>
      </c>
      <c r="T1371" t="str">
        <f t="shared" si="392"/>
        <v/>
      </c>
      <c r="U1371" t="str">
        <f t="shared" si="393"/>
        <v/>
      </c>
      <c r="V1371" t="str">
        <f t="shared" si="394"/>
        <v/>
      </c>
      <c r="W1371" t="str">
        <f t="shared" si="395"/>
        <v/>
      </c>
      <c r="X1371" s="3" t="b">
        <f t="shared" si="396"/>
        <v>1</v>
      </c>
      <c r="Y1371" s="3" t="b">
        <f t="shared" si="397"/>
        <v>1</v>
      </c>
      <c r="Z1371">
        <v>1370</v>
      </c>
    </row>
    <row r="1372" spans="1:26" hidden="1">
      <c r="A1372">
        <v>185</v>
      </c>
      <c r="B1372">
        <v>133</v>
      </c>
      <c r="C1372">
        <v>208</v>
      </c>
      <c r="D1372">
        <v>479</v>
      </c>
      <c r="E1372">
        <v>435</v>
      </c>
      <c r="F1372">
        <v>473</v>
      </c>
      <c r="G1372">
        <v>146</v>
      </c>
      <c r="H1372" s="1">
        <f t="shared" si="380"/>
        <v>1</v>
      </c>
      <c r="I1372" s="1">
        <f t="shared" si="381"/>
        <v>1</v>
      </c>
      <c r="J1372" s="1">
        <f t="shared" si="382"/>
        <v>1</v>
      </c>
      <c r="K1372" s="1">
        <f t="shared" si="383"/>
        <v>1</v>
      </c>
      <c r="L1372" s="1">
        <f t="shared" si="384"/>
        <v>1</v>
      </c>
      <c r="M1372" s="1">
        <f t="shared" si="385"/>
        <v>1</v>
      </c>
      <c r="N1372" s="1">
        <f t="shared" si="386"/>
        <v>1</v>
      </c>
      <c r="O1372" s="2">
        <f t="shared" si="387"/>
        <v>7</v>
      </c>
      <c r="P1372" s="2">
        <f t="shared" si="388"/>
        <v>0</v>
      </c>
      <c r="Q1372" t="str">
        <f t="shared" si="389"/>
        <v/>
      </c>
      <c r="R1372" t="str">
        <f t="shared" si="390"/>
        <v/>
      </c>
      <c r="S1372" t="str">
        <f t="shared" si="391"/>
        <v/>
      </c>
      <c r="T1372" t="str">
        <f t="shared" si="392"/>
        <v/>
      </c>
      <c r="U1372" t="str">
        <f t="shared" si="393"/>
        <v/>
      </c>
      <c r="V1372" t="str">
        <f t="shared" si="394"/>
        <v/>
      </c>
      <c r="W1372" t="str">
        <f t="shared" si="395"/>
        <v/>
      </c>
      <c r="X1372" s="3" t="b">
        <f t="shared" si="396"/>
        <v>1</v>
      </c>
      <c r="Y1372" s="3" t="b">
        <f t="shared" si="397"/>
        <v>1</v>
      </c>
      <c r="Z1372">
        <v>1371</v>
      </c>
    </row>
    <row r="1373" spans="1:26" hidden="1">
      <c r="A1373">
        <v>137</v>
      </c>
      <c r="B1373">
        <v>419</v>
      </c>
      <c r="C1373">
        <v>577</v>
      </c>
      <c r="D1373">
        <v>184</v>
      </c>
      <c r="E1373">
        <v>480</v>
      </c>
      <c r="F1373">
        <v>614</v>
      </c>
      <c r="G1373">
        <v>764</v>
      </c>
      <c r="H1373" s="1">
        <f t="shared" si="380"/>
        <v>1</v>
      </c>
      <c r="I1373" s="1">
        <f t="shared" si="381"/>
        <v>1</v>
      </c>
      <c r="J1373" s="1">
        <f t="shared" si="382"/>
        <v>1</v>
      </c>
      <c r="K1373" s="1">
        <f t="shared" si="383"/>
        <v>1</v>
      </c>
      <c r="L1373" s="1">
        <f t="shared" si="384"/>
        <v>1</v>
      </c>
      <c r="M1373" s="1">
        <f t="shared" si="385"/>
        <v>1</v>
      </c>
      <c r="N1373" s="1">
        <f t="shared" si="386"/>
        <v>1</v>
      </c>
      <c r="O1373" s="2">
        <f t="shared" si="387"/>
        <v>7</v>
      </c>
      <c r="P1373" s="2">
        <f t="shared" si="388"/>
        <v>0</v>
      </c>
      <c r="Q1373" t="str">
        <f t="shared" si="389"/>
        <v/>
      </c>
      <c r="R1373" t="str">
        <f t="shared" si="390"/>
        <v/>
      </c>
      <c r="S1373" t="str">
        <f t="shared" si="391"/>
        <v/>
      </c>
      <c r="T1373" t="str">
        <f t="shared" si="392"/>
        <v/>
      </c>
      <c r="U1373" t="str">
        <f t="shared" si="393"/>
        <v/>
      </c>
      <c r="V1373" t="str">
        <f t="shared" si="394"/>
        <v/>
      </c>
      <c r="W1373" t="str">
        <f t="shared" si="395"/>
        <v/>
      </c>
      <c r="X1373" s="3" t="b">
        <f t="shared" si="396"/>
        <v>1</v>
      </c>
      <c r="Y1373" s="3" t="b">
        <f t="shared" si="397"/>
        <v>1</v>
      </c>
      <c r="Z1373">
        <v>1372</v>
      </c>
    </row>
    <row r="1374" spans="1:26" hidden="1">
      <c r="A1374">
        <v>506</v>
      </c>
      <c r="B1374">
        <v>475</v>
      </c>
      <c r="C1374">
        <v>967</v>
      </c>
      <c r="D1374">
        <v>765</v>
      </c>
      <c r="E1374">
        <v>465</v>
      </c>
      <c r="F1374">
        <v>958</v>
      </c>
      <c r="G1374">
        <v>694</v>
      </c>
      <c r="H1374" s="1">
        <f t="shared" si="380"/>
        <v>1</v>
      </c>
      <c r="I1374" s="1">
        <f t="shared" si="381"/>
        <v>1</v>
      </c>
      <c r="J1374" s="1">
        <f t="shared" si="382"/>
        <v>1</v>
      </c>
      <c r="K1374" s="1">
        <f t="shared" si="383"/>
        <v>1</v>
      </c>
      <c r="L1374" s="1">
        <f t="shared" si="384"/>
        <v>1</v>
      </c>
      <c r="M1374" s="1">
        <f t="shared" si="385"/>
        <v>1</v>
      </c>
      <c r="N1374" s="1">
        <f t="shared" si="386"/>
        <v>1</v>
      </c>
      <c r="O1374" s="2">
        <f t="shared" si="387"/>
        <v>7</v>
      </c>
      <c r="P1374" s="2">
        <f t="shared" si="388"/>
        <v>0</v>
      </c>
      <c r="Q1374" t="str">
        <f t="shared" si="389"/>
        <v/>
      </c>
      <c r="R1374" t="str">
        <f t="shared" si="390"/>
        <v/>
      </c>
      <c r="S1374" t="str">
        <f t="shared" si="391"/>
        <v/>
      </c>
      <c r="T1374" t="str">
        <f t="shared" si="392"/>
        <v/>
      </c>
      <c r="U1374" t="str">
        <f t="shared" si="393"/>
        <v/>
      </c>
      <c r="V1374" t="str">
        <f t="shared" si="394"/>
        <v/>
      </c>
      <c r="W1374" t="str">
        <f t="shared" si="395"/>
        <v/>
      </c>
      <c r="X1374" s="3" t="b">
        <f t="shared" si="396"/>
        <v>1</v>
      </c>
      <c r="Y1374" s="3" t="b">
        <f t="shared" si="397"/>
        <v>1</v>
      </c>
      <c r="Z1374">
        <v>1373</v>
      </c>
    </row>
    <row r="1375" spans="1:26" hidden="1">
      <c r="A1375">
        <v>520</v>
      </c>
      <c r="B1375">
        <v>445</v>
      </c>
      <c r="C1375">
        <v>596</v>
      </c>
      <c r="D1375">
        <v>483</v>
      </c>
      <c r="E1375">
        <v>342</v>
      </c>
      <c r="F1375">
        <v>579</v>
      </c>
      <c r="G1375">
        <v>523</v>
      </c>
      <c r="H1375" s="1">
        <f t="shared" si="380"/>
        <v>1</v>
      </c>
      <c r="I1375" s="1">
        <f t="shared" si="381"/>
        <v>1</v>
      </c>
      <c r="J1375" s="1">
        <f t="shared" si="382"/>
        <v>1</v>
      </c>
      <c r="K1375" s="1">
        <f t="shared" si="383"/>
        <v>1</v>
      </c>
      <c r="L1375" s="1">
        <f t="shared" si="384"/>
        <v>1</v>
      </c>
      <c r="M1375" s="1">
        <f t="shared" si="385"/>
        <v>1</v>
      </c>
      <c r="N1375" s="1">
        <f t="shared" si="386"/>
        <v>1</v>
      </c>
      <c r="O1375" s="2">
        <f t="shared" si="387"/>
        <v>7</v>
      </c>
      <c r="P1375" s="2">
        <f t="shared" si="388"/>
        <v>0</v>
      </c>
      <c r="Q1375" t="str">
        <f t="shared" si="389"/>
        <v/>
      </c>
      <c r="R1375" t="str">
        <f t="shared" si="390"/>
        <v/>
      </c>
      <c r="S1375" t="str">
        <f t="shared" si="391"/>
        <v/>
      </c>
      <c r="T1375" t="str">
        <f t="shared" si="392"/>
        <v/>
      </c>
      <c r="U1375" t="str">
        <f t="shared" si="393"/>
        <v/>
      </c>
      <c r="V1375" t="str">
        <f t="shared" si="394"/>
        <v/>
      </c>
      <c r="W1375" t="str">
        <f t="shared" si="395"/>
        <v/>
      </c>
      <c r="X1375" s="3" t="b">
        <f t="shared" si="396"/>
        <v>1</v>
      </c>
      <c r="Y1375" s="3" t="b">
        <f t="shared" si="397"/>
        <v>1</v>
      </c>
      <c r="Z1375">
        <v>1374</v>
      </c>
    </row>
    <row r="1376" spans="1:26">
      <c r="A1376">
        <v>974</v>
      </c>
      <c r="B1376">
        <v>704</v>
      </c>
      <c r="C1376">
        <v>704</v>
      </c>
      <c r="D1376">
        <v>174</v>
      </c>
      <c r="E1376">
        <v>415</v>
      </c>
      <c r="F1376">
        <v>581</v>
      </c>
      <c r="G1376">
        <v>716</v>
      </c>
      <c r="H1376" s="1">
        <f t="shared" si="380"/>
        <v>1</v>
      </c>
      <c r="I1376" s="1">
        <f t="shared" si="381"/>
        <v>2</v>
      </c>
      <c r="J1376" s="1">
        <f t="shared" si="382"/>
        <v>2</v>
      </c>
      <c r="K1376" s="1">
        <f t="shared" si="383"/>
        <v>1</v>
      </c>
      <c r="L1376" s="1">
        <f t="shared" si="384"/>
        <v>1</v>
      </c>
      <c r="M1376" s="1">
        <f t="shared" si="385"/>
        <v>1</v>
      </c>
      <c r="N1376" s="1">
        <f t="shared" si="386"/>
        <v>1</v>
      </c>
      <c r="O1376" s="2">
        <f t="shared" si="387"/>
        <v>5</v>
      </c>
      <c r="P1376" s="2">
        <f t="shared" si="388"/>
        <v>2</v>
      </c>
      <c r="Q1376" t="str">
        <f t="shared" si="389"/>
        <v/>
      </c>
      <c r="R1376">
        <f t="shared" si="390"/>
        <v>704</v>
      </c>
      <c r="S1376">
        <f t="shared" si="391"/>
        <v>704</v>
      </c>
      <c r="T1376" t="str">
        <f t="shared" si="392"/>
        <v/>
      </c>
      <c r="U1376" t="str">
        <f t="shared" si="393"/>
        <v/>
      </c>
      <c r="V1376" t="str">
        <f t="shared" si="394"/>
        <v/>
      </c>
      <c r="W1376" t="str">
        <f t="shared" si="395"/>
        <v/>
      </c>
      <c r="X1376" s="3" t="b">
        <f t="shared" si="396"/>
        <v>1</v>
      </c>
      <c r="Y1376" s="3" t="b">
        <f t="shared" si="397"/>
        <v>1</v>
      </c>
      <c r="Z1376">
        <v>1375</v>
      </c>
    </row>
    <row r="1377" spans="1:26" hidden="1">
      <c r="A1377">
        <v>238</v>
      </c>
      <c r="B1377">
        <v>654</v>
      </c>
      <c r="C1377">
        <v>827</v>
      </c>
      <c r="D1377">
        <v>525</v>
      </c>
      <c r="E1377">
        <v>601</v>
      </c>
      <c r="F1377">
        <v>653</v>
      </c>
      <c r="G1377">
        <v>506</v>
      </c>
      <c r="H1377" s="1">
        <f t="shared" si="380"/>
        <v>1</v>
      </c>
      <c r="I1377" s="1">
        <f t="shared" si="381"/>
        <v>1</v>
      </c>
      <c r="J1377" s="1">
        <f t="shared" si="382"/>
        <v>1</v>
      </c>
      <c r="K1377" s="1">
        <f t="shared" si="383"/>
        <v>1</v>
      </c>
      <c r="L1377" s="1">
        <f t="shared" si="384"/>
        <v>1</v>
      </c>
      <c r="M1377" s="1">
        <f t="shared" si="385"/>
        <v>1</v>
      </c>
      <c r="N1377" s="1">
        <f t="shared" si="386"/>
        <v>1</v>
      </c>
      <c r="O1377" s="2">
        <f t="shared" si="387"/>
        <v>7</v>
      </c>
      <c r="P1377" s="2">
        <f t="shared" si="388"/>
        <v>0</v>
      </c>
      <c r="Q1377" t="str">
        <f t="shared" si="389"/>
        <v/>
      </c>
      <c r="R1377" t="str">
        <f t="shared" si="390"/>
        <v/>
      </c>
      <c r="S1377" t="str">
        <f t="shared" si="391"/>
        <v/>
      </c>
      <c r="T1377" t="str">
        <f t="shared" si="392"/>
        <v/>
      </c>
      <c r="U1377" t="str">
        <f t="shared" si="393"/>
        <v/>
      </c>
      <c r="V1377" t="str">
        <f t="shared" si="394"/>
        <v/>
      </c>
      <c r="W1377" t="str">
        <f t="shared" si="395"/>
        <v/>
      </c>
      <c r="X1377" s="3" t="b">
        <f t="shared" si="396"/>
        <v>1</v>
      </c>
      <c r="Y1377" s="3" t="b">
        <f t="shared" si="397"/>
        <v>1</v>
      </c>
      <c r="Z1377">
        <v>1376</v>
      </c>
    </row>
    <row r="1378" spans="1:26" hidden="1">
      <c r="A1378">
        <v>979</v>
      </c>
      <c r="B1378">
        <v>176</v>
      </c>
      <c r="C1378">
        <v>634</v>
      </c>
      <c r="D1378">
        <v>333</v>
      </c>
      <c r="E1378">
        <v>842</v>
      </c>
      <c r="F1378">
        <v>164</v>
      </c>
      <c r="G1378">
        <v>183</v>
      </c>
      <c r="H1378" s="1">
        <f t="shared" si="380"/>
        <v>1</v>
      </c>
      <c r="I1378" s="1">
        <f t="shared" si="381"/>
        <v>1</v>
      </c>
      <c r="J1378" s="1">
        <f t="shared" si="382"/>
        <v>1</v>
      </c>
      <c r="K1378" s="1">
        <f t="shared" si="383"/>
        <v>1</v>
      </c>
      <c r="L1378" s="1">
        <f t="shared" si="384"/>
        <v>1</v>
      </c>
      <c r="M1378" s="1">
        <f t="shared" si="385"/>
        <v>1</v>
      </c>
      <c r="N1378" s="1">
        <f t="shared" si="386"/>
        <v>1</v>
      </c>
      <c r="O1378" s="2">
        <f t="shared" si="387"/>
        <v>7</v>
      </c>
      <c r="P1378" s="2">
        <f t="shared" si="388"/>
        <v>0</v>
      </c>
      <c r="Q1378" t="str">
        <f t="shared" si="389"/>
        <v/>
      </c>
      <c r="R1378" t="str">
        <f t="shared" si="390"/>
        <v/>
      </c>
      <c r="S1378" t="str">
        <f t="shared" si="391"/>
        <v/>
      </c>
      <c r="T1378" t="str">
        <f t="shared" si="392"/>
        <v/>
      </c>
      <c r="U1378" t="str">
        <f t="shared" si="393"/>
        <v/>
      </c>
      <c r="V1378" t="str">
        <f t="shared" si="394"/>
        <v/>
      </c>
      <c r="W1378" t="str">
        <f t="shared" si="395"/>
        <v/>
      </c>
      <c r="X1378" s="3" t="b">
        <f t="shared" si="396"/>
        <v>1</v>
      </c>
      <c r="Y1378" s="3" t="b">
        <f t="shared" si="397"/>
        <v>1</v>
      </c>
      <c r="Z1378">
        <v>1377</v>
      </c>
    </row>
    <row r="1379" spans="1:26" hidden="1">
      <c r="A1379">
        <v>119</v>
      </c>
      <c r="B1379">
        <v>551</v>
      </c>
      <c r="C1379">
        <v>621</v>
      </c>
      <c r="D1379">
        <v>334</v>
      </c>
      <c r="E1379">
        <v>928</v>
      </c>
      <c r="F1379">
        <v>630</v>
      </c>
      <c r="G1379">
        <v>893</v>
      </c>
      <c r="H1379" s="1">
        <f t="shared" si="380"/>
        <v>1</v>
      </c>
      <c r="I1379" s="1">
        <f t="shared" si="381"/>
        <v>1</v>
      </c>
      <c r="J1379" s="1">
        <f t="shared" si="382"/>
        <v>1</v>
      </c>
      <c r="K1379" s="1">
        <f t="shared" si="383"/>
        <v>1</v>
      </c>
      <c r="L1379" s="1">
        <f t="shared" si="384"/>
        <v>1</v>
      </c>
      <c r="M1379" s="1">
        <f t="shared" si="385"/>
        <v>1</v>
      </c>
      <c r="N1379" s="1">
        <f t="shared" si="386"/>
        <v>1</v>
      </c>
      <c r="O1379" s="2">
        <f t="shared" si="387"/>
        <v>7</v>
      </c>
      <c r="P1379" s="2">
        <f t="shared" si="388"/>
        <v>0</v>
      </c>
      <c r="Q1379" t="str">
        <f t="shared" si="389"/>
        <v/>
      </c>
      <c r="R1379" t="str">
        <f t="shared" si="390"/>
        <v/>
      </c>
      <c r="S1379" t="str">
        <f t="shared" si="391"/>
        <v/>
      </c>
      <c r="T1379" t="str">
        <f t="shared" si="392"/>
        <v/>
      </c>
      <c r="U1379" t="str">
        <f t="shared" si="393"/>
        <v/>
      </c>
      <c r="V1379" t="str">
        <f t="shared" si="394"/>
        <v/>
      </c>
      <c r="W1379" t="str">
        <f t="shared" si="395"/>
        <v/>
      </c>
      <c r="X1379" s="3" t="b">
        <f t="shared" si="396"/>
        <v>1</v>
      </c>
      <c r="Y1379" s="3" t="b">
        <f t="shared" si="397"/>
        <v>1</v>
      </c>
      <c r="Z1379">
        <v>1378</v>
      </c>
    </row>
    <row r="1380" spans="1:26">
      <c r="A1380">
        <v>424</v>
      </c>
      <c r="B1380">
        <v>557</v>
      </c>
      <c r="C1380">
        <v>565</v>
      </c>
      <c r="D1380">
        <v>565</v>
      </c>
      <c r="E1380">
        <v>876</v>
      </c>
      <c r="F1380">
        <v>905</v>
      </c>
      <c r="G1380">
        <v>907</v>
      </c>
      <c r="H1380" s="1">
        <f t="shared" si="380"/>
        <v>1</v>
      </c>
      <c r="I1380" s="1">
        <f t="shared" si="381"/>
        <v>1</v>
      </c>
      <c r="J1380" s="1">
        <f t="shared" si="382"/>
        <v>2</v>
      </c>
      <c r="K1380" s="1">
        <f t="shared" si="383"/>
        <v>2</v>
      </c>
      <c r="L1380" s="1">
        <f t="shared" si="384"/>
        <v>1</v>
      </c>
      <c r="M1380" s="1">
        <f t="shared" si="385"/>
        <v>1</v>
      </c>
      <c r="N1380" s="1">
        <f t="shared" si="386"/>
        <v>1</v>
      </c>
      <c r="O1380" s="2">
        <f t="shared" si="387"/>
        <v>5</v>
      </c>
      <c r="P1380" s="2">
        <f t="shared" si="388"/>
        <v>2</v>
      </c>
      <c r="Q1380" t="str">
        <f t="shared" si="389"/>
        <v/>
      </c>
      <c r="R1380" t="str">
        <f t="shared" si="390"/>
        <v/>
      </c>
      <c r="S1380">
        <f t="shared" si="391"/>
        <v>565</v>
      </c>
      <c r="T1380">
        <f t="shared" si="392"/>
        <v>565</v>
      </c>
      <c r="U1380" t="str">
        <f t="shared" si="393"/>
        <v/>
      </c>
      <c r="V1380" t="str">
        <f t="shared" si="394"/>
        <v/>
      </c>
      <c r="W1380" t="str">
        <f t="shared" si="395"/>
        <v/>
      </c>
      <c r="X1380" s="3" t="b">
        <f t="shared" si="396"/>
        <v>1</v>
      </c>
      <c r="Y1380" s="3" t="b">
        <f t="shared" si="397"/>
        <v>1</v>
      </c>
      <c r="Z1380">
        <v>1379</v>
      </c>
    </row>
    <row r="1381" spans="1:26" hidden="1">
      <c r="A1381">
        <v>540</v>
      </c>
      <c r="B1381">
        <v>720</v>
      </c>
      <c r="C1381">
        <v>372</v>
      </c>
      <c r="D1381">
        <v>808</v>
      </c>
      <c r="E1381">
        <v>184</v>
      </c>
      <c r="F1381">
        <v>209</v>
      </c>
      <c r="G1381">
        <v>769</v>
      </c>
      <c r="H1381" s="1">
        <f t="shared" si="380"/>
        <v>1</v>
      </c>
      <c r="I1381" s="1">
        <f t="shared" si="381"/>
        <v>1</v>
      </c>
      <c r="J1381" s="1">
        <f t="shared" si="382"/>
        <v>1</v>
      </c>
      <c r="K1381" s="1">
        <f t="shared" si="383"/>
        <v>1</v>
      </c>
      <c r="L1381" s="1">
        <f t="shared" si="384"/>
        <v>1</v>
      </c>
      <c r="M1381" s="1">
        <f t="shared" si="385"/>
        <v>1</v>
      </c>
      <c r="N1381" s="1">
        <f t="shared" si="386"/>
        <v>1</v>
      </c>
      <c r="O1381" s="2">
        <f t="shared" si="387"/>
        <v>7</v>
      </c>
      <c r="P1381" s="2">
        <f t="shared" si="388"/>
        <v>0</v>
      </c>
      <c r="Q1381" t="str">
        <f t="shared" si="389"/>
        <v/>
      </c>
      <c r="R1381" t="str">
        <f t="shared" si="390"/>
        <v/>
      </c>
      <c r="S1381" t="str">
        <f t="shared" si="391"/>
        <v/>
      </c>
      <c r="T1381" t="str">
        <f t="shared" si="392"/>
        <v/>
      </c>
      <c r="U1381" t="str">
        <f t="shared" si="393"/>
        <v/>
      </c>
      <c r="V1381" t="str">
        <f t="shared" si="394"/>
        <v/>
      </c>
      <c r="W1381" t="str">
        <f t="shared" si="395"/>
        <v/>
      </c>
      <c r="X1381" s="3" t="b">
        <f t="shared" si="396"/>
        <v>1</v>
      </c>
      <c r="Y1381" s="3" t="b">
        <f t="shared" si="397"/>
        <v>1</v>
      </c>
      <c r="Z1381">
        <v>1380</v>
      </c>
    </row>
    <row r="1382" spans="1:26" hidden="1">
      <c r="A1382">
        <v>588</v>
      </c>
      <c r="B1382">
        <v>501</v>
      </c>
      <c r="C1382">
        <v>377</v>
      </c>
      <c r="D1382">
        <v>145</v>
      </c>
      <c r="E1382">
        <v>343</v>
      </c>
      <c r="F1382">
        <v>812</v>
      </c>
      <c r="G1382">
        <v>956</v>
      </c>
      <c r="H1382" s="1">
        <f t="shared" si="380"/>
        <v>1</v>
      </c>
      <c r="I1382" s="1">
        <f t="shared" si="381"/>
        <v>1</v>
      </c>
      <c r="J1382" s="1">
        <f t="shared" si="382"/>
        <v>1</v>
      </c>
      <c r="K1382" s="1">
        <f t="shared" si="383"/>
        <v>1</v>
      </c>
      <c r="L1382" s="1">
        <f t="shared" si="384"/>
        <v>1</v>
      </c>
      <c r="M1382" s="1">
        <f t="shared" si="385"/>
        <v>1</v>
      </c>
      <c r="N1382" s="1">
        <f t="shared" si="386"/>
        <v>1</v>
      </c>
      <c r="O1382" s="2">
        <f t="shared" si="387"/>
        <v>7</v>
      </c>
      <c r="P1382" s="2">
        <f t="shared" si="388"/>
        <v>0</v>
      </c>
      <c r="Q1382" t="str">
        <f t="shared" si="389"/>
        <v/>
      </c>
      <c r="R1382" t="str">
        <f t="shared" si="390"/>
        <v/>
      </c>
      <c r="S1382" t="str">
        <f t="shared" si="391"/>
        <v/>
      </c>
      <c r="T1382" t="str">
        <f t="shared" si="392"/>
        <v/>
      </c>
      <c r="U1382" t="str">
        <f t="shared" si="393"/>
        <v/>
      </c>
      <c r="V1382" t="str">
        <f t="shared" si="394"/>
        <v/>
      </c>
      <c r="W1382" t="str">
        <f t="shared" si="395"/>
        <v/>
      </c>
      <c r="X1382" s="3" t="b">
        <f t="shared" si="396"/>
        <v>1</v>
      </c>
      <c r="Y1382" s="3" t="b">
        <f t="shared" si="397"/>
        <v>1</v>
      </c>
      <c r="Z1382">
        <v>1381</v>
      </c>
    </row>
    <row r="1383" spans="1:26" hidden="1">
      <c r="A1383">
        <v>314</v>
      </c>
      <c r="B1383">
        <v>767</v>
      </c>
      <c r="C1383">
        <v>770</v>
      </c>
      <c r="D1383">
        <v>491</v>
      </c>
      <c r="E1383">
        <v>147</v>
      </c>
      <c r="F1383">
        <v>522</v>
      </c>
      <c r="G1383">
        <v>558</v>
      </c>
      <c r="H1383" s="1">
        <f t="shared" si="380"/>
        <v>1</v>
      </c>
      <c r="I1383" s="1">
        <f t="shared" si="381"/>
        <v>1</v>
      </c>
      <c r="J1383" s="1">
        <f t="shared" si="382"/>
        <v>1</v>
      </c>
      <c r="K1383" s="1">
        <f t="shared" si="383"/>
        <v>1</v>
      </c>
      <c r="L1383" s="1">
        <f t="shared" si="384"/>
        <v>1</v>
      </c>
      <c r="M1383" s="1">
        <f t="shared" si="385"/>
        <v>1</v>
      </c>
      <c r="N1383" s="1">
        <f t="shared" si="386"/>
        <v>1</v>
      </c>
      <c r="O1383" s="2">
        <f t="shared" si="387"/>
        <v>7</v>
      </c>
      <c r="P1383" s="2">
        <f t="shared" si="388"/>
        <v>0</v>
      </c>
      <c r="Q1383" t="str">
        <f t="shared" si="389"/>
        <v/>
      </c>
      <c r="R1383" t="str">
        <f t="shared" si="390"/>
        <v/>
      </c>
      <c r="S1383" t="str">
        <f t="shared" si="391"/>
        <v/>
      </c>
      <c r="T1383" t="str">
        <f t="shared" si="392"/>
        <v/>
      </c>
      <c r="U1383" t="str">
        <f t="shared" si="393"/>
        <v/>
      </c>
      <c r="V1383" t="str">
        <f t="shared" si="394"/>
        <v/>
      </c>
      <c r="W1383" t="str">
        <f t="shared" si="395"/>
        <v/>
      </c>
      <c r="X1383" s="3" t="b">
        <f t="shared" si="396"/>
        <v>1</v>
      </c>
      <c r="Y1383" s="3" t="b">
        <f t="shared" si="397"/>
        <v>1</v>
      </c>
      <c r="Z1383">
        <v>1382</v>
      </c>
    </row>
    <row r="1384" spans="1:26" hidden="1">
      <c r="A1384">
        <v>661</v>
      </c>
      <c r="B1384">
        <v>206</v>
      </c>
      <c r="C1384">
        <v>421</v>
      </c>
      <c r="D1384">
        <v>654</v>
      </c>
      <c r="E1384">
        <v>414</v>
      </c>
      <c r="F1384">
        <v>583</v>
      </c>
      <c r="G1384">
        <v>984</v>
      </c>
      <c r="H1384" s="1">
        <f t="shared" si="380"/>
        <v>1</v>
      </c>
      <c r="I1384" s="1">
        <f t="shared" si="381"/>
        <v>1</v>
      </c>
      <c r="J1384" s="1">
        <f t="shared" si="382"/>
        <v>1</v>
      </c>
      <c r="K1384" s="1">
        <f t="shared" si="383"/>
        <v>1</v>
      </c>
      <c r="L1384" s="1">
        <f t="shared" si="384"/>
        <v>1</v>
      </c>
      <c r="M1384" s="1">
        <f t="shared" si="385"/>
        <v>1</v>
      </c>
      <c r="N1384" s="1">
        <f t="shared" si="386"/>
        <v>1</v>
      </c>
      <c r="O1384" s="2">
        <f t="shared" si="387"/>
        <v>7</v>
      </c>
      <c r="P1384" s="2">
        <f t="shared" si="388"/>
        <v>0</v>
      </c>
      <c r="Q1384" t="str">
        <f t="shared" si="389"/>
        <v/>
      </c>
      <c r="R1384" t="str">
        <f t="shared" si="390"/>
        <v/>
      </c>
      <c r="S1384" t="str">
        <f t="shared" si="391"/>
        <v/>
      </c>
      <c r="T1384" t="str">
        <f t="shared" si="392"/>
        <v/>
      </c>
      <c r="U1384" t="str">
        <f t="shared" si="393"/>
        <v/>
      </c>
      <c r="V1384" t="str">
        <f t="shared" si="394"/>
        <v/>
      </c>
      <c r="W1384" t="str">
        <f t="shared" si="395"/>
        <v/>
      </c>
      <c r="X1384" s="3" t="b">
        <f t="shared" si="396"/>
        <v>1</v>
      </c>
      <c r="Y1384" s="3" t="b">
        <f t="shared" si="397"/>
        <v>1</v>
      </c>
      <c r="Z1384">
        <v>1383</v>
      </c>
    </row>
    <row r="1385" spans="1:26" hidden="1">
      <c r="A1385">
        <v>761</v>
      </c>
      <c r="B1385">
        <v>875</v>
      </c>
      <c r="C1385">
        <v>239</v>
      </c>
      <c r="D1385">
        <v>833</v>
      </c>
      <c r="E1385">
        <v>868</v>
      </c>
      <c r="F1385">
        <v>803</v>
      </c>
      <c r="G1385">
        <v>413</v>
      </c>
      <c r="H1385" s="1">
        <f t="shared" si="380"/>
        <v>1</v>
      </c>
      <c r="I1385" s="1">
        <f t="shared" si="381"/>
        <v>1</v>
      </c>
      <c r="J1385" s="1">
        <f t="shared" si="382"/>
        <v>1</v>
      </c>
      <c r="K1385" s="1">
        <f t="shared" si="383"/>
        <v>1</v>
      </c>
      <c r="L1385" s="1">
        <f t="shared" si="384"/>
        <v>1</v>
      </c>
      <c r="M1385" s="1">
        <f t="shared" si="385"/>
        <v>1</v>
      </c>
      <c r="N1385" s="1">
        <f t="shared" si="386"/>
        <v>1</v>
      </c>
      <c r="O1385" s="2">
        <f t="shared" si="387"/>
        <v>7</v>
      </c>
      <c r="P1385" s="2">
        <f t="shared" si="388"/>
        <v>0</v>
      </c>
      <c r="Q1385" t="str">
        <f t="shared" si="389"/>
        <v/>
      </c>
      <c r="R1385" t="str">
        <f t="shared" si="390"/>
        <v/>
      </c>
      <c r="S1385" t="str">
        <f t="shared" si="391"/>
        <v/>
      </c>
      <c r="T1385" t="str">
        <f t="shared" si="392"/>
        <v/>
      </c>
      <c r="U1385" t="str">
        <f t="shared" si="393"/>
        <v/>
      </c>
      <c r="V1385" t="str">
        <f t="shared" si="394"/>
        <v/>
      </c>
      <c r="W1385" t="str">
        <f t="shared" si="395"/>
        <v/>
      </c>
      <c r="X1385" s="3" t="b">
        <f t="shared" si="396"/>
        <v>1</v>
      </c>
      <c r="Y1385" s="3" t="b">
        <f t="shared" si="397"/>
        <v>1</v>
      </c>
      <c r="Z1385">
        <v>1384</v>
      </c>
    </row>
    <row r="1386" spans="1:26" hidden="1">
      <c r="A1386">
        <v>524</v>
      </c>
      <c r="B1386">
        <v>734</v>
      </c>
      <c r="C1386">
        <v>819</v>
      </c>
      <c r="D1386">
        <v>979</v>
      </c>
      <c r="E1386">
        <v>910</v>
      </c>
      <c r="F1386">
        <v>556</v>
      </c>
      <c r="G1386">
        <v>654</v>
      </c>
      <c r="H1386" s="1">
        <f t="shared" si="380"/>
        <v>1</v>
      </c>
      <c r="I1386" s="1">
        <f t="shared" si="381"/>
        <v>1</v>
      </c>
      <c r="J1386" s="1">
        <f t="shared" si="382"/>
        <v>1</v>
      </c>
      <c r="K1386" s="1">
        <f t="shared" si="383"/>
        <v>1</v>
      </c>
      <c r="L1386" s="1">
        <f t="shared" si="384"/>
        <v>1</v>
      </c>
      <c r="M1386" s="1">
        <f t="shared" si="385"/>
        <v>1</v>
      </c>
      <c r="N1386" s="1">
        <f t="shared" si="386"/>
        <v>1</v>
      </c>
      <c r="O1386" s="2">
        <f t="shared" si="387"/>
        <v>7</v>
      </c>
      <c r="P1386" s="2">
        <f t="shared" si="388"/>
        <v>0</v>
      </c>
      <c r="Q1386" t="str">
        <f t="shared" si="389"/>
        <v/>
      </c>
      <c r="R1386" t="str">
        <f t="shared" si="390"/>
        <v/>
      </c>
      <c r="S1386" t="str">
        <f t="shared" si="391"/>
        <v/>
      </c>
      <c r="T1386" t="str">
        <f t="shared" si="392"/>
        <v/>
      </c>
      <c r="U1386" t="str">
        <f t="shared" si="393"/>
        <v/>
      </c>
      <c r="V1386" t="str">
        <f t="shared" si="394"/>
        <v/>
      </c>
      <c r="W1386" t="str">
        <f t="shared" si="395"/>
        <v/>
      </c>
      <c r="X1386" s="3" t="b">
        <f t="shared" si="396"/>
        <v>1</v>
      </c>
      <c r="Y1386" s="3" t="b">
        <f t="shared" si="397"/>
        <v>1</v>
      </c>
      <c r="Z1386">
        <v>1385</v>
      </c>
    </row>
    <row r="1387" spans="1:26" hidden="1">
      <c r="A1387">
        <v>328</v>
      </c>
      <c r="B1387">
        <v>852</v>
      </c>
      <c r="C1387">
        <v>614</v>
      </c>
      <c r="D1387">
        <v>773</v>
      </c>
      <c r="E1387">
        <v>664</v>
      </c>
      <c r="F1387">
        <v>603</v>
      </c>
      <c r="G1387">
        <v>778</v>
      </c>
      <c r="H1387" s="1">
        <f t="shared" si="380"/>
        <v>1</v>
      </c>
      <c r="I1387" s="1">
        <f t="shared" si="381"/>
        <v>1</v>
      </c>
      <c r="J1387" s="1">
        <f t="shared" si="382"/>
        <v>1</v>
      </c>
      <c r="K1387" s="1">
        <f t="shared" si="383"/>
        <v>1</v>
      </c>
      <c r="L1387" s="1">
        <f t="shared" si="384"/>
        <v>1</v>
      </c>
      <c r="M1387" s="1">
        <f t="shared" si="385"/>
        <v>1</v>
      </c>
      <c r="N1387" s="1">
        <f t="shared" si="386"/>
        <v>1</v>
      </c>
      <c r="O1387" s="2">
        <f t="shared" si="387"/>
        <v>7</v>
      </c>
      <c r="P1387" s="2">
        <f t="shared" si="388"/>
        <v>0</v>
      </c>
      <c r="Q1387" t="str">
        <f t="shared" si="389"/>
        <v/>
      </c>
      <c r="R1387" t="str">
        <f t="shared" si="390"/>
        <v/>
      </c>
      <c r="S1387" t="str">
        <f t="shared" si="391"/>
        <v/>
      </c>
      <c r="T1387" t="str">
        <f t="shared" si="392"/>
        <v/>
      </c>
      <c r="U1387" t="str">
        <f t="shared" si="393"/>
        <v/>
      </c>
      <c r="V1387" t="str">
        <f t="shared" si="394"/>
        <v/>
      </c>
      <c r="W1387" t="str">
        <f t="shared" si="395"/>
        <v/>
      </c>
      <c r="X1387" s="3" t="b">
        <f t="shared" si="396"/>
        <v>1</v>
      </c>
      <c r="Y1387" s="3" t="b">
        <f t="shared" si="397"/>
        <v>1</v>
      </c>
      <c r="Z1387">
        <v>1386</v>
      </c>
    </row>
    <row r="1388" spans="1:26" hidden="1">
      <c r="A1388">
        <v>180</v>
      </c>
      <c r="B1388">
        <v>436</v>
      </c>
      <c r="C1388">
        <v>179</v>
      </c>
      <c r="D1388">
        <v>234</v>
      </c>
      <c r="E1388">
        <v>644</v>
      </c>
      <c r="F1388">
        <v>468</v>
      </c>
      <c r="G1388">
        <v>172</v>
      </c>
      <c r="H1388" s="1">
        <f t="shared" si="380"/>
        <v>1</v>
      </c>
      <c r="I1388" s="1">
        <f t="shared" si="381"/>
        <v>1</v>
      </c>
      <c r="J1388" s="1">
        <f t="shared" si="382"/>
        <v>1</v>
      </c>
      <c r="K1388" s="1">
        <f t="shared" si="383"/>
        <v>1</v>
      </c>
      <c r="L1388" s="1">
        <f t="shared" si="384"/>
        <v>1</v>
      </c>
      <c r="M1388" s="1">
        <f t="shared" si="385"/>
        <v>1</v>
      </c>
      <c r="N1388" s="1">
        <f t="shared" si="386"/>
        <v>1</v>
      </c>
      <c r="O1388" s="2">
        <f t="shared" si="387"/>
        <v>7</v>
      </c>
      <c r="P1388" s="2">
        <f t="shared" si="388"/>
        <v>0</v>
      </c>
      <c r="Q1388" t="str">
        <f t="shared" si="389"/>
        <v/>
      </c>
      <c r="R1388" t="str">
        <f t="shared" si="390"/>
        <v/>
      </c>
      <c r="S1388" t="str">
        <f t="shared" si="391"/>
        <v/>
      </c>
      <c r="T1388" t="str">
        <f t="shared" si="392"/>
        <v/>
      </c>
      <c r="U1388" t="str">
        <f t="shared" si="393"/>
        <v/>
      </c>
      <c r="V1388" t="str">
        <f t="shared" si="394"/>
        <v/>
      </c>
      <c r="W1388" t="str">
        <f t="shared" si="395"/>
        <v/>
      </c>
      <c r="X1388" s="3" t="b">
        <f t="shared" si="396"/>
        <v>1</v>
      </c>
      <c r="Y1388" s="3" t="b">
        <f t="shared" si="397"/>
        <v>1</v>
      </c>
      <c r="Z1388">
        <v>1387</v>
      </c>
    </row>
    <row r="1389" spans="1:26" hidden="1">
      <c r="A1389">
        <v>559</v>
      </c>
      <c r="B1389">
        <v>854</v>
      </c>
      <c r="C1389">
        <v>225</v>
      </c>
      <c r="D1389">
        <v>697</v>
      </c>
      <c r="E1389">
        <v>738</v>
      </c>
      <c r="F1389">
        <v>228</v>
      </c>
      <c r="G1389">
        <v>850</v>
      </c>
      <c r="H1389" s="1">
        <f t="shared" si="380"/>
        <v>1</v>
      </c>
      <c r="I1389" s="1">
        <f t="shared" si="381"/>
        <v>1</v>
      </c>
      <c r="J1389" s="1">
        <f t="shared" si="382"/>
        <v>1</v>
      </c>
      <c r="K1389" s="1">
        <f t="shared" si="383"/>
        <v>1</v>
      </c>
      <c r="L1389" s="1">
        <f t="shared" si="384"/>
        <v>1</v>
      </c>
      <c r="M1389" s="1">
        <f t="shared" si="385"/>
        <v>1</v>
      </c>
      <c r="N1389" s="1">
        <f t="shared" si="386"/>
        <v>1</v>
      </c>
      <c r="O1389" s="2">
        <f t="shared" si="387"/>
        <v>7</v>
      </c>
      <c r="P1389" s="2">
        <f t="shared" si="388"/>
        <v>0</v>
      </c>
      <c r="Q1389" t="str">
        <f t="shared" si="389"/>
        <v/>
      </c>
      <c r="R1389" t="str">
        <f t="shared" si="390"/>
        <v/>
      </c>
      <c r="S1389" t="str">
        <f t="shared" si="391"/>
        <v/>
      </c>
      <c r="T1389" t="str">
        <f t="shared" si="392"/>
        <v/>
      </c>
      <c r="U1389" t="str">
        <f t="shared" si="393"/>
        <v/>
      </c>
      <c r="V1389" t="str">
        <f t="shared" si="394"/>
        <v/>
      </c>
      <c r="W1389" t="str">
        <f t="shared" si="395"/>
        <v/>
      </c>
      <c r="X1389" s="3" t="b">
        <f t="shared" si="396"/>
        <v>1</v>
      </c>
      <c r="Y1389" s="3" t="b">
        <f t="shared" si="397"/>
        <v>1</v>
      </c>
      <c r="Z1389">
        <v>1388</v>
      </c>
    </row>
    <row r="1390" spans="1:26" hidden="1">
      <c r="A1390">
        <v>524</v>
      </c>
      <c r="B1390">
        <v>965</v>
      </c>
      <c r="C1390">
        <v>233</v>
      </c>
      <c r="D1390">
        <v>622</v>
      </c>
      <c r="E1390">
        <v>460</v>
      </c>
      <c r="F1390">
        <v>976</v>
      </c>
      <c r="G1390">
        <v>175</v>
      </c>
      <c r="H1390" s="1">
        <f t="shared" si="380"/>
        <v>1</v>
      </c>
      <c r="I1390" s="1">
        <f t="shared" si="381"/>
        <v>1</v>
      </c>
      <c r="J1390" s="1">
        <f t="shared" si="382"/>
        <v>1</v>
      </c>
      <c r="K1390" s="1">
        <f t="shared" si="383"/>
        <v>1</v>
      </c>
      <c r="L1390" s="1">
        <f t="shared" si="384"/>
        <v>1</v>
      </c>
      <c r="M1390" s="1">
        <f t="shared" si="385"/>
        <v>1</v>
      </c>
      <c r="N1390" s="1">
        <f t="shared" si="386"/>
        <v>1</v>
      </c>
      <c r="O1390" s="2">
        <f t="shared" si="387"/>
        <v>7</v>
      </c>
      <c r="P1390" s="2">
        <f t="shared" si="388"/>
        <v>0</v>
      </c>
      <c r="Q1390" t="str">
        <f t="shared" si="389"/>
        <v/>
      </c>
      <c r="R1390" t="str">
        <f t="shared" si="390"/>
        <v/>
      </c>
      <c r="S1390" t="str">
        <f t="shared" si="391"/>
        <v/>
      </c>
      <c r="T1390" t="str">
        <f t="shared" si="392"/>
        <v/>
      </c>
      <c r="U1390" t="str">
        <f t="shared" si="393"/>
        <v/>
      </c>
      <c r="V1390" t="str">
        <f t="shared" si="394"/>
        <v/>
      </c>
      <c r="W1390" t="str">
        <f t="shared" si="395"/>
        <v/>
      </c>
      <c r="X1390" s="3" t="b">
        <f t="shared" si="396"/>
        <v>1</v>
      </c>
      <c r="Y1390" s="3" t="b">
        <f t="shared" si="397"/>
        <v>1</v>
      </c>
      <c r="Z1390">
        <v>1389</v>
      </c>
    </row>
    <row r="1391" spans="1:26" hidden="1">
      <c r="A1391">
        <v>520</v>
      </c>
      <c r="B1391">
        <v>838</v>
      </c>
      <c r="C1391">
        <v>376</v>
      </c>
      <c r="D1391">
        <v>124</v>
      </c>
      <c r="E1391">
        <v>563</v>
      </c>
      <c r="F1391">
        <v>136</v>
      </c>
      <c r="G1391">
        <v>320</v>
      </c>
      <c r="H1391" s="1">
        <f t="shared" si="380"/>
        <v>1</v>
      </c>
      <c r="I1391" s="1">
        <f t="shared" si="381"/>
        <v>1</v>
      </c>
      <c r="J1391" s="1">
        <f t="shared" si="382"/>
        <v>1</v>
      </c>
      <c r="K1391" s="1">
        <f t="shared" si="383"/>
        <v>1</v>
      </c>
      <c r="L1391" s="1">
        <f t="shared" si="384"/>
        <v>1</v>
      </c>
      <c r="M1391" s="1">
        <f t="shared" si="385"/>
        <v>1</v>
      </c>
      <c r="N1391" s="1">
        <f t="shared" si="386"/>
        <v>1</v>
      </c>
      <c r="O1391" s="2">
        <f t="shared" si="387"/>
        <v>7</v>
      </c>
      <c r="P1391" s="2">
        <f t="shared" si="388"/>
        <v>0</v>
      </c>
      <c r="Q1391" t="str">
        <f t="shared" si="389"/>
        <v/>
      </c>
      <c r="R1391" t="str">
        <f t="shared" si="390"/>
        <v/>
      </c>
      <c r="S1391" t="str">
        <f t="shared" si="391"/>
        <v/>
      </c>
      <c r="T1391" t="str">
        <f t="shared" si="392"/>
        <v/>
      </c>
      <c r="U1391" t="str">
        <f t="shared" si="393"/>
        <v/>
      </c>
      <c r="V1391" t="str">
        <f t="shared" si="394"/>
        <v/>
      </c>
      <c r="W1391" t="str">
        <f t="shared" si="395"/>
        <v/>
      </c>
      <c r="X1391" s="3" t="b">
        <f t="shared" si="396"/>
        <v>1</v>
      </c>
      <c r="Y1391" s="3" t="b">
        <f t="shared" si="397"/>
        <v>1</v>
      </c>
      <c r="Z1391">
        <v>1390</v>
      </c>
    </row>
    <row r="1392" spans="1:26" hidden="1">
      <c r="A1392">
        <v>419</v>
      </c>
      <c r="B1392">
        <v>230</v>
      </c>
      <c r="C1392">
        <v>269</v>
      </c>
      <c r="D1392">
        <v>361</v>
      </c>
      <c r="E1392">
        <v>782</v>
      </c>
      <c r="F1392">
        <v>973</v>
      </c>
      <c r="G1392">
        <v>492</v>
      </c>
      <c r="H1392" s="1">
        <f t="shared" si="380"/>
        <v>1</v>
      </c>
      <c r="I1392" s="1">
        <f t="shared" si="381"/>
        <v>1</v>
      </c>
      <c r="J1392" s="1">
        <f t="shared" si="382"/>
        <v>1</v>
      </c>
      <c r="K1392" s="1">
        <f t="shared" si="383"/>
        <v>1</v>
      </c>
      <c r="L1392" s="1">
        <f t="shared" si="384"/>
        <v>1</v>
      </c>
      <c r="M1392" s="1">
        <f t="shared" si="385"/>
        <v>1</v>
      </c>
      <c r="N1392" s="1">
        <f t="shared" si="386"/>
        <v>1</v>
      </c>
      <c r="O1392" s="2">
        <f t="shared" si="387"/>
        <v>7</v>
      </c>
      <c r="P1392" s="2">
        <f t="shared" si="388"/>
        <v>0</v>
      </c>
      <c r="Q1392" t="str">
        <f t="shared" si="389"/>
        <v/>
      </c>
      <c r="R1392" t="str">
        <f t="shared" si="390"/>
        <v/>
      </c>
      <c r="S1392" t="str">
        <f t="shared" si="391"/>
        <v/>
      </c>
      <c r="T1392" t="str">
        <f t="shared" si="392"/>
        <v/>
      </c>
      <c r="U1392" t="str">
        <f t="shared" si="393"/>
        <v/>
      </c>
      <c r="V1392" t="str">
        <f t="shared" si="394"/>
        <v/>
      </c>
      <c r="W1392" t="str">
        <f t="shared" si="395"/>
        <v/>
      </c>
      <c r="X1392" s="3" t="b">
        <f t="shared" si="396"/>
        <v>1</v>
      </c>
      <c r="Y1392" s="3" t="b">
        <f t="shared" si="397"/>
        <v>1</v>
      </c>
      <c r="Z1392">
        <v>1391</v>
      </c>
    </row>
    <row r="1393" spans="1:26" hidden="1">
      <c r="A1393">
        <v>560</v>
      </c>
      <c r="B1393">
        <v>656</v>
      </c>
      <c r="C1393">
        <v>607</v>
      </c>
      <c r="D1393">
        <v>394</v>
      </c>
      <c r="E1393">
        <v>296</v>
      </c>
      <c r="F1393">
        <v>370</v>
      </c>
      <c r="G1393">
        <v>223</v>
      </c>
      <c r="H1393" s="1">
        <f t="shared" si="380"/>
        <v>1</v>
      </c>
      <c r="I1393" s="1">
        <f t="shared" si="381"/>
        <v>1</v>
      </c>
      <c r="J1393" s="1">
        <f t="shared" si="382"/>
        <v>1</v>
      </c>
      <c r="K1393" s="1">
        <f t="shared" si="383"/>
        <v>1</v>
      </c>
      <c r="L1393" s="1">
        <f t="shared" si="384"/>
        <v>1</v>
      </c>
      <c r="M1393" s="1">
        <f t="shared" si="385"/>
        <v>1</v>
      </c>
      <c r="N1393" s="1">
        <f t="shared" si="386"/>
        <v>1</v>
      </c>
      <c r="O1393" s="2">
        <f t="shared" si="387"/>
        <v>7</v>
      </c>
      <c r="P1393" s="2">
        <f t="shared" si="388"/>
        <v>0</v>
      </c>
      <c r="Q1393" t="str">
        <f t="shared" si="389"/>
        <v/>
      </c>
      <c r="R1393" t="str">
        <f t="shared" si="390"/>
        <v/>
      </c>
      <c r="S1393" t="str">
        <f t="shared" si="391"/>
        <v/>
      </c>
      <c r="T1393" t="str">
        <f t="shared" si="392"/>
        <v/>
      </c>
      <c r="U1393" t="str">
        <f t="shared" si="393"/>
        <v/>
      </c>
      <c r="V1393" t="str">
        <f t="shared" si="394"/>
        <v/>
      </c>
      <c r="W1393" t="str">
        <f t="shared" si="395"/>
        <v/>
      </c>
      <c r="X1393" s="3" t="b">
        <f t="shared" si="396"/>
        <v>1</v>
      </c>
      <c r="Y1393" s="3" t="b">
        <f t="shared" si="397"/>
        <v>1</v>
      </c>
      <c r="Z1393">
        <v>1392</v>
      </c>
    </row>
    <row r="1394" spans="1:26" hidden="1">
      <c r="A1394">
        <v>654</v>
      </c>
      <c r="B1394">
        <v>494</v>
      </c>
      <c r="C1394">
        <v>740</v>
      </c>
      <c r="D1394">
        <v>643</v>
      </c>
      <c r="E1394">
        <v>293</v>
      </c>
      <c r="F1394">
        <v>327</v>
      </c>
      <c r="G1394">
        <v>593</v>
      </c>
      <c r="H1394" s="1">
        <f t="shared" si="380"/>
        <v>1</v>
      </c>
      <c r="I1394" s="1">
        <f t="shared" si="381"/>
        <v>1</v>
      </c>
      <c r="J1394" s="1">
        <f t="shared" si="382"/>
        <v>1</v>
      </c>
      <c r="K1394" s="1">
        <f t="shared" si="383"/>
        <v>1</v>
      </c>
      <c r="L1394" s="1">
        <f t="shared" si="384"/>
        <v>1</v>
      </c>
      <c r="M1394" s="1">
        <f t="shared" si="385"/>
        <v>1</v>
      </c>
      <c r="N1394" s="1">
        <f t="shared" si="386"/>
        <v>1</v>
      </c>
      <c r="O1394" s="2">
        <f t="shared" si="387"/>
        <v>7</v>
      </c>
      <c r="P1394" s="2">
        <f t="shared" si="388"/>
        <v>0</v>
      </c>
      <c r="Q1394" t="str">
        <f t="shared" si="389"/>
        <v/>
      </c>
      <c r="R1394" t="str">
        <f t="shared" si="390"/>
        <v/>
      </c>
      <c r="S1394" t="str">
        <f t="shared" si="391"/>
        <v/>
      </c>
      <c r="T1394" t="str">
        <f t="shared" si="392"/>
        <v/>
      </c>
      <c r="U1394" t="str">
        <f t="shared" si="393"/>
        <v/>
      </c>
      <c r="V1394" t="str">
        <f t="shared" si="394"/>
        <v/>
      </c>
      <c r="W1394" t="str">
        <f t="shared" si="395"/>
        <v/>
      </c>
      <c r="X1394" s="3" t="b">
        <f t="shared" si="396"/>
        <v>1</v>
      </c>
      <c r="Y1394" s="3" t="b">
        <f t="shared" si="397"/>
        <v>1</v>
      </c>
      <c r="Z1394">
        <v>1393</v>
      </c>
    </row>
    <row r="1395" spans="1:26" hidden="1">
      <c r="A1395">
        <v>171</v>
      </c>
      <c r="B1395">
        <v>958</v>
      </c>
      <c r="C1395">
        <v>880</v>
      </c>
      <c r="D1395">
        <v>220</v>
      </c>
      <c r="E1395">
        <v>865</v>
      </c>
      <c r="F1395">
        <v>427</v>
      </c>
      <c r="G1395">
        <v>333</v>
      </c>
      <c r="H1395" s="1">
        <f t="shared" si="380"/>
        <v>1</v>
      </c>
      <c r="I1395" s="1">
        <f t="shared" si="381"/>
        <v>1</v>
      </c>
      <c r="J1395" s="1">
        <f t="shared" si="382"/>
        <v>1</v>
      </c>
      <c r="K1395" s="1">
        <f t="shared" si="383"/>
        <v>1</v>
      </c>
      <c r="L1395" s="1">
        <f t="shared" si="384"/>
        <v>1</v>
      </c>
      <c r="M1395" s="1">
        <f t="shared" si="385"/>
        <v>1</v>
      </c>
      <c r="N1395" s="1">
        <f t="shared" si="386"/>
        <v>1</v>
      </c>
      <c r="O1395" s="2">
        <f t="shared" si="387"/>
        <v>7</v>
      </c>
      <c r="P1395" s="2">
        <f t="shared" si="388"/>
        <v>0</v>
      </c>
      <c r="Q1395" t="str">
        <f t="shared" si="389"/>
        <v/>
      </c>
      <c r="R1395" t="str">
        <f t="shared" si="390"/>
        <v/>
      </c>
      <c r="S1395" t="str">
        <f t="shared" si="391"/>
        <v/>
      </c>
      <c r="T1395" t="str">
        <f t="shared" si="392"/>
        <v/>
      </c>
      <c r="U1395" t="str">
        <f t="shared" si="393"/>
        <v/>
      </c>
      <c r="V1395" t="str">
        <f t="shared" si="394"/>
        <v/>
      </c>
      <c r="W1395" t="str">
        <f t="shared" si="395"/>
        <v/>
      </c>
      <c r="X1395" s="3" t="b">
        <f t="shared" si="396"/>
        <v>1</v>
      </c>
      <c r="Y1395" s="3" t="b">
        <f t="shared" si="397"/>
        <v>1</v>
      </c>
      <c r="Z1395">
        <v>1394</v>
      </c>
    </row>
    <row r="1396" spans="1:26" hidden="1">
      <c r="A1396">
        <v>632</v>
      </c>
      <c r="B1396">
        <v>603</v>
      </c>
      <c r="C1396">
        <v>693</v>
      </c>
      <c r="D1396">
        <v>196</v>
      </c>
      <c r="E1396">
        <v>270</v>
      </c>
      <c r="F1396">
        <v>688</v>
      </c>
      <c r="G1396">
        <v>511</v>
      </c>
      <c r="H1396" s="1">
        <f t="shared" si="380"/>
        <v>1</v>
      </c>
      <c r="I1396" s="1">
        <f t="shared" si="381"/>
        <v>1</v>
      </c>
      <c r="J1396" s="1">
        <f t="shared" si="382"/>
        <v>1</v>
      </c>
      <c r="K1396" s="1">
        <f t="shared" si="383"/>
        <v>1</v>
      </c>
      <c r="L1396" s="1">
        <f t="shared" si="384"/>
        <v>1</v>
      </c>
      <c r="M1396" s="1">
        <f t="shared" si="385"/>
        <v>1</v>
      </c>
      <c r="N1396" s="1">
        <f t="shared" si="386"/>
        <v>1</v>
      </c>
      <c r="O1396" s="2">
        <f t="shared" si="387"/>
        <v>7</v>
      </c>
      <c r="P1396" s="2">
        <f t="shared" si="388"/>
        <v>0</v>
      </c>
      <c r="Q1396" t="str">
        <f t="shared" si="389"/>
        <v/>
      </c>
      <c r="R1396" t="str">
        <f t="shared" si="390"/>
        <v/>
      </c>
      <c r="S1396" t="str">
        <f t="shared" si="391"/>
        <v/>
      </c>
      <c r="T1396" t="str">
        <f t="shared" si="392"/>
        <v/>
      </c>
      <c r="U1396" t="str">
        <f t="shared" si="393"/>
        <v/>
      </c>
      <c r="V1396" t="str">
        <f t="shared" si="394"/>
        <v/>
      </c>
      <c r="W1396" t="str">
        <f t="shared" si="395"/>
        <v/>
      </c>
      <c r="X1396" s="3" t="b">
        <f t="shared" si="396"/>
        <v>1</v>
      </c>
      <c r="Y1396" s="3" t="b">
        <f t="shared" si="397"/>
        <v>1</v>
      </c>
      <c r="Z1396">
        <v>1395</v>
      </c>
    </row>
    <row r="1397" spans="1:26" hidden="1">
      <c r="A1397">
        <v>261</v>
      </c>
      <c r="B1397">
        <v>814</v>
      </c>
      <c r="C1397">
        <v>562</v>
      </c>
      <c r="D1397">
        <v>373</v>
      </c>
      <c r="E1397">
        <v>685</v>
      </c>
      <c r="F1397">
        <v>268</v>
      </c>
      <c r="G1397">
        <v>591</v>
      </c>
      <c r="H1397" s="1">
        <f t="shared" si="380"/>
        <v>1</v>
      </c>
      <c r="I1397" s="1">
        <f t="shared" si="381"/>
        <v>1</v>
      </c>
      <c r="J1397" s="1">
        <f t="shared" si="382"/>
        <v>1</v>
      </c>
      <c r="K1397" s="1">
        <f t="shared" si="383"/>
        <v>1</v>
      </c>
      <c r="L1397" s="1">
        <f t="shared" si="384"/>
        <v>1</v>
      </c>
      <c r="M1397" s="1">
        <f t="shared" si="385"/>
        <v>1</v>
      </c>
      <c r="N1397" s="1">
        <f t="shared" si="386"/>
        <v>1</v>
      </c>
      <c r="O1397" s="2">
        <f t="shared" si="387"/>
        <v>7</v>
      </c>
      <c r="P1397" s="2">
        <f t="shared" si="388"/>
        <v>0</v>
      </c>
      <c r="Q1397" t="str">
        <f t="shared" si="389"/>
        <v/>
      </c>
      <c r="R1397" t="str">
        <f t="shared" si="390"/>
        <v/>
      </c>
      <c r="S1397" t="str">
        <f t="shared" si="391"/>
        <v/>
      </c>
      <c r="T1397" t="str">
        <f t="shared" si="392"/>
        <v/>
      </c>
      <c r="U1397" t="str">
        <f t="shared" si="393"/>
        <v/>
      </c>
      <c r="V1397" t="str">
        <f t="shared" si="394"/>
        <v/>
      </c>
      <c r="W1397" t="str">
        <f t="shared" si="395"/>
        <v/>
      </c>
      <c r="X1397" s="3" t="b">
        <f t="shared" si="396"/>
        <v>1</v>
      </c>
      <c r="Y1397" s="3" t="b">
        <f t="shared" si="397"/>
        <v>1</v>
      </c>
      <c r="Z1397">
        <v>1396</v>
      </c>
    </row>
    <row r="1398" spans="1:26" hidden="1">
      <c r="A1398">
        <v>916</v>
      </c>
      <c r="B1398">
        <v>645</v>
      </c>
      <c r="C1398">
        <v>117</v>
      </c>
      <c r="D1398">
        <v>765</v>
      </c>
      <c r="E1398">
        <v>778</v>
      </c>
      <c r="F1398">
        <v>847</v>
      </c>
      <c r="G1398">
        <v>269</v>
      </c>
      <c r="H1398" s="1">
        <f t="shared" si="380"/>
        <v>1</v>
      </c>
      <c r="I1398" s="1">
        <f t="shared" si="381"/>
        <v>1</v>
      </c>
      <c r="J1398" s="1">
        <f t="shared" si="382"/>
        <v>1</v>
      </c>
      <c r="K1398" s="1">
        <f t="shared" si="383"/>
        <v>1</v>
      </c>
      <c r="L1398" s="1">
        <f t="shared" si="384"/>
        <v>1</v>
      </c>
      <c r="M1398" s="1">
        <f t="shared" si="385"/>
        <v>1</v>
      </c>
      <c r="N1398" s="1">
        <f t="shared" si="386"/>
        <v>1</v>
      </c>
      <c r="O1398" s="2">
        <f t="shared" si="387"/>
        <v>7</v>
      </c>
      <c r="P1398" s="2">
        <f t="shared" si="388"/>
        <v>0</v>
      </c>
      <c r="Q1398" t="str">
        <f t="shared" si="389"/>
        <v/>
      </c>
      <c r="R1398" t="str">
        <f t="shared" si="390"/>
        <v/>
      </c>
      <c r="S1398" t="str">
        <f t="shared" si="391"/>
        <v/>
      </c>
      <c r="T1398" t="str">
        <f t="shared" si="392"/>
        <v/>
      </c>
      <c r="U1398" t="str">
        <f t="shared" si="393"/>
        <v/>
      </c>
      <c r="V1398" t="str">
        <f t="shared" si="394"/>
        <v/>
      </c>
      <c r="W1398" t="str">
        <f t="shared" si="395"/>
        <v/>
      </c>
      <c r="X1398" s="3" t="b">
        <f t="shared" si="396"/>
        <v>1</v>
      </c>
      <c r="Y1398" s="3" t="b">
        <f t="shared" si="397"/>
        <v>1</v>
      </c>
      <c r="Z1398">
        <v>1397</v>
      </c>
    </row>
    <row r="1399" spans="1:26" hidden="1">
      <c r="A1399">
        <v>865</v>
      </c>
      <c r="B1399">
        <v>897</v>
      </c>
      <c r="C1399">
        <v>462</v>
      </c>
      <c r="D1399">
        <v>894</v>
      </c>
      <c r="E1399">
        <v>949</v>
      </c>
      <c r="F1399">
        <v>896</v>
      </c>
      <c r="G1399">
        <v>715</v>
      </c>
      <c r="H1399" s="1">
        <f t="shared" si="380"/>
        <v>1</v>
      </c>
      <c r="I1399" s="1">
        <f t="shared" si="381"/>
        <v>1</v>
      </c>
      <c r="J1399" s="1">
        <f t="shared" si="382"/>
        <v>1</v>
      </c>
      <c r="K1399" s="1">
        <f t="shared" si="383"/>
        <v>1</v>
      </c>
      <c r="L1399" s="1">
        <f t="shared" si="384"/>
        <v>1</v>
      </c>
      <c r="M1399" s="1">
        <f t="shared" si="385"/>
        <v>1</v>
      </c>
      <c r="N1399" s="1">
        <f t="shared" si="386"/>
        <v>1</v>
      </c>
      <c r="O1399" s="2">
        <f t="shared" si="387"/>
        <v>7</v>
      </c>
      <c r="P1399" s="2">
        <f t="shared" si="388"/>
        <v>0</v>
      </c>
      <c r="Q1399" t="str">
        <f t="shared" si="389"/>
        <v/>
      </c>
      <c r="R1399" t="str">
        <f t="shared" si="390"/>
        <v/>
      </c>
      <c r="S1399" t="str">
        <f t="shared" si="391"/>
        <v/>
      </c>
      <c r="T1399" t="str">
        <f t="shared" si="392"/>
        <v/>
      </c>
      <c r="U1399" t="str">
        <f t="shared" si="393"/>
        <v/>
      </c>
      <c r="V1399" t="str">
        <f t="shared" si="394"/>
        <v/>
      </c>
      <c r="W1399" t="str">
        <f t="shared" si="395"/>
        <v/>
      </c>
      <c r="X1399" s="3" t="b">
        <f t="shared" si="396"/>
        <v>1</v>
      </c>
      <c r="Y1399" s="3" t="b">
        <f t="shared" si="397"/>
        <v>1</v>
      </c>
      <c r="Z1399">
        <v>1398</v>
      </c>
    </row>
    <row r="1400" spans="1:26" hidden="1">
      <c r="A1400">
        <v>881</v>
      </c>
      <c r="B1400">
        <v>927</v>
      </c>
      <c r="C1400">
        <v>789</v>
      </c>
      <c r="D1400">
        <v>233</v>
      </c>
      <c r="E1400">
        <v>285</v>
      </c>
      <c r="F1400">
        <v>454</v>
      </c>
      <c r="G1400">
        <v>126</v>
      </c>
      <c r="H1400" s="1">
        <f t="shared" si="380"/>
        <v>1</v>
      </c>
      <c r="I1400" s="1">
        <f t="shared" si="381"/>
        <v>1</v>
      </c>
      <c r="J1400" s="1">
        <f t="shared" si="382"/>
        <v>1</v>
      </c>
      <c r="K1400" s="1">
        <f t="shared" si="383"/>
        <v>1</v>
      </c>
      <c r="L1400" s="1">
        <f t="shared" si="384"/>
        <v>1</v>
      </c>
      <c r="M1400" s="1">
        <f t="shared" si="385"/>
        <v>1</v>
      </c>
      <c r="N1400" s="1">
        <f t="shared" si="386"/>
        <v>1</v>
      </c>
      <c r="O1400" s="2">
        <f t="shared" si="387"/>
        <v>7</v>
      </c>
      <c r="P1400" s="2">
        <f t="shared" si="388"/>
        <v>0</v>
      </c>
      <c r="Q1400" t="str">
        <f t="shared" si="389"/>
        <v/>
      </c>
      <c r="R1400" t="str">
        <f t="shared" si="390"/>
        <v/>
      </c>
      <c r="S1400" t="str">
        <f t="shared" si="391"/>
        <v/>
      </c>
      <c r="T1400" t="str">
        <f t="shared" si="392"/>
        <v/>
      </c>
      <c r="U1400" t="str">
        <f t="shared" si="393"/>
        <v/>
      </c>
      <c r="V1400" t="str">
        <f t="shared" si="394"/>
        <v/>
      </c>
      <c r="W1400" t="str">
        <f t="shared" si="395"/>
        <v/>
      </c>
      <c r="X1400" s="3" t="b">
        <f t="shared" si="396"/>
        <v>1</v>
      </c>
      <c r="Y1400" s="3" t="b">
        <f t="shared" si="397"/>
        <v>1</v>
      </c>
      <c r="Z1400">
        <v>1399</v>
      </c>
    </row>
    <row r="1401" spans="1:26" hidden="1">
      <c r="A1401">
        <v>892</v>
      </c>
      <c r="B1401">
        <v>211</v>
      </c>
      <c r="C1401">
        <v>568</v>
      </c>
      <c r="D1401">
        <v>124</v>
      </c>
      <c r="E1401">
        <v>362</v>
      </c>
      <c r="F1401">
        <v>466</v>
      </c>
      <c r="G1401">
        <v>652</v>
      </c>
      <c r="H1401" s="1">
        <f t="shared" si="380"/>
        <v>1</v>
      </c>
      <c r="I1401" s="1">
        <f t="shared" si="381"/>
        <v>1</v>
      </c>
      <c r="J1401" s="1">
        <f t="shared" si="382"/>
        <v>1</v>
      </c>
      <c r="K1401" s="1">
        <f t="shared" si="383"/>
        <v>1</v>
      </c>
      <c r="L1401" s="1">
        <f t="shared" si="384"/>
        <v>1</v>
      </c>
      <c r="M1401" s="1">
        <f t="shared" si="385"/>
        <v>1</v>
      </c>
      <c r="N1401" s="1">
        <f t="shared" si="386"/>
        <v>1</v>
      </c>
      <c r="O1401" s="2">
        <f t="shared" si="387"/>
        <v>7</v>
      </c>
      <c r="P1401" s="2">
        <f t="shared" si="388"/>
        <v>0</v>
      </c>
      <c r="Q1401" t="str">
        <f t="shared" si="389"/>
        <v/>
      </c>
      <c r="R1401" t="str">
        <f t="shared" si="390"/>
        <v/>
      </c>
      <c r="S1401" t="str">
        <f t="shared" si="391"/>
        <v/>
      </c>
      <c r="T1401" t="str">
        <f t="shared" si="392"/>
        <v/>
      </c>
      <c r="U1401" t="str">
        <f t="shared" si="393"/>
        <v/>
      </c>
      <c r="V1401" t="str">
        <f t="shared" si="394"/>
        <v/>
      </c>
      <c r="W1401" t="str">
        <f t="shared" si="395"/>
        <v/>
      </c>
      <c r="X1401" s="3" t="b">
        <f t="shared" si="396"/>
        <v>1</v>
      </c>
      <c r="Y1401" s="3" t="b">
        <f t="shared" si="397"/>
        <v>1</v>
      </c>
      <c r="Z1401">
        <v>1400</v>
      </c>
    </row>
    <row r="1402" spans="1:26" hidden="1">
      <c r="A1402">
        <v>675</v>
      </c>
      <c r="B1402">
        <v>696</v>
      </c>
      <c r="C1402">
        <v>868</v>
      </c>
      <c r="D1402">
        <v>681</v>
      </c>
      <c r="E1402">
        <v>185</v>
      </c>
      <c r="F1402">
        <v>285</v>
      </c>
      <c r="G1402">
        <v>994</v>
      </c>
      <c r="H1402" s="1">
        <f t="shared" si="380"/>
        <v>1</v>
      </c>
      <c r="I1402" s="1">
        <f t="shared" si="381"/>
        <v>1</v>
      </c>
      <c r="J1402" s="1">
        <f t="shared" si="382"/>
        <v>1</v>
      </c>
      <c r="K1402" s="1">
        <f t="shared" si="383"/>
        <v>1</v>
      </c>
      <c r="L1402" s="1">
        <f t="shared" si="384"/>
        <v>1</v>
      </c>
      <c r="M1402" s="1">
        <f t="shared" si="385"/>
        <v>1</v>
      </c>
      <c r="N1402" s="1">
        <f t="shared" si="386"/>
        <v>1</v>
      </c>
      <c r="O1402" s="2">
        <f t="shared" si="387"/>
        <v>7</v>
      </c>
      <c r="P1402" s="2">
        <f t="shared" si="388"/>
        <v>0</v>
      </c>
      <c r="Q1402" t="str">
        <f t="shared" si="389"/>
        <v/>
      </c>
      <c r="R1402" t="str">
        <f t="shared" si="390"/>
        <v/>
      </c>
      <c r="S1402" t="str">
        <f t="shared" si="391"/>
        <v/>
      </c>
      <c r="T1402" t="str">
        <f t="shared" si="392"/>
        <v/>
      </c>
      <c r="U1402" t="str">
        <f t="shared" si="393"/>
        <v/>
      </c>
      <c r="V1402" t="str">
        <f t="shared" si="394"/>
        <v/>
      </c>
      <c r="W1402" t="str">
        <f t="shared" si="395"/>
        <v/>
      </c>
      <c r="X1402" s="3" t="b">
        <f t="shared" si="396"/>
        <v>1</v>
      </c>
      <c r="Y1402" s="3" t="b">
        <f t="shared" si="397"/>
        <v>1</v>
      </c>
      <c r="Z1402">
        <v>1401</v>
      </c>
    </row>
    <row r="1403" spans="1:26" hidden="1">
      <c r="A1403">
        <v>373</v>
      </c>
      <c r="B1403">
        <v>133</v>
      </c>
      <c r="C1403">
        <v>853</v>
      </c>
      <c r="D1403">
        <v>527</v>
      </c>
      <c r="E1403">
        <v>359</v>
      </c>
      <c r="F1403">
        <v>504</v>
      </c>
      <c r="G1403">
        <v>600</v>
      </c>
      <c r="H1403" s="1">
        <f t="shared" si="380"/>
        <v>1</v>
      </c>
      <c r="I1403" s="1">
        <f t="shared" si="381"/>
        <v>1</v>
      </c>
      <c r="J1403" s="1">
        <f t="shared" si="382"/>
        <v>1</v>
      </c>
      <c r="K1403" s="1">
        <f t="shared" si="383"/>
        <v>1</v>
      </c>
      <c r="L1403" s="1">
        <f t="shared" si="384"/>
        <v>1</v>
      </c>
      <c r="M1403" s="1">
        <f t="shared" si="385"/>
        <v>1</v>
      </c>
      <c r="N1403" s="1">
        <f t="shared" si="386"/>
        <v>1</v>
      </c>
      <c r="O1403" s="2">
        <f t="shared" si="387"/>
        <v>7</v>
      </c>
      <c r="P1403" s="2">
        <f t="shared" si="388"/>
        <v>0</v>
      </c>
      <c r="Q1403" t="str">
        <f t="shared" si="389"/>
        <v/>
      </c>
      <c r="R1403" t="str">
        <f t="shared" si="390"/>
        <v/>
      </c>
      <c r="S1403" t="str">
        <f t="shared" si="391"/>
        <v/>
      </c>
      <c r="T1403" t="str">
        <f t="shared" si="392"/>
        <v/>
      </c>
      <c r="U1403" t="str">
        <f t="shared" si="393"/>
        <v/>
      </c>
      <c r="V1403" t="str">
        <f t="shared" si="394"/>
        <v/>
      </c>
      <c r="W1403" t="str">
        <f t="shared" si="395"/>
        <v/>
      </c>
      <c r="X1403" s="3" t="b">
        <f t="shared" si="396"/>
        <v>1</v>
      </c>
      <c r="Y1403" s="3" t="b">
        <f t="shared" si="397"/>
        <v>1</v>
      </c>
      <c r="Z1403">
        <v>1402</v>
      </c>
    </row>
    <row r="1404" spans="1:26" hidden="1">
      <c r="A1404">
        <v>950</v>
      </c>
      <c r="B1404">
        <v>677</v>
      </c>
      <c r="C1404">
        <v>191</v>
      </c>
      <c r="D1404">
        <v>600</v>
      </c>
      <c r="E1404">
        <v>274</v>
      </c>
      <c r="F1404">
        <v>587</v>
      </c>
      <c r="G1404">
        <v>266</v>
      </c>
      <c r="H1404" s="1">
        <f t="shared" si="380"/>
        <v>1</v>
      </c>
      <c r="I1404" s="1">
        <f t="shared" si="381"/>
        <v>1</v>
      </c>
      <c r="J1404" s="1">
        <f t="shared" si="382"/>
        <v>1</v>
      </c>
      <c r="K1404" s="1">
        <f t="shared" si="383"/>
        <v>1</v>
      </c>
      <c r="L1404" s="1">
        <f t="shared" si="384"/>
        <v>1</v>
      </c>
      <c r="M1404" s="1">
        <f t="shared" si="385"/>
        <v>1</v>
      </c>
      <c r="N1404" s="1">
        <f t="shared" si="386"/>
        <v>1</v>
      </c>
      <c r="O1404" s="2">
        <f t="shared" si="387"/>
        <v>7</v>
      </c>
      <c r="P1404" s="2">
        <f t="shared" si="388"/>
        <v>0</v>
      </c>
      <c r="Q1404" t="str">
        <f t="shared" si="389"/>
        <v/>
      </c>
      <c r="R1404" t="str">
        <f t="shared" si="390"/>
        <v/>
      </c>
      <c r="S1404" t="str">
        <f t="shared" si="391"/>
        <v/>
      </c>
      <c r="T1404" t="str">
        <f t="shared" si="392"/>
        <v/>
      </c>
      <c r="U1404" t="str">
        <f t="shared" si="393"/>
        <v/>
      </c>
      <c r="V1404" t="str">
        <f t="shared" si="394"/>
        <v/>
      </c>
      <c r="W1404" t="str">
        <f t="shared" si="395"/>
        <v/>
      </c>
      <c r="X1404" s="3" t="b">
        <f t="shared" si="396"/>
        <v>1</v>
      </c>
      <c r="Y1404" s="3" t="b">
        <f t="shared" si="397"/>
        <v>1</v>
      </c>
      <c r="Z1404">
        <v>1403</v>
      </c>
    </row>
    <row r="1405" spans="1:26" hidden="1">
      <c r="A1405">
        <v>648</v>
      </c>
      <c r="B1405">
        <v>831</v>
      </c>
      <c r="C1405">
        <v>917</v>
      </c>
      <c r="D1405">
        <v>687</v>
      </c>
      <c r="E1405">
        <v>645</v>
      </c>
      <c r="F1405">
        <v>714</v>
      </c>
      <c r="G1405">
        <v>919</v>
      </c>
      <c r="H1405" s="1">
        <f t="shared" si="380"/>
        <v>1</v>
      </c>
      <c r="I1405" s="1">
        <f t="shared" si="381"/>
        <v>1</v>
      </c>
      <c r="J1405" s="1">
        <f t="shared" si="382"/>
        <v>1</v>
      </c>
      <c r="K1405" s="1">
        <f t="shared" si="383"/>
        <v>1</v>
      </c>
      <c r="L1405" s="1">
        <f t="shared" si="384"/>
        <v>1</v>
      </c>
      <c r="M1405" s="1">
        <f t="shared" si="385"/>
        <v>1</v>
      </c>
      <c r="N1405" s="1">
        <f t="shared" si="386"/>
        <v>1</v>
      </c>
      <c r="O1405" s="2">
        <f t="shared" si="387"/>
        <v>7</v>
      </c>
      <c r="P1405" s="2">
        <f t="shared" si="388"/>
        <v>0</v>
      </c>
      <c r="Q1405" t="str">
        <f t="shared" si="389"/>
        <v/>
      </c>
      <c r="R1405" t="str">
        <f t="shared" si="390"/>
        <v/>
      </c>
      <c r="S1405" t="str">
        <f t="shared" si="391"/>
        <v/>
      </c>
      <c r="T1405" t="str">
        <f t="shared" si="392"/>
        <v/>
      </c>
      <c r="U1405" t="str">
        <f t="shared" si="393"/>
        <v/>
      </c>
      <c r="V1405" t="str">
        <f t="shared" si="394"/>
        <v/>
      </c>
      <c r="W1405" t="str">
        <f t="shared" si="395"/>
        <v/>
      </c>
      <c r="X1405" s="3" t="b">
        <f t="shared" si="396"/>
        <v>1</v>
      </c>
      <c r="Y1405" s="3" t="b">
        <f t="shared" si="397"/>
        <v>1</v>
      </c>
      <c r="Z1405">
        <v>1404</v>
      </c>
    </row>
    <row r="1406" spans="1:26" hidden="1">
      <c r="A1406">
        <v>636</v>
      </c>
      <c r="B1406">
        <v>791</v>
      </c>
      <c r="C1406">
        <v>755</v>
      </c>
      <c r="D1406">
        <v>266</v>
      </c>
      <c r="E1406">
        <v>597</v>
      </c>
      <c r="F1406">
        <v>485</v>
      </c>
      <c r="G1406">
        <v>615</v>
      </c>
      <c r="H1406" s="1">
        <f t="shared" si="380"/>
        <v>1</v>
      </c>
      <c r="I1406" s="1">
        <f t="shared" si="381"/>
        <v>1</v>
      </c>
      <c r="J1406" s="1">
        <f t="shared" si="382"/>
        <v>1</v>
      </c>
      <c r="K1406" s="1">
        <f t="shared" si="383"/>
        <v>1</v>
      </c>
      <c r="L1406" s="1">
        <f t="shared" si="384"/>
        <v>1</v>
      </c>
      <c r="M1406" s="1">
        <f t="shared" si="385"/>
        <v>1</v>
      </c>
      <c r="N1406" s="1">
        <f t="shared" si="386"/>
        <v>1</v>
      </c>
      <c r="O1406" s="2">
        <f t="shared" si="387"/>
        <v>7</v>
      </c>
      <c r="P1406" s="2">
        <f t="shared" si="388"/>
        <v>0</v>
      </c>
      <c r="Q1406" t="str">
        <f t="shared" si="389"/>
        <v/>
      </c>
      <c r="R1406" t="str">
        <f t="shared" si="390"/>
        <v/>
      </c>
      <c r="S1406" t="str">
        <f t="shared" si="391"/>
        <v/>
      </c>
      <c r="T1406" t="str">
        <f t="shared" si="392"/>
        <v/>
      </c>
      <c r="U1406" t="str">
        <f t="shared" si="393"/>
        <v/>
      </c>
      <c r="V1406" t="str">
        <f t="shared" si="394"/>
        <v/>
      </c>
      <c r="W1406" t="str">
        <f t="shared" si="395"/>
        <v/>
      </c>
      <c r="X1406" s="3" t="b">
        <f t="shared" si="396"/>
        <v>1</v>
      </c>
      <c r="Y1406" s="3" t="b">
        <f t="shared" si="397"/>
        <v>1</v>
      </c>
      <c r="Z1406">
        <v>1405</v>
      </c>
    </row>
    <row r="1407" spans="1:26" hidden="1">
      <c r="A1407">
        <v>330</v>
      </c>
      <c r="B1407">
        <v>833</v>
      </c>
      <c r="C1407">
        <v>368</v>
      </c>
      <c r="D1407">
        <v>206</v>
      </c>
      <c r="E1407">
        <v>354</v>
      </c>
      <c r="F1407">
        <v>895</v>
      </c>
      <c r="G1407">
        <v>257</v>
      </c>
      <c r="H1407" s="1">
        <f t="shared" si="380"/>
        <v>1</v>
      </c>
      <c r="I1407" s="1">
        <f t="shared" si="381"/>
        <v>1</v>
      </c>
      <c r="J1407" s="1">
        <f t="shared" si="382"/>
        <v>1</v>
      </c>
      <c r="K1407" s="1">
        <f t="shared" si="383"/>
        <v>1</v>
      </c>
      <c r="L1407" s="1">
        <f t="shared" si="384"/>
        <v>1</v>
      </c>
      <c r="M1407" s="1">
        <f t="shared" si="385"/>
        <v>1</v>
      </c>
      <c r="N1407" s="1">
        <f t="shared" si="386"/>
        <v>1</v>
      </c>
      <c r="O1407" s="2">
        <f t="shared" si="387"/>
        <v>7</v>
      </c>
      <c r="P1407" s="2">
        <f t="shared" si="388"/>
        <v>0</v>
      </c>
      <c r="Q1407" t="str">
        <f t="shared" si="389"/>
        <v/>
      </c>
      <c r="R1407" t="str">
        <f t="shared" si="390"/>
        <v/>
      </c>
      <c r="S1407" t="str">
        <f t="shared" si="391"/>
        <v/>
      </c>
      <c r="T1407" t="str">
        <f t="shared" si="392"/>
        <v/>
      </c>
      <c r="U1407" t="str">
        <f t="shared" si="393"/>
        <v/>
      </c>
      <c r="V1407" t="str">
        <f t="shared" si="394"/>
        <v/>
      </c>
      <c r="W1407" t="str">
        <f t="shared" si="395"/>
        <v/>
      </c>
      <c r="X1407" s="3" t="b">
        <f t="shared" si="396"/>
        <v>1</v>
      </c>
      <c r="Y1407" s="3" t="b">
        <f t="shared" si="397"/>
        <v>1</v>
      </c>
      <c r="Z1407">
        <v>1406</v>
      </c>
    </row>
    <row r="1408" spans="1:26" hidden="1">
      <c r="A1408">
        <v>435</v>
      </c>
      <c r="B1408">
        <v>581</v>
      </c>
      <c r="C1408">
        <v>128</v>
      </c>
      <c r="D1408">
        <v>279</v>
      </c>
      <c r="E1408">
        <v>897</v>
      </c>
      <c r="F1408">
        <v>669</v>
      </c>
      <c r="G1408">
        <v>618</v>
      </c>
      <c r="H1408" s="1">
        <f t="shared" si="380"/>
        <v>1</v>
      </c>
      <c r="I1408" s="1">
        <f t="shared" si="381"/>
        <v>1</v>
      </c>
      <c r="J1408" s="1">
        <f t="shared" si="382"/>
        <v>1</v>
      </c>
      <c r="K1408" s="1">
        <f t="shared" si="383"/>
        <v>1</v>
      </c>
      <c r="L1408" s="1">
        <f t="shared" si="384"/>
        <v>1</v>
      </c>
      <c r="M1408" s="1">
        <f t="shared" si="385"/>
        <v>1</v>
      </c>
      <c r="N1408" s="1">
        <f t="shared" si="386"/>
        <v>1</v>
      </c>
      <c r="O1408" s="2">
        <f t="shared" si="387"/>
        <v>7</v>
      </c>
      <c r="P1408" s="2">
        <f t="shared" si="388"/>
        <v>0</v>
      </c>
      <c r="Q1408" t="str">
        <f t="shared" si="389"/>
        <v/>
      </c>
      <c r="R1408" t="str">
        <f t="shared" si="390"/>
        <v/>
      </c>
      <c r="S1408" t="str">
        <f t="shared" si="391"/>
        <v/>
      </c>
      <c r="T1408" t="str">
        <f t="shared" si="392"/>
        <v/>
      </c>
      <c r="U1408" t="str">
        <f t="shared" si="393"/>
        <v/>
      </c>
      <c r="V1408" t="str">
        <f t="shared" si="394"/>
        <v/>
      </c>
      <c r="W1408" t="str">
        <f t="shared" si="395"/>
        <v/>
      </c>
      <c r="X1408" s="3" t="b">
        <f t="shared" si="396"/>
        <v>1</v>
      </c>
      <c r="Y1408" s="3" t="b">
        <f t="shared" si="397"/>
        <v>1</v>
      </c>
      <c r="Z1408">
        <v>1407</v>
      </c>
    </row>
    <row r="1409" spans="1:26" hidden="1">
      <c r="A1409">
        <v>589</v>
      </c>
      <c r="B1409">
        <v>103</v>
      </c>
      <c r="C1409">
        <v>813</v>
      </c>
      <c r="D1409">
        <v>914</v>
      </c>
      <c r="E1409">
        <v>809</v>
      </c>
      <c r="F1409">
        <v>174</v>
      </c>
      <c r="G1409">
        <v>108</v>
      </c>
      <c r="H1409" s="1">
        <f t="shared" si="380"/>
        <v>1</v>
      </c>
      <c r="I1409" s="1">
        <f t="shared" si="381"/>
        <v>1</v>
      </c>
      <c r="J1409" s="1">
        <f t="shared" si="382"/>
        <v>1</v>
      </c>
      <c r="K1409" s="1">
        <f t="shared" si="383"/>
        <v>1</v>
      </c>
      <c r="L1409" s="1">
        <f t="shared" si="384"/>
        <v>1</v>
      </c>
      <c r="M1409" s="1">
        <f t="shared" si="385"/>
        <v>1</v>
      </c>
      <c r="N1409" s="1">
        <f t="shared" si="386"/>
        <v>1</v>
      </c>
      <c r="O1409" s="2">
        <f t="shared" si="387"/>
        <v>7</v>
      </c>
      <c r="P1409" s="2">
        <f t="shared" si="388"/>
        <v>0</v>
      </c>
      <c r="Q1409" t="str">
        <f t="shared" si="389"/>
        <v/>
      </c>
      <c r="R1409" t="str">
        <f t="shared" si="390"/>
        <v/>
      </c>
      <c r="S1409" t="str">
        <f t="shared" si="391"/>
        <v/>
      </c>
      <c r="T1409" t="str">
        <f t="shared" si="392"/>
        <v/>
      </c>
      <c r="U1409" t="str">
        <f t="shared" si="393"/>
        <v/>
      </c>
      <c r="V1409" t="str">
        <f t="shared" si="394"/>
        <v/>
      </c>
      <c r="W1409" t="str">
        <f t="shared" si="395"/>
        <v/>
      </c>
      <c r="X1409" s="3" t="b">
        <f t="shared" si="396"/>
        <v>1</v>
      </c>
      <c r="Y1409" s="3" t="b">
        <f t="shared" si="397"/>
        <v>1</v>
      </c>
      <c r="Z1409">
        <v>1408</v>
      </c>
    </row>
    <row r="1410" spans="1:26" hidden="1">
      <c r="A1410">
        <v>804</v>
      </c>
      <c r="B1410">
        <v>285</v>
      </c>
      <c r="C1410">
        <v>794</v>
      </c>
      <c r="D1410">
        <v>418</v>
      </c>
      <c r="E1410">
        <v>520</v>
      </c>
      <c r="F1410">
        <v>160</v>
      </c>
      <c r="G1410">
        <v>135</v>
      </c>
      <c r="H1410" s="1">
        <f t="shared" si="380"/>
        <v>1</v>
      </c>
      <c r="I1410" s="1">
        <f t="shared" si="381"/>
        <v>1</v>
      </c>
      <c r="J1410" s="1">
        <f t="shared" si="382"/>
        <v>1</v>
      </c>
      <c r="K1410" s="1">
        <f t="shared" si="383"/>
        <v>1</v>
      </c>
      <c r="L1410" s="1">
        <f t="shared" si="384"/>
        <v>1</v>
      </c>
      <c r="M1410" s="1">
        <f t="shared" si="385"/>
        <v>1</v>
      </c>
      <c r="N1410" s="1">
        <f t="shared" si="386"/>
        <v>1</v>
      </c>
      <c r="O1410" s="2">
        <f t="shared" si="387"/>
        <v>7</v>
      </c>
      <c r="P1410" s="2">
        <f t="shared" si="388"/>
        <v>0</v>
      </c>
      <c r="Q1410" t="str">
        <f t="shared" si="389"/>
        <v/>
      </c>
      <c r="R1410" t="str">
        <f t="shared" si="390"/>
        <v/>
      </c>
      <c r="S1410" t="str">
        <f t="shared" si="391"/>
        <v/>
      </c>
      <c r="T1410" t="str">
        <f t="shared" si="392"/>
        <v/>
      </c>
      <c r="U1410" t="str">
        <f t="shared" si="393"/>
        <v/>
      </c>
      <c r="V1410" t="str">
        <f t="shared" si="394"/>
        <v/>
      </c>
      <c r="W1410" t="str">
        <f t="shared" si="395"/>
        <v/>
      </c>
      <c r="X1410" s="3" t="b">
        <f t="shared" si="396"/>
        <v>1</v>
      </c>
      <c r="Y1410" s="3" t="b">
        <f t="shared" si="397"/>
        <v>1</v>
      </c>
      <c r="Z1410">
        <v>1409</v>
      </c>
    </row>
    <row r="1411" spans="1:26" hidden="1">
      <c r="A1411">
        <v>803</v>
      </c>
      <c r="B1411">
        <v>1000</v>
      </c>
      <c r="C1411">
        <v>362</v>
      </c>
      <c r="D1411">
        <v>330</v>
      </c>
      <c r="E1411">
        <v>517</v>
      </c>
      <c r="F1411">
        <v>343</v>
      </c>
      <c r="G1411">
        <v>921</v>
      </c>
      <c r="H1411" s="1">
        <f t="shared" ref="H1411:H1474" si="398">COUNTIF($A1411:$G1411,A1411)</f>
        <v>1</v>
      </c>
      <c r="I1411" s="1">
        <f t="shared" ref="I1411:I1474" si="399">COUNTIF($A1411:$G1411,B1411)</f>
        <v>1</v>
      </c>
      <c r="J1411" s="1">
        <f t="shared" ref="J1411:J1474" si="400">COUNTIF($A1411:$G1411,C1411)</f>
        <v>1</v>
      </c>
      <c r="K1411" s="1">
        <f t="shared" ref="K1411:K1474" si="401">COUNTIF($A1411:$G1411,D1411)</f>
        <v>1</v>
      </c>
      <c r="L1411" s="1">
        <f t="shared" ref="L1411:L1474" si="402">COUNTIF($A1411:$G1411,E1411)</f>
        <v>1</v>
      </c>
      <c r="M1411" s="1">
        <f t="shared" ref="M1411:M1474" si="403">COUNTIF($A1411:$G1411,F1411)</f>
        <v>1</v>
      </c>
      <c r="N1411" s="1">
        <f t="shared" ref="N1411:N1474" si="404">COUNTIF($A1411:$G1411,G1411)</f>
        <v>1</v>
      </c>
      <c r="O1411" s="2">
        <f t="shared" ref="O1411:O1474" si="405">COUNTIF(H1411:N1411,1)</f>
        <v>7</v>
      </c>
      <c r="P1411" s="2">
        <f t="shared" ref="P1411:P1474" si="406">COUNTIF(H1411:N1411,2)</f>
        <v>0</v>
      </c>
      <c r="Q1411" t="str">
        <f t="shared" ref="Q1411:Q1474" si="407">IF(COUNTIF($A1411:$G1411,A1411)=2,A1411,"")</f>
        <v/>
      </c>
      <c r="R1411" t="str">
        <f t="shared" ref="R1411:R1474" si="408">IF(COUNTIF($A1411:$G1411,B1411)=2,B1411,"")</f>
        <v/>
      </c>
      <c r="S1411" t="str">
        <f t="shared" ref="S1411:S1474" si="409">IF(COUNTIF($A1411:$G1411,C1411)=2,C1411,"")</f>
        <v/>
      </c>
      <c r="T1411" t="str">
        <f t="shared" ref="T1411:T1474" si="410">IF(COUNTIF($A1411:$G1411,D1411)=2,D1411,"")</f>
        <v/>
      </c>
      <c r="U1411" t="str">
        <f t="shared" ref="U1411:U1474" si="411">IF(COUNTIF($A1411:$G1411,E1411)=2,E1411,"")</f>
        <v/>
      </c>
      <c r="V1411" t="str">
        <f t="shared" ref="V1411:V1474" si="412">IF(COUNTIF($A1411:$G1411,F1411)=2,F1411,"")</f>
        <v/>
      </c>
      <c r="W1411" t="str">
        <f t="shared" ref="W1411:W1474" si="413">IF(COUNTIF($A1411:$G1411,G1411)=2,G1411,"")</f>
        <v/>
      </c>
      <c r="X1411" s="3" t="b">
        <f t="shared" ref="X1411:X1474" si="414">SUM(Q1411:W1411)/2&lt;&gt;MAX(A1411:G1411)</f>
        <v>1</v>
      </c>
      <c r="Y1411" s="3" t="b">
        <f t="shared" ref="Y1411:Y1474" si="415">SUM(Q1411:W1411)/2&lt;&gt;MIN(A1411:G1411)</f>
        <v>1</v>
      </c>
      <c r="Z1411">
        <v>1410</v>
      </c>
    </row>
    <row r="1412" spans="1:26" hidden="1">
      <c r="A1412">
        <v>627</v>
      </c>
      <c r="B1412">
        <v>217</v>
      </c>
      <c r="C1412">
        <v>167</v>
      </c>
      <c r="D1412">
        <v>985</v>
      </c>
      <c r="E1412">
        <v>337</v>
      </c>
      <c r="F1412">
        <v>904</v>
      </c>
      <c r="G1412">
        <v>555</v>
      </c>
      <c r="H1412" s="1">
        <f t="shared" si="398"/>
        <v>1</v>
      </c>
      <c r="I1412" s="1">
        <f t="shared" si="399"/>
        <v>1</v>
      </c>
      <c r="J1412" s="1">
        <f t="shared" si="400"/>
        <v>1</v>
      </c>
      <c r="K1412" s="1">
        <f t="shared" si="401"/>
        <v>1</v>
      </c>
      <c r="L1412" s="1">
        <f t="shared" si="402"/>
        <v>1</v>
      </c>
      <c r="M1412" s="1">
        <f t="shared" si="403"/>
        <v>1</v>
      </c>
      <c r="N1412" s="1">
        <f t="shared" si="404"/>
        <v>1</v>
      </c>
      <c r="O1412" s="2">
        <f t="shared" si="405"/>
        <v>7</v>
      </c>
      <c r="P1412" s="2">
        <f t="shared" si="406"/>
        <v>0</v>
      </c>
      <c r="Q1412" t="str">
        <f t="shared" si="407"/>
        <v/>
      </c>
      <c r="R1412" t="str">
        <f t="shared" si="408"/>
        <v/>
      </c>
      <c r="S1412" t="str">
        <f t="shared" si="409"/>
        <v/>
      </c>
      <c r="T1412" t="str">
        <f t="shared" si="410"/>
        <v/>
      </c>
      <c r="U1412" t="str">
        <f t="shared" si="411"/>
        <v/>
      </c>
      <c r="V1412" t="str">
        <f t="shared" si="412"/>
        <v/>
      </c>
      <c r="W1412" t="str">
        <f t="shared" si="413"/>
        <v/>
      </c>
      <c r="X1412" s="3" t="b">
        <f t="shared" si="414"/>
        <v>1</v>
      </c>
      <c r="Y1412" s="3" t="b">
        <f t="shared" si="415"/>
        <v>1</v>
      </c>
      <c r="Z1412">
        <v>1411</v>
      </c>
    </row>
    <row r="1413" spans="1:26" hidden="1">
      <c r="A1413">
        <v>445</v>
      </c>
      <c r="B1413">
        <v>850</v>
      </c>
      <c r="C1413">
        <v>201</v>
      </c>
      <c r="D1413">
        <v>907</v>
      </c>
      <c r="E1413">
        <v>440</v>
      </c>
      <c r="F1413">
        <v>349</v>
      </c>
      <c r="G1413">
        <v>341</v>
      </c>
      <c r="H1413" s="1">
        <f t="shared" si="398"/>
        <v>1</v>
      </c>
      <c r="I1413" s="1">
        <f t="shared" si="399"/>
        <v>1</v>
      </c>
      <c r="J1413" s="1">
        <f t="shared" si="400"/>
        <v>1</v>
      </c>
      <c r="K1413" s="1">
        <f t="shared" si="401"/>
        <v>1</v>
      </c>
      <c r="L1413" s="1">
        <f t="shared" si="402"/>
        <v>1</v>
      </c>
      <c r="M1413" s="1">
        <f t="shared" si="403"/>
        <v>1</v>
      </c>
      <c r="N1413" s="1">
        <f t="shared" si="404"/>
        <v>1</v>
      </c>
      <c r="O1413" s="2">
        <f t="shared" si="405"/>
        <v>7</v>
      </c>
      <c r="P1413" s="2">
        <f t="shared" si="406"/>
        <v>0</v>
      </c>
      <c r="Q1413" t="str">
        <f t="shared" si="407"/>
        <v/>
      </c>
      <c r="R1413" t="str">
        <f t="shared" si="408"/>
        <v/>
      </c>
      <c r="S1413" t="str">
        <f t="shared" si="409"/>
        <v/>
      </c>
      <c r="T1413" t="str">
        <f t="shared" si="410"/>
        <v/>
      </c>
      <c r="U1413" t="str">
        <f t="shared" si="411"/>
        <v/>
      </c>
      <c r="V1413" t="str">
        <f t="shared" si="412"/>
        <v/>
      </c>
      <c r="W1413" t="str">
        <f t="shared" si="413"/>
        <v/>
      </c>
      <c r="X1413" s="3" t="b">
        <f t="shared" si="414"/>
        <v>1</v>
      </c>
      <c r="Y1413" s="3" t="b">
        <f t="shared" si="415"/>
        <v>1</v>
      </c>
      <c r="Z1413">
        <v>1412</v>
      </c>
    </row>
    <row r="1414" spans="1:26" hidden="1">
      <c r="A1414">
        <v>398</v>
      </c>
      <c r="B1414">
        <v>959</v>
      </c>
      <c r="C1414">
        <v>757</v>
      </c>
      <c r="D1414">
        <v>232</v>
      </c>
      <c r="E1414">
        <v>891</v>
      </c>
      <c r="F1414">
        <v>223</v>
      </c>
      <c r="G1414">
        <v>560</v>
      </c>
      <c r="H1414" s="1">
        <f t="shared" si="398"/>
        <v>1</v>
      </c>
      <c r="I1414" s="1">
        <f t="shared" si="399"/>
        <v>1</v>
      </c>
      <c r="J1414" s="1">
        <f t="shared" si="400"/>
        <v>1</v>
      </c>
      <c r="K1414" s="1">
        <f t="shared" si="401"/>
        <v>1</v>
      </c>
      <c r="L1414" s="1">
        <f t="shared" si="402"/>
        <v>1</v>
      </c>
      <c r="M1414" s="1">
        <f t="shared" si="403"/>
        <v>1</v>
      </c>
      <c r="N1414" s="1">
        <f t="shared" si="404"/>
        <v>1</v>
      </c>
      <c r="O1414" s="2">
        <f t="shared" si="405"/>
        <v>7</v>
      </c>
      <c r="P1414" s="2">
        <f t="shared" si="406"/>
        <v>0</v>
      </c>
      <c r="Q1414" t="str">
        <f t="shared" si="407"/>
        <v/>
      </c>
      <c r="R1414" t="str">
        <f t="shared" si="408"/>
        <v/>
      </c>
      <c r="S1414" t="str">
        <f t="shared" si="409"/>
        <v/>
      </c>
      <c r="T1414" t="str">
        <f t="shared" si="410"/>
        <v/>
      </c>
      <c r="U1414" t="str">
        <f t="shared" si="411"/>
        <v/>
      </c>
      <c r="V1414" t="str">
        <f t="shared" si="412"/>
        <v/>
      </c>
      <c r="W1414" t="str">
        <f t="shared" si="413"/>
        <v/>
      </c>
      <c r="X1414" s="3" t="b">
        <f t="shared" si="414"/>
        <v>1</v>
      </c>
      <c r="Y1414" s="3" t="b">
        <f t="shared" si="415"/>
        <v>1</v>
      </c>
      <c r="Z1414">
        <v>1413</v>
      </c>
    </row>
    <row r="1415" spans="1:26" hidden="1">
      <c r="A1415">
        <v>546</v>
      </c>
      <c r="B1415">
        <v>627</v>
      </c>
      <c r="C1415">
        <v>957</v>
      </c>
      <c r="D1415">
        <v>686</v>
      </c>
      <c r="E1415">
        <v>143</v>
      </c>
      <c r="F1415">
        <v>283</v>
      </c>
      <c r="G1415">
        <v>330</v>
      </c>
      <c r="H1415" s="1">
        <f t="shared" si="398"/>
        <v>1</v>
      </c>
      <c r="I1415" s="1">
        <f t="shared" si="399"/>
        <v>1</v>
      </c>
      <c r="J1415" s="1">
        <f t="shared" si="400"/>
        <v>1</v>
      </c>
      <c r="K1415" s="1">
        <f t="shared" si="401"/>
        <v>1</v>
      </c>
      <c r="L1415" s="1">
        <f t="shared" si="402"/>
        <v>1</v>
      </c>
      <c r="M1415" s="1">
        <f t="shared" si="403"/>
        <v>1</v>
      </c>
      <c r="N1415" s="1">
        <f t="shared" si="404"/>
        <v>1</v>
      </c>
      <c r="O1415" s="2">
        <f t="shared" si="405"/>
        <v>7</v>
      </c>
      <c r="P1415" s="2">
        <f t="shared" si="406"/>
        <v>0</v>
      </c>
      <c r="Q1415" t="str">
        <f t="shared" si="407"/>
        <v/>
      </c>
      <c r="R1415" t="str">
        <f t="shared" si="408"/>
        <v/>
      </c>
      <c r="S1415" t="str">
        <f t="shared" si="409"/>
        <v/>
      </c>
      <c r="T1415" t="str">
        <f t="shared" si="410"/>
        <v/>
      </c>
      <c r="U1415" t="str">
        <f t="shared" si="411"/>
        <v/>
      </c>
      <c r="V1415" t="str">
        <f t="shared" si="412"/>
        <v/>
      </c>
      <c r="W1415" t="str">
        <f t="shared" si="413"/>
        <v/>
      </c>
      <c r="X1415" s="3" t="b">
        <f t="shared" si="414"/>
        <v>1</v>
      </c>
      <c r="Y1415" s="3" t="b">
        <f t="shared" si="415"/>
        <v>1</v>
      </c>
      <c r="Z1415">
        <v>1414</v>
      </c>
    </row>
    <row r="1416" spans="1:26" hidden="1">
      <c r="A1416">
        <v>208</v>
      </c>
      <c r="B1416">
        <v>979</v>
      </c>
      <c r="C1416">
        <v>265</v>
      </c>
      <c r="D1416">
        <v>749</v>
      </c>
      <c r="E1416">
        <v>538</v>
      </c>
      <c r="F1416">
        <v>569</v>
      </c>
      <c r="G1416">
        <v>805</v>
      </c>
      <c r="H1416" s="1">
        <f t="shared" si="398"/>
        <v>1</v>
      </c>
      <c r="I1416" s="1">
        <f t="shared" si="399"/>
        <v>1</v>
      </c>
      <c r="J1416" s="1">
        <f t="shared" si="400"/>
        <v>1</v>
      </c>
      <c r="K1416" s="1">
        <f t="shared" si="401"/>
        <v>1</v>
      </c>
      <c r="L1416" s="1">
        <f t="shared" si="402"/>
        <v>1</v>
      </c>
      <c r="M1416" s="1">
        <f t="shared" si="403"/>
        <v>1</v>
      </c>
      <c r="N1416" s="1">
        <f t="shared" si="404"/>
        <v>1</v>
      </c>
      <c r="O1416" s="2">
        <f t="shared" si="405"/>
        <v>7</v>
      </c>
      <c r="P1416" s="2">
        <f t="shared" si="406"/>
        <v>0</v>
      </c>
      <c r="Q1416" t="str">
        <f t="shared" si="407"/>
        <v/>
      </c>
      <c r="R1416" t="str">
        <f t="shared" si="408"/>
        <v/>
      </c>
      <c r="S1416" t="str">
        <f t="shared" si="409"/>
        <v/>
      </c>
      <c r="T1416" t="str">
        <f t="shared" si="410"/>
        <v/>
      </c>
      <c r="U1416" t="str">
        <f t="shared" si="411"/>
        <v/>
      </c>
      <c r="V1416" t="str">
        <f t="shared" si="412"/>
        <v/>
      </c>
      <c r="W1416" t="str">
        <f t="shared" si="413"/>
        <v/>
      </c>
      <c r="X1416" s="3" t="b">
        <f t="shared" si="414"/>
        <v>1</v>
      </c>
      <c r="Y1416" s="3" t="b">
        <f t="shared" si="415"/>
        <v>1</v>
      </c>
      <c r="Z1416">
        <v>1415</v>
      </c>
    </row>
    <row r="1417" spans="1:26" hidden="1">
      <c r="A1417">
        <v>323</v>
      </c>
      <c r="B1417">
        <v>828</v>
      </c>
      <c r="C1417">
        <v>630</v>
      </c>
      <c r="D1417">
        <v>583</v>
      </c>
      <c r="E1417">
        <v>427</v>
      </c>
      <c r="F1417">
        <v>162</v>
      </c>
      <c r="G1417">
        <v>769</v>
      </c>
      <c r="H1417" s="1">
        <f t="shared" si="398"/>
        <v>1</v>
      </c>
      <c r="I1417" s="1">
        <f t="shared" si="399"/>
        <v>1</v>
      </c>
      <c r="J1417" s="1">
        <f t="shared" si="400"/>
        <v>1</v>
      </c>
      <c r="K1417" s="1">
        <f t="shared" si="401"/>
        <v>1</v>
      </c>
      <c r="L1417" s="1">
        <f t="shared" si="402"/>
        <v>1</v>
      </c>
      <c r="M1417" s="1">
        <f t="shared" si="403"/>
        <v>1</v>
      </c>
      <c r="N1417" s="1">
        <f t="shared" si="404"/>
        <v>1</v>
      </c>
      <c r="O1417" s="2">
        <f t="shared" si="405"/>
        <v>7</v>
      </c>
      <c r="P1417" s="2">
        <f t="shared" si="406"/>
        <v>0</v>
      </c>
      <c r="Q1417" t="str">
        <f t="shared" si="407"/>
        <v/>
      </c>
      <c r="R1417" t="str">
        <f t="shared" si="408"/>
        <v/>
      </c>
      <c r="S1417" t="str">
        <f t="shared" si="409"/>
        <v/>
      </c>
      <c r="T1417" t="str">
        <f t="shared" si="410"/>
        <v/>
      </c>
      <c r="U1417" t="str">
        <f t="shared" si="411"/>
        <v/>
      </c>
      <c r="V1417" t="str">
        <f t="shared" si="412"/>
        <v/>
      </c>
      <c r="W1417" t="str">
        <f t="shared" si="413"/>
        <v/>
      </c>
      <c r="X1417" s="3" t="b">
        <f t="shared" si="414"/>
        <v>1</v>
      </c>
      <c r="Y1417" s="3" t="b">
        <f t="shared" si="415"/>
        <v>1</v>
      </c>
      <c r="Z1417">
        <v>1416</v>
      </c>
    </row>
    <row r="1418" spans="1:26" hidden="1">
      <c r="A1418">
        <v>287</v>
      </c>
      <c r="B1418">
        <v>757</v>
      </c>
      <c r="C1418">
        <v>148</v>
      </c>
      <c r="D1418">
        <v>106</v>
      </c>
      <c r="E1418">
        <v>249</v>
      </c>
      <c r="F1418">
        <v>427</v>
      </c>
      <c r="G1418">
        <v>207</v>
      </c>
      <c r="H1418" s="1">
        <f t="shared" si="398"/>
        <v>1</v>
      </c>
      <c r="I1418" s="1">
        <f t="shared" si="399"/>
        <v>1</v>
      </c>
      <c r="J1418" s="1">
        <f t="shared" si="400"/>
        <v>1</v>
      </c>
      <c r="K1418" s="1">
        <f t="shared" si="401"/>
        <v>1</v>
      </c>
      <c r="L1418" s="1">
        <f t="shared" si="402"/>
        <v>1</v>
      </c>
      <c r="M1418" s="1">
        <f t="shared" si="403"/>
        <v>1</v>
      </c>
      <c r="N1418" s="1">
        <f t="shared" si="404"/>
        <v>1</v>
      </c>
      <c r="O1418" s="2">
        <f t="shared" si="405"/>
        <v>7</v>
      </c>
      <c r="P1418" s="2">
        <f t="shared" si="406"/>
        <v>0</v>
      </c>
      <c r="Q1418" t="str">
        <f t="shared" si="407"/>
        <v/>
      </c>
      <c r="R1418" t="str">
        <f t="shared" si="408"/>
        <v/>
      </c>
      <c r="S1418" t="str">
        <f t="shared" si="409"/>
        <v/>
      </c>
      <c r="T1418" t="str">
        <f t="shared" si="410"/>
        <v/>
      </c>
      <c r="U1418" t="str">
        <f t="shared" si="411"/>
        <v/>
      </c>
      <c r="V1418" t="str">
        <f t="shared" si="412"/>
        <v/>
      </c>
      <c r="W1418" t="str">
        <f t="shared" si="413"/>
        <v/>
      </c>
      <c r="X1418" s="3" t="b">
        <f t="shared" si="414"/>
        <v>1</v>
      </c>
      <c r="Y1418" s="3" t="b">
        <f t="shared" si="415"/>
        <v>1</v>
      </c>
      <c r="Z1418">
        <v>1417</v>
      </c>
    </row>
    <row r="1419" spans="1:26" hidden="1">
      <c r="A1419">
        <v>654</v>
      </c>
      <c r="B1419">
        <v>765</v>
      </c>
      <c r="C1419">
        <v>466</v>
      </c>
      <c r="D1419">
        <v>582</v>
      </c>
      <c r="E1419">
        <v>453</v>
      </c>
      <c r="F1419">
        <v>355</v>
      </c>
      <c r="G1419">
        <v>208</v>
      </c>
      <c r="H1419" s="1">
        <f t="shared" si="398"/>
        <v>1</v>
      </c>
      <c r="I1419" s="1">
        <f t="shared" si="399"/>
        <v>1</v>
      </c>
      <c r="J1419" s="1">
        <f t="shared" si="400"/>
        <v>1</v>
      </c>
      <c r="K1419" s="1">
        <f t="shared" si="401"/>
        <v>1</v>
      </c>
      <c r="L1419" s="1">
        <f t="shared" si="402"/>
        <v>1</v>
      </c>
      <c r="M1419" s="1">
        <f t="shared" si="403"/>
        <v>1</v>
      </c>
      <c r="N1419" s="1">
        <f t="shared" si="404"/>
        <v>1</v>
      </c>
      <c r="O1419" s="2">
        <f t="shared" si="405"/>
        <v>7</v>
      </c>
      <c r="P1419" s="2">
        <f t="shared" si="406"/>
        <v>0</v>
      </c>
      <c r="Q1419" t="str">
        <f t="shared" si="407"/>
        <v/>
      </c>
      <c r="R1419" t="str">
        <f t="shared" si="408"/>
        <v/>
      </c>
      <c r="S1419" t="str">
        <f t="shared" si="409"/>
        <v/>
      </c>
      <c r="T1419" t="str">
        <f t="shared" si="410"/>
        <v/>
      </c>
      <c r="U1419" t="str">
        <f t="shared" si="411"/>
        <v/>
      </c>
      <c r="V1419" t="str">
        <f t="shared" si="412"/>
        <v/>
      </c>
      <c r="W1419" t="str">
        <f t="shared" si="413"/>
        <v/>
      </c>
      <c r="X1419" s="3" t="b">
        <f t="shared" si="414"/>
        <v>1</v>
      </c>
      <c r="Y1419" s="3" t="b">
        <f t="shared" si="415"/>
        <v>1</v>
      </c>
      <c r="Z1419">
        <v>1418</v>
      </c>
    </row>
    <row r="1420" spans="1:26" hidden="1">
      <c r="A1420">
        <v>197</v>
      </c>
      <c r="B1420">
        <v>843</v>
      </c>
      <c r="C1420">
        <v>322</v>
      </c>
      <c r="D1420">
        <v>325</v>
      </c>
      <c r="E1420">
        <v>775</v>
      </c>
      <c r="F1420">
        <v>154</v>
      </c>
      <c r="G1420">
        <v>120</v>
      </c>
      <c r="H1420" s="1">
        <f t="shared" si="398"/>
        <v>1</v>
      </c>
      <c r="I1420" s="1">
        <f t="shared" si="399"/>
        <v>1</v>
      </c>
      <c r="J1420" s="1">
        <f t="shared" si="400"/>
        <v>1</v>
      </c>
      <c r="K1420" s="1">
        <f t="shared" si="401"/>
        <v>1</v>
      </c>
      <c r="L1420" s="1">
        <f t="shared" si="402"/>
        <v>1</v>
      </c>
      <c r="M1420" s="1">
        <f t="shared" si="403"/>
        <v>1</v>
      </c>
      <c r="N1420" s="1">
        <f t="shared" si="404"/>
        <v>1</v>
      </c>
      <c r="O1420" s="2">
        <f t="shared" si="405"/>
        <v>7</v>
      </c>
      <c r="P1420" s="2">
        <f t="shared" si="406"/>
        <v>0</v>
      </c>
      <c r="Q1420" t="str">
        <f t="shared" si="407"/>
        <v/>
      </c>
      <c r="R1420" t="str">
        <f t="shared" si="408"/>
        <v/>
      </c>
      <c r="S1420" t="str">
        <f t="shared" si="409"/>
        <v/>
      </c>
      <c r="T1420" t="str">
        <f t="shared" si="410"/>
        <v/>
      </c>
      <c r="U1420" t="str">
        <f t="shared" si="411"/>
        <v/>
      </c>
      <c r="V1420" t="str">
        <f t="shared" si="412"/>
        <v/>
      </c>
      <c r="W1420" t="str">
        <f t="shared" si="413"/>
        <v/>
      </c>
      <c r="X1420" s="3" t="b">
        <f t="shared" si="414"/>
        <v>1</v>
      </c>
      <c r="Y1420" s="3" t="b">
        <f t="shared" si="415"/>
        <v>1</v>
      </c>
      <c r="Z1420">
        <v>1419</v>
      </c>
    </row>
    <row r="1421" spans="1:26" hidden="1">
      <c r="A1421">
        <v>455</v>
      </c>
      <c r="B1421">
        <v>707</v>
      </c>
      <c r="C1421">
        <v>690</v>
      </c>
      <c r="D1421">
        <v>213</v>
      </c>
      <c r="E1421">
        <v>215</v>
      </c>
      <c r="F1421">
        <v>869</v>
      </c>
      <c r="G1421">
        <v>984</v>
      </c>
      <c r="H1421" s="1">
        <f t="shared" si="398"/>
        <v>1</v>
      </c>
      <c r="I1421" s="1">
        <f t="shared" si="399"/>
        <v>1</v>
      </c>
      <c r="J1421" s="1">
        <f t="shared" si="400"/>
        <v>1</v>
      </c>
      <c r="K1421" s="1">
        <f t="shared" si="401"/>
        <v>1</v>
      </c>
      <c r="L1421" s="1">
        <f t="shared" si="402"/>
        <v>1</v>
      </c>
      <c r="M1421" s="1">
        <f t="shared" si="403"/>
        <v>1</v>
      </c>
      <c r="N1421" s="1">
        <f t="shared" si="404"/>
        <v>1</v>
      </c>
      <c r="O1421" s="2">
        <f t="shared" si="405"/>
        <v>7</v>
      </c>
      <c r="P1421" s="2">
        <f t="shared" si="406"/>
        <v>0</v>
      </c>
      <c r="Q1421" t="str">
        <f t="shared" si="407"/>
        <v/>
      </c>
      <c r="R1421" t="str">
        <f t="shared" si="408"/>
        <v/>
      </c>
      <c r="S1421" t="str">
        <f t="shared" si="409"/>
        <v/>
      </c>
      <c r="T1421" t="str">
        <f t="shared" si="410"/>
        <v/>
      </c>
      <c r="U1421" t="str">
        <f t="shared" si="411"/>
        <v/>
      </c>
      <c r="V1421" t="str">
        <f t="shared" si="412"/>
        <v/>
      </c>
      <c r="W1421" t="str">
        <f t="shared" si="413"/>
        <v/>
      </c>
      <c r="X1421" s="3" t="b">
        <f t="shared" si="414"/>
        <v>1</v>
      </c>
      <c r="Y1421" s="3" t="b">
        <f t="shared" si="415"/>
        <v>1</v>
      </c>
      <c r="Z1421">
        <v>1420</v>
      </c>
    </row>
    <row r="1422" spans="1:26" hidden="1">
      <c r="A1422">
        <v>334</v>
      </c>
      <c r="B1422">
        <v>160</v>
      </c>
      <c r="C1422">
        <v>373</v>
      </c>
      <c r="D1422">
        <v>919</v>
      </c>
      <c r="E1422">
        <v>658</v>
      </c>
      <c r="F1422">
        <v>277</v>
      </c>
      <c r="G1422">
        <v>724</v>
      </c>
      <c r="H1422" s="1">
        <f t="shared" si="398"/>
        <v>1</v>
      </c>
      <c r="I1422" s="1">
        <f t="shared" si="399"/>
        <v>1</v>
      </c>
      <c r="J1422" s="1">
        <f t="shared" si="400"/>
        <v>1</v>
      </c>
      <c r="K1422" s="1">
        <f t="shared" si="401"/>
        <v>1</v>
      </c>
      <c r="L1422" s="1">
        <f t="shared" si="402"/>
        <v>1</v>
      </c>
      <c r="M1422" s="1">
        <f t="shared" si="403"/>
        <v>1</v>
      </c>
      <c r="N1422" s="1">
        <f t="shared" si="404"/>
        <v>1</v>
      </c>
      <c r="O1422" s="2">
        <f t="shared" si="405"/>
        <v>7</v>
      </c>
      <c r="P1422" s="2">
        <f t="shared" si="406"/>
        <v>0</v>
      </c>
      <c r="Q1422" t="str">
        <f t="shared" si="407"/>
        <v/>
      </c>
      <c r="R1422" t="str">
        <f t="shared" si="408"/>
        <v/>
      </c>
      <c r="S1422" t="str">
        <f t="shared" si="409"/>
        <v/>
      </c>
      <c r="T1422" t="str">
        <f t="shared" si="410"/>
        <v/>
      </c>
      <c r="U1422" t="str">
        <f t="shared" si="411"/>
        <v/>
      </c>
      <c r="V1422" t="str">
        <f t="shared" si="412"/>
        <v/>
      </c>
      <c r="W1422" t="str">
        <f t="shared" si="413"/>
        <v/>
      </c>
      <c r="X1422" s="3" t="b">
        <f t="shared" si="414"/>
        <v>1</v>
      </c>
      <c r="Y1422" s="3" t="b">
        <f t="shared" si="415"/>
        <v>1</v>
      </c>
      <c r="Z1422">
        <v>1421</v>
      </c>
    </row>
    <row r="1423" spans="1:26" hidden="1">
      <c r="A1423">
        <v>238</v>
      </c>
      <c r="B1423">
        <v>685</v>
      </c>
      <c r="C1423">
        <v>637</v>
      </c>
      <c r="D1423">
        <v>639</v>
      </c>
      <c r="E1423">
        <v>404</v>
      </c>
      <c r="F1423">
        <v>752</v>
      </c>
      <c r="G1423">
        <v>653</v>
      </c>
      <c r="H1423" s="1">
        <f t="shared" si="398"/>
        <v>1</v>
      </c>
      <c r="I1423" s="1">
        <f t="shared" si="399"/>
        <v>1</v>
      </c>
      <c r="J1423" s="1">
        <f t="shared" si="400"/>
        <v>1</v>
      </c>
      <c r="K1423" s="1">
        <f t="shared" si="401"/>
        <v>1</v>
      </c>
      <c r="L1423" s="1">
        <f t="shared" si="402"/>
        <v>1</v>
      </c>
      <c r="M1423" s="1">
        <f t="shared" si="403"/>
        <v>1</v>
      </c>
      <c r="N1423" s="1">
        <f t="shared" si="404"/>
        <v>1</v>
      </c>
      <c r="O1423" s="2">
        <f t="shared" si="405"/>
        <v>7</v>
      </c>
      <c r="P1423" s="2">
        <f t="shared" si="406"/>
        <v>0</v>
      </c>
      <c r="Q1423" t="str">
        <f t="shared" si="407"/>
        <v/>
      </c>
      <c r="R1423" t="str">
        <f t="shared" si="408"/>
        <v/>
      </c>
      <c r="S1423" t="str">
        <f t="shared" si="409"/>
        <v/>
      </c>
      <c r="T1423" t="str">
        <f t="shared" si="410"/>
        <v/>
      </c>
      <c r="U1423" t="str">
        <f t="shared" si="411"/>
        <v/>
      </c>
      <c r="V1423" t="str">
        <f t="shared" si="412"/>
        <v/>
      </c>
      <c r="W1423" t="str">
        <f t="shared" si="413"/>
        <v/>
      </c>
      <c r="X1423" s="3" t="b">
        <f t="shared" si="414"/>
        <v>1</v>
      </c>
      <c r="Y1423" s="3" t="b">
        <f t="shared" si="415"/>
        <v>1</v>
      </c>
      <c r="Z1423">
        <v>1422</v>
      </c>
    </row>
    <row r="1424" spans="1:26" hidden="1">
      <c r="A1424">
        <v>1000</v>
      </c>
      <c r="B1424">
        <v>482</v>
      </c>
      <c r="C1424">
        <v>733</v>
      </c>
      <c r="D1424">
        <v>359</v>
      </c>
      <c r="E1424">
        <v>212</v>
      </c>
      <c r="F1424">
        <v>564</v>
      </c>
      <c r="G1424">
        <v>900</v>
      </c>
      <c r="H1424" s="1">
        <f t="shared" si="398"/>
        <v>1</v>
      </c>
      <c r="I1424" s="1">
        <f t="shared" si="399"/>
        <v>1</v>
      </c>
      <c r="J1424" s="1">
        <f t="shared" si="400"/>
        <v>1</v>
      </c>
      <c r="K1424" s="1">
        <f t="shared" si="401"/>
        <v>1</v>
      </c>
      <c r="L1424" s="1">
        <f t="shared" si="402"/>
        <v>1</v>
      </c>
      <c r="M1424" s="1">
        <f t="shared" si="403"/>
        <v>1</v>
      </c>
      <c r="N1424" s="1">
        <f t="shared" si="404"/>
        <v>1</v>
      </c>
      <c r="O1424" s="2">
        <f t="shared" si="405"/>
        <v>7</v>
      </c>
      <c r="P1424" s="2">
        <f t="shared" si="406"/>
        <v>0</v>
      </c>
      <c r="Q1424" t="str">
        <f t="shared" si="407"/>
        <v/>
      </c>
      <c r="R1424" t="str">
        <f t="shared" si="408"/>
        <v/>
      </c>
      <c r="S1424" t="str">
        <f t="shared" si="409"/>
        <v/>
      </c>
      <c r="T1424" t="str">
        <f t="shared" si="410"/>
        <v/>
      </c>
      <c r="U1424" t="str">
        <f t="shared" si="411"/>
        <v/>
      </c>
      <c r="V1424" t="str">
        <f t="shared" si="412"/>
        <v/>
      </c>
      <c r="W1424" t="str">
        <f t="shared" si="413"/>
        <v/>
      </c>
      <c r="X1424" s="3" t="b">
        <f t="shared" si="414"/>
        <v>1</v>
      </c>
      <c r="Y1424" s="3" t="b">
        <f t="shared" si="415"/>
        <v>1</v>
      </c>
      <c r="Z1424">
        <v>1423</v>
      </c>
    </row>
    <row r="1425" spans="1:26" hidden="1">
      <c r="A1425">
        <v>774</v>
      </c>
      <c r="B1425">
        <v>933</v>
      </c>
      <c r="C1425">
        <v>324</v>
      </c>
      <c r="D1425">
        <v>392</v>
      </c>
      <c r="E1425">
        <v>157</v>
      </c>
      <c r="F1425">
        <v>650</v>
      </c>
      <c r="G1425">
        <v>339</v>
      </c>
      <c r="H1425" s="1">
        <f t="shared" si="398"/>
        <v>1</v>
      </c>
      <c r="I1425" s="1">
        <f t="shared" si="399"/>
        <v>1</v>
      </c>
      <c r="J1425" s="1">
        <f t="shared" si="400"/>
        <v>1</v>
      </c>
      <c r="K1425" s="1">
        <f t="shared" si="401"/>
        <v>1</v>
      </c>
      <c r="L1425" s="1">
        <f t="shared" si="402"/>
        <v>1</v>
      </c>
      <c r="M1425" s="1">
        <f t="shared" si="403"/>
        <v>1</v>
      </c>
      <c r="N1425" s="1">
        <f t="shared" si="404"/>
        <v>1</v>
      </c>
      <c r="O1425" s="2">
        <f t="shared" si="405"/>
        <v>7</v>
      </c>
      <c r="P1425" s="2">
        <f t="shared" si="406"/>
        <v>0</v>
      </c>
      <c r="Q1425" t="str">
        <f t="shared" si="407"/>
        <v/>
      </c>
      <c r="R1425" t="str">
        <f t="shared" si="408"/>
        <v/>
      </c>
      <c r="S1425" t="str">
        <f t="shared" si="409"/>
        <v/>
      </c>
      <c r="T1425" t="str">
        <f t="shared" si="410"/>
        <v/>
      </c>
      <c r="U1425" t="str">
        <f t="shared" si="411"/>
        <v/>
      </c>
      <c r="V1425" t="str">
        <f t="shared" si="412"/>
        <v/>
      </c>
      <c r="W1425" t="str">
        <f t="shared" si="413"/>
        <v/>
      </c>
      <c r="X1425" s="3" t="b">
        <f t="shared" si="414"/>
        <v>1</v>
      </c>
      <c r="Y1425" s="3" t="b">
        <f t="shared" si="415"/>
        <v>1</v>
      </c>
      <c r="Z1425">
        <v>1424</v>
      </c>
    </row>
    <row r="1426" spans="1:26" hidden="1">
      <c r="A1426">
        <v>180</v>
      </c>
      <c r="B1426">
        <v>799</v>
      </c>
      <c r="C1426">
        <v>863</v>
      </c>
      <c r="D1426">
        <v>505</v>
      </c>
      <c r="E1426">
        <v>153</v>
      </c>
      <c r="F1426">
        <v>976</v>
      </c>
      <c r="G1426">
        <v>655</v>
      </c>
      <c r="H1426" s="1">
        <f t="shared" si="398"/>
        <v>1</v>
      </c>
      <c r="I1426" s="1">
        <f t="shared" si="399"/>
        <v>1</v>
      </c>
      <c r="J1426" s="1">
        <f t="shared" si="400"/>
        <v>1</v>
      </c>
      <c r="K1426" s="1">
        <f t="shared" si="401"/>
        <v>1</v>
      </c>
      <c r="L1426" s="1">
        <f t="shared" si="402"/>
        <v>1</v>
      </c>
      <c r="M1426" s="1">
        <f t="shared" si="403"/>
        <v>1</v>
      </c>
      <c r="N1426" s="1">
        <f t="shared" si="404"/>
        <v>1</v>
      </c>
      <c r="O1426" s="2">
        <f t="shared" si="405"/>
        <v>7</v>
      </c>
      <c r="P1426" s="2">
        <f t="shared" si="406"/>
        <v>0</v>
      </c>
      <c r="Q1426" t="str">
        <f t="shared" si="407"/>
        <v/>
      </c>
      <c r="R1426" t="str">
        <f t="shared" si="408"/>
        <v/>
      </c>
      <c r="S1426" t="str">
        <f t="shared" si="409"/>
        <v/>
      </c>
      <c r="T1426" t="str">
        <f t="shared" si="410"/>
        <v/>
      </c>
      <c r="U1426" t="str">
        <f t="shared" si="411"/>
        <v/>
      </c>
      <c r="V1426" t="str">
        <f t="shared" si="412"/>
        <v/>
      </c>
      <c r="W1426" t="str">
        <f t="shared" si="413"/>
        <v/>
      </c>
      <c r="X1426" s="3" t="b">
        <f t="shared" si="414"/>
        <v>1</v>
      </c>
      <c r="Y1426" s="3" t="b">
        <f t="shared" si="415"/>
        <v>1</v>
      </c>
      <c r="Z1426">
        <v>1425</v>
      </c>
    </row>
    <row r="1427" spans="1:26" hidden="1">
      <c r="A1427">
        <v>867</v>
      </c>
      <c r="B1427">
        <v>405</v>
      </c>
      <c r="C1427">
        <v>273</v>
      </c>
      <c r="D1427">
        <v>493</v>
      </c>
      <c r="E1427">
        <v>638</v>
      </c>
      <c r="F1427">
        <v>322</v>
      </c>
      <c r="G1427">
        <v>348</v>
      </c>
      <c r="H1427" s="1">
        <f t="shared" si="398"/>
        <v>1</v>
      </c>
      <c r="I1427" s="1">
        <f t="shared" si="399"/>
        <v>1</v>
      </c>
      <c r="J1427" s="1">
        <f t="shared" si="400"/>
        <v>1</v>
      </c>
      <c r="K1427" s="1">
        <f t="shared" si="401"/>
        <v>1</v>
      </c>
      <c r="L1427" s="1">
        <f t="shared" si="402"/>
        <v>1</v>
      </c>
      <c r="M1427" s="1">
        <f t="shared" si="403"/>
        <v>1</v>
      </c>
      <c r="N1427" s="1">
        <f t="shared" si="404"/>
        <v>1</v>
      </c>
      <c r="O1427" s="2">
        <f t="shared" si="405"/>
        <v>7</v>
      </c>
      <c r="P1427" s="2">
        <f t="shared" si="406"/>
        <v>0</v>
      </c>
      <c r="Q1427" t="str">
        <f t="shared" si="407"/>
        <v/>
      </c>
      <c r="R1427" t="str">
        <f t="shared" si="408"/>
        <v/>
      </c>
      <c r="S1427" t="str">
        <f t="shared" si="409"/>
        <v/>
      </c>
      <c r="T1427" t="str">
        <f t="shared" si="410"/>
        <v/>
      </c>
      <c r="U1427" t="str">
        <f t="shared" si="411"/>
        <v/>
      </c>
      <c r="V1427" t="str">
        <f t="shared" si="412"/>
        <v/>
      </c>
      <c r="W1427" t="str">
        <f t="shared" si="413"/>
        <v/>
      </c>
      <c r="X1427" s="3" t="b">
        <f t="shared" si="414"/>
        <v>1</v>
      </c>
      <c r="Y1427" s="3" t="b">
        <f t="shared" si="415"/>
        <v>1</v>
      </c>
      <c r="Z1427">
        <v>1426</v>
      </c>
    </row>
    <row r="1428" spans="1:26" hidden="1">
      <c r="A1428">
        <v>483</v>
      </c>
      <c r="B1428">
        <v>433</v>
      </c>
      <c r="C1428">
        <v>202</v>
      </c>
      <c r="D1428">
        <v>222</v>
      </c>
      <c r="E1428">
        <v>926</v>
      </c>
      <c r="F1428">
        <v>435</v>
      </c>
      <c r="G1428">
        <v>886</v>
      </c>
      <c r="H1428" s="1">
        <f t="shared" si="398"/>
        <v>1</v>
      </c>
      <c r="I1428" s="1">
        <f t="shared" si="399"/>
        <v>1</v>
      </c>
      <c r="J1428" s="1">
        <f t="shared" si="400"/>
        <v>1</v>
      </c>
      <c r="K1428" s="1">
        <f t="shared" si="401"/>
        <v>1</v>
      </c>
      <c r="L1428" s="1">
        <f t="shared" si="402"/>
        <v>1</v>
      </c>
      <c r="M1428" s="1">
        <f t="shared" si="403"/>
        <v>1</v>
      </c>
      <c r="N1428" s="1">
        <f t="shared" si="404"/>
        <v>1</v>
      </c>
      <c r="O1428" s="2">
        <f t="shared" si="405"/>
        <v>7</v>
      </c>
      <c r="P1428" s="2">
        <f t="shared" si="406"/>
        <v>0</v>
      </c>
      <c r="Q1428" t="str">
        <f t="shared" si="407"/>
        <v/>
      </c>
      <c r="R1428" t="str">
        <f t="shared" si="408"/>
        <v/>
      </c>
      <c r="S1428" t="str">
        <f t="shared" si="409"/>
        <v/>
      </c>
      <c r="T1428" t="str">
        <f t="shared" si="410"/>
        <v/>
      </c>
      <c r="U1428" t="str">
        <f t="shared" si="411"/>
        <v/>
      </c>
      <c r="V1428" t="str">
        <f t="shared" si="412"/>
        <v/>
      </c>
      <c r="W1428" t="str">
        <f t="shared" si="413"/>
        <v/>
      </c>
      <c r="X1428" s="3" t="b">
        <f t="shared" si="414"/>
        <v>1</v>
      </c>
      <c r="Y1428" s="3" t="b">
        <f t="shared" si="415"/>
        <v>1</v>
      </c>
      <c r="Z1428">
        <v>1427</v>
      </c>
    </row>
    <row r="1429" spans="1:26" hidden="1">
      <c r="A1429">
        <v>512</v>
      </c>
      <c r="B1429">
        <v>172</v>
      </c>
      <c r="C1429">
        <v>939</v>
      </c>
      <c r="D1429">
        <v>921</v>
      </c>
      <c r="E1429">
        <v>969</v>
      </c>
      <c r="F1429">
        <v>426</v>
      </c>
      <c r="G1429">
        <v>147</v>
      </c>
      <c r="H1429" s="1">
        <f t="shared" si="398"/>
        <v>1</v>
      </c>
      <c r="I1429" s="1">
        <f t="shared" si="399"/>
        <v>1</v>
      </c>
      <c r="J1429" s="1">
        <f t="shared" si="400"/>
        <v>1</v>
      </c>
      <c r="K1429" s="1">
        <f t="shared" si="401"/>
        <v>1</v>
      </c>
      <c r="L1429" s="1">
        <f t="shared" si="402"/>
        <v>1</v>
      </c>
      <c r="M1429" s="1">
        <f t="shared" si="403"/>
        <v>1</v>
      </c>
      <c r="N1429" s="1">
        <f t="shared" si="404"/>
        <v>1</v>
      </c>
      <c r="O1429" s="2">
        <f t="shared" si="405"/>
        <v>7</v>
      </c>
      <c r="P1429" s="2">
        <f t="shared" si="406"/>
        <v>0</v>
      </c>
      <c r="Q1429" t="str">
        <f t="shared" si="407"/>
        <v/>
      </c>
      <c r="R1429" t="str">
        <f t="shared" si="408"/>
        <v/>
      </c>
      <c r="S1429" t="str">
        <f t="shared" si="409"/>
        <v/>
      </c>
      <c r="T1429" t="str">
        <f t="shared" si="410"/>
        <v/>
      </c>
      <c r="U1429" t="str">
        <f t="shared" si="411"/>
        <v/>
      </c>
      <c r="V1429" t="str">
        <f t="shared" si="412"/>
        <v/>
      </c>
      <c r="W1429" t="str">
        <f t="shared" si="413"/>
        <v/>
      </c>
      <c r="X1429" s="3" t="b">
        <f t="shared" si="414"/>
        <v>1</v>
      </c>
      <c r="Y1429" s="3" t="b">
        <f t="shared" si="415"/>
        <v>1</v>
      </c>
      <c r="Z1429">
        <v>1428</v>
      </c>
    </row>
    <row r="1430" spans="1:26" hidden="1">
      <c r="A1430">
        <v>184</v>
      </c>
      <c r="B1430">
        <v>854</v>
      </c>
      <c r="C1430">
        <v>545</v>
      </c>
      <c r="D1430">
        <v>320</v>
      </c>
      <c r="E1430">
        <v>976</v>
      </c>
      <c r="F1430">
        <v>646</v>
      </c>
      <c r="G1430">
        <v>319</v>
      </c>
      <c r="H1430" s="1">
        <f t="shared" si="398"/>
        <v>1</v>
      </c>
      <c r="I1430" s="1">
        <f t="shared" si="399"/>
        <v>1</v>
      </c>
      <c r="J1430" s="1">
        <f t="shared" si="400"/>
        <v>1</v>
      </c>
      <c r="K1430" s="1">
        <f t="shared" si="401"/>
        <v>1</v>
      </c>
      <c r="L1430" s="1">
        <f t="shared" si="402"/>
        <v>1</v>
      </c>
      <c r="M1430" s="1">
        <f t="shared" si="403"/>
        <v>1</v>
      </c>
      <c r="N1430" s="1">
        <f t="shared" si="404"/>
        <v>1</v>
      </c>
      <c r="O1430" s="2">
        <f t="shared" si="405"/>
        <v>7</v>
      </c>
      <c r="P1430" s="2">
        <f t="shared" si="406"/>
        <v>0</v>
      </c>
      <c r="Q1430" t="str">
        <f t="shared" si="407"/>
        <v/>
      </c>
      <c r="R1430" t="str">
        <f t="shared" si="408"/>
        <v/>
      </c>
      <c r="S1430" t="str">
        <f t="shared" si="409"/>
        <v/>
      </c>
      <c r="T1430" t="str">
        <f t="shared" si="410"/>
        <v/>
      </c>
      <c r="U1430" t="str">
        <f t="shared" si="411"/>
        <v/>
      </c>
      <c r="V1430" t="str">
        <f t="shared" si="412"/>
        <v/>
      </c>
      <c r="W1430" t="str">
        <f t="shared" si="413"/>
        <v/>
      </c>
      <c r="X1430" s="3" t="b">
        <f t="shared" si="414"/>
        <v>1</v>
      </c>
      <c r="Y1430" s="3" t="b">
        <f t="shared" si="415"/>
        <v>1</v>
      </c>
      <c r="Z1430">
        <v>1429</v>
      </c>
    </row>
    <row r="1431" spans="1:26" hidden="1">
      <c r="A1431">
        <v>148</v>
      </c>
      <c r="B1431">
        <v>154</v>
      </c>
      <c r="C1431">
        <v>362</v>
      </c>
      <c r="D1431">
        <v>373</v>
      </c>
      <c r="E1431">
        <v>196</v>
      </c>
      <c r="F1431">
        <v>527</v>
      </c>
      <c r="G1431">
        <v>645</v>
      </c>
      <c r="H1431" s="1">
        <f t="shared" si="398"/>
        <v>1</v>
      </c>
      <c r="I1431" s="1">
        <f t="shared" si="399"/>
        <v>1</v>
      </c>
      <c r="J1431" s="1">
        <f t="shared" si="400"/>
        <v>1</v>
      </c>
      <c r="K1431" s="1">
        <f t="shared" si="401"/>
        <v>1</v>
      </c>
      <c r="L1431" s="1">
        <f t="shared" si="402"/>
        <v>1</v>
      </c>
      <c r="M1431" s="1">
        <f t="shared" si="403"/>
        <v>1</v>
      </c>
      <c r="N1431" s="1">
        <f t="shared" si="404"/>
        <v>1</v>
      </c>
      <c r="O1431" s="2">
        <f t="shared" si="405"/>
        <v>7</v>
      </c>
      <c r="P1431" s="2">
        <f t="shared" si="406"/>
        <v>0</v>
      </c>
      <c r="Q1431" t="str">
        <f t="shared" si="407"/>
        <v/>
      </c>
      <c r="R1431" t="str">
        <f t="shared" si="408"/>
        <v/>
      </c>
      <c r="S1431" t="str">
        <f t="shared" si="409"/>
        <v/>
      </c>
      <c r="T1431" t="str">
        <f t="shared" si="410"/>
        <v/>
      </c>
      <c r="U1431" t="str">
        <f t="shared" si="411"/>
        <v/>
      </c>
      <c r="V1431" t="str">
        <f t="shared" si="412"/>
        <v/>
      </c>
      <c r="W1431" t="str">
        <f t="shared" si="413"/>
        <v/>
      </c>
      <c r="X1431" s="3" t="b">
        <f t="shared" si="414"/>
        <v>1</v>
      </c>
      <c r="Y1431" s="3" t="b">
        <f t="shared" si="415"/>
        <v>1</v>
      </c>
      <c r="Z1431">
        <v>1430</v>
      </c>
    </row>
    <row r="1432" spans="1:26" hidden="1">
      <c r="A1432">
        <v>583</v>
      </c>
      <c r="B1432">
        <v>887</v>
      </c>
      <c r="C1432">
        <v>788</v>
      </c>
      <c r="D1432">
        <v>798</v>
      </c>
      <c r="E1432">
        <v>324</v>
      </c>
      <c r="F1432">
        <v>290</v>
      </c>
      <c r="G1432">
        <v>654</v>
      </c>
      <c r="H1432" s="1">
        <f t="shared" si="398"/>
        <v>1</v>
      </c>
      <c r="I1432" s="1">
        <f t="shared" si="399"/>
        <v>1</v>
      </c>
      <c r="J1432" s="1">
        <f t="shared" si="400"/>
        <v>1</v>
      </c>
      <c r="K1432" s="1">
        <f t="shared" si="401"/>
        <v>1</v>
      </c>
      <c r="L1432" s="1">
        <f t="shared" si="402"/>
        <v>1</v>
      </c>
      <c r="M1432" s="1">
        <f t="shared" si="403"/>
        <v>1</v>
      </c>
      <c r="N1432" s="1">
        <f t="shared" si="404"/>
        <v>1</v>
      </c>
      <c r="O1432" s="2">
        <f t="shared" si="405"/>
        <v>7</v>
      </c>
      <c r="P1432" s="2">
        <f t="shared" si="406"/>
        <v>0</v>
      </c>
      <c r="Q1432" t="str">
        <f t="shared" si="407"/>
        <v/>
      </c>
      <c r="R1432" t="str">
        <f t="shared" si="408"/>
        <v/>
      </c>
      <c r="S1432" t="str">
        <f t="shared" si="409"/>
        <v/>
      </c>
      <c r="T1432" t="str">
        <f t="shared" si="410"/>
        <v/>
      </c>
      <c r="U1432" t="str">
        <f t="shared" si="411"/>
        <v/>
      </c>
      <c r="V1432" t="str">
        <f t="shared" si="412"/>
        <v/>
      </c>
      <c r="W1432" t="str">
        <f t="shared" si="413"/>
        <v/>
      </c>
      <c r="X1432" s="3" t="b">
        <f t="shared" si="414"/>
        <v>1</v>
      </c>
      <c r="Y1432" s="3" t="b">
        <f t="shared" si="415"/>
        <v>1</v>
      </c>
      <c r="Z1432">
        <v>1431</v>
      </c>
    </row>
    <row r="1433" spans="1:26" hidden="1">
      <c r="A1433">
        <v>101</v>
      </c>
      <c r="B1433">
        <v>924</v>
      </c>
      <c r="C1433">
        <v>527</v>
      </c>
      <c r="D1433">
        <v>739</v>
      </c>
      <c r="E1433">
        <v>542</v>
      </c>
      <c r="F1433">
        <v>618</v>
      </c>
      <c r="G1433">
        <v>576</v>
      </c>
      <c r="H1433" s="1">
        <f t="shared" si="398"/>
        <v>1</v>
      </c>
      <c r="I1433" s="1">
        <f t="shared" si="399"/>
        <v>1</v>
      </c>
      <c r="J1433" s="1">
        <f t="shared" si="400"/>
        <v>1</v>
      </c>
      <c r="K1433" s="1">
        <f t="shared" si="401"/>
        <v>1</v>
      </c>
      <c r="L1433" s="1">
        <f t="shared" si="402"/>
        <v>1</v>
      </c>
      <c r="M1433" s="1">
        <f t="shared" si="403"/>
        <v>1</v>
      </c>
      <c r="N1433" s="1">
        <f t="shared" si="404"/>
        <v>1</v>
      </c>
      <c r="O1433" s="2">
        <f t="shared" si="405"/>
        <v>7</v>
      </c>
      <c r="P1433" s="2">
        <f t="shared" si="406"/>
        <v>0</v>
      </c>
      <c r="Q1433" t="str">
        <f t="shared" si="407"/>
        <v/>
      </c>
      <c r="R1433" t="str">
        <f t="shared" si="408"/>
        <v/>
      </c>
      <c r="S1433" t="str">
        <f t="shared" si="409"/>
        <v/>
      </c>
      <c r="T1433" t="str">
        <f t="shared" si="410"/>
        <v/>
      </c>
      <c r="U1433" t="str">
        <f t="shared" si="411"/>
        <v/>
      </c>
      <c r="V1433" t="str">
        <f t="shared" si="412"/>
        <v/>
      </c>
      <c r="W1433" t="str">
        <f t="shared" si="413"/>
        <v/>
      </c>
      <c r="X1433" s="3" t="b">
        <f t="shared" si="414"/>
        <v>1</v>
      </c>
      <c r="Y1433" s="3" t="b">
        <f t="shared" si="415"/>
        <v>1</v>
      </c>
      <c r="Z1433">
        <v>1432</v>
      </c>
    </row>
    <row r="1434" spans="1:26" hidden="1">
      <c r="A1434">
        <v>829</v>
      </c>
      <c r="B1434">
        <v>814</v>
      </c>
      <c r="C1434">
        <v>667</v>
      </c>
      <c r="D1434">
        <v>695</v>
      </c>
      <c r="E1434">
        <v>908</v>
      </c>
      <c r="F1434">
        <v>114</v>
      </c>
      <c r="G1434">
        <v>604</v>
      </c>
      <c r="H1434" s="1">
        <f t="shared" si="398"/>
        <v>1</v>
      </c>
      <c r="I1434" s="1">
        <f t="shared" si="399"/>
        <v>1</v>
      </c>
      <c r="J1434" s="1">
        <f t="shared" si="400"/>
        <v>1</v>
      </c>
      <c r="K1434" s="1">
        <f t="shared" si="401"/>
        <v>1</v>
      </c>
      <c r="L1434" s="1">
        <f t="shared" si="402"/>
        <v>1</v>
      </c>
      <c r="M1434" s="1">
        <f t="shared" si="403"/>
        <v>1</v>
      </c>
      <c r="N1434" s="1">
        <f t="shared" si="404"/>
        <v>1</v>
      </c>
      <c r="O1434" s="2">
        <f t="shared" si="405"/>
        <v>7</v>
      </c>
      <c r="P1434" s="2">
        <f t="shared" si="406"/>
        <v>0</v>
      </c>
      <c r="Q1434" t="str">
        <f t="shared" si="407"/>
        <v/>
      </c>
      <c r="R1434" t="str">
        <f t="shared" si="408"/>
        <v/>
      </c>
      <c r="S1434" t="str">
        <f t="shared" si="409"/>
        <v/>
      </c>
      <c r="T1434" t="str">
        <f t="shared" si="410"/>
        <v/>
      </c>
      <c r="U1434" t="str">
        <f t="shared" si="411"/>
        <v/>
      </c>
      <c r="V1434" t="str">
        <f t="shared" si="412"/>
        <v/>
      </c>
      <c r="W1434" t="str">
        <f t="shared" si="413"/>
        <v/>
      </c>
      <c r="X1434" s="3" t="b">
        <f t="shared" si="414"/>
        <v>1</v>
      </c>
      <c r="Y1434" s="3" t="b">
        <f t="shared" si="415"/>
        <v>1</v>
      </c>
      <c r="Z1434">
        <v>1433</v>
      </c>
    </row>
    <row r="1435" spans="1:26" hidden="1">
      <c r="A1435">
        <v>524</v>
      </c>
      <c r="B1435">
        <v>335</v>
      </c>
      <c r="C1435">
        <v>102</v>
      </c>
      <c r="D1435">
        <v>131</v>
      </c>
      <c r="E1435">
        <v>935</v>
      </c>
      <c r="F1435">
        <v>570</v>
      </c>
      <c r="G1435">
        <v>474</v>
      </c>
      <c r="H1435" s="1">
        <f t="shared" si="398"/>
        <v>1</v>
      </c>
      <c r="I1435" s="1">
        <f t="shared" si="399"/>
        <v>1</v>
      </c>
      <c r="J1435" s="1">
        <f t="shared" si="400"/>
        <v>1</v>
      </c>
      <c r="K1435" s="1">
        <f t="shared" si="401"/>
        <v>1</v>
      </c>
      <c r="L1435" s="1">
        <f t="shared" si="402"/>
        <v>1</v>
      </c>
      <c r="M1435" s="1">
        <f t="shared" si="403"/>
        <v>1</v>
      </c>
      <c r="N1435" s="1">
        <f t="shared" si="404"/>
        <v>1</v>
      </c>
      <c r="O1435" s="2">
        <f t="shared" si="405"/>
        <v>7</v>
      </c>
      <c r="P1435" s="2">
        <f t="shared" si="406"/>
        <v>0</v>
      </c>
      <c r="Q1435" t="str">
        <f t="shared" si="407"/>
        <v/>
      </c>
      <c r="R1435" t="str">
        <f t="shared" si="408"/>
        <v/>
      </c>
      <c r="S1435" t="str">
        <f t="shared" si="409"/>
        <v/>
      </c>
      <c r="T1435" t="str">
        <f t="shared" si="410"/>
        <v/>
      </c>
      <c r="U1435" t="str">
        <f t="shared" si="411"/>
        <v/>
      </c>
      <c r="V1435" t="str">
        <f t="shared" si="412"/>
        <v/>
      </c>
      <c r="W1435" t="str">
        <f t="shared" si="413"/>
        <v/>
      </c>
      <c r="X1435" s="3" t="b">
        <f t="shared" si="414"/>
        <v>1</v>
      </c>
      <c r="Y1435" s="3" t="b">
        <f t="shared" si="415"/>
        <v>1</v>
      </c>
      <c r="Z1435">
        <v>1434</v>
      </c>
    </row>
    <row r="1436" spans="1:26" hidden="1">
      <c r="A1436">
        <v>220</v>
      </c>
      <c r="B1436">
        <v>888</v>
      </c>
      <c r="C1436">
        <v>661</v>
      </c>
      <c r="D1436">
        <v>585</v>
      </c>
      <c r="E1436">
        <v>150</v>
      </c>
      <c r="F1436">
        <v>671</v>
      </c>
      <c r="G1436">
        <v>172</v>
      </c>
      <c r="H1436" s="1">
        <f t="shared" si="398"/>
        <v>1</v>
      </c>
      <c r="I1436" s="1">
        <f t="shared" si="399"/>
        <v>1</v>
      </c>
      <c r="J1436" s="1">
        <f t="shared" si="400"/>
        <v>1</v>
      </c>
      <c r="K1436" s="1">
        <f t="shared" si="401"/>
        <v>1</v>
      </c>
      <c r="L1436" s="1">
        <f t="shared" si="402"/>
        <v>1</v>
      </c>
      <c r="M1436" s="1">
        <f t="shared" si="403"/>
        <v>1</v>
      </c>
      <c r="N1436" s="1">
        <f t="shared" si="404"/>
        <v>1</v>
      </c>
      <c r="O1436" s="2">
        <f t="shared" si="405"/>
        <v>7</v>
      </c>
      <c r="P1436" s="2">
        <f t="shared" si="406"/>
        <v>0</v>
      </c>
      <c r="Q1436" t="str">
        <f t="shared" si="407"/>
        <v/>
      </c>
      <c r="R1436" t="str">
        <f t="shared" si="408"/>
        <v/>
      </c>
      <c r="S1436" t="str">
        <f t="shared" si="409"/>
        <v/>
      </c>
      <c r="T1436" t="str">
        <f t="shared" si="410"/>
        <v/>
      </c>
      <c r="U1436" t="str">
        <f t="shared" si="411"/>
        <v/>
      </c>
      <c r="V1436" t="str">
        <f t="shared" si="412"/>
        <v/>
      </c>
      <c r="W1436" t="str">
        <f t="shared" si="413"/>
        <v/>
      </c>
      <c r="X1436" s="3" t="b">
        <f t="shared" si="414"/>
        <v>1</v>
      </c>
      <c r="Y1436" s="3" t="b">
        <f t="shared" si="415"/>
        <v>1</v>
      </c>
      <c r="Z1436">
        <v>1435</v>
      </c>
    </row>
    <row r="1437" spans="1:26" hidden="1">
      <c r="A1437">
        <v>386</v>
      </c>
      <c r="B1437">
        <v>554</v>
      </c>
      <c r="C1437">
        <v>663</v>
      </c>
      <c r="D1437">
        <v>876</v>
      </c>
      <c r="E1437">
        <v>760</v>
      </c>
      <c r="F1437">
        <v>482</v>
      </c>
      <c r="G1437">
        <v>245</v>
      </c>
      <c r="H1437" s="1">
        <f t="shared" si="398"/>
        <v>1</v>
      </c>
      <c r="I1437" s="1">
        <f t="shared" si="399"/>
        <v>1</v>
      </c>
      <c r="J1437" s="1">
        <f t="shared" si="400"/>
        <v>1</v>
      </c>
      <c r="K1437" s="1">
        <f t="shared" si="401"/>
        <v>1</v>
      </c>
      <c r="L1437" s="1">
        <f t="shared" si="402"/>
        <v>1</v>
      </c>
      <c r="M1437" s="1">
        <f t="shared" si="403"/>
        <v>1</v>
      </c>
      <c r="N1437" s="1">
        <f t="shared" si="404"/>
        <v>1</v>
      </c>
      <c r="O1437" s="2">
        <f t="shared" si="405"/>
        <v>7</v>
      </c>
      <c r="P1437" s="2">
        <f t="shared" si="406"/>
        <v>0</v>
      </c>
      <c r="Q1437" t="str">
        <f t="shared" si="407"/>
        <v/>
      </c>
      <c r="R1437" t="str">
        <f t="shared" si="408"/>
        <v/>
      </c>
      <c r="S1437" t="str">
        <f t="shared" si="409"/>
        <v/>
      </c>
      <c r="T1437" t="str">
        <f t="shared" si="410"/>
        <v/>
      </c>
      <c r="U1437" t="str">
        <f t="shared" si="411"/>
        <v/>
      </c>
      <c r="V1437" t="str">
        <f t="shared" si="412"/>
        <v/>
      </c>
      <c r="W1437" t="str">
        <f t="shared" si="413"/>
        <v/>
      </c>
      <c r="X1437" s="3" t="b">
        <f t="shared" si="414"/>
        <v>1</v>
      </c>
      <c r="Y1437" s="3" t="b">
        <f t="shared" si="415"/>
        <v>1</v>
      </c>
      <c r="Z1437">
        <v>1436</v>
      </c>
    </row>
    <row r="1438" spans="1:26" hidden="1">
      <c r="A1438">
        <v>358</v>
      </c>
      <c r="B1438">
        <v>913</v>
      </c>
      <c r="C1438">
        <v>147</v>
      </c>
      <c r="D1438">
        <v>931</v>
      </c>
      <c r="E1438">
        <v>502</v>
      </c>
      <c r="F1438">
        <v>690</v>
      </c>
      <c r="G1438">
        <v>483</v>
      </c>
      <c r="H1438" s="1">
        <f t="shared" si="398"/>
        <v>1</v>
      </c>
      <c r="I1438" s="1">
        <f t="shared" si="399"/>
        <v>1</v>
      </c>
      <c r="J1438" s="1">
        <f t="shared" si="400"/>
        <v>1</v>
      </c>
      <c r="K1438" s="1">
        <f t="shared" si="401"/>
        <v>1</v>
      </c>
      <c r="L1438" s="1">
        <f t="shared" si="402"/>
        <v>1</v>
      </c>
      <c r="M1438" s="1">
        <f t="shared" si="403"/>
        <v>1</v>
      </c>
      <c r="N1438" s="1">
        <f t="shared" si="404"/>
        <v>1</v>
      </c>
      <c r="O1438" s="2">
        <f t="shared" si="405"/>
        <v>7</v>
      </c>
      <c r="P1438" s="2">
        <f t="shared" si="406"/>
        <v>0</v>
      </c>
      <c r="Q1438" t="str">
        <f t="shared" si="407"/>
        <v/>
      </c>
      <c r="R1438" t="str">
        <f t="shared" si="408"/>
        <v/>
      </c>
      <c r="S1438" t="str">
        <f t="shared" si="409"/>
        <v/>
      </c>
      <c r="T1438" t="str">
        <f t="shared" si="410"/>
        <v/>
      </c>
      <c r="U1438" t="str">
        <f t="shared" si="411"/>
        <v/>
      </c>
      <c r="V1438" t="str">
        <f t="shared" si="412"/>
        <v/>
      </c>
      <c r="W1438" t="str">
        <f t="shared" si="413"/>
        <v/>
      </c>
      <c r="X1438" s="3" t="b">
        <f t="shared" si="414"/>
        <v>1</v>
      </c>
      <c r="Y1438" s="3" t="b">
        <f t="shared" si="415"/>
        <v>1</v>
      </c>
      <c r="Z1438">
        <v>1437</v>
      </c>
    </row>
    <row r="1439" spans="1:26" hidden="1">
      <c r="A1439">
        <v>219</v>
      </c>
      <c r="B1439">
        <v>273</v>
      </c>
      <c r="C1439">
        <v>186</v>
      </c>
      <c r="D1439">
        <v>468</v>
      </c>
      <c r="E1439">
        <v>485</v>
      </c>
      <c r="F1439">
        <v>615</v>
      </c>
      <c r="G1439">
        <v>945</v>
      </c>
      <c r="H1439" s="1">
        <f t="shared" si="398"/>
        <v>1</v>
      </c>
      <c r="I1439" s="1">
        <f t="shared" si="399"/>
        <v>1</v>
      </c>
      <c r="J1439" s="1">
        <f t="shared" si="400"/>
        <v>1</v>
      </c>
      <c r="K1439" s="1">
        <f t="shared" si="401"/>
        <v>1</v>
      </c>
      <c r="L1439" s="1">
        <f t="shared" si="402"/>
        <v>1</v>
      </c>
      <c r="M1439" s="1">
        <f t="shared" si="403"/>
        <v>1</v>
      </c>
      <c r="N1439" s="1">
        <f t="shared" si="404"/>
        <v>1</v>
      </c>
      <c r="O1439" s="2">
        <f t="shared" si="405"/>
        <v>7</v>
      </c>
      <c r="P1439" s="2">
        <f t="shared" si="406"/>
        <v>0</v>
      </c>
      <c r="Q1439" t="str">
        <f t="shared" si="407"/>
        <v/>
      </c>
      <c r="R1439" t="str">
        <f t="shared" si="408"/>
        <v/>
      </c>
      <c r="S1439" t="str">
        <f t="shared" si="409"/>
        <v/>
      </c>
      <c r="T1439" t="str">
        <f t="shared" si="410"/>
        <v/>
      </c>
      <c r="U1439" t="str">
        <f t="shared" si="411"/>
        <v/>
      </c>
      <c r="V1439" t="str">
        <f t="shared" si="412"/>
        <v/>
      </c>
      <c r="W1439" t="str">
        <f t="shared" si="413"/>
        <v/>
      </c>
      <c r="X1439" s="3" t="b">
        <f t="shared" si="414"/>
        <v>1</v>
      </c>
      <c r="Y1439" s="3" t="b">
        <f t="shared" si="415"/>
        <v>1</v>
      </c>
      <c r="Z1439">
        <v>1438</v>
      </c>
    </row>
    <row r="1440" spans="1:26" hidden="1">
      <c r="A1440">
        <v>934</v>
      </c>
      <c r="B1440">
        <v>888</v>
      </c>
      <c r="C1440">
        <v>558</v>
      </c>
      <c r="D1440">
        <v>335</v>
      </c>
      <c r="E1440">
        <v>866</v>
      </c>
      <c r="F1440">
        <v>784</v>
      </c>
      <c r="G1440">
        <v>681</v>
      </c>
      <c r="H1440" s="1">
        <f t="shared" si="398"/>
        <v>1</v>
      </c>
      <c r="I1440" s="1">
        <f t="shared" si="399"/>
        <v>1</v>
      </c>
      <c r="J1440" s="1">
        <f t="shared" si="400"/>
        <v>1</v>
      </c>
      <c r="K1440" s="1">
        <f t="shared" si="401"/>
        <v>1</v>
      </c>
      <c r="L1440" s="1">
        <f t="shared" si="402"/>
        <v>1</v>
      </c>
      <c r="M1440" s="1">
        <f t="shared" si="403"/>
        <v>1</v>
      </c>
      <c r="N1440" s="1">
        <f t="shared" si="404"/>
        <v>1</v>
      </c>
      <c r="O1440" s="2">
        <f t="shared" si="405"/>
        <v>7</v>
      </c>
      <c r="P1440" s="2">
        <f t="shared" si="406"/>
        <v>0</v>
      </c>
      <c r="Q1440" t="str">
        <f t="shared" si="407"/>
        <v/>
      </c>
      <c r="R1440" t="str">
        <f t="shared" si="408"/>
        <v/>
      </c>
      <c r="S1440" t="str">
        <f t="shared" si="409"/>
        <v/>
      </c>
      <c r="T1440" t="str">
        <f t="shared" si="410"/>
        <v/>
      </c>
      <c r="U1440" t="str">
        <f t="shared" si="411"/>
        <v/>
      </c>
      <c r="V1440" t="str">
        <f t="shared" si="412"/>
        <v/>
      </c>
      <c r="W1440" t="str">
        <f t="shared" si="413"/>
        <v/>
      </c>
      <c r="X1440" s="3" t="b">
        <f t="shared" si="414"/>
        <v>1</v>
      </c>
      <c r="Y1440" s="3" t="b">
        <f t="shared" si="415"/>
        <v>1</v>
      </c>
      <c r="Z1440">
        <v>1439</v>
      </c>
    </row>
    <row r="1441" spans="1:26" hidden="1">
      <c r="A1441">
        <v>548</v>
      </c>
      <c r="B1441">
        <v>873</v>
      </c>
      <c r="C1441">
        <v>842</v>
      </c>
      <c r="D1441">
        <v>503</v>
      </c>
      <c r="E1441">
        <v>990</v>
      </c>
      <c r="F1441">
        <v>848</v>
      </c>
      <c r="G1441">
        <v>660</v>
      </c>
      <c r="H1441" s="1">
        <f t="shared" si="398"/>
        <v>1</v>
      </c>
      <c r="I1441" s="1">
        <f t="shared" si="399"/>
        <v>1</v>
      </c>
      <c r="J1441" s="1">
        <f t="shared" si="400"/>
        <v>1</v>
      </c>
      <c r="K1441" s="1">
        <f t="shared" si="401"/>
        <v>1</v>
      </c>
      <c r="L1441" s="1">
        <f t="shared" si="402"/>
        <v>1</v>
      </c>
      <c r="M1441" s="1">
        <f t="shared" si="403"/>
        <v>1</v>
      </c>
      <c r="N1441" s="1">
        <f t="shared" si="404"/>
        <v>1</v>
      </c>
      <c r="O1441" s="2">
        <f t="shared" si="405"/>
        <v>7</v>
      </c>
      <c r="P1441" s="2">
        <f t="shared" si="406"/>
        <v>0</v>
      </c>
      <c r="Q1441" t="str">
        <f t="shared" si="407"/>
        <v/>
      </c>
      <c r="R1441" t="str">
        <f t="shared" si="408"/>
        <v/>
      </c>
      <c r="S1441" t="str">
        <f t="shared" si="409"/>
        <v/>
      </c>
      <c r="T1441" t="str">
        <f t="shared" si="410"/>
        <v/>
      </c>
      <c r="U1441" t="str">
        <f t="shared" si="411"/>
        <v/>
      </c>
      <c r="V1441" t="str">
        <f t="shared" si="412"/>
        <v/>
      </c>
      <c r="W1441" t="str">
        <f t="shared" si="413"/>
        <v/>
      </c>
      <c r="X1441" s="3" t="b">
        <f t="shared" si="414"/>
        <v>1</v>
      </c>
      <c r="Y1441" s="3" t="b">
        <f t="shared" si="415"/>
        <v>1</v>
      </c>
      <c r="Z1441">
        <v>1440</v>
      </c>
    </row>
    <row r="1442" spans="1:26" hidden="1">
      <c r="A1442">
        <v>896</v>
      </c>
      <c r="B1442">
        <v>410</v>
      </c>
      <c r="C1442">
        <v>586</v>
      </c>
      <c r="D1442">
        <v>573</v>
      </c>
      <c r="E1442">
        <v>527</v>
      </c>
      <c r="F1442">
        <v>818</v>
      </c>
      <c r="G1442">
        <v>958</v>
      </c>
      <c r="H1442" s="1">
        <f t="shared" si="398"/>
        <v>1</v>
      </c>
      <c r="I1442" s="1">
        <f t="shared" si="399"/>
        <v>1</v>
      </c>
      <c r="J1442" s="1">
        <f t="shared" si="400"/>
        <v>1</v>
      </c>
      <c r="K1442" s="1">
        <f t="shared" si="401"/>
        <v>1</v>
      </c>
      <c r="L1442" s="1">
        <f t="shared" si="402"/>
        <v>1</v>
      </c>
      <c r="M1442" s="1">
        <f t="shared" si="403"/>
        <v>1</v>
      </c>
      <c r="N1442" s="1">
        <f t="shared" si="404"/>
        <v>1</v>
      </c>
      <c r="O1442" s="2">
        <f t="shared" si="405"/>
        <v>7</v>
      </c>
      <c r="P1442" s="2">
        <f t="shared" si="406"/>
        <v>0</v>
      </c>
      <c r="Q1442" t="str">
        <f t="shared" si="407"/>
        <v/>
      </c>
      <c r="R1442" t="str">
        <f t="shared" si="408"/>
        <v/>
      </c>
      <c r="S1442" t="str">
        <f t="shared" si="409"/>
        <v/>
      </c>
      <c r="T1442" t="str">
        <f t="shared" si="410"/>
        <v/>
      </c>
      <c r="U1442" t="str">
        <f t="shared" si="411"/>
        <v/>
      </c>
      <c r="V1442" t="str">
        <f t="shared" si="412"/>
        <v/>
      </c>
      <c r="W1442" t="str">
        <f t="shared" si="413"/>
        <v/>
      </c>
      <c r="X1442" s="3" t="b">
        <f t="shared" si="414"/>
        <v>1</v>
      </c>
      <c r="Y1442" s="3" t="b">
        <f t="shared" si="415"/>
        <v>1</v>
      </c>
      <c r="Z1442">
        <v>1441</v>
      </c>
    </row>
    <row r="1443" spans="1:26" hidden="1">
      <c r="A1443">
        <v>778</v>
      </c>
      <c r="B1443">
        <v>202</v>
      </c>
      <c r="C1443">
        <v>933</v>
      </c>
      <c r="D1443">
        <v>914</v>
      </c>
      <c r="E1443">
        <v>272</v>
      </c>
      <c r="F1443">
        <v>533</v>
      </c>
      <c r="G1443">
        <v>352</v>
      </c>
      <c r="H1443" s="1">
        <f t="shared" si="398"/>
        <v>1</v>
      </c>
      <c r="I1443" s="1">
        <f t="shared" si="399"/>
        <v>1</v>
      </c>
      <c r="J1443" s="1">
        <f t="shared" si="400"/>
        <v>1</v>
      </c>
      <c r="K1443" s="1">
        <f t="shared" si="401"/>
        <v>1</v>
      </c>
      <c r="L1443" s="1">
        <f t="shared" si="402"/>
        <v>1</v>
      </c>
      <c r="M1443" s="1">
        <f t="shared" si="403"/>
        <v>1</v>
      </c>
      <c r="N1443" s="1">
        <f t="shared" si="404"/>
        <v>1</v>
      </c>
      <c r="O1443" s="2">
        <f t="shared" si="405"/>
        <v>7</v>
      </c>
      <c r="P1443" s="2">
        <f t="shared" si="406"/>
        <v>0</v>
      </c>
      <c r="Q1443" t="str">
        <f t="shared" si="407"/>
        <v/>
      </c>
      <c r="R1443" t="str">
        <f t="shared" si="408"/>
        <v/>
      </c>
      <c r="S1443" t="str">
        <f t="shared" si="409"/>
        <v/>
      </c>
      <c r="T1443" t="str">
        <f t="shared" si="410"/>
        <v/>
      </c>
      <c r="U1443" t="str">
        <f t="shared" si="411"/>
        <v/>
      </c>
      <c r="V1443" t="str">
        <f t="shared" si="412"/>
        <v/>
      </c>
      <c r="W1443" t="str">
        <f t="shared" si="413"/>
        <v/>
      </c>
      <c r="X1443" s="3" t="b">
        <f t="shared" si="414"/>
        <v>1</v>
      </c>
      <c r="Y1443" s="3" t="b">
        <f t="shared" si="415"/>
        <v>1</v>
      </c>
      <c r="Z1443">
        <v>1442</v>
      </c>
    </row>
    <row r="1444" spans="1:26" hidden="1">
      <c r="A1444">
        <v>364</v>
      </c>
      <c r="B1444">
        <v>633</v>
      </c>
      <c r="C1444">
        <v>466</v>
      </c>
      <c r="D1444">
        <v>479</v>
      </c>
      <c r="E1444">
        <v>134</v>
      </c>
      <c r="F1444">
        <v>491</v>
      </c>
      <c r="G1444">
        <v>865</v>
      </c>
      <c r="H1444" s="1">
        <f t="shared" si="398"/>
        <v>1</v>
      </c>
      <c r="I1444" s="1">
        <f t="shared" si="399"/>
        <v>1</v>
      </c>
      <c r="J1444" s="1">
        <f t="shared" si="400"/>
        <v>1</v>
      </c>
      <c r="K1444" s="1">
        <f t="shared" si="401"/>
        <v>1</v>
      </c>
      <c r="L1444" s="1">
        <f t="shared" si="402"/>
        <v>1</v>
      </c>
      <c r="M1444" s="1">
        <f t="shared" si="403"/>
        <v>1</v>
      </c>
      <c r="N1444" s="1">
        <f t="shared" si="404"/>
        <v>1</v>
      </c>
      <c r="O1444" s="2">
        <f t="shared" si="405"/>
        <v>7</v>
      </c>
      <c r="P1444" s="2">
        <f t="shared" si="406"/>
        <v>0</v>
      </c>
      <c r="Q1444" t="str">
        <f t="shared" si="407"/>
        <v/>
      </c>
      <c r="R1444" t="str">
        <f t="shared" si="408"/>
        <v/>
      </c>
      <c r="S1444" t="str">
        <f t="shared" si="409"/>
        <v/>
      </c>
      <c r="T1444" t="str">
        <f t="shared" si="410"/>
        <v/>
      </c>
      <c r="U1444" t="str">
        <f t="shared" si="411"/>
        <v/>
      </c>
      <c r="V1444" t="str">
        <f t="shared" si="412"/>
        <v/>
      </c>
      <c r="W1444" t="str">
        <f t="shared" si="413"/>
        <v/>
      </c>
      <c r="X1444" s="3" t="b">
        <f t="shared" si="414"/>
        <v>1</v>
      </c>
      <c r="Y1444" s="3" t="b">
        <f t="shared" si="415"/>
        <v>1</v>
      </c>
      <c r="Z1444">
        <v>1443</v>
      </c>
    </row>
    <row r="1445" spans="1:26" hidden="1">
      <c r="A1445">
        <v>242</v>
      </c>
      <c r="B1445">
        <v>995</v>
      </c>
      <c r="C1445">
        <v>885</v>
      </c>
      <c r="D1445">
        <v>916</v>
      </c>
      <c r="E1445">
        <v>962</v>
      </c>
      <c r="F1445">
        <v>865</v>
      </c>
      <c r="G1445">
        <v>788</v>
      </c>
      <c r="H1445" s="1">
        <f t="shared" si="398"/>
        <v>1</v>
      </c>
      <c r="I1445" s="1">
        <f t="shared" si="399"/>
        <v>1</v>
      </c>
      <c r="J1445" s="1">
        <f t="shared" si="400"/>
        <v>1</v>
      </c>
      <c r="K1445" s="1">
        <f t="shared" si="401"/>
        <v>1</v>
      </c>
      <c r="L1445" s="1">
        <f t="shared" si="402"/>
        <v>1</v>
      </c>
      <c r="M1445" s="1">
        <f t="shared" si="403"/>
        <v>1</v>
      </c>
      <c r="N1445" s="1">
        <f t="shared" si="404"/>
        <v>1</v>
      </c>
      <c r="O1445" s="2">
        <f t="shared" si="405"/>
        <v>7</v>
      </c>
      <c r="P1445" s="2">
        <f t="shared" si="406"/>
        <v>0</v>
      </c>
      <c r="Q1445" t="str">
        <f t="shared" si="407"/>
        <v/>
      </c>
      <c r="R1445" t="str">
        <f t="shared" si="408"/>
        <v/>
      </c>
      <c r="S1445" t="str">
        <f t="shared" si="409"/>
        <v/>
      </c>
      <c r="T1445" t="str">
        <f t="shared" si="410"/>
        <v/>
      </c>
      <c r="U1445" t="str">
        <f t="shared" si="411"/>
        <v/>
      </c>
      <c r="V1445" t="str">
        <f t="shared" si="412"/>
        <v/>
      </c>
      <c r="W1445" t="str">
        <f t="shared" si="413"/>
        <v/>
      </c>
      <c r="X1445" s="3" t="b">
        <f t="shared" si="414"/>
        <v>1</v>
      </c>
      <c r="Y1445" s="3" t="b">
        <f t="shared" si="415"/>
        <v>1</v>
      </c>
      <c r="Z1445">
        <v>1444</v>
      </c>
    </row>
    <row r="1446" spans="1:26" hidden="1">
      <c r="A1446">
        <v>396</v>
      </c>
      <c r="B1446">
        <v>952</v>
      </c>
      <c r="C1446">
        <v>907</v>
      </c>
      <c r="D1446">
        <v>650</v>
      </c>
      <c r="E1446">
        <v>115</v>
      </c>
      <c r="F1446">
        <v>205</v>
      </c>
      <c r="G1446">
        <v>578</v>
      </c>
      <c r="H1446" s="1">
        <f t="shared" si="398"/>
        <v>1</v>
      </c>
      <c r="I1446" s="1">
        <f t="shared" si="399"/>
        <v>1</v>
      </c>
      <c r="J1446" s="1">
        <f t="shared" si="400"/>
        <v>1</v>
      </c>
      <c r="K1446" s="1">
        <f t="shared" si="401"/>
        <v>1</v>
      </c>
      <c r="L1446" s="1">
        <f t="shared" si="402"/>
        <v>1</v>
      </c>
      <c r="M1446" s="1">
        <f t="shared" si="403"/>
        <v>1</v>
      </c>
      <c r="N1446" s="1">
        <f t="shared" si="404"/>
        <v>1</v>
      </c>
      <c r="O1446" s="2">
        <f t="shared" si="405"/>
        <v>7</v>
      </c>
      <c r="P1446" s="2">
        <f t="shared" si="406"/>
        <v>0</v>
      </c>
      <c r="Q1446" t="str">
        <f t="shared" si="407"/>
        <v/>
      </c>
      <c r="R1446" t="str">
        <f t="shared" si="408"/>
        <v/>
      </c>
      <c r="S1446" t="str">
        <f t="shared" si="409"/>
        <v/>
      </c>
      <c r="T1446" t="str">
        <f t="shared" si="410"/>
        <v/>
      </c>
      <c r="U1446" t="str">
        <f t="shared" si="411"/>
        <v/>
      </c>
      <c r="V1446" t="str">
        <f t="shared" si="412"/>
        <v/>
      </c>
      <c r="W1446" t="str">
        <f t="shared" si="413"/>
        <v/>
      </c>
      <c r="X1446" s="3" t="b">
        <f t="shared" si="414"/>
        <v>1</v>
      </c>
      <c r="Y1446" s="3" t="b">
        <f t="shared" si="415"/>
        <v>1</v>
      </c>
      <c r="Z1446">
        <v>1445</v>
      </c>
    </row>
    <row r="1447" spans="1:26" hidden="1">
      <c r="A1447">
        <v>699</v>
      </c>
      <c r="B1447">
        <v>862</v>
      </c>
      <c r="C1447">
        <v>282</v>
      </c>
      <c r="D1447">
        <v>912</v>
      </c>
      <c r="E1447">
        <v>389</v>
      </c>
      <c r="F1447">
        <v>331</v>
      </c>
      <c r="G1447">
        <v>410</v>
      </c>
      <c r="H1447" s="1">
        <f t="shared" si="398"/>
        <v>1</v>
      </c>
      <c r="I1447" s="1">
        <f t="shared" si="399"/>
        <v>1</v>
      </c>
      <c r="J1447" s="1">
        <f t="shared" si="400"/>
        <v>1</v>
      </c>
      <c r="K1447" s="1">
        <f t="shared" si="401"/>
        <v>1</v>
      </c>
      <c r="L1447" s="1">
        <f t="shared" si="402"/>
        <v>1</v>
      </c>
      <c r="M1447" s="1">
        <f t="shared" si="403"/>
        <v>1</v>
      </c>
      <c r="N1447" s="1">
        <f t="shared" si="404"/>
        <v>1</v>
      </c>
      <c r="O1447" s="2">
        <f t="shared" si="405"/>
        <v>7</v>
      </c>
      <c r="P1447" s="2">
        <f t="shared" si="406"/>
        <v>0</v>
      </c>
      <c r="Q1447" t="str">
        <f t="shared" si="407"/>
        <v/>
      </c>
      <c r="R1447" t="str">
        <f t="shared" si="408"/>
        <v/>
      </c>
      <c r="S1447" t="str">
        <f t="shared" si="409"/>
        <v/>
      </c>
      <c r="T1447" t="str">
        <f t="shared" si="410"/>
        <v/>
      </c>
      <c r="U1447" t="str">
        <f t="shared" si="411"/>
        <v/>
      </c>
      <c r="V1447" t="str">
        <f t="shared" si="412"/>
        <v/>
      </c>
      <c r="W1447" t="str">
        <f t="shared" si="413"/>
        <v/>
      </c>
      <c r="X1447" s="3" t="b">
        <f t="shared" si="414"/>
        <v>1</v>
      </c>
      <c r="Y1447" s="3" t="b">
        <f t="shared" si="415"/>
        <v>1</v>
      </c>
      <c r="Z1447">
        <v>1446</v>
      </c>
    </row>
    <row r="1448" spans="1:26" hidden="1">
      <c r="A1448">
        <v>433</v>
      </c>
      <c r="B1448">
        <v>342</v>
      </c>
      <c r="C1448">
        <v>456</v>
      </c>
      <c r="D1448">
        <v>183</v>
      </c>
      <c r="E1448">
        <v>331</v>
      </c>
      <c r="F1448">
        <v>570</v>
      </c>
      <c r="G1448">
        <v>254</v>
      </c>
      <c r="H1448" s="1">
        <f t="shared" si="398"/>
        <v>1</v>
      </c>
      <c r="I1448" s="1">
        <f t="shared" si="399"/>
        <v>1</v>
      </c>
      <c r="J1448" s="1">
        <f t="shared" si="400"/>
        <v>1</v>
      </c>
      <c r="K1448" s="1">
        <f t="shared" si="401"/>
        <v>1</v>
      </c>
      <c r="L1448" s="1">
        <f t="shared" si="402"/>
        <v>1</v>
      </c>
      <c r="M1448" s="1">
        <f t="shared" si="403"/>
        <v>1</v>
      </c>
      <c r="N1448" s="1">
        <f t="shared" si="404"/>
        <v>1</v>
      </c>
      <c r="O1448" s="2">
        <f t="shared" si="405"/>
        <v>7</v>
      </c>
      <c r="P1448" s="2">
        <f t="shared" si="406"/>
        <v>0</v>
      </c>
      <c r="Q1448" t="str">
        <f t="shared" si="407"/>
        <v/>
      </c>
      <c r="R1448" t="str">
        <f t="shared" si="408"/>
        <v/>
      </c>
      <c r="S1448" t="str">
        <f t="shared" si="409"/>
        <v/>
      </c>
      <c r="T1448" t="str">
        <f t="shared" si="410"/>
        <v/>
      </c>
      <c r="U1448" t="str">
        <f t="shared" si="411"/>
        <v/>
      </c>
      <c r="V1448" t="str">
        <f t="shared" si="412"/>
        <v/>
      </c>
      <c r="W1448" t="str">
        <f t="shared" si="413"/>
        <v/>
      </c>
      <c r="X1448" s="3" t="b">
        <f t="shared" si="414"/>
        <v>1</v>
      </c>
      <c r="Y1448" s="3" t="b">
        <f t="shared" si="415"/>
        <v>1</v>
      </c>
      <c r="Z1448">
        <v>1447</v>
      </c>
    </row>
    <row r="1449" spans="1:26" hidden="1">
      <c r="A1449">
        <v>280</v>
      </c>
      <c r="B1449">
        <v>489</v>
      </c>
      <c r="C1449">
        <v>876</v>
      </c>
      <c r="D1449">
        <v>276</v>
      </c>
      <c r="E1449">
        <v>702</v>
      </c>
      <c r="F1449">
        <v>219</v>
      </c>
      <c r="G1449">
        <v>522</v>
      </c>
      <c r="H1449" s="1">
        <f t="shared" si="398"/>
        <v>1</v>
      </c>
      <c r="I1449" s="1">
        <f t="shared" si="399"/>
        <v>1</v>
      </c>
      <c r="J1449" s="1">
        <f t="shared" si="400"/>
        <v>1</v>
      </c>
      <c r="K1449" s="1">
        <f t="shared" si="401"/>
        <v>1</v>
      </c>
      <c r="L1449" s="1">
        <f t="shared" si="402"/>
        <v>1</v>
      </c>
      <c r="M1449" s="1">
        <f t="shared" si="403"/>
        <v>1</v>
      </c>
      <c r="N1449" s="1">
        <f t="shared" si="404"/>
        <v>1</v>
      </c>
      <c r="O1449" s="2">
        <f t="shared" si="405"/>
        <v>7</v>
      </c>
      <c r="P1449" s="2">
        <f t="shared" si="406"/>
        <v>0</v>
      </c>
      <c r="Q1449" t="str">
        <f t="shared" si="407"/>
        <v/>
      </c>
      <c r="R1449" t="str">
        <f t="shared" si="408"/>
        <v/>
      </c>
      <c r="S1449" t="str">
        <f t="shared" si="409"/>
        <v/>
      </c>
      <c r="T1449" t="str">
        <f t="shared" si="410"/>
        <v/>
      </c>
      <c r="U1449" t="str">
        <f t="shared" si="411"/>
        <v/>
      </c>
      <c r="V1449" t="str">
        <f t="shared" si="412"/>
        <v/>
      </c>
      <c r="W1449" t="str">
        <f t="shared" si="413"/>
        <v/>
      </c>
      <c r="X1449" s="3" t="b">
        <f t="shared" si="414"/>
        <v>1</v>
      </c>
      <c r="Y1449" s="3" t="b">
        <f t="shared" si="415"/>
        <v>1</v>
      </c>
      <c r="Z1449">
        <v>1448</v>
      </c>
    </row>
    <row r="1450" spans="1:26" hidden="1">
      <c r="A1450">
        <v>494</v>
      </c>
      <c r="B1450">
        <v>376</v>
      </c>
      <c r="C1450">
        <v>468</v>
      </c>
      <c r="D1450">
        <v>437</v>
      </c>
      <c r="E1450">
        <v>736</v>
      </c>
      <c r="F1450">
        <v>246</v>
      </c>
      <c r="G1450">
        <v>259</v>
      </c>
      <c r="H1450" s="1">
        <f t="shared" si="398"/>
        <v>1</v>
      </c>
      <c r="I1450" s="1">
        <f t="shared" si="399"/>
        <v>1</v>
      </c>
      <c r="J1450" s="1">
        <f t="shared" si="400"/>
        <v>1</v>
      </c>
      <c r="K1450" s="1">
        <f t="shared" si="401"/>
        <v>1</v>
      </c>
      <c r="L1450" s="1">
        <f t="shared" si="402"/>
        <v>1</v>
      </c>
      <c r="M1450" s="1">
        <f t="shared" si="403"/>
        <v>1</v>
      </c>
      <c r="N1450" s="1">
        <f t="shared" si="404"/>
        <v>1</v>
      </c>
      <c r="O1450" s="2">
        <f t="shared" si="405"/>
        <v>7</v>
      </c>
      <c r="P1450" s="2">
        <f t="shared" si="406"/>
        <v>0</v>
      </c>
      <c r="Q1450" t="str">
        <f t="shared" si="407"/>
        <v/>
      </c>
      <c r="R1450" t="str">
        <f t="shared" si="408"/>
        <v/>
      </c>
      <c r="S1450" t="str">
        <f t="shared" si="409"/>
        <v/>
      </c>
      <c r="T1450" t="str">
        <f t="shared" si="410"/>
        <v/>
      </c>
      <c r="U1450" t="str">
        <f t="shared" si="411"/>
        <v/>
      </c>
      <c r="V1450" t="str">
        <f t="shared" si="412"/>
        <v/>
      </c>
      <c r="W1450" t="str">
        <f t="shared" si="413"/>
        <v/>
      </c>
      <c r="X1450" s="3" t="b">
        <f t="shared" si="414"/>
        <v>1</v>
      </c>
      <c r="Y1450" s="3" t="b">
        <f t="shared" si="415"/>
        <v>1</v>
      </c>
      <c r="Z1450">
        <v>1449</v>
      </c>
    </row>
    <row r="1451" spans="1:26" hidden="1">
      <c r="A1451">
        <v>483</v>
      </c>
      <c r="B1451">
        <v>853</v>
      </c>
      <c r="C1451">
        <v>645</v>
      </c>
      <c r="D1451">
        <v>962</v>
      </c>
      <c r="E1451">
        <v>415</v>
      </c>
      <c r="F1451">
        <v>588</v>
      </c>
      <c r="G1451">
        <v>116</v>
      </c>
      <c r="H1451" s="1">
        <f t="shared" si="398"/>
        <v>1</v>
      </c>
      <c r="I1451" s="1">
        <f t="shared" si="399"/>
        <v>1</v>
      </c>
      <c r="J1451" s="1">
        <f t="shared" si="400"/>
        <v>1</v>
      </c>
      <c r="K1451" s="1">
        <f t="shared" si="401"/>
        <v>1</v>
      </c>
      <c r="L1451" s="1">
        <f t="shared" si="402"/>
        <v>1</v>
      </c>
      <c r="M1451" s="1">
        <f t="shared" si="403"/>
        <v>1</v>
      </c>
      <c r="N1451" s="1">
        <f t="shared" si="404"/>
        <v>1</v>
      </c>
      <c r="O1451" s="2">
        <f t="shared" si="405"/>
        <v>7</v>
      </c>
      <c r="P1451" s="2">
        <f t="shared" si="406"/>
        <v>0</v>
      </c>
      <c r="Q1451" t="str">
        <f t="shared" si="407"/>
        <v/>
      </c>
      <c r="R1451" t="str">
        <f t="shared" si="408"/>
        <v/>
      </c>
      <c r="S1451" t="str">
        <f t="shared" si="409"/>
        <v/>
      </c>
      <c r="T1451" t="str">
        <f t="shared" si="410"/>
        <v/>
      </c>
      <c r="U1451" t="str">
        <f t="shared" si="411"/>
        <v/>
      </c>
      <c r="V1451" t="str">
        <f t="shared" si="412"/>
        <v/>
      </c>
      <c r="W1451" t="str">
        <f t="shared" si="413"/>
        <v/>
      </c>
      <c r="X1451" s="3" t="b">
        <f t="shared" si="414"/>
        <v>1</v>
      </c>
      <c r="Y1451" s="3" t="b">
        <f t="shared" si="415"/>
        <v>1</v>
      </c>
      <c r="Z1451">
        <v>1450</v>
      </c>
    </row>
    <row r="1452" spans="1:26" hidden="1">
      <c r="A1452">
        <v>652</v>
      </c>
      <c r="B1452">
        <v>216</v>
      </c>
      <c r="C1452">
        <v>689</v>
      </c>
      <c r="D1452">
        <v>496</v>
      </c>
      <c r="E1452">
        <v>247</v>
      </c>
      <c r="F1452">
        <v>108</v>
      </c>
      <c r="G1452">
        <v>509</v>
      </c>
      <c r="H1452" s="1">
        <f t="shared" si="398"/>
        <v>1</v>
      </c>
      <c r="I1452" s="1">
        <f t="shared" si="399"/>
        <v>1</v>
      </c>
      <c r="J1452" s="1">
        <f t="shared" si="400"/>
        <v>1</v>
      </c>
      <c r="K1452" s="1">
        <f t="shared" si="401"/>
        <v>1</v>
      </c>
      <c r="L1452" s="1">
        <f t="shared" si="402"/>
        <v>1</v>
      </c>
      <c r="M1452" s="1">
        <f t="shared" si="403"/>
        <v>1</v>
      </c>
      <c r="N1452" s="1">
        <f t="shared" si="404"/>
        <v>1</v>
      </c>
      <c r="O1452" s="2">
        <f t="shared" si="405"/>
        <v>7</v>
      </c>
      <c r="P1452" s="2">
        <f t="shared" si="406"/>
        <v>0</v>
      </c>
      <c r="Q1452" t="str">
        <f t="shared" si="407"/>
        <v/>
      </c>
      <c r="R1452" t="str">
        <f t="shared" si="408"/>
        <v/>
      </c>
      <c r="S1452" t="str">
        <f t="shared" si="409"/>
        <v/>
      </c>
      <c r="T1452" t="str">
        <f t="shared" si="410"/>
        <v/>
      </c>
      <c r="U1452" t="str">
        <f t="shared" si="411"/>
        <v/>
      </c>
      <c r="V1452" t="str">
        <f t="shared" si="412"/>
        <v/>
      </c>
      <c r="W1452" t="str">
        <f t="shared" si="413"/>
        <v/>
      </c>
      <c r="X1452" s="3" t="b">
        <f t="shared" si="414"/>
        <v>1</v>
      </c>
      <c r="Y1452" s="3" t="b">
        <f t="shared" si="415"/>
        <v>1</v>
      </c>
      <c r="Z1452">
        <v>1451</v>
      </c>
    </row>
    <row r="1453" spans="1:26">
      <c r="A1453">
        <v>902</v>
      </c>
      <c r="B1453">
        <v>389</v>
      </c>
      <c r="C1453">
        <v>340</v>
      </c>
      <c r="D1453">
        <v>452</v>
      </c>
      <c r="E1453">
        <v>599</v>
      </c>
      <c r="F1453">
        <v>285</v>
      </c>
      <c r="G1453">
        <v>340</v>
      </c>
      <c r="H1453" s="1">
        <f t="shared" si="398"/>
        <v>1</v>
      </c>
      <c r="I1453" s="1">
        <f t="shared" si="399"/>
        <v>1</v>
      </c>
      <c r="J1453" s="1">
        <f t="shared" si="400"/>
        <v>2</v>
      </c>
      <c r="K1453" s="1">
        <f t="shared" si="401"/>
        <v>1</v>
      </c>
      <c r="L1453" s="1">
        <f t="shared" si="402"/>
        <v>1</v>
      </c>
      <c r="M1453" s="1">
        <f t="shared" si="403"/>
        <v>1</v>
      </c>
      <c r="N1453" s="1">
        <f t="shared" si="404"/>
        <v>2</v>
      </c>
      <c r="O1453" s="2">
        <f t="shared" si="405"/>
        <v>5</v>
      </c>
      <c r="P1453" s="2">
        <f t="shared" si="406"/>
        <v>2</v>
      </c>
      <c r="Q1453" t="str">
        <f t="shared" si="407"/>
        <v/>
      </c>
      <c r="R1453" t="str">
        <f t="shared" si="408"/>
        <v/>
      </c>
      <c r="S1453">
        <f t="shared" si="409"/>
        <v>340</v>
      </c>
      <c r="T1453" t="str">
        <f t="shared" si="410"/>
        <v/>
      </c>
      <c r="U1453" t="str">
        <f t="shared" si="411"/>
        <v/>
      </c>
      <c r="V1453" t="str">
        <f t="shared" si="412"/>
        <v/>
      </c>
      <c r="W1453">
        <f t="shared" si="413"/>
        <v>340</v>
      </c>
      <c r="X1453" s="3" t="b">
        <f t="shared" si="414"/>
        <v>1</v>
      </c>
      <c r="Y1453" s="3" t="b">
        <f t="shared" si="415"/>
        <v>1</v>
      </c>
      <c r="Z1453">
        <v>1452</v>
      </c>
    </row>
    <row r="1454" spans="1:26" hidden="1">
      <c r="A1454">
        <v>518</v>
      </c>
      <c r="B1454">
        <v>910</v>
      </c>
      <c r="C1454">
        <v>356</v>
      </c>
      <c r="D1454">
        <v>362</v>
      </c>
      <c r="E1454">
        <v>365</v>
      </c>
      <c r="F1454">
        <v>566</v>
      </c>
      <c r="G1454">
        <v>534</v>
      </c>
      <c r="H1454" s="1">
        <f t="shared" si="398"/>
        <v>1</v>
      </c>
      <c r="I1454" s="1">
        <f t="shared" si="399"/>
        <v>1</v>
      </c>
      <c r="J1454" s="1">
        <f t="shared" si="400"/>
        <v>1</v>
      </c>
      <c r="K1454" s="1">
        <f t="shared" si="401"/>
        <v>1</v>
      </c>
      <c r="L1454" s="1">
        <f t="shared" si="402"/>
        <v>1</v>
      </c>
      <c r="M1454" s="1">
        <f t="shared" si="403"/>
        <v>1</v>
      </c>
      <c r="N1454" s="1">
        <f t="shared" si="404"/>
        <v>1</v>
      </c>
      <c r="O1454" s="2">
        <f t="shared" si="405"/>
        <v>7</v>
      </c>
      <c r="P1454" s="2">
        <f t="shared" si="406"/>
        <v>0</v>
      </c>
      <c r="Q1454" t="str">
        <f t="shared" si="407"/>
        <v/>
      </c>
      <c r="R1454" t="str">
        <f t="shared" si="408"/>
        <v/>
      </c>
      <c r="S1454" t="str">
        <f t="shared" si="409"/>
        <v/>
      </c>
      <c r="T1454" t="str">
        <f t="shared" si="410"/>
        <v/>
      </c>
      <c r="U1454" t="str">
        <f t="shared" si="411"/>
        <v/>
      </c>
      <c r="V1454" t="str">
        <f t="shared" si="412"/>
        <v/>
      </c>
      <c r="W1454" t="str">
        <f t="shared" si="413"/>
        <v/>
      </c>
      <c r="X1454" s="3" t="b">
        <f t="shared" si="414"/>
        <v>1</v>
      </c>
      <c r="Y1454" s="3" t="b">
        <f t="shared" si="415"/>
        <v>1</v>
      </c>
      <c r="Z1454">
        <v>1453</v>
      </c>
    </row>
    <row r="1455" spans="1:26" hidden="1">
      <c r="A1455">
        <v>801</v>
      </c>
      <c r="B1455">
        <v>236</v>
      </c>
      <c r="C1455">
        <v>927</v>
      </c>
      <c r="D1455">
        <v>170</v>
      </c>
      <c r="E1455">
        <v>392</v>
      </c>
      <c r="F1455">
        <v>648</v>
      </c>
      <c r="G1455">
        <v>117</v>
      </c>
      <c r="H1455" s="1">
        <f t="shared" si="398"/>
        <v>1</v>
      </c>
      <c r="I1455" s="1">
        <f t="shared" si="399"/>
        <v>1</v>
      </c>
      <c r="J1455" s="1">
        <f t="shared" si="400"/>
        <v>1</v>
      </c>
      <c r="K1455" s="1">
        <f t="shared" si="401"/>
        <v>1</v>
      </c>
      <c r="L1455" s="1">
        <f t="shared" si="402"/>
        <v>1</v>
      </c>
      <c r="M1455" s="1">
        <f t="shared" si="403"/>
        <v>1</v>
      </c>
      <c r="N1455" s="1">
        <f t="shared" si="404"/>
        <v>1</v>
      </c>
      <c r="O1455" s="2">
        <f t="shared" si="405"/>
        <v>7</v>
      </c>
      <c r="P1455" s="2">
        <f t="shared" si="406"/>
        <v>0</v>
      </c>
      <c r="Q1455" t="str">
        <f t="shared" si="407"/>
        <v/>
      </c>
      <c r="R1455" t="str">
        <f t="shared" si="408"/>
        <v/>
      </c>
      <c r="S1455" t="str">
        <f t="shared" si="409"/>
        <v/>
      </c>
      <c r="T1455" t="str">
        <f t="shared" si="410"/>
        <v/>
      </c>
      <c r="U1455" t="str">
        <f t="shared" si="411"/>
        <v/>
      </c>
      <c r="V1455" t="str">
        <f t="shared" si="412"/>
        <v/>
      </c>
      <c r="W1455" t="str">
        <f t="shared" si="413"/>
        <v/>
      </c>
      <c r="X1455" s="3" t="b">
        <f t="shared" si="414"/>
        <v>1</v>
      </c>
      <c r="Y1455" s="3" t="b">
        <f t="shared" si="415"/>
        <v>1</v>
      </c>
      <c r="Z1455">
        <v>1454</v>
      </c>
    </row>
    <row r="1456" spans="1:26" hidden="1">
      <c r="A1456">
        <v>500</v>
      </c>
      <c r="B1456">
        <v>472</v>
      </c>
      <c r="C1456">
        <v>432</v>
      </c>
      <c r="D1456">
        <v>175</v>
      </c>
      <c r="E1456">
        <v>878</v>
      </c>
      <c r="F1456">
        <v>593</v>
      </c>
      <c r="G1456">
        <v>578</v>
      </c>
      <c r="H1456" s="1">
        <f t="shared" si="398"/>
        <v>1</v>
      </c>
      <c r="I1456" s="1">
        <f t="shared" si="399"/>
        <v>1</v>
      </c>
      <c r="J1456" s="1">
        <f t="shared" si="400"/>
        <v>1</v>
      </c>
      <c r="K1456" s="1">
        <f t="shared" si="401"/>
        <v>1</v>
      </c>
      <c r="L1456" s="1">
        <f t="shared" si="402"/>
        <v>1</v>
      </c>
      <c r="M1456" s="1">
        <f t="shared" si="403"/>
        <v>1</v>
      </c>
      <c r="N1456" s="1">
        <f t="shared" si="404"/>
        <v>1</v>
      </c>
      <c r="O1456" s="2">
        <f t="shared" si="405"/>
        <v>7</v>
      </c>
      <c r="P1456" s="2">
        <f t="shared" si="406"/>
        <v>0</v>
      </c>
      <c r="Q1456" t="str">
        <f t="shared" si="407"/>
        <v/>
      </c>
      <c r="R1456" t="str">
        <f t="shared" si="408"/>
        <v/>
      </c>
      <c r="S1456" t="str">
        <f t="shared" si="409"/>
        <v/>
      </c>
      <c r="T1456" t="str">
        <f t="shared" si="410"/>
        <v/>
      </c>
      <c r="U1456" t="str">
        <f t="shared" si="411"/>
        <v/>
      </c>
      <c r="V1456" t="str">
        <f t="shared" si="412"/>
        <v/>
      </c>
      <c r="W1456" t="str">
        <f t="shared" si="413"/>
        <v/>
      </c>
      <c r="X1456" s="3" t="b">
        <f t="shared" si="414"/>
        <v>1</v>
      </c>
      <c r="Y1456" s="3" t="b">
        <f t="shared" si="415"/>
        <v>1</v>
      </c>
      <c r="Z1456">
        <v>1455</v>
      </c>
    </row>
    <row r="1457" spans="1:26" hidden="1">
      <c r="A1457">
        <v>188</v>
      </c>
      <c r="B1457">
        <v>406</v>
      </c>
      <c r="C1457">
        <v>161</v>
      </c>
      <c r="D1457">
        <v>131</v>
      </c>
      <c r="E1457">
        <v>197</v>
      </c>
      <c r="F1457">
        <v>310</v>
      </c>
      <c r="G1457">
        <v>386</v>
      </c>
      <c r="H1457" s="1">
        <f t="shared" si="398"/>
        <v>1</v>
      </c>
      <c r="I1457" s="1">
        <f t="shared" si="399"/>
        <v>1</v>
      </c>
      <c r="J1457" s="1">
        <f t="shared" si="400"/>
        <v>1</v>
      </c>
      <c r="K1457" s="1">
        <f t="shared" si="401"/>
        <v>1</v>
      </c>
      <c r="L1457" s="1">
        <f t="shared" si="402"/>
        <v>1</v>
      </c>
      <c r="M1457" s="1">
        <f t="shared" si="403"/>
        <v>1</v>
      </c>
      <c r="N1457" s="1">
        <f t="shared" si="404"/>
        <v>1</v>
      </c>
      <c r="O1457" s="2">
        <f t="shared" si="405"/>
        <v>7</v>
      </c>
      <c r="P1457" s="2">
        <f t="shared" si="406"/>
        <v>0</v>
      </c>
      <c r="Q1457" t="str">
        <f t="shared" si="407"/>
        <v/>
      </c>
      <c r="R1457" t="str">
        <f t="shared" si="408"/>
        <v/>
      </c>
      <c r="S1457" t="str">
        <f t="shared" si="409"/>
        <v/>
      </c>
      <c r="T1457" t="str">
        <f t="shared" si="410"/>
        <v/>
      </c>
      <c r="U1457" t="str">
        <f t="shared" si="411"/>
        <v/>
      </c>
      <c r="V1457" t="str">
        <f t="shared" si="412"/>
        <v/>
      </c>
      <c r="W1457" t="str">
        <f t="shared" si="413"/>
        <v/>
      </c>
      <c r="X1457" s="3" t="b">
        <f t="shared" si="414"/>
        <v>1</v>
      </c>
      <c r="Y1457" s="3" t="b">
        <f t="shared" si="415"/>
        <v>1</v>
      </c>
      <c r="Z1457">
        <v>1456</v>
      </c>
    </row>
    <row r="1458" spans="1:26" hidden="1">
      <c r="A1458">
        <v>958</v>
      </c>
      <c r="B1458">
        <v>378</v>
      </c>
      <c r="C1458">
        <v>659</v>
      </c>
      <c r="D1458">
        <v>463</v>
      </c>
      <c r="E1458">
        <v>859</v>
      </c>
      <c r="F1458">
        <v>234</v>
      </c>
      <c r="G1458">
        <v>711</v>
      </c>
      <c r="H1458" s="1">
        <f t="shared" si="398"/>
        <v>1</v>
      </c>
      <c r="I1458" s="1">
        <f t="shared" si="399"/>
        <v>1</v>
      </c>
      <c r="J1458" s="1">
        <f t="shared" si="400"/>
        <v>1</v>
      </c>
      <c r="K1458" s="1">
        <f t="shared" si="401"/>
        <v>1</v>
      </c>
      <c r="L1458" s="1">
        <f t="shared" si="402"/>
        <v>1</v>
      </c>
      <c r="M1458" s="1">
        <f t="shared" si="403"/>
        <v>1</v>
      </c>
      <c r="N1458" s="1">
        <f t="shared" si="404"/>
        <v>1</v>
      </c>
      <c r="O1458" s="2">
        <f t="shared" si="405"/>
        <v>7</v>
      </c>
      <c r="P1458" s="2">
        <f t="shared" si="406"/>
        <v>0</v>
      </c>
      <c r="Q1458" t="str">
        <f t="shared" si="407"/>
        <v/>
      </c>
      <c r="R1458" t="str">
        <f t="shared" si="408"/>
        <v/>
      </c>
      <c r="S1458" t="str">
        <f t="shared" si="409"/>
        <v/>
      </c>
      <c r="T1458" t="str">
        <f t="shared" si="410"/>
        <v/>
      </c>
      <c r="U1458" t="str">
        <f t="shared" si="411"/>
        <v/>
      </c>
      <c r="V1458" t="str">
        <f t="shared" si="412"/>
        <v/>
      </c>
      <c r="W1458" t="str">
        <f t="shared" si="413"/>
        <v/>
      </c>
      <c r="X1458" s="3" t="b">
        <f t="shared" si="414"/>
        <v>1</v>
      </c>
      <c r="Y1458" s="3" t="b">
        <f t="shared" si="415"/>
        <v>1</v>
      </c>
      <c r="Z1458">
        <v>1457</v>
      </c>
    </row>
    <row r="1459" spans="1:26" hidden="1">
      <c r="A1459">
        <v>344</v>
      </c>
      <c r="B1459">
        <v>516</v>
      </c>
      <c r="C1459">
        <v>600</v>
      </c>
      <c r="D1459">
        <v>983</v>
      </c>
      <c r="E1459">
        <v>138</v>
      </c>
      <c r="F1459">
        <v>141</v>
      </c>
      <c r="G1459">
        <v>233</v>
      </c>
      <c r="H1459" s="1">
        <f t="shared" si="398"/>
        <v>1</v>
      </c>
      <c r="I1459" s="1">
        <f t="shared" si="399"/>
        <v>1</v>
      </c>
      <c r="J1459" s="1">
        <f t="shared" si="400"/>
        <v>1</v>
      </c>
      <c r="K1459" s="1">
        <f t="shared" si="401"/>
        <v>1</v>
      </c>
      <c r="L1459" s="1">
        <f t="shared" si="402"/>
        <v>1</v>
      </c>
      <c r="M1459" s="1">
        <f t="shared" si="403"/>
        <v>1</v>
      </c>
      <c r="N1459" s="1">
        <f t="shared" si="404"/>
        <v>1</v>
      </c>
      <c r="O1459" s="2">
        <f t="shared" si="405"/>
        <v>7</v>
      </c>
      <c r="P1459" s="2">
        <f t="shared" si="406"/>
        <v>0</v>
      </c>
      <c r="Q1459" t="str">
        <f t="shared" si="407"/>
        <v/>
      </c>
      <c r="R1459" t="str">
        <f t="shared" si="408"/>
        <v/>
      </c>
      <c r="S1459" t="str">
        <f t="shared" si="409"/>
        <v/>
      </c>
      <c r="T1459" t="str">
        <f t="shared" si="410"/>
        <v/>
      </c>
      <c r="U1459" t="str">
        <f t="shared" si="411"/>
        <v/>
      </c>
      <c r="V1459" t="str">
        <f t="shared" si="412"/>
        <v/>
      </c>
      <c r="W1459" t="str">
        <f t="shared" si="413"/>
        <v/>
      </c>
      <c r="X1459" s="3" t="b">
        <f t="shared" si="414"/>
        <v>1</v>
      </c>
      <c r="Y1459" s="3" t="b">
        <f t="shared" si="415"/>
        <v>1</v>
      </c>
      <c r="Z1459">
        <v>1458</v>
      </c>
    </row>
    <row r="1460" spans="1:26" hidden="1">
      <c r="A1460">
        <v>616</v>
      </c>
      <c r="B1460">
        <v>357</v>
      </c>
      <c r="C1460">
        <v>997</v>
      </c>
      <c r="D1460">
        <v>621</v>
      </c>
      <c r="E1460">
        <v>278</v>
      </c>
      <c r="F1460">
        <v>537</v>
      </c>
      <c r="G1460">
        <v>343</v>
      </c>
      <c r="H1460" s="1">
        <f t="shared" si="398"/>
        <v>1</v>
      </c>
      <c r="I1460" s="1">
        <f t="shared" si="399"/>
        <v>1</v>
      </c>
      <c r="J1460" s="1">
        <f t="shared" si="400"/>
        <v>1</v>
      </c>
      <c r="K1460" s="1">
        <f t="shared" si="401"/>
        <v>1</v>
      </c>
      <c r="L1460" s="1">
        <f t="shared" si="402"/>
        <v>1</v>
      </c>
      <c r="M1460" s="1">
        <f t="shared" si="403"/>
        <v>1</v>
      </c>
      <c r="N1460" s="1">
        <f t="shared" si="404"/>
        <v>1</v>
      </c>
      <c r="O1460" s="2">
        <f t="shared" si="405"/>
        <v>7</v>
      </c>
      <c r="P1460" s="2">
        <f t="shared" si="406"/>
        <v>0</v>
      </c>
      <c r="Q1460" t="str">
        <f t="shared" si="407"/>
        <v/>
      </c>
      <c r="R1460" t="str">
        <f t="shared" si="408"/>
        <v/>
      </c>
      <c r="S1460" t="str">
        <f t="shared" si="409"/>
        <v/>
      </c>
      <c r="T1460" t="str">
        <f t="shared" si="410"/>
        <v/>
      </c>
      <c r="U1460" t="str">
        <f t="shared" si="411"/>
        <v/>
      </c>
      <c r="V1460" t="str">
        <f t="shared" si="412"/>
        <v/>
      </c>
      <c r="W1460" t="str">
        <f t="shared" si="413"/>
        <v/>
      </c>
      <c r="X1460" s="3" t="b">
        <f t="shared" si="414"/>
        <v>1</v>
      </c>
      <c r="Y1460" s="3" t="b">
        <f t="shared" si="415"/>
        <v>1</v>
      </c>
      <c r="Z1460">
        <v>1459</v>
      </c>
    </row>
    <row r="1461" spans="1:26" hidden="1">
      <c r="A1461">
        <v>633</v>
      </c>
      <c r="B1461">
        <v>961</v>
      </c>
      <c r="C1461">
        <v>866</v>
      </c>
      <c r="D1461">
        <v>570</v>
      </c>
      <c r="E1461">
        <v>528</v>
      </c>
      <c r="F1461">
        <v>734</v>
      </c>
      <c r="G1461">
        <v>850</v>
      </c>
      <c r="H1461" s="1">
        <f t="shared" si="398"/>
        <v>1</v>
      </c>
      <c r="I1461" s="1">
        <f t="shared" si="399"/>
        <v>1</v>
      </c>
      <c r="J1461" s="1">
        <f t="shared" si="400"/>
        <v>1</v>
      </c>
      <c r="K1461" s="1">
        <f t="shared" si="401"/>
        <v>1</v>
      </c>
      <c r="L1461" s="1">
        <f t="shared" si="402"/>
        <v>1</v>
      </c>
      <c r="M1461" s="1">
        <f t="shared" si="403"/>
        <v>1</v>
      </c>
      <c r="N1461" s="1">
        <f t="shared" si="404"/>
        <v>1</v>
      </c>
      <c r="O1461" s="2">
        <f t="shared" si="405"/>
        <v>7</v>
      </c>
      <c r="P1461" s="2">
        <f t="shared" si="406"/>
        <v>0</v>
      </c>
      <c r="Q1461" t="str">
        <f t="shared" si="407"/>
        <v/>
      </c>
      <c r="R1461" t="str">
        <f t="shared" si="408"/>
        <v/>
      </c>
      <c r="S1461" t="str">
        <f t="shared" si="409"/>
        <v/>
      </c>
      <c r="T1461" t="str">
        <f t="shared" si="410"/>
        <v/>
      </c>
      <c r="U1461" t="str">
        <f t="shared" si="411"/>
        <v/>
      </c>
      <c r="V1461" t="str">
        <f t="shared" si="412"/>
        <v/>
      </c>
      <c r="W1461" t="str">
        <f t="shared" si="413"/>
        <v/>
      </c>
      <c r="X1461" s="3" t="b">
        <f t="shared" si="414"/>
        <v>1</v>
      </c>
      <c r="Y1461" s="3" t="b">
        <f t="shared" si="415"/>
        <v>1</v>
      </c>
      <c r="Z1461">
        <v>1460</v>
      </c>
    </row>
    <row r="1462" spans="1:26" hidden="1">
      <c r="A1462">
        <v>156</v>
      </c>
      <c r="B1462">
        <v>668</v>
      </c>
      <c r="C1462">
        <v>952</v>
      </c>
      <c r="D1462">
        <v>733</v>
      </c>
      <c r="E1462">
        <v>788</v>
      </c>
      <c r="F1462">
        <v>772</v>
      </c>
      <c r="G1462">
        <v>366</v>
      </c>
      <c r="H1462" s="1">
        <f t="shared" si="398"/>
        <v>1</v>
      </c>
      <c r="I1462" s="1">
        <f t="shared" si="399"/>
        <v>1</v>
      </c>
      <c r="J1462" s="1">
        <f t="shared" si="400"/>
        <v>1</v>
      </c>
      <c r="K1462" s="1">
        <f t="shared" si="401"/>
        <v>1</v>
      </c>
      <c r="L1462" s="1">
        <f t="shared" si="402"/>
        <v>1</v>
      </c>
      <c r="M1462" s="1">
        <f t="shared" si="403"/>
        <v>1</v>
      </c>
      <c r="N1462" s="1">
        <f t="shared" si="404"/>
        <v>1</v>
      </c>
      <c r="O1462" s="2">
        <f t="shared" si="405"/>
        <v>7</v>
      </c>
      <c r="P1462" s="2">
        <f t="shared" si="406"/>
        <v>0</v>
      </c>
      <c r="Q1462" t="str">
        <f t="shared" si="407"/>
        <v/>
      </c>
      <c r="R1462" t="str">
        <f t="shared" si="408"/>
        <v/>
      </c>
      <c r="S1462" t="str">
        <f t="shared" si="409"/>
        <v/>
      </c>
      <c r="T1462" t="str">
        <f t="shared" si="410"/>
        <v/>
      </c>
      <c r="U1462" t="str">
        <f t="shared" si="411"/>
        <v/>
      </c>
      <c r="V1462" t="str">
        <f t="shared" si="412"/>
        <v/>
      </c>
      <c r="W1462" t="str">
        <f t="shared" si="413"/>
        <v/>
      </c>
      <c r="X1462" s="3" t="b">
        <f t="shared" si="414"/>
        <v>1</v>
      </c>
      <c r="Y1462" s="3" t="b">
        <f t="shared" si="415"/>
        <v>1</v>
      </c>
      <c r="Z1462">
        <v>1461</v>
      </c>
    </row>
    <row r="1463" spans="1:26" hidden="1">
      <c r="A1463">
        <v>377</v>
      </c>
      <c r="B1463">
        <v>607</v>
      </c>
      <c r="C1463">
        <v>257</v>
      </c>
      <c r="D1463">
        <v>617</v>
      </c>
      <c r="E1463">
        <v>440</v>
      </c>
      <c r="F1463">
        <v>359</v>
      </c>
      <c r="G1463">
        <v>787</v>
      </c>
      <c r="H1463" s="1">
        <f t="shared" si="398"/>
        <v>1</v>
      </c>
      <c r="I1463" s="1">
        <f t="shared" si="399"/>
        <v>1</v>
      </c>
      <c r="J1463" s="1">
        <f t="shared" si="400"/>
        <v>1</v>
      </c>
      <c r="K1463" s="1">
        <f t="shared" si="401"/>
        <v>1</v>
      </c>
      <c r="L1463" s="1">
        <f t="shared" si="402"/>
        <v>1</v>
      </c>
      <c r="M1463" s="1">
        <f t="shared" si="403"/>
        <v>1</v>
      </c>
      <c r="N1463" s="1">
        <f t="shared" si="404"/>
        <v>1</v>
      </c>
      <c r="O1463" s="2">
        <f t="shared" si="405"/>
        <v>7</v>
      </c>
      <c r="P1463" s="2">
        <f t="shared" si="406"/>
        <v>0</v>
      </c>
      <c r="Q1463" t="str">
        <f t="shared" si="407"/>
        <v/>
      </c>
      <c r="R1463" t="str">
        <f t="shared" si="408"/>
        <v/>
      </c>
      <c r="S1463" t="str">
        <f t="shared" si="409"/>
        <v/>
      </c>
      <c r="T1463" t="str">
        <f t="shared" si="410"/>
        <v/>
      </c>
      <c r="U1463" t="str">
        <f t="shared" si="411"/>
        <v/>
      </c>
      <c r="V1463" t="str">
        <f t="shared" si="412"/>
        <v/>
      </c>
      <c r="W1463" t="str">
        <f t="shared" si="413"/>
        <v/>
      </c>
      <c r="X1463" s="3" t="b">
        <f t="shared" si="414"/>
        <v>1</v>
      </c>
      <c r="Y1463" s="3" t="b">
        <f t="shared" si="415"/>
        <v>1</v>
      </c>
      <c r="Z1463">
        <v>1462</v>
      </c>
    </row>
    <row r="1464" spans="1:26" hidden="1">
      <c r="A1464">
        <v>718</v>
      </c>
      <c r="B1464">
        <v>640</v>
      </c>
      <c r="C1464">
        <v>718</v>
      </c>
      <c r="D1464">
        <v>108</v>
      </c>
      <c r="E1464">
        <v>476</v>
      </c>
      <c r="F1464">
        <v>122</v>
      </c>
      <c r="G1464">
        <v>369</v>
      </c>
      <c r="H1464" s="1">
        <f t="shared" si="398"/>
        <v>2</v>
      </c>
      <c r="I1464" s="1">
        <f t="shared" si="399"/>
        <v>1</v>
      </c>
      <c r="J1464" s="1">
        <f t="shared" si="400"/>
        <v>2</v>
      </c>
      <c r="K1464" s="1">
        <f t="shared" si="401"/>
        <v>1</v>
      </c>
      <c r="L1464" s="1">
        <f t="shared" si="402"/>
        <v>1</v>
      </c>
      <c r="M1464" s="1">
        <f t="shared" si="403"/>
        <v>1</v>
      </c>
      <c r="N1464" s="1">
        <f t="shared" si="404"/>
        <v>1</v>
      </c>
      <c r="O1464" s="2">
        <f t="shared" si="405"/>
        <v>5</v>
      </c>
      <c r="P1464" s="2">
        <f t="shared" si="406"/>
        <v>2</v>
      </c>
      <c r="Q1464">
        <f t="shared" si="407"/>
        <v>718</v>
      </c>
      <c r="R1464" t="str">
        <f t="shared" si="408"/>
        <v/>
      </c>
      <c r="S1464">
        <f t="shared" si="409"/>
        <v>718</v>
      </c>
      <c r="T1464" t="str">
        <f t="shared" si="410"/>
        <v/>
      </c>
      <c r="U1464" t="str">
        <f t="shared" si="411"/>
        <v/>
      </c>
      <c r="V1464" t="str">
        <f t="shared" si="412"/>
        <v/>
      </c>
      <c r="W1464" t="str">
        <f t="shared" si="413"/>
        <v/>
      </c>
      <c r="X1464" s="3" t="b">
        <f t="shared" si="414"/>
        <v>0</v>
      </c>
      <c r="Y1464" s="3" t="b">
        <f t="shared" si="415"/>
        <v>1</v>
      </c>
      <c r="Z1464">
        <v>1463</v>
      </c>
    </row>
    <row r="1465" spans="1:26" hidden="1">
      <c r="A1465">
        <v>192</v>
      </c>
      <c r="B1465">
        <v>997</v>
      </c>
      <c r="C1465">
        <v>860</v>
      </c>
      <c r="D1465">
        <v>896</v>
      </c>
      <c r="E1465">
        <v>902</v>
      </c>
      <c r="F1465">
        <v>951</v>
      </c>
      <c r="G1465">
        <v>695</v>
      </c>
      <c r="H1465" s="1">
        <f t="shared" si="398"/>
        <v>1</v>
      </c>
      <c r="I1465" s="1">
        <f t="shared" si="399"/>
        <v>1</v>
      </c>
      <c r="J1465" s="1">
        <f t="shared" si="400"/>
        <v>1</v>
      </c>
      <c r="K1465" s="1">
        <f t="shared" si="401"/>
        <v>1</v>
      </c>
      <c r="L1465" s="1">
        <f t="shared" si="402"/>
        <v>1</v>
      </c>
      <c r="M1465" s="1">
        <f t="shared" si="403"/>
        <v>1</v>
      </c>
      <c r="N1465" s="1">
        <f t="shared" si="404"/>
        <v>1</v>
      </c>
      <c r="O1465" s="2">
        <f t="shared" si="405"/>
        <v>7</v>
      </c>
      <c r="P1465" s="2">
        <f t="shared" si="406"/>
        <v>0</v>
      </c>
      <c r="Q1465" t="str">
        <f t="shared" si="407"/>
        <v/>
      </c>
      <c r="R1465" t="str">
        <f t="shared" si="408"/>
        <v/>
      </c>
      <c r="S1465" t="str">
        <f t="shared" si="409"/>
        <v/>
      </c>
      <c r="T1465" t="str">
        <f t="shared" si="410"/>
        <v/>
      </c>
      <c r="U1465" t="str">
        <f t="shared" si="411"/>
        <v/>
      </c>
      <c r="V1465" t="str">
        <f t="shared" si="412"/>
        <v/>
      </c>
      <c r="W1465" t="str">
        <f t="shared" si="413"/>
        <v/>
      </c>
      <c r="X1465" s="3" t="b">
        <f t="shared" si="414"/>
        <v>1</v>
      </c>
      <c r="Y1465" s="3" t="b">
        <f t="shared" si="415"/>
        <v>1</v>
      </c>
      <c r="Z1465">
        <v>1464</v>
      </c>
    </row>
    <row r="1466" spans="1:26" hidden="1">
      <c r="A1466">
        <v>847</v>
      </c>
      <c r="B1466">
        <v>900</v>
      </c>
      <c r="C1466">
        <v>163</v>
      </c>
      <c r="D1466">
        <v>971</v>
      </c>
      <c r="E1466">
        <v>489</v>
      </c>
      <c r="F1466">
        <v>967</v>
      </c>
      <c r="G1466">
        <v>215</v>
      </c>
      <c r="H1466" s="1">
        <f t="shared" si="398"/>
        <v>1</v>
      </c>
      <c r="I1466" s="1">
        <f t="shared" si="399"/>
        <v>1</v>
      </c>
      <c r="J1466" s="1">
        <f t="shared" si="400"/>
        <v>1</v>
      </c>
      <c r="K1466" s="1">
        <f t="shared" si="401"/>
        <v>1</v>
      </c>
      <c r="L1466" s="1">
        <f t="shared" si="402"/>
        <v>1</v>
      </c>
      <c r="M1466" s="1">
        <f t="shared" si="403"/>
        <v>1</v>
      </c>
      <c r="N1466" s="1">
        <f t="shared" si="404"/>
        <v>1</v>
      </c>
      <c r="O1466" s="2">
        <f t="shared" si="405"/>
        <v>7</v>
      </c>
      <c r="P1466" s="2">
        <f t="shared" si="406"/>
        <v>0</v>
      </c>
      <c r="Q1466" t="str">
        <f t="shared" si="407"/>
        <v/>
      </c>
      <c r="R1466" t="str">
        <f t="shared" si="408"/>
        <v/>
      </c>
      <c r="S1466" t="str">
        <f t="shared" si="409"/>
        <v/>
      </c>
      <c r="T1466" t="str">
        <f t="shared" si="410"/>
        <v/>
      </c>
      <c r="U1466" t="str">
        <f t="shared" si="411"/>
        <v/>
      </c>
      <c r="V1466" t="str">
        <f t="shared" si="412"/>
        <v/>
      </c>
      <c r="W1466" t="str">
        <f t="shared" si="413"/>
        <v/>
      </c>
      <c r="X1466" s="3" t="b">
        <f t="shared" si="414"/>
        <v>1</v>
      </c>
      <c r="Y1466" s="3" t="b">
        <f t="shared" si="415"/>
        <v>1</v>
      </c>
      <c r="Z1466">
        <v>1465</v>
      </c>
    </row>
    <row r="1467" spans="1:26" hidden="1">
      <c r="A1467">
        <v>483</v>
      </c>
      <c r="B1467">
        <v>388</v>
      </c>
      <c r="C1467">
        <v>659</v>
      </c>
      <c r="D1467">
        <v>377</v>
      </c>
      <c r="E1467">
        <v>137</v>
      </c>
      <c r="F1467">
        <v>668</v>
      </c>
      <c r="G1467">
        <v>768</v>
      </c>
      <c r="H1467" s="1">
        <f t="shared" si="398"/>
        <v>1</v>
      </c>
      <c r="I1467" s="1">
        <f t="shared" si="399"/>
        <v>1</v>
      </c>
      <c r="J1467" s="1">
        <f t="shared" si="400"/>
        <v>1</v>
      </c>
      <c r="K1467" s="1">
        <f t="shared" si="401"/>
        <v>1</v>
      </c>
      <c r="L1467" s="1">
        <f t="shared" si="402"/>
        <v>1</v>
      </c>
      <c r="M1467" s="1">
        <f t="shared" si="403"/>
        <v>1</v>
      </c>
      <c r="N1467" s="1">
        <f t="shared" si="404"/>
        <v>1</v>
      </c>
      <c r="O1467" s="2">
        <f t="shared" si="405"/>
        <v>7</v>
      </c>
      <c r="P1467" s="2">
        <f t="shared" si="406"/>
        <v>0</v>
      </c>
      <c r="Q1467" t="str">
        <f t="shared" si="407"/>
        <v/>
      </c>
      <c r="R1467" t="str">
        <f t="shared" si="408"/>
        <v/>
      </c>
      <c r="S1467" t="str">
        <f t="shared" si="409"/>
        <v/>
      </c>
      <c r="T1467" t="str">
        <f t="shared" si="410"/>
        <v/>
      </c>
      <c r="U1467" t="str">
        <f t="shared" si="411"/>
        <v/>
      </c>
      <c r="V1467" t="str">
        <f t="shared" si="412"/>
        <v/>
      </c>
      <c r="W1467" t="str">
        <f t="shared" si="413"/>
        <v/>
      </c>
      <c r="X1467" s="3" t="b">
        <f t="shared" si="414"/>
        <v>1</v>
      </c>
      <c r="Y1467" s="3" t="b">
        <f t="shared" si="415"/>
        <v>1</v>
      </c>
      <c r="Z1467">
        <v>1466</v>
      </c>
    </row>
    <row r="1468" spans="1:26" hidden="1">
      <c r="A1468">
        <v>846</v>
      </c>
      <c r="B1468">
        <v>438</v>
      </c>
      <c r="C1468">
        <v>394</v>
      </c>
      <c r="D1468">
        <v>269</v>
      </c>
      <c r="E1468">
        <v>407</v>
      </c>
      <c r="F1468">
        <v>975</v>
      </c>
      <c r="G1468">
        <v>722</v>
      </c>
      <c r="H1468" s="1">
        <f t="shared" si="398"/>
        <v>1</v>
      </c>
      <c r="I1468" s="1">
        <f t="shared" si="399"/>
        <v>1</v>
      </c>
      <c r="J1468" s="1">
        <f t="shared" si="400"/>
        <v>1</v>
      </c>
      <c r="K1468" s="1">
        <f t="shared" si="401"/>
        <v>1</v>
      </c>
      <c r="L1468" s="1">
        <f t="shared" si="402"/>
        <v>1</v>
      </c>
      <c r="M1468" s="1">
        <f t="shared" si="403"/>
        <v>1</v>
      </c>
      <c r="N1468" s="1">
        <f t="shared" si="404"/>
        <v>1</v>
      </c>
      <c r="O1468" s="2">
        <f t="shared" si="405"/>
        <v>7</v>
      </c>
      <c r="P1468" s="2">
        <f t="shared" si="406"/>
        <v>0</v>
      </c>
      <c r="Q1468" t="str">
        <f t="shared" si="407"/>
        <v/>
      </c>
      <c r="R1468" t="str">
        <f t="shared" si="408"/>
        <v/>
      </c>
      <c r="S1468" t="str">
        <f t="shared" si="409"/>
        <v/>
      </c>
      <c r="T1468" t="str">
        <f t="shared" si="410"/>
        <v/>
      </c>
      <c r="U1468" t="str">
        <f t="shared" si="411"/>
        <v/>
      </c>
      <c r="V1468" t="str">
        <f t="shared" si="412"/>
        <v/>
      </c>
      <c r="W1468" t="str">
        <f t="shared" si="413"/>
        <v/>
      </c>
      <c r="X1468" s="3" t="b">
        <f t="shared" si="414"/>
        <v>1</v>
      </c>
      <c r="Y1468" s="3" t="b">
        <f t="shared" si="415"/>
        <v>1</v>
      </c>
      <c r="Z1468">
        <v>1467</v>
      </c>
    </row>
    <row r="1469" spans="1:26" hidden="1">
      <c r="A1469">
        <v>864</v>
      </c>
      <c r="B1469">
        <v>107</v>
      </c>
      <c r="C1469">
        <v>832</v>
      </c>
      <c r="D1469">
        <v>325</v>
      </c>
      <c r="E1469">
        <v>810</v>
      </c>
      <c r="F1469">
        <v>344</v>
      </c>
      <c r="G1469">
        <v>811</v>
      </c>
      <c r="H1469" s="1">
        <f t="shared" si="398"/>
        <v>1</v>
      </c>
      <c r="I1469" s="1">
        <f t="shared" si="399"/>
        <v>1</v>
      </c>
      <c r="J1469" s="1">
        <f t="shared" si="400"/>
        <v>1</v>
      </c>
      <c r="K1469" s="1">
        <f t="shared" si="401"/>
        <v>1</v>
      </c>
      <c r="L1469" s="1">
        <f t="shared" si="402"/>
        <v>1</v>
      </c>
      <c r="M1469" s="1">
        <f t="shared" si="403"/>
        <v>1</v>
      </c>
      <c r="N1469" s="1">
        <f t="shared" si="404"/>
        <v>1</v>
      </c>
      <c r="O1469" s="2">
        <f t="shared" si="405"/>
        <v>7</v>
      </c>
      <c r="P1469" s="2">
        <f t="shared" si="406"/>
        <v>0</v>
      </c>
      <c r="Q1469" t="str">
        <f t="shared" si="407"/>
        <v/>
      </c>
      <c r="R1469" t="str">
        <f t="shared" si="408"/>
        <v/>
      </c>
      <c r="S1469" t="str">
        <f t="shared" si="409"/>
        <v/>
      </c>
      <c r="T1469" t="str">
        <f t="shared" si="410"/>
        <v/>
      </c>
      <c r="U1469" t="str">
        <f t="shared" si="411"/>
        <v/>
      </c>
      <c r="V1469" t="str">
        <f t="shared" si="412"/>
        <v/>
      </c>
      <c r="W1469" t="str">
        <f t="shared" si="413"/>
        <v/>
      </c>
      <c r="X1469" s="3" t="b">
        <f t="shared" si="414"/>
        <v>1</v>
      </c>
      <c r="Y1469" s="3" t="b">
        <f t="shared" si="415"/>
        <v>1</v>
      </c>
      <c r="Z1469">
        <v>1468</v>
      </c>
    </row>
    <row r="1470" spans="1:26" hidden="1">
      <c r="A1470">
        <v>640</v>
      </c>
      <c r="B1470">
        <v>766</v>
      </c>
      <c r="C1470">
        <v>918</v>
      </c>
      <c r="D1470">
        <v>788</v>
      </c>
      <c r="E1470">
        <v>725</v>
      </c>
      <c r="F1470">
        <v>580</v>
      </c>
      <c r="G1470">
        <v>131</v>
      </c>
      <c r="H1470" s="1">
        <f t="shared" si="398"/>
        <v>1</v>
      </c>
      <c r="I1470" s="1">
        <f t="shared" si="399"/>
        <v>1</v>
      </c>
      <c r="J1470" s="1">
        <f t="shared" si="400"/>
        <v>1</v>
      </c>
      <c r="K1470" s="1">
        <f t="shared" si="401"/>
        <v>1</v>
      </c>
      <c r="L1470" s="1">
        <f t="shared" si="402"/>
        <v>1</v>
      </c>
      <c r="M1470" s="1">
        <f t="shared" si="403"/>
        <v>1</v>
      </c>
      <c r="N1470" s="1">
        <f t="shared" si="404"/>
        <v>1</v>
      </c>
      <c r="O1470" s="2">
        <f t="shared" si="405"/>
        <v>7</v>
      </c>
      <c r="P1470" s="2">
        <f t="shared" si="406"/>
        <v>0</v>
      </c>
      <c r="Q1470" t="str">
        <f t="shared" si="407"/>
        <v/>
      </c>
      <c r="R1470" t="str">
        <f t="shared" si="408"/>
        <v/>
      </c>
      <c r="S1470" t="str">
        <f t="shared" si="409"/>
        <v/>
      </c>
      <c r="T1470" t="str">
        <f t="shared" si="410"/>
        <v/>
      </c>
      <c r="U1470" t="str">
        <f t="shared" si="411"/>
        <v/>
      </c>
      <c r="V1470" t="str">
        <f t="shared" si="412"/>
        <v/>
      </c>
      <c r="W1470" t="str">
        <f t="shared" si="413"/>
        <v/>
      </c>
      <c r="X1470" s="3" t="b">
        <f t="shared" si="414"/>
        <v>1</v>
      </c>
      <c r="Y1470" s="3" t="b">
        <f t="shared" si="415"/>
        <v>1</v>
      </c>
      <c r="Z1470">
        <v>1469</v>
      </c>
    </row>
    <row r="1471" spans="1:26" hidden="1">
      <c r="A1471">
        <v>893</v>
      </c>
      <c r="B1471">
        <v>701</v>
      </c>
      <c r="C1471">
        <v>640</v>
      </c>
      <c r="D1471">
        <v>603</v>
      </c>
      <c r="E1471">
        <v>916</v>
      </c>
      <c r="F1471">
        <v>995</v>
      </c>
      <c r="G1471">
        <v>802</v>
      </c>
      <c r="H1471" s="1">
        <f t="shared" si="398"/>
        <v>1</v>
      </c>
      <c r="I1471" s="1">
        <f t="shared" si="399"/>
        <v>1</v>
      </c>
      <c r="J1471" s="1">
        <f t="shared" si="400"/>
        <v>1</v>
      </c>
      <c r="K1471" s="1">
        <f t="shared" si="401"/>
        <v>1</v>
      </c>
      <c r="L1471" s="1">
        <f t="shared" si="402"/>
        <v>1</v>
      </c>
      <c r="M1471" s="1">
        <f t="shared" si="403"/>
        <v>1</v>
      </c>
      <c r="N1471" s="1">
        <f t="shared" si="404"/>
        <v>1</v>
      </c>
      <c r="O1471" s="2">
        <f t="shared" si="405"/>
        <v>7</v>
      </c>
      <c r="P1471" s="2">
        <f t="shared" si="406"/>
        <v>0</v>
      </c>
      <c r="Q1471" t="str">
        <f t="shared" si="407"/>
        <v/>
      </c>
      <c r="R1471" t="str">
        <f t="shared" si="408"/>
        <v/>
      </c>
      <c r="S1471" t="str">
        <f t="shared" si="409"/>
        <v/>
      </c>
      <c r="T1471" t="str">
        <f t="shared" si="410"/>
        <v/>
      </c>
      <c r="U1471" t="str">
        <f t="shared" si="411"/>
        <v/>
      </c>
      <c r="V1471" t="str">
        <f t="shared" si="412"/>
        <v/>
      </c>
      <c r="W1471" t="str">
        <f t="shared" si="413"/>
        <v/>
      </c>
      <c r="X1471" s="3" t="b">
        <f t="shared" si="414"/>
        <v>1</v>
      </c>
      <c r="Y1471" s="3" t="b">
        <f t="shared" si="415"/>
        <v>1</v>
      </c>
      <c r="Z1471">
        <v>1470</v>
      </c>
    </row>
    <row r="1472" spans="1:26" hidden="1">
      <c r="A1472">
        <v>270</v>
      </c>
      <c r="B1472">
        <v>783</v>
      </c>
      <c r="C1472">
        <v>891</v>
      </c>
      <c r="D1472">
        <v>888</v>
      </c>
      <c r="E1472">
        <v>387</v>
      </c>
      <c r="F1472">
        <v>437</v>
      </c>
      <c r="G1472">
        <v>789</v>
      </c>
      <c r="H1472" s="1">
        <f t="shared" si="398"/>
        <v>1</v>
      </c>
      <c r="I1472" s="1">
        <f t="shared" si="399"/>
        <v>1</v>
      </c>
      <c r="J1472" s="1">
        <f t="shared" si="400"/>
        <v>1</v>
      </c>
      <c r="K1472" s="1">
        <f t="shared" si="401"/>
        <v>1</v>
      </c>
      <c r="L1472" s="1">
        <f t="shared" si="402"/>
        <v>1</v>
      </c>
      <c r="M1472" s="1">
        <f t="shared" si="403"/>
        <v>1</v>
      </c>
      <c r="N1472" s="1">
        <f t="shared" si="404"/>
        <v>1</v>
      </c>
      <c r="O1472" s="2">
        <f t="shared" si="405"/>
        <v>7</v>
      </c>
      <c r="P1472" s="2">
        <f t="shared" si="406"/>
        <v>0</v>
      </c>
      <c r="Q1472" t="str">
        <f t="shared" si="407"/>
        <v/>
      </c>
      <c r="R1472" t="str">
        <f t="shared" si="408"/>
        <v/>
      </c>
      <c r="S1472" t="str">
        <f t="shared" si="409"/>
        <v/>
      </c>
      <c r="T1472" t="str">
        <f t="shared" si="410"/>
        <v/>
      </c>
      <c r="U1472" t="str">
        <f t="shared" si="411"/>
        <v/>
      </c>
      <c r="V1472" t="str">
        <f t="shared" si="412"/>
        <v/>
      </c>
      <c r="W1472" t="str">
        <f t="shared" si="413"/>
        <v/>
      </c>
      <c r="X1472" s="3" t="b">
        <f t="shared" si="414"/>
        <v>1</v>
      </c>
      <c r="Y1472" s="3" t="b">
        <f t="shared" si="415"/>
        <v>1</v>
      </c>
      <c r="Z1472">
        <v>1471</v>
      </c>
    </row>
    <row r="1473" spans="1:26" hidden="1">
      <c r="A1473">
        <v>978</v>
      </c>
      <c r="B1473">
        <v>249</v>
      </c>
      <c r="C1473">
        <v>214</v>
      </c>
      <c r="D1473">
        <v>476</v>
      </c>
      <c r="E1473">
        <v>277</v>
      </c>
      <c r="F1473">
        <v>244</v>
      </c>
      <c r="G1473">
        <v>437</v>
      </c>
      <c r="H1473" s="1">
        <f t="shared" si="398"/>
        <v>1</v>
      </c>
      <c r="I1473" s="1">
        <f t="shared" si="399"/>
        <v>1</v>
      </c>
      <c r="J1473" s="1">
        <f t="shared" si="400"/>
        <v>1</v>
      </c>
      <c r="K1473" s="1">
        <f t="shared" si="401"/>
        <v>1</v>
      </c>
      <c r="L1473" s="1">
        <f t="shared" si="402"/>
        <v>1</v>
      </c>
      <c r="M1473" s="1">
        <f t="shared" si="403"/>
        <v>1</v>
      </c>
      <c r="N1473" s="1">
        <f t="shared" si="404"/>
        <v>1</v>
      </c>
      <c r="O1473" s="2">
        <f t="shared" si="405"/>
        <v>7</v>
      </c>
      <c r="P1473" s="2">
        <f t="shared" si="406"/>
        <v>0</v>
      </c>
      <c r="Q1473" t="str">
        <f t="shared" si="407"/>
        <v/>
      </c>
      <c r="R1473" t="str">
        <f t="shared" si="408"/>
        <v/>
      </c>
      <c r="S1473" t="str">
        <f t="shared" si="409"/>
        <v/>
      </c>
      <c r="T1473" t="str">
        <f t="shared" si="410"/>
        <v/>
      </c>
      <c r="U1473" t="str">
        <f t="shared" si="411"/>
        <v/>
      </c>
      <c r="V1473" t="str">
        <f t="shared" si="412"/>
        <v/>
      </c>
      <c r="W1473" t="str">
        <f t="shared" si="413"/>
        <v/>
      </c>
      <c r="X1473" s="3" t="b">
        <f t="shared" si="414"/>
        <v>1</v>
      </c>
      <c r="Y1473" s="3" t="b">
        <f t="shared" si="415"/>
        <v>1</v>
      </c>
      <c r="Z1473">
        <v>1472</v>
      </c>
    </row>
    <row r="1474" spans="1:26" hidden="1">
      <c r="A1474">
        <v>775</v>
      </c>
      <c r="B1474">
        <v>101</v>
      </c>
      <c r="C1474">
        <v>202</v>
      </c>
      <c r="D1474">
        <v>577</v>
      </c>
      <c r="E1474">
        <v>857</v>
      </c>
      <c r="F1474">
        <v>563</v>
      </c>
      <c r="G1474">
        <v>669</v>
      </c>
      <c r="H1474" s="1">
        <f t="shared" si="398"/>
        <v>1</v>
      </c>
      <c r="I1474" s="1">
        <f t="shared" si="399"/>
        <v>1</v>
      </c>
      <c r="J1474" s="1">
        <f t="shared" si="400"/>
        <v>1</v>
      </c>
      <c r="K1474" s="1">
        <f t="shared" si="401"/>
        <v>1</v>
      </c>
      <c r="L1474" s="1">
        <f t="shared" si="402"/>
        <v>1</v>
      </c>
      <c r="M1474" s="1">
        <f t="shared" si="403"/>
        <v>1</v>
      </c>
      <c r="N1474" s="1">
        <f t="shared" si="404"/>
        <v>1</v>
      </c>
      <c r="O1474" s="2">
        <f t="shared" si="405"/>
        <v>7</v>
      </c>
      <c r="P1474" s="2">
        <f t="shared" si="406"/>
        <v>0</v>
      </c>
      <c r="Q1474" t="str">
        <f t="shared" si="407"/>
        <v/>
      </c>
      <c r="R1474" t="str">
        <f t="shared" si="408"/>
        <v/>
      </c>
      <c r="S1474" t="str">
        <f t="shared" si="409"/>
        <v/>
      </c>
      <c r="T1474" t="str">
        <f t="shared" si="410"/>
        <v/>
      </c>
      <c r="U1474" t="str">
        <f t="shared" si="411"/>
        <v/>
      </c>
      <c r="V1474" t="str">
        <f t="shared" si="412"/>
        <v/>
      </c>
      <c r="W1474" t="str">
        <f t="shared" si="413"/>
        <v/>
      </c>
      <c r="X1474" s="3" t="b">
        <f t="shared" si="414"/>
        <v>1</v>
      </c>
      <c r="Y1474" s="3" t="b">
        <f t="shared" si="415"/>
        <v>1</v>
      </c>
      <c r="Z1474">
        <v>1473</v>
      </c>
    </row>
    <row r="1475" spans="1:26" hidden="1">
      <c r="A1475">
        <v>821</v>
      </c>
      <c r="B1475">
        <v>519</v>
      </c>
      <c r="C1475">
        <v>665</v>
      </c>
      <c r="D1475">
        <v>467</v>
      </c>
      <c r="E1475">
        <v>600</v>
      </c>
      <c r="F1475">
        <v>909</v>
      </c>
      <c r="G1475">
        <v>515</v>
      </c>
      <c r="H1475" s="1">
        <f t="shared" ref="H1475:H1538" si="416">COUNTIF($A1475:$G1475,A1475)</f>
        <v>1</v>
      </c>
      <c r="I1475" s="1">
        <f t="shared" ref="I1475:I1538" si="417">COUNTIF($A1475:$G1475,B1475)</f>
        <v>1</v>
      </c>
      <c r="J1475" s="1">
        <f t="shared" ref="J1475:J1538" si="418">COUNTIF($A1475:$G1475,C1475)</f>
        <v>1</v>
      </c>
      <c r="K1475" s="1">
        <f t="shared" ref="K1475:K1538" si="419">COUNTIF($A1475:$G1475,D1475)</f>
        <v>1</v>
      </c>
      <c r="L1475" s="1">
        <f t="shared" ref="L1475:L1538" si="420">COUNTIF($A1475:$G1475,E1475)</f>
        <v>1</v>
      </c>
      <c r="M1475" s="1">
        <f t="shared" ref="M1475:M1538" si="421">COUNTIF($A1475:$G1475,F1475)</f>
        <v>1</v>
      </c>
      <c r="N1475" s="1">
        <f t="shared" ref="N1475:N1538" si="422">COUNTIF($A1475:$G1475,G1475)</f>
        <v>1</v>
      </c>
      <c r="O1475" s="2">
        <f t="shared" ref="O1475:O1538" si="423">COUNTIF(H1475:N1475,1)</f>
        <v>7</v>
      </c>
      <c r="P1475" s="2">
        <f t="shared" ref="P1475:P1538" si="424">COUNTIF(H1475:N1475,2)</f>
        <v>0</v>
      </c>
      <c r="Q1475" t="str">
        <f t="shared" ref="Q1475:Q1538" si="425">IF(COUNTIF($A1475:$G1475,A1475)=2,A1475,"")</f>
        <v/>
      </c>
      <c r="R1475" t="str">
        <f t="shared" ref="R1475:R1538" si="426">IF(COUNTIF($A1475:$G1475,B1475)=2,B1475,"")</f>
        <v/>
      </c>
      <c r="S1475" t="str">
        <f t="shared" ref="S1475:S1538" si="427">IF(COUNTIF($A1475:$G1475,C1475)=2,C1475,"")</f>
        <v/>
      </c>
      <c r="T1475" t="str">
        <f t="shared" ref="T1475:T1538" si="428">IF(COUNTIF($A1475:$G1475,D1475)=2,D1475,"")</f>
        <v/>
      </c>
      <c r="U1475" t="str">
        <f t="shared" ref="U1475:U1538" si="429">IF(COUNTIF($A1475:$G1475,E1475)=2,E1475,"")</f>
        <v/>
      </c>
      <c r="V1475" t="str">
        <f t="shared" ref="V1475:V1538" si="430">IF(COUNTIF($A1475:$G1475,F1475)=2,F1475,"")</f>
        <v/>
      </c>
      <c r="W1475" t="str">
        <f t="shared" ref="W1475:W1538" si="431">IF(COUNTIF($A1475:$G1475,G1475)=2,G1475,"")</f>
        <v/>
      </c>
      <c r="X1475" s="3" t="b">
        <f t="shared" ref="X1475:X1538" si="432">SUM(Q1475:W1475)/2&lt;&gt;MAX(A1475:G1475)</f>
        <v>1</v>
      </c>
      <c r="Y1475" s="3" t="b">
        <f t="shared" ref="Y1475:Y1538" si="433">SUM(Q1475:W1475)/2&lt;&gt;MIN(A1475:G1475)</f>
        <v>1</v>
      </c>
      <c r="Z1475">
        <v>1474</v>
      </c>
    </row>
    <row r="1476" spans="1:26" hidden="1">
      <c r="A1476">
        <v>243</v>
      </c>
      <c r="B1476">
        <v>128</v>
      </c>
      <c r="C1476">
        <v>193</v>
      </c>
      <c r="D1476">
        <v>221</v>
      </c>
      <c r="E1476">
        <v>693</v>
      </c>
      <c r="F1476">
        <v>325</v>
      </c>
      <c r="G1476">
        <v>570</v>
      </c>
      <c r="H1476" s="1">
        <f t="shared" si="416"/>
        <v>1</v>
      </c>
      <c r="I1476" s="1">
        <f t="shared" si="417"/>
        <v>1</v>
      </c>
      <c r="J1476" s="1">
        <f t="shared" si="418"/>
        <v>1</v>
      </c>
      <c r="K1476" s="1">
        <f t="shared" si="419"/>
        <v>1</v>
      </c>
      <c r="L1476" s="1">
        <f t="shared" si="420"/>
        <v>1</v>
      </c>
      <c r="M1476" s="1">
        <f t="shared" si="421"/>
        <v>1</v>
      </c>
      <c r="N1476" s="1">
        <f t="shared" si="422"/>
        <v>1</v>
      </c>
      <c r="O1476" s="2">
        <f t="shared" si="423"/>
        <v>7</v>
      </c>
      <c r="P1476" s="2">
        <f t="shared" si="424"/>
        <v>0</v>
      </c>
      <c r="Q1476" t="str">
        <f t="shared" si="425"/>
        <v/>
      </c>
      <c r="R1476" t="str">
        <f t="shared" si="426"/>
        <v/>
      </c>
      <c r="S1476" t="str">
        <f t="shared" si="427"/>
        <v/>
      </c>
      <c r="T1476" t="str">
        <f t="shared" si="428"/>
        <v/>
      </c>
      <c r="U1476" t="str">
        <f t="shared" si="429"/>
        <v/>
      </c>
      <c r="V1476" t="str">
        <f t="shared" si="430"/>
        <v/>
      </c>
      <c r="W1476" t="str">
        <f t="shared" si="431"/>
        <v/>
      </c>
      <c r="X1476" s="3" t="b">
        <f t="shared" si="432"/>
        <v>1</v>
      </c>
      <c r="Y1476" s="3" t="b">
        <f t="shared" si="433"/>
        <v>1</v>
      </c>
      <c r="Z1476">
        <v>1475</v>
      </c>
    </row>
    <row r="1477" spans="1:26" hidden="1">
      <c r="A1477">
        <v>738</v>
      </c>
      <c r="B1477">
        <v>312</v>
      </c>
      <c r="C1477">
        <v>459</v>
      </c>
      <c r="D1477">
        <v>176</v>
      </c>
      <c r="E1477">
        <v>229</v>
      </c>
      <c r="F1477">
        <v>815</v>
      </c>
      <c r="G1477">
        <v>484</v>
      </c>
      <c r="H1477" s="1">
        <f t="shared" si="416"/>
        <v>1</v>
      </c>
      <c r="I1477" s="1">
        <f t="shared" si="417"/>
        <v>1</v>
      </c>
      <c r="J1477" s="1">
        <f t="shared" si="418"/>
        <v>1</v>
      </c>
      <c r="K1477" s="1">
        <f t="shared" si="419"/>
        <v>1</v>
      </c>
      <c r="L1477" s="1">
        <f t="shared" si="420"/>
        <v>1</v>
      </c>
      <c r="M1477" s="1">
        <f t="shared" si="421"/>
        <v>1</v>
      </c>
      <c r="N1477" s="1">
        <f t="shared" si="422"/>
        <v>1</v>
      </c>
      <c r="O1477" s="2">
        <f t="shared" si="423"/>
        <v>7</v>
      </c>
      <c r="P1477" s="2">
        <f t="shared" si="424"/>
        <v>0</v>
      </c>
      <c r="Q1477" t="str">
        <f t="shared" si="425"/>
        <v/>
      </c>
      <c r="R1477" t="str">
        <f t="shared" si="426"/>
        <v/>
      </c>
      <c r="S1477" t="str">
        <f t="shared" si="427"/>
        <v/>
      </c>
      <c r="T1477" t="str">
        <f t="shared" si="428"/>
        <v/>
      </c>
      <c r="U1477" t="str">
        <f t="shared" si="429"/>
        <v/>
      </c>
      <c r="V1477" t="str">
        <f t="shared" si="430"/>
        <v/>
      </c>
      <c r="W1477" t="str">
        <f t="shared" si="431"/>
        <v/>
      </c>
      <c r="X1477" s="3" t="b">
        <f t="shared" si="432"/>
        <v>1</v>
      </c>
      <c r="Y1477" s="3" t="b">
        <f t="shared" si="433"/>
        <v>1</v>
      </c>
      <c r="Z1477">
        <v>1476</v>
      </c>
    </row>
    <row r="1478" spans="1:26" hidden="1">
      <c r="A1478">
        <v>408</v>
      </c>
      <c r="B1478">
        <v>876</v>
      </c>
      <c r="C1478">
        <v>827</v>
      </c>
      <c r="D1478">
        <v>808</v>
      </c>
      <c r="E1478">
        <v>332</v>
      </c>
      <c r="F1478">
        <v>688</v>
      </c>
      <c r="G1478">
        <v>144</v>
      </c>
      <c r="H1478" s="1">
        <f t="shared" si="416"/>
        <v>1</v>
      </c>
      <c r="I1478" s="1">
        <f t="shared" si="417"/>
        <v>1</v>
      </c>
      <c r="J1478" s="1">
        <f t="shared" si="418"/>
        <v>1</v>
      </c>
      <c r="K1478" s="1">
        <f t="shared" si="419"/>
        <v>1</v>
      </c>
      <c r="L1478" s="1">
        <f t="shared" si="420"/>
        <v>1</v>
      </c>
      <c r="M1478" s="1">
        <f t="shared" si="421"/>
        <v>1</v>
      </c>
      <c r="N1478" s="1">
        <f t="shared" si="422"/>
        <v>1</v>
      </c>
      <c r="O1478" s="2">
        <f t="shared" si="423"/>
        <v>7</v>
      </c>
      <c r="P1478" s="2">
        <f t="shared" si="424"/>
        <v>0</v>
      </c>
      <c r="Q1478" t="str">
        <f t="shared" si="425"/>
        <v/>
      </c>
      <c r="R1478" t="str">
        <f t="shared" si="426"/>
        <v/>
      </c>
      <c r="S1478" t="str">
        <f t="shared" si="427"/>
        <v/>
      </c>
      <c r="T1478" t="str">
        <f t="shared" si="428"/>
        <v/>
      </c>
      <c r="U1478" t="str">
        <f t="shared" si="429"/>
        <v/>
      </c>
      <c r="V1478" t="str">
        <f t="shared" si="430"/>
        <v/>
      </c>
      <c r="W1478" t="str">
        <f t="shared" si="431"/>
        <v/>
      </c>
      <c r="X1478" s="3" t="b">
        <f t="shared" si="432"/>
        <v>1</v>
      </c>
      <c r="Y1478" s="3" t="b">
        <f t="shared" si="433"/>
        <v>1</v>
      </c>
      <c r="Z1478">
        <v>1477</v>
      </c>
    </row>
    <row r="1479" spans="1:26" hidden="1">
      <c r="A1479">
        <v>201</v>
      </c>
      <c r="B1479">
        <v>950</v>
      </c>
      <c r="C1479">
        <v>544</v>
      </c>
      <c r="D1479">
        <v>635</v>
      </c>
      <c r="E1479">
        <v>171</v>
      </c>
      <c r="F1479">
        <v>591</v>
      </c>
      <c r="G1479">
        <v>184</v>
      </c>
      <c r="H1479" s="1">
        <f t="shared" si="416"/>
        <v>1</v>
      </c>
      <c r="I1479" s="1">
        <f t="shared" si="417"/>
        <v>1</v>
      </c>
      <c r="J1479" s="1">
        <f t="shared" si="418"/>
        <v>1</v>
      </c>
      <c r="K1479" s="1">
        <f t="shared" si="419"/>
        <v>1</v>
      </c>
      <c r="L1479" s="1">
        <f t="shared" si="420"/>
        <v>1</v>
      </c>
      <c r="M1479" s="1">
        <f t="shared" si="421"/>
        <v>1</v>
      </c>
      <c r="N1479" s="1">
        <f t="shared" si="422"/>
        <v>1</v>
      </c>
      <c r="O1479" s="2">
        <f t="shared" si="423"/>
        <v>7</v>
      </c>
      <c r="P1479" s="2">
        <f t="shared" si="424"/>
        <v>0</v>
      </c>
      <c r="Q1479" t="str">
        <f t="shared" si="425"/>
        <v/>
      </c>
      <c r="R1479" t="str">
        <f t="shared" si="426"/>
        <v/>
      </c>
      <c r="S1479" t="str">
        <f t="shared" si="427"/>
        <v/>
      </c>
      <c r="T1479" t="str">
        <f t="shared" si="428"/>
        <v/>
      </c>
      <c r="U1479" t="str">
        <f t="shared" si="429"/>
        <v/>
      </c>
      <c r="V1479" t="str">
        <f t="shared" si="430"/>
        <v/>
      </c>
      <c r="W1479" t="str">
        <f t="shared" si="431"/>
        <v/>
      </c>
      <c r="X1479" s="3" t="b">
        <f t="shared" si="432"/>
        <v>1</v>
      </c>
      <c r="Y1479" s="3" t="b">
        <f t="shared" si="433"/>
        <v>1</v>
      </c>
      <c r="Z1479">
        <v>1478</v>
      </c>
    </row>
    <row r="1480" spans="1:26" hidden="1">
      <c r="A1480">
        <v>344</v>
      </c>
      <c r="B1480">
        <v>940</v>
      </c>
      <c r="C1480">
        <v>704</v>
      </c>
      <c r="D1480">
        <v>383</v>
      </c>
      <c r="E1480">
        <v>980</v>
      </c>
      <c r="F1480">
        <v>270</v>
      </c>
      <c r="G1480">
        <v>119</v>
      </c>
      <c r="H1480" s="1">
        <f t="shared" si="416"/>
        <v>1</v>
      </c>
      <c r="I1480" s="1">
        <f t="shared" si="417"/>
        <v>1</v>
      </c>
      <c r="J1480" s="1">
        <f t="shared" si="418"/>
        <v>1</v>
      </c>
      <c r="K1480" s="1">
        <f t="shared" si="419"/>
        <v>1</v>
      </c>
      <c r="L1480" s="1">
        <f t="shared" si="420"/>
        <v>1</v>
      </c>
      <c r="M1480" s="1">
        <f t="shared" si="421"/>
        <v>1</v>
      </c>
      <c r="N1480" s="1">
        <f t="shared" si="422"/>
        <v>1</v>
      </c>
      <c r="O1480" s="2">
        <f t="shared" si="423"/>
        <v>7</v>
      </c>
      <c r="P1480" s="2">
        <f t="shared" si="424"/>
        <v>0</v>
      </c>
      <c r="Q1480" t="str">
        <f t="shared" si="425"/>
        <v/>
      </c>
      <c r="R1480" t="str">
        <f t="shared" si="426"/>
        <v/>
      </c>
      <c r="S1480" t="str">
        <f t="shared" si="427"/>
        <v/>
      </c>
      <c r="T1480" t="str">
        <f t="shared" si="428"/>
        <v/>
      </c>
      <c r="U1480" t="str">
        <f t="shared" si="429"/>
        <v/>
      </c>
      <c r="V1480" t="str">
        <f t="shared" si="430"/>
        <v/>
      </c>
      <c r="W1480" t="str">
        <f t="shared" si="431"/>
        <v/>
      </c>
      <c r="X1480" s="3" t="b">
        <f t="shared" si="432"/>
        <v>1</v>
      </c>
      <c r="Y1480" s="3" t="b">
        <f t="shared" si="433"/>
        <v>1</v>
      </c>
      <c r="Z1480">
        <v>1479</v>
      </c>
    </row>
    <row r="1481" spans="1:26" hidden="1">
      <c r="A1481">
        <v>707</v>
      </c>
      <c r="B1481">
        <v>460</v>
      </c>
      <c r="C1481">
        <v>826</v>
      </c>
      <c r="D1481">
        <v>867</v>
      </c>
      <c r="E1481">
        <v>976</v>
      </c>
      <c r="F1481">
        <v>829</v>
      </c>
      <c r="G1481">
        <v>264</v>
      </c>
      <c r="H1481" s="1">
        <f t="shared" si="416"/>
        <v>1</v>
      </c>
      <c r="I1481" s="1">
        <f t="shared" si="417"/>
        <v>1</v>
      </c>
      <c r="J1481" s="1">
        <f t="shared" si="418"/>
        <v>1</v>
      </c>
      <c r="K1481" s="1">
        <f t="shared" si="419"/>
        <v>1</v>
      </c>
      <c r="L1481" s="1">
        <f t="shared" si="420"/>
        <v>1</v>
      </c>
      <c r="M1481" s="1">
        <f t="shared" si="421"/>
        <v>1</v>
      </c>
      <c r="N1481" s="1">
        <f t="shared" si="422"/>
        <v>1</v>
      </c>
      <c r="O1481" s="2">
        <f t="shared" si="423"/>
        <v>7</v>
      </c>
      <c r="P1481" s="2">
        <f t="shared" si="424"/>
        <v>0</v>
      </c>
      <c r="Q1481" t="str">
        <f t="shared" si="425"/>
        <v/>
      </c>
      <c r="R1481" t="str">
        <f t="shared" si="426"/>
        <v/>
      </c>
      <c r="S1481" t="str">
        <f t="shared" si="427"/>
        <v/>
      </c>
      <c r="T1481" t="str">
        <f t="shared" si="428"/>
        <v/>
      </c>
      <c r="U1481" t="str">
        <f t="shared" si="429"/>
        <v/>
      </c>
      <c r="V1481" t="str">
        <f t="shared" si="430"/>
        <v/>
      </c>
      <c r="W1481" t="str">
        <f t="shared" si="431"/>
        <v/>
      </c>
      <c r="X1481" s="3" t="b">
        <f t="shared" si="432"/>
        <v>1</v>
      </c>
      <c r="Y1481" s="3" t="b">
        <f t="shared" si="433"/>
        <v>1</v>
      </c>
      <c r="Z1481">
        <v>1480</v>
      </c>
    </row>
    <row r="1482" spans="1:26" hidden="1">
      <c r="A1482">
        <v>471</v>
      </c>
      <c r="B1482">
        <v>615</v>
      </c>
      <c r="C1482">
        <v>238</v>
      </c>
      <c r="D1482">
        <v>263</v>
      </c>
      <c r="E1482">
        <v>161</v>
      </c>
      <c r="F1482">
        <v>814</v>
      </c>
      <c r="G1482">
        <v>393</v>
      </c>
      <c r="H1482" s="1">
        <f t="shared" si="416"/>
        <v>1</v>
      </c>
      <c r="I1482" s="1">
        <f t="shared" si="417"/>
        <v>1</v>
      </c>
      <c r="J1482" s="1">
        <f t="shared" si="418"/>
        <v>1</v>
      </c>
      <c r="K1482" s="1">
        <f t="shared" si="419"/>
        <v>1</v>
      </c>
      <c r="L1482" s="1">
        <f t="shared" si="420"/>
        <v>1</v>
      </c>
      <c r="M1482" s="1">
        <f t="shared" si="421"/>
        <v>1</v>
      </c>
      <c r="N1482" s="1">
        <f t="shared" si="422"/>
        <v>1</v>
      </c>
      <c r="O1482" s="2">
        <f t="shared" si="423"/>
        <v>7</v>
      </c>
      <c r="P1482" s="2">
        <f t="shared" si="424"/>
        <v>0</v>
      </c>
      <c r="Q1482" t="str">
        <f t="shared" si="425"/>
        <v/>
      </c>
      <c r="R1482" t="str">
        <f t="shared" si="426"/>
        <v/>
      </c>
      <c r="S1482" t="str">
        <f t="shared" si="427"/>
        <v/>
      </c>
      <c r="T1482" t="str">
        <f t="shared" si="428"/>
        <v/>
      </c>
      <c r="U1482" t="str">
        <f t="shared" si="429"/>
        <v/>
      </c>
      <c r="V1482" t="str">
        <f t="shared" si="430"/>
        <v/>
      </c>
      <c r="W1482" t="str">
        <f t="shared" si="431"/>
        <v/>
      </c>
      <c r="X1482" s="3" t="b">
        <f t="shared" si="432"/>
        <v>1</v>
      </c>
      <c r="Y1482" s="3" t="b">
        <f t="shared" si="433"/>
        <v>1</v>
      </c>
      <c r="Z1482">
        <v>1481</v>
      </c>
    </row>
    <row r="1483" spans="1:26" hidden="1">
      <c r="A1483">
        <v>529</v>
      </c>
      <c r="B1483">
        <v>389</v>
      </c>
      <c r="C1483">
        <v>142</v>
      </c>
      <c r="D1483">
        <v>938</v>
      </c>
      <c r="E1483">
        <v>109</v>
      </c>
      <c r="F1483">
        <v>488</v>
      </c>
      <c r="G1483">
        <v>918</v>
      </c>
      <c r="H1483" s="1">
        <f t="shared" si="416"/>
        <v>1</v>
      </c>
      <c r="I1483" s="1">
        <f t="shared" si="417"/>
        <v>1</v>
      </c>
      <c r="J1483" s="1">
        <f t="shared" si="418"/>
        <v>1</v>
      </c>
      <c r="K1483" s="1">
        <f t="shared" si="419"/>
        <v>1</v>
      </c>
      <c r="L1483" s="1">
        <f t="shared" si="420"/>
        <v>1</v>
      </c>
      <c r="M1483" s="1">
        <f t="shared" si="421"/>
        <v>1</v>
      </c>
      <c r="N1483" s="1">
        <f t="shared" si="422"/>
        <v>1</v>
      </c>
      <c r="O1483" s="2">
        <f t="shared" si="423"/>
        <v>7</v>
      </c>
      <c r="P1483" s="2">
        <f t="shared" si="424"/>
        <v>0</v>
      </c>
      <c r="Q1483" t="str">
        <f t="shared" si="425"/>
        <v/>
      </c>
      <c r="R1483" t="str">
        <f t="shared" si="426"/>
        <v/>
      </c>
      <c r="S1483" t="str">
        <f t="shared" si="427"/>
        <v/>
      </c>
      <c r="T1483" t="str">
        <f t="shared" si="428"/>
        <v/>
      </c>
      <c r="U1483" t="str">
        <f t="shared" si="429"/>
        <v/>
      </c>
      <c r="V1483" t="str">
        <f t="shared" si="430"/>
        <v/>
      </c>
      <c r="W1483" t="str">
        <f t="shared" si="431"/>
        <v/>
      </c>
      <c r="X1483" s="3" t="b">
        <f t="shared" si="432"/>
        <v>1</v>
      </c>
      <c r="Y1483" s="3" t="b">
        <f t="shared" si="433"/>
        <v>1</v>
      </c>
      <c r="Z1483">
        <v>1482</v>
      </c>
    </row>
    <row r="1484" spans="1:26" hidden="1">
      <c r="A1484">
        <v>389</v>
      </c>
      <c r="B1484">
        <v>349</v>
      </c>
      <c r="C1484">
        <v>662</v>
      </c>
      <c r="D1484">
        <v>293</v>
      </c>
      <c r="E1484">
        <v>375</v>
      </c>
      <c r="F1484">
        <v>802</v>
      </c>
      <c r="G1484">
        <v>241</v>
      </c>
      <c r="H1484" s="1">
        <f t="shared" si="416"/>
        <v>1</v>
      </c>
      <c r="I1484" s="1">
        <f t="shared" si="417"/>
        <v>1</v>
      </c>
      <c r="J1484" s="1">
        <f t="shared" si="418"/>
        <v>1</v>
      </c>
      <c r="K1484" s="1">
        <f t="shared" si="419"/>
        <v>1</v>
      </c>
      <c r="L1484" s="1">
        <f t="shared" si="420"/>
        <v>1</v>
      </c>
      <c r="M1484" s="1">
        <f t="shared" si="421"/>
        <v>1</v>
      </c>
      <c r="N1484" s="1">
        <f t="shared" si="422"/>
        <v>1</v>
      </c>
      <c r="O1484" s="2">
        <f t="shared" si="423"/>
        <v>7</v>
      </c>
      <c r="P1484" s="2">
        <f t="shared" si="424"/>
        <v>0</v>
      </c>
      <c r="Q1484" t="str">
        <f t="shared" si="425"/>
        <v/>
      </c>
      <c r="R1484" t="str">
        <f t="shared" si="426"/>
        <v/>
      </c>
      <c r="S1484" t="str">
        <f t="shared" si="427"/>
        <v/>
      </c>
      <c r="T1484" t="str">
        <f t="shared" si="428"/>
        <v/>
      </c>
      <c r="U1484" t="str">
        <f t="shared" si="429"/>
        <v/>
      </c>
      <c r="V1484" t="str">
        <f t="shared" si="430"/>
        <v/>
      </c>
      <c r="W1484" t="str">
        <f t="shared" si="431"/>
        <v/>
      </c>
      <c r="X1484" s="3" t="b">
        <f t="shared" si="432"/>
        <v>1</v>
      </c>
      <c r="Y1484" s="3" t="b">
        <f t="shared" si="433"/>
        <v>1</v>
      </c>
      <c r="Z1484">
        <v>1483</v>
      </c>
    </row>
    <row r="1485" spans="1:26" hidden="1">
      <c r="A1485">
        <v>193</v>
      </c>
      <c r="B1485">
        <v>659</v>
      </c>
      <c r="C1485">
        <v>851</v>
      </c>
      <c r="D1485">
        <v>599</v>
      </c>
      <c r="E1485">
        <v>386</v>
      </c>
      <c r="F1485">
        <v>719</v>
      </c>
      <c r="G1485">
        <v>895</v>
      </c>
      <c r="H1485" s="1">
        <f t="shared" si="416"/>
        <v>1</v>
      </c>
      <c r="I1485" s="1">
        <f t="shared" si="417"/>
        <v>1</v>
      </c>
      <c r="J1485" s="1">
        <f t="shared" si="418"/>
        <v>1</v>
      </c>
      <c r="K1485" s="1">
        <f t="shared" si="419"/>
        <v>1</v>
      </c>
      <c r="L1485" s="1">
        <f t="shared" si="420"/>
        <v>1</v>
      </c>
      <c r="M1485" s="1">
        <f t="shared" si="421"/>
        <v>1</v>
      </c>
      <c r="N1485" s="1">
        <f t="shared" si="422"/>
        <v>1</v>
      </c>
      <c r="O1485" s="2">
        <f t="shared" si="423"/>
        <v>7</v>
      </c>
      <c r="P1485" s="2">
        <f t="shared" si="424"/>
        <v>0</v>
      </c>
      <c r="Q1485" t="str">
        <f t="shared" si="425"/>
        <v/>
      </c>
      <c r="R1485" t="str">
        <f t="shared" si="426"/>
        <v/>
      </c>
      <c r="S1485" t="str">
        <f t="shared" si="427"/>
        <v/>
      </c>
      <c r="T1485" t="str">
        <f t="shared" si="428"/>
        <v/>
      </c>
      <c r="U1485" t="str">
        <f t="shared" si="429"/>
        <v/>
      </c>
      <c r="V1485" t="str">
        <f t="shared" si="430"/>
        <v/>
      </c>
      <c r="W1485" t="str">
        <f t="shared" si="431"/>
        <v/>
      </c>
      <c r="X1485" s="3" t="b">
        <f t="shared" si="432"/>
        <v>1</v>
      </c>
      <c r="Y1485" s="3" t="b">
        <f t="shared" si="433"/>
        <v>1</v>
      </c>
      <c r="Z1485">
        <v>1484</v>
      </c>
    </row>
    <row r="1486" spans="1:26" hidden="1">
      <c r="A1486">
        <v>356</v>
      </c>
      <c r="B1486">
        <v>178</v>
      </c>
      <c r="C1486">
        <v>265</v>
      </c>
      <c r="D1486">
        <v>682</v>
      </c>
      <c r="E1486">
        <v>897</v>
      </c>
      <c r="F1486">
        <v>887</v>
      </c>
      <c r="G1486">
        <v>681</v>
      </c>
      <c r="H1486" s="1">
        <f t="shared" si="416"/>
        <v>1</v>
      </c>
      <c r="I1486" s="1">
        <f t="shared" si="417"/>
        <v>1</v>
      </c>
      <c r="J1486" s="1">
        <f t="shared" si="418"/>
        <v>1</v>
      </c>
      <c r="K1486" s="1">
        <f t="shared" si="419"/>
        <v>1</v>
      </c>
      <c r="L1486" s="1">
        <f t="shared" si="420"/>
        <v>1</v>
      </c>
      <c r="M1486" s="1">
        <f t="shared" si="421"/>
        <v>1</v>
      </c>
      <c r="N1486" s="1">
        <f t="shared" si="422"/>
        <v>1</v>
      </c>
      <c r="O1486" s="2">
        <f t="shared" si="423"/>
        <v>7</v>
      </c>
      <c r="P1486" s="2">
        <f t="shared" si="424"/>
        <v>0</v>
      </c>
      <c r="Q1486" t="str">
        <f t="shared" si="425"/>
        <v/>
      </c>
      <c r="R1486" t="str">
        <f t="shared" si="426"/>
        <v/>
      </c>
      <c r="S1486" t="str">
        <f t="shared" si="427"/>
        <v/>
      </c>
      <c r="T1486" t="str">
        <f t="shared" si="428"/>
        <v/>
      </c>
      <c r="U1486" t="str">
        <f t="shared" si="429"/>
        <v/>
      </c>
      <c r="V1486" t="str">
        <f t="shared" si="430"/>
        <v/>
      </c>
      <c r="W1486" t="str">
        <f t="shared" si="431"/>
        <v/>
      </c>
      <c r="X1486" s="3" t="b">
        <f t="shared" si="432"/>
        <v>1</v>
      </c>
      <c r="Y1486" s="3" t="b">
        <f t="shared" si="433"/>
        <v>1</v>
      </c>
      <c r="Z1486">
        <v>1485</v>
      </c>
    </row>
    <row r="1487" spans="1:26" hidden="1">
      <c r="A1487">
        <v>468</v>
      </c>
      <c r="B1487">
        <v>895</v>
      </c>
      <c r="C1487">
        <v>500</v>
      </c>
      <c r="D1487">
        <v>204</v>
      </c>
      <c r="E1487">
        <v>270</v>
      </c>
      <c r="F1487">
        <v>460</v>
      </c>
      <c r="G1487">
        <v>621</v>
      </c>
      <c r="H1487" s="1">
        <f t="shared" si="416"/>
        <v>1</v>
      </c>
      <c r="I1487" s="1">
        <f t="shared" si="417"/>
        <v>1</v>
      </c>
      <c r="J1487" s="1">
        <f t="shared" si="418"/>
        <v>1</v>
      </c>
      <c r="K1487" s="1">
        <f t="shared" si="419"/>
        <v>1</v>
      </c>
      <c r="L1487" s="1">
        <f t="shared" si="420"/>
        <v>1</v>
      </c>
      <c r="M1487" s="1">
        <f t="shared" si="421"/>
        <v>1</v>
      </c>
      <c r="N1487" s="1">
        <f t="shared" si="422"/>
        <v>1</v>
      </c>
      <c r="O1487" s="2">
        <f t="shared" si="423"/>
        <v>7</v>
      </c>
      <c r="P1487" s="2">
        <f t="shared" si="424"/>
        <v>0</v>
      </c>
      <c r="Q1487" t="str">
        <f t="shared" si="425"/>
        <v/>
      </c>
      <c r="R1487" t="str">
        <f t="shared" si="426"/>
        <v/>
      </c>
      <c r="S1487" t="str">
        <f t="shared" si="427"/>
        <v/>
      </c>
      <c r="T1487" t="str">
        <f t="shared" si="428"/>
        <v/>
      </c>
      <c r="U1487" t="str">
        <f t="shared" si="429"/>
        <v/>
      </c>
      <c r="V1487" t="str">
        <f t="shared" si="430"/>
        <v/>
      </c>
      <c r="W1487" t="str">
        <f t="shared" si="431"/>
        <v/>
      </c>
      <c r="X1487" s="3" t="b">
        <f t="shared" si="432"/>
        <v>1</v>
      </c>
      <c r="Y1487" s="3" t="b">
        <f t="shared" si="433"/>
        <v>1</v>
      </c>
      <c r="Z1487">
        <v>1486</v>
      </c>
    </row>
    <row r="1488" spans="1:26" hidden="1">
      <c r="A1488">
        <v>958</v>
      </c>
      <c r="B1488">
        <v>814</v>
      </c>
      <c r="C1488">
        <v>441</v>
      </c>
      <c r="D1488">
        <v>568</v>
      </c>
      <c r="E1488">
        <v>153</v>
      </c>
      <c r="F1488">
        <v>741</v>
      </c>
      <c r="G1488">
        <v>809</v>
      </c>
      <c r="H1488" s="1">
        <f t="shared" si="416"/>
        <v>1</v>
      </c>
      <c r="I1488" s="1">
        <f t="shared" si="417"/>
        <v>1</v>
      </c>
      <c r="J1488" s="1">
        <f t="shared" si="418"/>
        <v>1</v>
      </c>
      <c r="K1488" s="1">
        <f t="shared" si="419"/>
        <v>1</v>
      </c>
      <c r="L1488" s="1">
        <f t="shared" si="420"/>
        <v>1</v>
      </c>
      <c r="M1488" s="1">
        <f t="shared" si="421"/>
        <v>1</v>
      </c>
      <c r="N1488" s="1">
        <f t="shared" si="422"/>
        <v>1</v>
      </c>
      <c r="O1488" s="2">
        <f t="shared" si="423"/>
        <v>7</v>
      </c>
      <c r="P1488" s="2">
        <f t="shared" si="424"/>
        <v>0</v>
      </c>
      <c r="Q1488" t="str">
        <f t="shared" si="425"/>
        <v/>
      </c>
      <c r="R1488" t="str">
        <f t="shared" si="426"/>
        <v/>
      </c>
      <c r="S1488" t="str">
        <f t="shared" si="427"/>
        <v/>
      </c>
      <c r="T1488" t="str">
        <f t="shared" si="428"/>
        <v/>
      </c>
      <c r="U1488" t="str">
        <f t="shared" si="429"/>
        <v/>
      </c>
      <c r="V1488" t="str">
        <f t="shared" si="430"/>
        <v/>
      </c>
      <c r="W1488" t="str">
        <f t="shared" si="431"/>
        <v/>
      </c>
      <c r="X1488" s="3" t="b">
        <f t="shared" si="432"/>
        <v>1</v>
      </c>
      <c r="Y1488" s="3" t="b">
        <f t="shared" si="433"/>
        <v>1</v>
      </c>
      <c r="Z1488">
        <v>1487</v>
      </c>
    </row>
    <row r="1489" spans="1:26" hidden="1">
      <c r="A1489">
        <v>221</v>
      </c>
      <c r="B1489">
        <v>583</v>
      </c>
      <c r="C1489">
        <v>974</v>
      </c>
      <c r="D1489">
        <v>124</v>
      </c>
      <c r="E1489">
        <v>206</v>
      </c>
      <c r="F1489">
        <v>989</v>
      </c>
      <c r="G1489">
        <v>314</v>
      </c>
      <c r="H1489" s="1">
        <f t="shared" si="416"/>
        <v>1</v>
      </c>
      <c r="I1489" s="1">
        <f t="shared" si="417"/>
        <v>1</v>
      </c>
      <c r="J1489" s="1">
        <f t="shared" si="418"/>
        <v>1</v>
      </c>
      <c r="K1489" s="1">
        <f t="shared" si="419"/>
        <v>1</v>
      </c>
      <c r="L1489" s="1">
        <f t="shared" si="420"/>
        <v>1</v>
      </c>
      <c r="M1489" s="1">
        <f t="shared" si="421"/>
        <v>1</v>
      </c>
      <c r="N1489" s="1">
        <f t="shared" si="422"/>
        <v>1</v>
      </c>
      <c r="O1489" s="2">
        <f t="shared" si="423"/>
        <v>7</v>
      </c>
      <c r="P1489" s="2">
        <f t="shared" si="424"/>
        <v>0</v>
      </c>
      <c r="Q1489" t="str">
        <f t="shared" si="425"/>
        <v/>
      </c>
      <c r="R1489" t="str">
        <f t="shared" si="426"/>
        <v/>
      </c>
      <c r="S1489" t="str">
        <f t="shared" si="427"/>
        <v/>
      </c>
      <c r="T1489" t="str">
        <f t="shared" si="428"/>
        <v/>
      </c>
      <c r="U1489" t="str">
        <f t="shared" si="429"/>
        <v/>
      </c>
      <c r="V1489" t="str">
        <f t="shared" si="430"/>
        <v/>
      </c>
      <c r="W1489" t="str">
        <f t="shared" si="431"/>
        <v/>
      </c>
      <c r="X1489" s="3" t="b">
        <f t="shared" si="432"/>
        <v>1</v>
      </c>
      <c r="Y1489" s="3" t="b">
        <f t="shared" si="433"/>
        <v>1</v>
      </c>
      <c r="Z1489">
        <v>1488</v>
      </c>
    </row>
    <row r="1490" spans="1:26" hidden="1">
      <c r="A1490">
        <v>448</v>
      </c>
      <c r="B1490">
        <v>737</v>
      </c>
      <c r="C1490">
        <v>608</v>
      </c>
      <c r="D1490">
        <v>479</v>
      </c>
      <c r="E1490">
        <v>589</v>
      </c>
      <c r="F1490">
        <v>492</v>
      </c>
      <c r="G1490">
        <v>494</v>
      </c>
      <c r="H1490" s="1">
        <f t="shared" si="416"/>
        <v>1</v>
      </c>
      <c r="I1490" s="1">
        <f t="shared" si="417"/>
        <v>1</v>
      </c>
      <c r="J1490" s="1">
        <f t="shared" si="418"/>
        <v>1</v>
      </c>
      <c r="K1490" s="1">
        <f t="shared" si="419"/>
        <v>1</v>
      </c>
      <c r="L1490" s="1">
        <f t="shared" si="420"/>
        <v>1</v>
      </c>
      <c r="M1490" s="1">
        <f t="shared" si="421"/>
        <v>1</v>
      </c>
      <c r="N1490" s="1">
        <f t="shared" si="422"/>
        <v>1</v>
      </c>
      <c r="O1490" s="2">
        <f t="shared" si="423"/>
        <v>7</v>
      </c>
      <c r="P1490" s="2">
        <f t="shared" si="424"/>
        <v>0</v>
      </c>
      <c r="Q1490" t="str">
        <f t="shared" si="425"/>
        <v/>
      </c>
      <c r="R1490" t="str">
        <f t="shared" si="426"/>
        <v/>
      </c>
      <c r="S1490" t="str">
        <f t="shared" si="427"/>
        <v/>
      </c>
      <c r="T1490" t="str">
        <f t="shared" si="428"/>
        <v/>
      </c>
      <c r="U1490" t="str">
        <f t="shared" si="429"/>
        <v/>
      </c>
      <c r="V1490" t="str">
        <f t="shared" si="430"/>
        <v/>
      </c>
      <c r="W1490" t="str">
        <f t="shared" si="431"/>
        <v/>
      </c>
      <c r="X1490" s="3" t="b">
        <f t="shared" si="432"/>
        <v>1</v>
      </c>
      <c r="Y1490" s="3" t="b">
        <f t="shared" si="433"/>
        <v>1</v>
      </c>
      <c r="Z1490">
        <v>1489</v>
      </c>
    </row>
    <row r="1491" spans="1:26" hidden="1">
      <c r="A1491">
        <v>639</v>
      </c>
      <c r="B1491">
        <v>784</v>
      </c>
      <c r="C1491">
        <v>575</v>
      </c>
      <c r="D1491">
        <v>687</v>
      </c>
      <c r="E1491">
        <v>587</v>
      </c>
      <c r="F1491">
        <v>992</v>
      </c>
      <c r="G1491">
        <v>106</v>
      </c>
      <c r="H1491" s="1">
        <f t="shared" si="416"/>
        <v>1</v>
      </c>
      <c r="I1491" s="1">
        <f t="shared" si="417"/>
        <v>1</v>
      </c>
      <c r="J1491" s="1">
        <f t="shared" si="418"/>
        <v>1</v>
      </c>
      <c r="K1491" s="1">
        <f t="shared" si="419"/>
        <v>1</v>
      </c>
      <c r="L1491" s="1">
        <f t="shared" si="420"/>
        <v>1</v>
      </c>
      <c r="M1491" s="1">
        <f t="shared" si="421"/>
        <v>1</v>
      </c>
      <c r="N1491" s="1">
        <f t="shared" si="422"/>
        <v>1</v>
      </c>
      <c r="O1491" s="2">
        <f t="shared" si="423"/>
        <v>7</v>
      </c>
      <c r="P1491" s="2">
        <f t="shared" si="424"/>
        <v>0</v>
      </c>
      <c r="Q1491" t="str">
        <f t="shared" si="425"/>
        <v/>
      </c>
      <c r="R1491" t="str">
        <f t="shared" si="426"/>
        <v/>
      </c>
      <c r="S1491" t="str">
        <f t="shared" si="427"/>
        <v/>
      </c>
      <c r="T1491" t="str">
        <f t="shared" si="428"/>
        <v/>
      </c>
      <c r="U1491" t="str">
        <f t="shared" si="429"/>
        <v/>
      </c>
      <c r="V1491" t="str">
        <f t="shared" si="430"/>
        <v/>
      </c>
      <c r="W1491" t="str">
        <f t="shared" si="431"/>
        <v/>
      </c>
      <c r="X1491" s="3" t="b">
        <f t="shared" si="432"/>
        <v>1</v>
      </c>
      <c r="Y1491" s="3" t="b">
        <f t="shared" si="433"/>
        <v>1</v>
      </c>
      <c r="Z1491">
        <v>1490</v>
      </c>
    </row>
    <row r="1492" spans="1:26" hidden="1">
      <c r="A1492">
        <v>334</v>
      </c>
      <c r="B1492">
        <v>882</v>
      </c>
      <c r="C1492">
        <v>957</v>
      </c>
      <c r="D1492">
        <v>440</v>
      </c>
      <c r="E1492">
        <v>414</v>
      </c>
      <c r="F1492">
        <v>870</v>
      </c>
      <c r="G1492">
        <v>757</v>
      </c>
      <c r="H1492" s="1">
        <f t="shared" si="416"/>
        <v>1</v>
      </c>
      <c r="I1492" s="1">
        <f t="shared" si="417"/>
        <v>1</v>
      </c>
      <c r="J1492" s="1">
        <f t="shared" si="418"/>
        <v>1</v>
      </c>
      <c r="K1492" s="1">
        <f t="shared" si="419"/>
        <v>1</v>
      </c>
      <c r="L1492" s="1">
        <f t="shared" si="420"/>
        <v>1</v>
      </c>
      <c r="M1492" s="1">
        <f t="shared" si="421"/>
        <v>1</v>
      </c>
      <c r="N1492" s="1">
        <f t="shared" si="422"/>
        <v>1</v>
      </c>
      <c r="O1492" s="2">
        <f t="shared" si="423"/>
        <v>7</v>
      </c>
      <c r="P1492" s="2">
        <f t="shared" si="424"/>
        <v>0</v>
      </c>
      <c r="Q1492" t="str">
        <f t="shared" si="425"/>
        <v/>
      </c>
      <c r="R1492" t="str">
        <f t="shared" si="426"/>
        <v/>
      </c>
      <c r="S1492" t="str">
        <f t="shared" si="427"/>
        <v/>
      </c>
      <c r="T1492" t="str">
        <f t="shared" si="428"/>
        <v/>
      </c>
      <c r="U1492" t="str">
        <f t="shared" si="429"/>
        <v/>
      </c>
      <c r="V1492" t="str">
        <f t="shared" si="430"/>
        <v/>
      </c>
      <c r="W1492" t="str">
        <f t="shared" si="431"/>
        <v/>
      </c>
      <c r="X1492" s="3" t="b">
        <f t="shared" si="432"/>
        <v>1</v>
      </c>
      <c r="Y1492" s="3" t="b">
        <f t="shared" si="433"/>
        <v>1</v>
      </c>
      <c r="Z1492">
        <v>1491</v>
      </c>
    </row>
    <row r="1493" spans="1:26" hidden="1">
      <c r="A1493">
        <v>650</v>
      </c>
      <c r="B1493">
        <v>992</v>
      </c>
      <c r="C1493">
        <v>395</v>
      </c>
      <c r="D1493">
        <v>393</v>
      </c>
      <c r="E1493">
        <v>780</v>
      </c>
      <c r="F1493">
        <v>122</v>
      </c>
      <c r="G1493">
        <v>373</v>
      </c>
      <c r="H1493" s="1">
        <f t="shared" si="416"/>
        <v>1</v>
      </c>
      <c r="I1493" s="1">
        <f t="shared" si="417"/>
        <v>1</v>
      </c>
      <c r="J1493" s="1">
        <f t="shared" si="418"/>
        <v>1</v>
      </c>
      <c r="K1493" s="1">
        <f t="shared" si="419"/>
        <v>1</v>
      </c>
      <c r="L1493" s="1">
        <f t="shared" si="420"/>
        <v>1</v>
      </c>
      <c r="M1493" s="1">
        <f t="shared" si="421"/>
        <v>1</v>
      </c>
      <c r="N1493" s="1">
        <f t="shared" si="422"/>
        <v>1</v>
      </c>
      <c r="O1493" s="2">
        <f t="shared" si="423"/>
        <v>7</v>
      </c>
      <c r="P1493" s="2">
        <f t="shared" si="424"/>
        <v>0</v>
      </c>
      <c r="Q1493" t="str">
        <f t="shared" si="425"/>
        <v/>
      </c>
      <c r="R1493" t="str">
        <f t="shared" si="426"/>
        <v/>
      </c>
      <c r="S1493" t="str">
        <f t="shared" si="427"/>
        <v/>
      </c>
      <c r="T1493" t="str">
        <f t="shared" si="428"/>
        <v/>
      </c>
      <c r="U1493" t="str">
        <f t="shared" si="429"/>
        <v/>
      </c>
      <c r="V1493" t="str">
        <f t="shared" si="430"/>
        <v/>
      </c>
      <c r="W1493" t="str">
        <f t="shared" si="431"/>
        <v/>
      </c>
      <c r="X1493" s="3" t="b">
        <f t="shared" si="432"/>
        <v>1</v>
      </c>
      <c r="Y1493" s="3" t="b">
        <f t="shared" si="433"/>
        <v>1</v>
      </c>
      <c r="Z1493">
        <v>1492</v>
      </c>
    </row>
    <row r="1494" spans="1:26" hidden="1">
      <c r="A1494">
        <v>275</v>
      </c>
      <c r="B1494">
        <v>734</v>
      </c>
      <c r="C1494">
        <v>242</v>
      </c>
      <c r="D1494">
        <v>877</v>
      </c>
      <c r="E1494">
        <v>630</v>
      </c>
      <c r="F1494">
        <v>763</v>
      </c>
      <c r="G1494">
        <v>441</v>
      </c>
      <c r="H1494" s="1">
        <f t="shared" si="416"/>
        <v>1</v>
      </c>
      <c r="I1494" s="1">
        <f t="shared" si="417"/>
        <v>1</v>
      </c>
      <c r="J1494" s="1">
        <f t="shared" si="418"/>
        <v>1</v>
      </c>
      <c r="K1494" s="1">
        <f t="shared" si="419"/>
        <v>1</v>
      </c>
      <c r="L1494" s="1">
        <f t="shared" si="420"/>
        <v>1</v>
      </c>
      <c r="M1494" s="1">
        <f t="shared" si="421"/>
        <v>1</v>
      </c>
      <c r="N1494" s="1">
        <f t="shared" si="422"/>
        <v>1</v>
      </c>
      <c r="O1494" s="2">
        <f t="shared" si="423"/>
        <v>7</v>
      </c>
      <c r="P1494" s="2">
        <f t="shared" si="424"/>
        <v>0</v>
      </c>
      <c r="Q1494" t="str">
        <f t="shared" si="425"/>
        <v/>
      </c>
      <c r="R1494" t="str">
        <f t="shared" si="426"/>
        <v/>
      </c>
      <c r="S1494" t="str">
        <f t="shared" si="427"/>
        <v/>
      </c>
      <c r="T1494" t="str">
        <f t="shared" si="428"/>
        <v/>
      </c>
      <c r="U1494" t="str">
        <f t="shared" si="429"/>
        <v/>
      </c>
      <c r="V1494" t="str">
        <f t="shared" si="430"/>
        <v/>
      </c>
      <c r="W1494" t="str">
        <f t="shared" si="431"/>
        <v/>
      </c>
      <c r="X1494" s="3" t="b">
        <f t="shared" si="432"/>
        <v>1</v>
      </c>
      <c r="Y1494" s="3" t="b">
        <f t="shared" si="433"/>
        <v>1</v>
      </c>
      <c r="Z1494">
        <v>1493</v>
      </c>
    </row>
    <row r="1495" spans="1:26" hidden="1">
      <c r="A1495">
        <v>115</v>
      </c>
      <c r="B1495">
        <v>349</v>
      </c>
      <c r="C1495">
        <v>292</v>
      </c>
      <c r="D1495">
        <v>884</v>
      </c>
      <c r="E1495">
        <v>833</v>
      </c>
      <c r="F1495">
        <v>920</v>
      </c>
      <c r="G1495">
        <v>617</v>
      </c>
      <c r="H1495" s="1">
        <f t="shared" si="416"/>
        <v>1</v>
      </c>
      <c r="I1495" s="1">
        <f t="shared" si="417"/>
        <v>1</v>
      </c>
      <c r="J1495" s="1">
        <f t="shared" si="418"/>
        <v>1</v>
      </c>
      <c r="K1495" s="1">
        <f t="shared" si="419"/>
        <v>1</v>
      </c>
      <c r="L1495" s="1">
        <f t="shared" si="420"/>
        <v>1</v>
      </c>
      <c r="M1495" s="1">
        <f t="shared" si="421"/>
        <v>1</v>
      </c>
      <c r="N1495" s="1">
        <f t="shared" si="422"/>
        <v>1</v>
      </c>
      <c r="O1495" s="2">
        <f t="shared" si="423"/>
        <v>7</v>
      </c>
      <c r="P1495" s="2">
        <f t="shared" si="424"/>
        <v>0</v>
      </c>
      <c r="Q1495" t="str">
        <f t="shared" si="425"/>
        <v/>
      </c>
      <c r="R1495" t="str">
        <f t="shared" si="426"/>
        <v/>
      </c>
      <c r="S1495" t="str">
        <f t="shared" si="427"/>
        <v/>
      </c>
      <c r="T1495" t="str">
        <f t="shared" si="428"/>
        <v/>
      </c>
      <c r="U1495" t="str">
        <f t="shared" si="429"/>
        <v/>
      </c>
      <c r="V1495" t="str">
        <f t="shared" si="430"/>
        <v/>
      </c>
      <c r="W1495" t="str">
        <f t="shared" si="431"/>
        <v/>
      </c>
      <c r="X1495" s="3" t="b">
        <f t="shared" si="432"/>
        <v>1</v>
      </c>
      <c r="Y1495" s="3" t="b">
        <f t="shared" si="433"/>
        <v>1</v>
      </c>
      <c r="Z1495">
        <v>1494</v>
      </c>
    </row>
    <row r="1496" spans="1:26" hidden="1">
      <c r="A1496">
        <v>486</v>
      </c>
      <c r="B1496">
        <v>397</v>
      </c>
      <c r="C1496">
        <v>459</v>
      </c>
      <c r="D1496">
        <v>824</v>
      </c>
      <c r="E1496">
        <v>932</v>
      </c>
      <c r="F1496">
        <v>938</v>
      </c>
      <c r="G1496">
        <v>535</v>
      </c>
      <c r="H1496" s="1">
        <f t="shared" si="416"/>
        <v>1</v>
      </c>
      <c r="I1496" s="1">
        <f t="shared" si="417"/>
        <v>1</v>
      </c>
      <c r="J1496" s="1">
        <f t="shared" si="418"/>
        <v>1</v>
      </c>
      <c r="K1496" s="1">
        <f t="shared" si="419"/>
        <v>1</v>
      </c>
      <c r="L1496" s="1">
        <f t="shared" si="420"/>
        <v>1</v>
      </c>
      <c r="M1496" s="1">
        <f t="shared" si="421"/>
        <v>1</v>
      </c>
      <c r="N1496" s="1">
        <f t="shared" si="422"/>
        <v>1</v>
      </c>
      <c r="O1496" s="2">
        <f t="shared" si="423"/>
        <v>7</v>
      </c>
      <c r="P1496" s="2">
        <f t="shared" si="424"/>
        <v>0</v>
      </c>
      <c r="Q1496" t="str">
        <f t="shared" si="425"/>
        <v/>
      </c>
      <c r="R1496" t="str">
        <f t="shared" si="426"/>
        <v/>
      </c>
      <c r="S1496" t="str">
        <f t="shared" si="427"/>
        <v/>
      </c>
      <c r="T1496" t="str">
        <f t="shared" si="428"/>
        <v/>
      </c>
      <c r="U1496" t="str">
        <f t="shared" si="429"/>
        <v/>
      </c>
      <c r="V1496" t="str">
        <f t="shared" si="430"/>
        <v/>
      </c>
      <c r="W1496" t="str">
        <f t="shared" si="431"/>
        <v/>
      </c>
      <c r="X1496" s="3" t="b">
        <f t="shared" si="432"/>
        <v>1</v>
      </c>
      <c r="Y1496" s="3" t="b">
        <f t="shared" si="433"/>
        <v>1</v>
      </c>
      <c r="Z1496">
        <v>1495</v>
      </c>
    </row>
    <row r="1497" spans="1:26" hidden="1">
      <c r="A1497">
        <v>514</v>
      </c>
      <c r="B1497">
        <v>660</v>
      </c>
      <c r="C1497">
        <v>986</v>
      </c>
      <c r="D1497">
        <v>604</v>
      </c>
      <c r="E1497">
        <v>871</v>
      </c>
      <c r="F1497">
        <v>379</v>
      </c>
      <c r="G1497">
        <v>611</v>
      </c>
      <c r="H1497" s="1">
        <f t="shared" si="416"/>
        <v>1</v>
      </c>
      <c r="I1497" s="1">
        <f t="shared" si="417"/>
        <v>1</v>
      </c>
      <c r="J1497" s="1">
        <f t="shared" si="418"/>
        <v>1</v>
      </c>
      <c r="K1497" s="1">
        <f t="shared" si="419"/>
        <v>1</v>
      </c>
      <c r="L1497" s="1">
        <f t="shared" si="420"/>
        <v>1</v>
      </c>
      <c r="M1497" s="1">
        <f t="shared" si="421"/>
        <v>1</v>
      </c>
      <c r="N1497" s="1">
        <f t="shared" si="422"/>
        <v>1</v>
      </c>
      <c r="O1497" s="2">
        <f t="shared" si="423"/>
        <v>7</v>
      </c>
      <c r="P1497" s="2">
        <f t="shared" si="424"/>
        <v>0</v>
      </c>
      <c r="Q1497" t="str">
        <f t="shared" si="425"/>
        <v/>
      </c>
      <c r="R1497" t="str">
        <f t="shared" si="426"/>
        <v/>
      </c>
      <c r="S1497" t="str">
        <f t="shared" si="427"/>
        <v/>
      </c>
      <c r="T1497" t="str">
        <f t="shared" si="428"/>
        <v/>
      </c>
      <c r="U1497" t="str">
        <f t="shared" si="429"/>
        <v/>
      </c>
      <c r="V1497" t="str">
        <f t="shared" si="430"/>
        <v/>
      </c>
      <c r="W1497" t="str">
        <f t="shared" si="431"/>
        <v/>
      </c>
      <c r="X1497" s="3" t="b">
        <f t="shared" si="432"/>
        <v>1</v>
      </c>
      <c r="Y1497" s="3" t="b">
        <f t="shared" si="433"/>
        <v>1</v>
      </c>
      <c r="Z1497">
        <v>1496</v>
      </c>
    </row>
    <row r="1498" spans="1:26" hidden="1">
      <c r="A1498">
        <v>173</v>
      </c>
      <c r="B1498">
        <v>154</v>
      </c>
      <c r="C1498">
        <v>745</v>
      </c>
      <c r="D1498">
        <v>271</v>
      </c>
      <c r="E1498">
        <v>661</v>
      </c>
      <c r="F1498">
        <v>334</v>
      </c>
      <c r="G1498">
        <v>675</v>
      </c>
      <c r="H1498" s="1">
        <f t="shared" si="416"/>
        <v>1</v>
      </c>
      <c r="I1498" s="1">
        <f t="shared" si="417"/>
        <v>1</v>
      </c>
      <c r="J1498" s="1">
        <f t="shared" si="418"/>
        <v>1</v>
      </c>
      <c r="K1498" s="1">
        <f t="shared" si="419"/>
        <v>1</v>
      </c>
      <c r="L1498" s="1">
        <f t="shared" si="420"/>
        <v>1</v>
      </c>
      <c r="M1498" s="1">
        <f t="shared" si="421"/>
        <v>1</v>
      </c>
      <c r="N1498" s="1">
        <f t="shared" si="422"/>
        <v>1</v>
      </c>
      <c r="O1498" s="2">
        <f t="shared" si="423"/>
        <v>7</v>
      </c>
      <c r="P1498" s="2">
        <f t="shared" si="424"/>
        <v>0</v>
      </c>
      <c r="Q1498" t="str">
        <f t="shared" si="425"/>
        <v/>
      </c>
      <c r="R1498" t="str">
        <f t="shared" si="426"/>
        <v/>
      </c>
      <c r="S1498" t="str">
        <f t="shared" si="427"/>
        <v/>
      </c>
      <c r="T1498" t="str">
        <f t="shared" si="428"/>
        <v/>
      </c>
      <c r="U1498" t="str">
        <f t="shared" si="429"/>
        <v/>
      </c>
      <c r="V1498" t="str">
        <f t="shared" si="430"/>
        <v/>
      </c>
      <c r="W1498" t="str">
        <f t="shared" si="431"/>
        <v/>
      </c>
      <c r="X1498" s="3" t="b">
        <f t="shared" si="432"/>
        <v>1</v>
      </c>
      <c r="Y1498" s="3" t="b">
        <f t="shared" si="433"/>
        <v>1</v>
      </c>
      <c r="Z1498">
        <v>1497</v>
      </c>
    </row>
    <row r="1499" spans="1:26" hidden="1">
      <c r="A1499">
        <v>499</v>
      </c>
      <c r="B1499">
        <v>851</v>
      </c>
      <c r="C1499">
        <v>593</v>
      </c>
      <c r="D1499">
        <v>904</v>
      </c>
      <c r="E1499">
        <v>773</v>
      </c>
      <c r="F1499">
        <v>567</v>
      </c>
      <c r="G1499">
        <v>977</v>
      </c>
      <c r="H1499" s="1">
        <f t="shared" si="416"/>
        <v>1</v>
      </c>
      <c r="I1499" s="1">
        <f t="shared" si="417"/>
        <v>1</v>
      </c>
      <c r="J1499" s="1">
        <f t="shared" si="418"/>
        <v>1</v>
      </c>
      <c r="K1499" s="1">
        <f t="shared" si="419"/>
        <v>1</v>
      </c>
      <c r="L1499" s="1">
        <f t="shared" si="420"/>
        <v>1</v>
      </c>
      <c r="M1499" s="1">
        <f t="shared" si="421"/>
        <v>1</v>
      </c>
      <c r="N1499" s="1">
        <f t="shared" si="422"/>
        <v>1</v>
      </c>
      <c r="O1499" s="2">
        <f t="shared" si="423"/>
        <v>7</v>
      </c>
      <c r="P1499" s="2">
        <f t="shared" si="424"/>
        <v>0</v>
      </c>
      <c r="Q1499" t="str">
        <f t="shared" si="425"/>
        <v/>
      </c>
      <c r="R1499" t="str">
        <f t="shared" si="426"/>
        <v/>
      </c>
      <c r="S1499" t="str">
        <f t="shared" si="427"/>
        <v/>
      </c>
      <c r="T1499" t="str">
        <f t="shared" si="428"/>
        <v/>
      </c>
      <c r="U1499" t="str">
        <f t="shared" si="429"/>
        <v/>
      </c>
      <c r="V1499" t="str">
        <f t="shared" si="430"/>
        <v/>
      </c>
      <c r="W1499" t="str">
        <f t="shared" si="431"/>
        <v/>
      </c>
      <c r="X1499" s="3" t="b">
        <f t="shared" si="432"/>
        <v>1</v>
      </c>
      <c r="Y1499" s="3" t="b">
        <f t="shared" si="433"/>
        <v>1</v>
      </c>
      <c r="Z1499">
        <v>1498</v>
      </c>
    </row>
    <row r="1500" spans="1:26" hidden="1">
      <c r="A1500">
        <v>242</v>
      </c>
      <c r="B1500">
        <v>836</v>
      </c>
      <c r="C1500">
        <v>742</v>
      </c>
      <c r="D1500">
        <v>530</v>
      </c>
      <c r="E1500">
        <v>633</v>
      </c>
      <c r="F1500">
        <v>654</v>
      </c>
      <c r="G1500">
        <v>580</v>
      </c>
      <c r="H1500" s="1">
        <f t="shared" si="416"/>
        <v>1</v>
      </c>
      <c r="I1500" s="1">
        <f t="shared" si="417"/>
        <v>1</v>
      </c>
      <c r="J1500" s="1">
        <f t="shared" si="418"/>
        <v>1</v>
      </c>
      <c r="K1500" s="1">
        <f t="shared" si="419"/>
        <v>1</v>
      </c>
      <c r="L1500" s="1">
        <f t="shared" si="420"/>
        <v>1</v>
      </c>
      <c r="M1500" s="1">
        <f t="shared" si="421"/>
        <v>1</v>
      </c>
      <c r="N1500" s="1">
        <f t="shared" si="422"/>
        <v>1</v>
      </c>
      <c r="O1500" s="2">
        <f t="shared" si="423"/>
        <v>7</v>
      </c>
      <c r="P1500" s="2">
        <f t="shared" si="424"/>
        <v>0</v>
      </c>
      <c r="Q1500" t="str">
        <f t="shared" si="425"/>
        <v/>
      </c>
      <c r="R1500" t="str">
        <f t="shared" si="426"/>
        <v/>
      </c>
      <c r="S1500" t="str">
        <f t="shared" si="427"/>
        <v/>
      </c>
      <c r="T1500" t="str">
        <f t="shared" si="428"/>
        <v/>
      </c>
      <c r="U1500" t="str">
        <f t="shared" si="429"/>
        <v/>
      </c>
      <c r="V1500" t="str">
        <f t="shared" si="430"/>
        <v/>
      </c>
      <c r="W1500" t="str">
        <f t="shared" si="431"/>
        <v/>
      </c>
      <c r="X1500" s="3" t="b">
        <f t="shared" si="432"/>
        <v>1</v>
      </c>
      <c r="Y1500" s="3" t="b">
        <f t="shared" si="433"/>
        <v>1</v>
      </c>
      <c r="Z1500">
        <v>1499</v>
      </c>
    </row>
    <row r="1501" spans="1:26" hidden="1">
      <c r="A1501">
        <v>560</v>
      </c>
      <c r="B1501">
        <v>734</v>
      </c>
      <c r="C1501">
        <v>123</v>
      </c>
      <c r="D1501">
        <v>775</v>
      </c>
      <c r="E1501">
        <v>850</v>
      </c>
      <c r="F1501">
        <v>196</v>
      </c>
      <c r="G1501">
        <v>199</v>
      </c>
      <c r="H1501" s="1">
        <f t="shared" si="416"/>
        <v>1</v>
      </c>
      <c r="I1501" s="1">
        <f t="shared" si="417"/>
        <v>1</v>
      </c>
      <c r="J1501" s="1">
        <f t="shared" si="418"/>
        <v>1</v>
      </c>
      <c r="K1501" s="1">
        <f t="shared" si="419"/>
        <v>1</v>
      </c>
      <c r="L1501" s="1">
        <f t="shared" si="420"/>
        <v>1</v>
      </c>
      <c r="M1501" s="1">
        <f t="shared" si="421"/>
        <v>1</v>
      </c>
      <c r="N1501" s="1">
        <f t="shared" si="422"/>
        <v>1</v>
      </c>
      <c r="O1501" s="2">
        <f t="shared" si="423"/>
        <v>7</v>
      </c>
      <c r="P1501" s="2">
        <f t="shared" si="424"/>
        <v>0</v>
      </c>
      <c r="Q1501" t="str">
        <f t="shared" si="425"/>
        <v/>
      </c>
      <c r="R1501" t="str">
        <f t="shared" si="426"/>
        <v/>
      </c>
      <c r="S1501" t="str">
        <f t="shared" si="427"/>
        <v/>
      </c>
      <c r="T1501" t="str">
        <f t="shared" si="428"/>
        <v/>
      </c>
      <c r="U1501" t="str">
        <f t="shared" si="429"/>
        <v/>
      </c>
      <c r="V1501" t="str">
        <f t="shared" si="430"/>
        <v/>
      </c>
      <c r="W1501" t="str">
        <f t="shared" si="431"/>
        <v/>
      </c>
      <c r="X1501" s="3" t="b">
        <f t="shared" si="432"/>
        <v>1</v>
      </c>
      <c r="Y1501" s="3" t="b">
        <f t="shared" si="433"/>
        <v>1</v>
      </c>
      <c r="Z1501">
        <v>1500</v>
      </c>
    </row>
    <row r="1502" spans="1:26" hidden="1">
      <c r="A1502">
        <v>614</v>
      </c>
      <c r="B1502">
        <v>700</v>
      </c>
      <c r="C1502">
        <v>705</v>
      </c>
      <c r="D1502">
        <v>620</v>
      </c>
      <c r="E1502">
        <v>332</v>
      </c>
      <c r="F1502">
        <v>122</v>
      </c>
      <c r="G1502">
        <v>120</v>
      </c>
      <c r="H1502" s="1">
        <f t="shared" si="416"/>
        <v>1</v>
      </c>
      <c r="I1502" s="1">
        <f t="shared" si="417"/>
        <v>1</v>
      </c>
      <c r="J1502" s="1">
        <f t="shared" si="418"/>
        <v>1</v>
      </c>
      <c r="K1502" s="1">
        <f t="shared" si="419"/>
        <v>1</v>
      </c>
      <c r="L1502" s="1">
        <f t="shared" si="420"/>
        <v>1</v>
      </c>
      <c r="M1502" s="1">
        <f t="shared" si="421"/>
        <v>1</v>
      </c>
      <c r="N1502" s="1">
        <f t="shared" si="422"/>
        <v>1</v>
      </c>
      <c r="O1502" s="2">
        <f t="shared" si="423"/>
        <v>7</v>
      </c>
      <c r="P1502" s="2">
        <f t="shared" si="424"/>
        <v>0</v>
      </c>
      <c r="Q1502" t="str">
        <f t="shared" si="425"/>
        <v/>
      </c>
      <c r="R1502" t="str">
        <f t="shared" si="426"/>
        <v/>
      </c>
      <c r="S1502" t="str">
        <f t="shared" si="427"/>
        <v/>
      </c>
      <c r="T1502" t="str">
        <f t="shared" si="428"/>
        <v/>
      </c>
      <c r="U1502" t="str">
        <f t="shared" si="429"/>
        <v/>
      </c>
      <c r="V1502" t="str">
        <f t="shared" si="430"/>
        <v/>
      </c>
      <c r="W1502" t="str">
        <f t="shared" si="431"/>
        <v/>
      </c>
      <c r="X1502" s="3" t="b">
        <f t="shared" si="432"/>
        <v>1</v>
      </c>
      <c r="Y1502" s="3" t="b">
        <f t="shared" si="433"/>
        <v>1</v>
      </c>
      <c r="Z1502">
        <v>1501</v>
      </c>
    </row>
    <row r="1503" spans="1:26" hidden="1">
      <c r="A1503">
        <v>681</v>
      </c>
      <c r="B1503">
        <v>910</v>
      </c>
      <c r="C1503">
        <v>448</v>
      </c>
      <c r="D1503">
        <v>888</v>
      </c>
      <c r="E1503">
        <v>547</v>
      </c>
      <c r="F1503">
        <v>761</v>
      </c>
      <c r="G1503">
        <v>244</v>
      </c>
      <c r="H1503" s="1">
        <f t="shared" si="416"/>
        <v>1</v>
      </c>
      <c r="I1503" s="1">
        <f t="shared" si="417"/>
        <v>1</v>
      </c>
      <c r="J1503" s="1">
        <f t="shared" si="418"/>
        <v>1</v>
      </c>
      <c r="K1503" s="1">
        <f t="shared" si="419"/>
        <v>1</v>
      </c>
      <c r="L1503" s="1">
        <f t="shared" si="420"/>
        <v>1</v>
      </c>
      <c r="M1503" s="1">
        <f t="shared" si="421"/>
        <v>1</v>
      </c>
      <c r="N1503" s="1">
        <f t="shared" si="422"/>
        <v>1</v>
      </c>
      <c r="O1503" s="2">
        <f t="shared" si="423"/>
        <v>7</v>
      </c>
      <c r="P1503" s="2">
        <f t="shared" si="424"/>
        <v>0</v>
      </c>
      <c r="Q1503" t="str">
        <f t="shared" si="425"/>
        <v/>
      </c>
      <c r="R1503" t="str">
        <f t="shared" si="426"/>
        <v/>
      </c>
      <c r="S1503" t="str">
        <f t="shared" si="427"/>
        <v/>
      </c>
      <c r="T1503" t="str">
        <f t="shared" si="428"/>
        <v/>
      </c>
      <c r="U1503" t="str">
        <f t="shared" si="429"/>
        <v/>
      </c>
      <c r="V1503" t="str">
        <f t="shared" si="430"/>
        <v/>
      </c>
      <c r="W1503" t="str">
        <f t="shared" si="431"/>
        <v/>
      </c>
      <c r="X1503" s="3" t="b">
        <f t="shared" si="432"/>
        <v>1</v>
      </c>
      <c r="Y1503" s="3" t="b">
        <f t="shared" si="433"/>
        <v>1</v>
      </c>
      <c r="Z1503">
        <v>1502</v>
      </c>
    </row>
    <row r="1504" spans="1:26" hidden="1">
      <c r="A1504">
        <v>167</v>
      </c>
      <c r="B1504">
        <v>456</v>
      </c>
      <c r="C1504">
        <v>125</v>
      </c>
      <c r="D1504">
        <v>863</v>
      </c>
      <c r="E1504">
        <v>182</v>
      </c>
      <c r="F1504">
        <v>413</v>
      </c>
      <c r="G1504">
        <v>829</v>
      </c>
      <c r="H1504" s="1">
        <f t="shared" si="416"/>
        <v>1</v>
      </c>
      <c r="I1504" s="1">
        <f t="shared" si="417"/>
        <v>1</v>
      </c>
      <c r="J1504" s="1">
        <f t="shared" si="418"/>
        <v>1</v>
      </c>
      <c r="K1504" s="1">
        <f t="shared" si="419"/>
        <v>1</v>
      </c>
      <c r="L1504" s="1">
        <f t="shared" si="420"/>
        <v>1</v>
      </c>
      <c r="M1504" s="1">
        <f t="shared" si="421"/>
        <v>1</v>
      </c>
      <c r="N1504" s="1">
        <f t="shared" si="422"/>
        <v>1</v>
      </c>
      <c r="O1504" s="2">
        <f t="shared" si="423"/>
        <v>7</v>
      </c>
      <c r="P1504" s="2">
        <f t="shared" si="424"/>
        <v>0</v>
      </c>
      <c r="Q1504" t="str">
        <f t="shared" si="425"/>
        <v/>
      </c>
      <c r="R1504" t="str">
        <f t="shared" si="426"/>
        <v/>
      </c>
      <c r="S1504" t="str">
        <f t="shared" si="427"/>
        <v/>
      </c>
      <c r="T1504" t="str">
        <f t="shared" si="428"/>
        <v/>
      </c>
      <c r="U1504" t="str">
        <f t="shared" si="429"/>
        <v/>
      </c>
      <c r="V1504" t="str">
        <f t="shared" si="430"/>
        <v/>
      </c>
      <c r="W1504" t="str">
        <f t="shared" si="431"/>
        <v/>
      </c>
      <c r="X1504" s="3" t="b">
        <f t="shared" si="432"/>
        <v>1</v>
      </c>
      <c r="Y1504" s="3" t="b">
        <f t="shared" si="433"/>
        <v>1</v>
      </c>
      <c r="Z1504">
        <v>1503</v>
      </c>
    </row>
    <row r="1505" spans="1:26" hidden="1">
      <c r="A1505">
        <v>656</v>
      </c>
      <c r="B1505">
        <v>810</v>
      </c>
      <c r="C1505">
        <v>533</v>
      </c>
      <c r="D1505">
        <v>563</v>
      </c>
      <c r="E1505">
        <v>436</v>
      </c>
      <c r="F1505">
        <v>702</v>
      </c>
      <c r="G1505">
        <v>272</v>
      </c>
      <c r="H1505" s="1">
        <f t="shared" si="416"/>
        <v>1</v>
      </c>
      <c r="I1505" s="1">
        <f t="shared" si="417"/>
        <v>1</v>
      </c>
      <c r="J1505" s="1">
        <f t="shared" si="418"/>
        <v>1</v>
      </c>
      <c r="K1505" s="1">
        <f t="shared" si="419"/>
        <v>1</v>
      </c>
      <c r="L1505" s="1">
        <f t="shared" si="420"/>
        <v>1</v>
      </c>
      <c r="M1505" s="1">
        <f t="shared" si="421"/>
        <v>1</v>
      </c>
      <c r="N1505" s="1">
        <f t="shared" si="422"/>
        <v>1</v>
      </c>
      <c r="O1505" s="2">
        <f t="shared" si="423"/>
        <v>7</v>
      </c>
      <c r="P1505" s="2">
        <f t="shared" si="424"/>
        <v>0</v>
      </c>
      <c r="Q1505" t="str">
        <f t="shared" si="425"/>
        <v/>
      </c>
      <c r="R1505" t="str">
        <f t="shared" si="426"/>
        <v/>
      </c>
      <c r="S1505" t="str">
        <f t="shared" si="427"/>
        <v/>
      </c>
      <c r="T1505" t="str">
        <f t="shared" si="428"/>
        <v/>
      </c>
      <c r="U1505" t="str">
        <f t="shared" si="429"/>
        <v/>
      </c>
      <c r="V1505" t="str">
        <f t="shared" si="430"/>
        <v/>
      </c>
      <c r="W1505" t="str">
        <f t="shared" si="431"/>
        <v/>
      </c>
      <c r="X1505" s="3" t="b">
        <f t="shared" si="432"/>
        <v>1</v>
      </c>
      <c r="Y1505" s="3" t="b">
        <f t="shared" si="433"/>
        <v>1</v>
      </c>
      <c r="Z1505">
        <v>1504</v>
      </c>
    </row>
    <row r="1506" spans="1:26" hidden="1">
      <c r="A1506">
        <v>934</v>
      </c>
      <c r="B1506">
        <v>403</v>
      </c>
      <c r="C1506">
        <v>834</v>
      </c>
      <c r="D1506">
        <v>870</v>
      </c>
      <c r="E1506">
        <v>194</v>
      </c>
      <c r="F1506">
        <v>764</v>
      </c>
      <c r="G1506">
        <v>861</v>
      </c>
      <c r="H1506" s="1">
        <f t="shared" si="416"/>
        <v>1</v>
      </c>
      <c r="I1506" s="1">
        <f t="shared" si="417"/>
        <v>1</v>
      </c>
      <c r="J1506" s="1">
        <f t="shared" si="418"/>
        <v>1</v>
      </c>
      <c r="K1506" s="1">
        <f t="shared" si="419"/>
        <v>1</v>
      </c>
      <c r="L1506" s="1">
        <f t="shared" si="420"/>
        <v>1</v>
      </c>
      <c r="M1506" s="1">
        <f t="shared" si="421"/>
        <v>1</v>
      </c>
      <c r="N1506" s="1">
        <f t="shared" si="422"/>
        <v>1</v>
      </c>
      <c r="O1506" s="2">
        <f t="shared" si="423"/>
        <v>7</v>
      </c>
      <c r="P1506" s="2">
        <f t="shared" si="424"/>
        <v>0</v>
      </c>
      <c r="Q1506" t="str">
        <f t="shared" si="425"/>
        <v/>
      </c>
      <c r="R1506" t="str">
        <f t="shared" si="426"/>
        <v/>
      </c>
      <c r="S1506" t="str">
        <f t="shared" si="427"/>
        <v/>
      </c>
      <c r="T1506" t="str">
        <f t="shared" si="428"/>
        <v/>
      </c>
      <c r="U1506" t="str">
        <f t="shared" si="429"/>
        <v/>
      </c>
      <c r="V1506" t="str">
        <f t="shared" si="430"/>
        <v/>
      </c>
      <c r="W1506" t="str">
        <f t="shared" si="431"/>
        <v/>
      </c>
      <c r="X1506" s="3" t="b">
        <f t="shared" si="432"/>
        <v>1</v>
      </c>
      <c r="Y1506" s="3" t="b">
        <f t="shared" si="433"/>
        <v>1</v>
      </c>
      <c r="Z1506">
        <v>1505</v>
      </c>
    </row>
    <row r="1507" spans="1:26" hidden="1">
      <c r="A1507">
        <v>305</v>
      </c>
      <c r="B1507">
        <v>440</v>
      </c>
      <c r="C1507">
        <v>962</v>
      </c>
      <c r="D1507">
        <v>876</v>
      </c>
      <c r="E1507">
        <v>613</v>
      </c>
      <c r="F1507">
        <v>746</v>
      </c>
      <c r="G1507">
        <v>433</v>
      </c>
      <c r="H1507" s="1">
        <f t="shared" si="416"/>
        <v>1</v>
      </c>
      <c r="I1507" s="1">
        <f t="shared" si="417"/>
        <v>1</v>
      </c>
      <c r="J1507" s="1">
        <f t="shared" si="418"/>
        <v>1</v>
      </c>
      <c r="K1507" s="1">
        <f t="shared" si="419"/>
        <v>1</v>
      </c>
      <c r="L1507" s="1">
        <f t="shared" si="420"/>
        <v>1</v>
      </c>
      <c r="M1507" s="1">
        <f t="shared" si="421"/>
        <v>1</v>
      </c>
      <c r="N1507" s="1">
        <f t="shared" si="422"/>
        <v>1</v>
      </c>
      <c r="O1507" s="2">
        <f t="shared" si="423"/>
        <v>7</v>
      </c>
      <c r="P1507" s="2">
        <f t="shared" si="424"/>
        <v>0</v>
      </c>
      <c r="Q1507" t="str">
        <f t="shared" si="425"/>
        <v/>
      </c>
      <c r="R1507" t="str">
        <f t="shared" si="426"/>
        <v/>
      </c>
      <c r="S1507" t="str">
        <f t="shared" si="427"/>
        <v/>
      </c>
      <c r="T1507" t="str">
        <f t="shared" si="428"/>
        <v/>
      </c>
      <c r="U1507" t="str">
        <f t="shared" si="429"/>
        <v/>
      </c>
      <c r="V1507" t="str">
        <f t="shared" si="430"/>
        <v/>
      </c>
      <c r="W1507" t="str">
        <f t="shared" si="431"/>
        <v/>
      </c>
      <c r="X1507" s="3" t="b">
        <f t="shared" si="432"/>
        <v>1</v>
      </c>
      <c r="Y1507" s="3" t="b">
        <f t="shared" si="433"/>
        <v>1</v>
      </c>
      <c r="Z1507">
        <v>1506</v>
      </c>
    </row>
    <row r="1508" spans="1:26" hidden="1">
      <c r="A1508">
        <v>653</v>
      </c>
      <c r="B1508">
        <v>595</v>
      </c>
      <c r="C1508">
        <v>325</v>
      </c>
      <c r="D1508">
        <v>710</v>
      </c>
      <c r="E1508">
        <v>996</v>
      </c>
      <c r="F1508">
        <v>235</v>
      </c>
      <c r="G1508">
        <v>943</v>
      </c>
      <c r="H1508" s="1">
        <f t="shared" si="416"/>
        <v>1</v>
      </c>
      <c r="I1508" s="1">
        <f t="shared" si="417"/>
        <v>1</v>
      </c>
      <c r="J1508" s="1">
        <f t="shared" si="418"/>
        <v>1</v>
      </c>
      <c r="K1508" s="1">
        <f t="shared" si="419"/>
        <v>1</v>
      </c>
      <c r="L1508" s="1">
        <f t="shared" si="420"/>
        <v>1</v>
      </c>
      <c r="M1508" s="1">
        <f t="shared" si="421"/>
        <v>1</v>
      </c>
      <c r="N1508" s="1">
        <f t="shared" si="422"/>
        <v>1</v>
      </c>
      <c r="O1508" s="2">
        <f t="shared" si="423"/>
        <v>7</v>
      </c>
      <c r="P1508" s="2">
        <f t="shared" si="424"/>
        <v>0</v>
      </c>
      <c r="Q1508" t="str">
        <f t="shared" si="425"/>
        <v/>
      </c>
      <c r="R1508" t="str">
        <f t="shared" si="426"/>
        <v/>
      </c>
      <c r="S1508" t="str">
        <f t="shared" si="427"/>
        <v/>
      </c>
      <c r="T1508" t="str">
        <f t="shared" si="428"/>
        <v/>
      </c>
      <c r="U1508" t="str">
        <f t="shared" si="429"/>
        <v/>
      </c>
      <c r="V1508" t="str">
        <f t="shared" si="430"/>
        <v/>
      </c>
      <c r="W1508" t="str">
        <f t="shared" si="431"/>
        <v/>
      </c>
      <c r="X1508" s="3" t="b">
        <f t="shared" si="432"/>
        <v>1</v>
      </c>
      <c r="Y1508" s="3" t="b">
        <f t="shared" si="433"/>
        <v>1</v>
      </c>
      <c r="Z1508">
        <v>1507</v>
      </c>
    </row>
    <row r="1509" spans="1:26" hidden="1">
      <c r="A1509">
        <v>885</v>
      </c>
      <c r="B1509">
        <v>839</v>
      </c>
      <c r="C1509">
        <v>813</v>
      </c>
      <c r="D1509">
        <v>908</v>
      </c>
      <c r="E1509">
        <v>154</v>
      </c>
      <c r="F1509">
        <v>821</v>
      </c>
      <c r="G1509">
        <v>874</v>
      </c>
      <c r="H1509" s="1">
        <f t="shared" si="416"/>
        <v>1</v>
      </c>
      <c r="I1509" s="1">
        <f t="shared" si="417"/>
        <v>1</v>
      </c>
      <c r="J1509" s="1">
        <f t="shared" si="418"/>
        <v>1</v>
      </c>
      <c r="K1509" s="1">
        <f t="shared" si="419"/>
        <v>1</v>
      </c>
      <c r="L1509" s="1">
        <f t="shared" si="420"/>
        <v>1</v>
      </c>
      <c r="M1509" s="1">
        <f t="shared" si="421"/>
        <v>1</v>
      </c>
      <c r="N1509" s="1">
        <f t="shared" si="422"/>
        <v>1</v>
      </c>
      <c r="O1509" s="2">
        <f t="shared" si="423"/>
        <v>7</v>
      </c>
      <c r="P1509" s="2">
        <f t="shared" si="424"/>
        <v>0</v>
      </c>
      <c r="Q1509" t="str">
        <f t="shared" si="425"/>
        <v/>
      </c>
      <c r="R1509" t="str">
        <f t="shared" si="426"/>
        <v/>
      </c>
      <c r="S1509" t="str">
        <f t="shared" si="427"/>
        <v/>
      </c>
      <c r="T1509" t="str">
        <f t="shared" si="428"/>
        <v/>
      </c>
      <c r="U1509" t="str">
        <f t="shared" si="429"/>
        <v/>
      </c>
      <c r="V1509" t="str">
        <f t="shared" si="430"/>
        <v/>
      </c>
      <c r="W1509" t="str">
        <f t="shared" si="431"/>
        <v/>
      </c>
      <c r="X1509" s="3" t="b">
        <f t="shared" si="432"/>
        <v>1</v>
      </c>
      <c r="Y1509" s="3" t="b">
        <f t="shared" si="433"/>
        <v>1</v>
      </c>
      <c r="Z1509">
        <v>1508</v>
      </c>
    </row>
    <row r="1510" spans="1:26" hidden="1">
      <c r="A1510">
        <v>219</v>
      </c>
      <c r="B1510">
        <v>296</v>
      </c>
      <c r="C1510">
        <v>606</v>
      </c>
      <c r="D1510">
        <v>546</v>
      </c>
      <c r="E1510">
        <v>223</v>
      </c>
      <c r="F1510">
        <v>628</v>
      </c>
      <c r="G1510">
        <v>455</v>
      </c>
      <c r="H1510" s="1">
        <f t="shared" si="416"/>
        <v>1</v>
      </c>
      <c r="I1510" s="1">
        <f t="shared" si="417"/>
        <v>1</v>
      </c>
      <c r="J1510" s="1">
        <f t="shared" si="418"/>
        <v>1</v>
      </c>
      <c r="K1510" s="1">
        <f t="shared" si="419"/>
        <v>1</v>
      </c>
      <c r="L1510" s="1">
        <f t="shared" si="420"/>
        <v>1</v>
      </c>
      <c r="M1510" s="1">
        <f t="shared" si="421"/>
        <v>1</v>
      </c>
      <c r="N1510" s="1">
        <f t="shared" si="422"/>
        <v>1</v>
      </c>
      <c r="O1510" s="2">
        <f t="shared" si="423"/>
        <v>7</v>
      </c>
      <c r="P1510" s="2">
        <f t="shared" si="424"/>
        <v>0</v>
      </c>
      <c r="Q1510" t="str">
        <f t="shared" si="425"/>
        <v/>
      </c>
      <c r="R1510" t="str">
        <f t="shared" si="426"/>
        <v/>
      </c>
      <c r="S1510" t="str">
        <f t="shared" si="427"/>
        <v/>
      </c>
      <c r="T1510" t="str">
        <f t="shared" si="428"/>
        <v/>
      </c>
      <c r="U1510" t="str">
        <f t="shared" si="429"/>
        <v/>
      </c>
      <c r="V1510" t="str">
        <f t="shared" si="430"/>
        <v/>
      </c>
      <c r="W1510" t="str">
        <f t="shared" si="431"/>
        <v/>
      </c>
      <c r="X1510" s="3" t="b">
        <f t="shared" si="432"/>
        <v>1</v>
      </c>
      <c r="Y1510" s="3" t="b">
        <f t="shared" si="433"/>
        <v>1</v>
      </c>
      <c r="Z1510">
        <v>1509</v>
      </c>
    </row>
    <row r="1511" spans="1:26" hidden="1">
      <c r="A1511">
        <v>270</v>
      </c>
      <c r="B1511">
        <v>694</v>
      </c>
      <c r="C1511">
        <v>824</v>
      </c>
      <c r="D1511">
        <v>362</v>
      </c>
      <c r="E1511">
        <v>655</v>
      </c>
      <c r="F1511">
        <v>335</v>
      </c>
      <c r="G1511">
        <v>155</v>
      </c>
      <c r="H1511" s="1">
        <f t="shared" si="416"/>
        <v>1</v>
      </c>
      <c r="I1511" s="1">
        <f t="shared" si="417"/>
        <v>1</v>
      </c>
      <c r="J1511" s="1">
        <f t="shared" si="418"/>
        <v>1</v>
      </c>
      <c r="K1511" s="1">
        <f t="shared" si="419"/>
        <v>1</v>
      </c>
      <c r="L1511" s="1">
        <f t="shared" si="420"/>
        <v>1</v>
      </c>
      <c r="M1511" s="1">
        <f t="shared" si="421"/>
        <v>1</v>
      </c>
      <c r="N1511" s="1">
        <f t="shared" si="422"/>
        <v>1</v>
      </c>
      <c r="O1511" s="2">
        <f t="shared" si="423"/>
        <v>7</v>
      </c>
      <c r="P1511" s="2">
        <f t="shared" si="424"/>
        <v>0</v>
      </c>
      <c r="Q1511" t="str">
        <f t="shared" si="425"/>
        <v/>
      </c>
      <c r="R1511" t="str">
        <f t="shared" si="426"/>
        <v/>
      </c>
      <c r="S1511" t="str">
        <f t="shared" si="427"/>
        <v/>
      </c>
      <c r="T1511" t="str">
        <f t="shared" si="428"/>
        <v/>
      </c>
      <c r="U1511" t="str">
        <f t="shared" si="429"/>
        <v/>
      </c>
      <c r="V1511" t="str">
        <f t="shared" si="430"/>
        <v/>
      </c>
      <c r="W1511" t="str">
        <f t="shared" si="431"/>
        <v/>
      </c>
      <c r="X1511" s="3" t="b">
        <f t="shared" si="432"/>
        <v>1</v>
      </c>
      <c r="Y1511" s="3" t="b">
        <f t="shared" si="433"/>
        <v>1</v>
      </c>
      <c r="Z1511">
        <v>1510</v>
      </c>
    </row>
    <row r="1512" spans="1:26" hidden="1">
      <c r="A1512">
        <v>316</v>
      </c>
      <c r="B1512">
        <v>503</v>
      </c>
      <c r="C1512">
        <v>787</v>
      </c>
      <c r="D1512">
        <v>446</v>
      </c>
      <c r="E1512">
        <v>667</v>
      </c>
      <c r="F1512">
        <v>576</v>
      </c>
      <c r="G1512">
        <v>308</v>
      </c>
      <c r="H1512" s="1">
        <f t="shared" si="416"/>
        <v>1</v>
      </c>
      <c r="I1512" s="1">
        <f t="shared" si="417"/>
        <v>1</v>
      </c>
      <c r="J1512" s="1">
        <f t="shared" si="418"/>
        <v>1</v>
      </c>
      <c r="K1512" s="1">
        <f t="shared" si="419"/>
        <v>1</v>
      </c>
      <c r="L1512" s="1">
        <f t="shared" si="420"/>
        <v>1</v>
      </c>
      <c r="M1512" s="1">
        <f t="shared" si="421"/>
        <v>1</v>
      </c>
      <c r="N1512" s="1">
        <f t="shared" si="422"/>
        <v>1</v>
      </c>
      <c r="O1512" s="2">
        <f t="shared" si="423"/>
        <v>7</v>
      </c>
      <c r="P1512" s="2">
        <f t="shared" si="424"/>
        <v>0</v>
      </c>
      <c r="Q1512" t="str">
        <f t="shared" si="425"/>
        <v/>
      </c>
      <c r="R1512" t="str">
        <f t="shared" si="426"/>
        <v/>
      </c>
      <c r="S1512" t="str">
        <f t="shared" si="427"/>
        <v/>
      </c>
      <c r="T1512" t="str">
        <f t="shared" si="428"/>
        <v/>
      </c>
      <c r="U1512" t="str">
        <f t="shared" si="429"/>
        <v/>
      </c>
      <c r="V1512" t="str">
        <f t="shared" si="430"/>
        <v/>
      </c>
      <c r="W1512" t="str">
        <f t="shared" si="431"/>
        <v/>
      </c>
      <c r="X1512" s="3" t="b">
        <f t="shared" si="432"/>
        <v>1</v>
      </c>
      <c r="Y1512" s="3" t="b">
        <f t="shared" si="433"/>
        <v>1</v>
      </c>
      <c r="Z1512">
        <v>1511</v>
      </c>
    </row>
    <row r="1513" spans="1:26" hidden="1">
      <c r="A1513">
        <v>322</v>
      </c>
      <c r="B1513">
        <v>210</v>
      </c>
      <c r="C1513">
        <v>351</v>
      </c>
      <c r="D1513">
        <v>673</v>
      </c>
      <c r="E1513">
        <v>818</v>
      </c>
      <c r="F1513">
        <v>809</v>
      </c>
      <c r="G1513">
        <v>121</v>
      </c>
      <c r="H1513" s="1">
        <f t="shared" si="416"/>
        <v>1</v>
      </c>
      <c r="I1513" s="1">
        <f t="shared" si="417"/>
        <v>1</v>
      </c>
      <c r="J1513" s="1">
        <f t="shared" si="418"/>
        <v>1</v>
      </c>
      <c r="K1513" s="1">
        <f t="shared" si="419"/>
        <v>1</v>
      </c>
      <c r="L1513" s="1">
        <f t="shared" si="420"/>
        <v>1</v>
      </c>
      <c r="M1513" s="1">
        <f t="shared" si="421"/>
        <v>1</v>
      </c>
      <c r="N1513" s="1">
        <f t="shared" si="422"/>
        <v>1</v>
      </c>
      <c r="O1513" s="2">
        <f t="shared" si="423"/>
        <v>7</v>
      </c>
      <c r="P1513" s="2">
        <f t="shared" si="424"/>
        <v>0</v>
      </c>
      <c r="Q1513" t="str">
        <f t="shared" si="425"/>
        <v/>
      </c>
      <c r="R1513" t="str">
        <f t="shared" si="426"/>
        <v/>
      </c>
      <c r="S1513" t="str">
        <f t="shared" si="427"/>
        <v/>
      </c>
      <c r="T1513" t="str">
        <f t="shared" si="428"/>
        <v/>
      </c>
      <c r="U1513" t="str">
        <f t="shared" si="429"/>
        <v/>
      </c>
      <c r="V1513" t="str">
        <f t="shared" si="430"/>
        <v/>
      </c>
      <c r="W1513" t="str">
        <f t="shared" si="431"/>
        <v/>
      </c>
      <c r="X1513" s="3" t="b">
        <f t="shared" si="432"/>
        <v>1</v>
      </c>
      <c r="Y1513" s="3" t="b">
        <f t="shared" si="433"/>
        <v>1</v>
      </c>
      <c r="Z1513">
        <v>1512</v>
      </c>
    </row>
    <row r="1514" spans="1:26" hidden="1">
      <c r="A1514">
        <v>104</v>
      </c>
      <c r="B1514">
        <v>988</v>
      </c>
      <c r="C1514">
        <v>883</v>
      </c>
      <c r="D1514">
        <v>607</v>
      </c>
      <c r="E1514">
        <v>818</v>
      </c>
      <c r="F1514">
        <v>941</v>
      </c>
      <c r="G1514">
        <v>172</v>
      </c>
      <c r="H1514" s="1">
        <f t="shared" si="416"/>
        <v>1</v>
      </c>
      <c r="I1514" s="1">
        <f t="shared" si="417"/>
        <v>1</v>
      </c>
      <c r="J1514" s="1">
        <f t="shared" si="418"/>
        <v>1</v>
      </c>
      <c r="K1514" s="1">
        <f t="shared" si="419"/>
        <v>1</v>
      </c>
      <c r="L1514" s="1">
        <f t="shared" si="420"/>
        <v>1</v>
      </c>
      <c r="M1514" s="1">
        <f t="shared" si="421"/>
        <v>1</v>
      </c>
      <c r="N1514" s="1">
        <f t="shared" si="422"/>
        <v>1</v>
      </c>
      <c r="O1514" s="2">
        <f t="shared" si="423"/>
        <v>7</v>
      </c>
      <c r="P1514" s="2">
        <f t="shared" si="424"/>
        <v>0</v>
      </c>
      <c r="Q1514" t="str">
        <f t="shared" si="425"/>
        <v/>
      </c>
      <c r="R1514" t="str">
        <f t="shared" si="426"/>
        <v/>
      </c>
      <c r="S1514" t="str">
        <f t="shared" si="427"/>
        <v/>
      </c>
      <c r="T1514" t="str">
        <f t="shared" si="428"/>
        <v/>
      </c>
      <c r="U1514" t="str">
        <f t="shared" si="429"/>
        <v/>
      </c>
      <c r="V1514" t="str">
        <f t="shared" si="430"/>
        <v/>
      </c>
      <c r="W1514" t="str">
        <f t="shared" si="431"/>
        <v/>
      </c>
      <c r="X1514" s="3" t="b">
        <f t="shared" si="432"/>
        <v>1</v>
      </c>
      <c r="Y1514" s="3" t="b">
        <f t="shared" si="433"/>
        <v>1</v>
      </c>
      <c r="Z1514">
        <v>1513</v>
      </c>
    </row>
    <row r="1515" spans="1:26" hidden="1">
      <c r="A1515">
        <v>206</v>
      </c>
      <c r="B1515">
        <v>324</v>
      </c>
      <c r="C1515">
        <v>264</v>
      </c>
      <c r="D1515">
        <v>465</v>
      </c>
      <c r="E1515">
        <v>744</v>
      </c>
      <c r="F1515">
        <v>187</v>
      </c>
      <c r="G1515">
        <v>122</v>
      </c>
      <c r="H1515" s="1">
        <f t="shared" si="416"/>
        <v>1</v>
      </c>
      <c r="I1515" s="1">
        <f t="shared" si="417"/>
        <v>1</v>
      </c>
      <c r="J1515" s="1">
        <f t="shared" si="418"/>
        <v>1</v>
      </c>
      <c r="K1515" s="1">
        <f t="shared" si="419"/>
        <v>1</v>
      </c>
      <c r="L1515" s="1">
        <f t="shared" si="420"/>
        <v>1</v>
      </c>
      <c r="M1515" s="1">
        <f t="shared" si="421"/>
        <v>1</v>
      </c>
      <c r="N1515" s="1">
        <f t="shared" si="422"/>
        <v>1</v>
      </c>
      <c r="O1515" s="2">
        <f t="shared" si="423"/>
        <v>7</v>
      </c>
      <c r="P1515" s="2">
        <f t="shared" si="424"/>
        <v>0</v>
      </c>
      <c r="Q1515" t="str">
        <f t="shared" si="425"/>
        <v/>
      </c>
      <c r="R1515" t="str">
        <f t="shared" si="426"/>
        <v/>
      </c>
      <c r="S1515" t="str">
        <f t="shared" si="427"/>
        <v/>
      </c>
      <c r="T1515" t="str">
        <f t="shared" si="428"/>
        <v/>
      </c>
      <c r="U1515" t="str">
        <f t="shared" si="429"/>
        <v/>
      </c>
      <c r="V1515" t="str">
        <f t="shared" si="430"/>
        <v/>
      </c>
      <c r="W1515" t="str">
        <f t="shared" si="431"/>
        <v/>
      </c>
      <c r="X1515" s="3" t="b">
        <f t="shared" si="432"/>
        <v>1</v>
      </c>
      <c r="Y1515" s="3" t="b">
        <f t="shared" si="433"/>
        <v>1</v>
      </c>
      <c r="Z1515">
        <v>1514</v>
      </c>
    </row>
    <row r="1516" spans="1:26" hidden="1">
      <c r="A1516">
        <v>887</v>
      </c>
      <c r="B1516">
        <v>580</v>
      </c>
      <c r="C1516">
        <v>165</v>
      </c>
      <c r="D1516">
        <v>176</v>
      </c>
      <c r="E1516">
        <v>547</v>
      </c>
      <c r="F1516">
        <v>829</v>
      </c>
      <c r="G1516">
        <v>948</v>
      </c>
      <c r="H1516" s="1">
        <f t="shared" si="416"/>
        <v>1</v>
      </c>
      <c r="I1516" s="1">
        <f t="shared" si="417"/>
        <v>1</v>
      </c>
      <c r="J1516" s="1">
        <f t="shared" si="418"/>
        <v>1</v>
      </c>
      <c r="K1516" s="1">
        <f t="shared" si="419"/>
        <v>1</v>
      </c>
      <c r="L1516" s="1">
        <f t="shared" si="420"/>
        <v>1</v>
      </c>
      <c r="M1516" s="1">
        <f t="shared" si="421"/>
        <v>1</v>
      </c>
      <c r="N1516" s="1">
        <f t="shared" si="422"/>
        <v>1</v>
      </c>
      <c r="O1516" s="2">
        <f t="shared" si="423"/>
        <v>7</v>
      </c>
      <c r="P1516" s="2">
        <f t="shared" si="424"/>
        <v>0</v>
      </c>
      <c r="Q1516" t="str">
        <f t="shared" si="425"/>
        <v/>
      </c>
      <c r="R1516" t="str">
        <f t="shared" si="426"/>
        <v/>
      </c>
      <c r="S1516" t="str">
        <f t="shared" si="427"/>
        <v/>
      </c>
      <c r="T1516" t="str">
        <f t="shared" si="428"/>
        <v/>
      </c>
      <c r="U1516" t="str">
        <f t="shared" si="429"/>
        <v/>
      </c>
      <c r="V1516" t="str">
        <f t="shared" si="430"/>
        <v/>
      </c>
      <c r="W1516" t="str">
        <f t="shared" si="431"/>
        <v/>
      </c>
      <c r="X1516" s="3" t="b">
        <f t="shared" si="432"/>
        <v>1</v>
      </c>
      <c r="Y1516" s="3" t="b">
        <f t="shared" si="433"/>
        <v>1</v>
      </c>
      <c r="Z1516">
        <v>1515</v>
      </c>
    </row>
    <row r="1517" spans="1:26" hidden="1">
      <c r="A1517">
        <v>713</v>
      </c>
      <c r="B1517">
        <v>211</v>
      </c>
      <c r="C1517">
        <v>344</v>
      </c>
      <c r="D1517">
        <v>653</v>
      </c>
      <c r="E1517">
        <v>549</v>
      </c>
      <c r="F1517">
        <v>888</v>
      </c>
      <c r="G1517">
        <v>635</v>
      </c>
      <c r="H1517" s="1">
        <f t="shared" si="416"/>
        <v>1</v>
      </c>
      <c r="I1517" s="1">
        <f t="shared" si="417"/>
        <v>1</v>
      </c>
      <c r="J1517" s="1">
        <f t="shared" si="418"/>
        <v>1</v>
      </c>
      <c r="K1517" s="1">
        <f t="shared" si="419"/>
        <v>1</v>
      </c>
      <c r="L1517" s="1">
        <f t="shared" si="420"/>
        <v>1</v>
      </c>
      <c r="M1517" s="1">
        <f t="shared" si="421"/>
        <v>1</v>
      </c>
      <c r="N1517" s="1">
        <f t="shared" si="422"/>
        <v>1</v>
      </c>
      <c r="O1517" s="2">
        <f t="shared" si="423"/>
        <v>7</v>
      </c>
      <c r="P1517" s="2">
        <f t="shared" si="424"/>
        <v>0</v>
      </c>
      <c r="Q1517" t="str">
        <f t="shared" si="425"/>
        <v/>
      </c>
      <c r="R1517" t="str">
        <f t="shared" si="426"/>
        <v/>
      </c>
      <c r="S1517" t="str">
        <f t="shared" si="427"/>
        <v/>
      </c>
      <c r="T1517" t="str">
        <f t="shared" si="428"/>
        <v/>
      </c>
      <c r="U1517" t="str">
        <f t="shared" si="429"/>
        <v/>
      </c>
      <c r="V1517" t="str">
        <f t="shared" si="430"/>
        <v/>
      </c>
      <c r="W1517" t="str">
        <f t="shared" si="431"/>
        <v/>
      </c>
      <c r="X1517" s="3" t="b">
        <f t="shared" si="432"/>
        <v>1</v>
      </c>
      <c r="Y1517" s="3" t="b">
        <f t="shared" si="433"/>
        <v>1</v>
      </c>
      <c r="Z1517">
        <v>1516</v>
      </c>
    </row>
    <row r="1518" spans="1:26" hidden="1">
      <c r="A1518">
        <v>295</v>
      </c>
      <c r="B1518">
        <v>363</v>
      </c>
      <c r="C1518">
        <v>118</v>
      </c>
      <c r="D1518">
        <v>243</v>
      </c>
      <c r="E1518">
        <v>656</v>
      </c>
      <c r="F1518">
        <v>569</v>
      </c>
      <c r="G1518">
        <v>954</v>
      </c>
      <c r="H1518" s="1">
        <f t="shared" si="416"/>
        <v>1</v>
      </c>
      <c r="I1518" s="1">
        <f t="shared" si="417"/>
        <v>1</v>
      </c>
      <c r="J1518" s="1">
        <f t="shared" si="418"/>
        <v>1</v>
      </c>
      <c r="K1518" s="1">
        <f t="shared" si="419"/>
        <v>1</v>
      </c>
      <c r="L1518" s="1">
        <f t="shared" si="420"/>
        <v>1</v>
      </c>
      <c r="M1518" s="1">
        <f t="shared" si="421"/>
        <v>1</v>
      </c>
      <c r="N1518" s="1">
        <f t="shared" si="422"/>
        <v>1</v>
      </c>
      <c r="O1518" s="2">
        <f t="shared" si="423"/>
        <v>7</v>
      </c>
      <c r="P1518" s="2">
        <f t="shared" si="424"/>
        <v>0</v>
      </c>
      <c r="Q1518" t="str">
        <f t="shared" si="425"/>
        <v/>
      </c>
      <c r="R1518" t="str">
        <f t="shared" si="426"/>
        <v/>
      </c>
      <c r="S1518" t="str">
        <f t="shared" si="427"/>
        <v/>
      </c>
      <c r="T1518" t="str">
        <f t="shared" si="428"/>
        <v/>
      </c>
      <c r="U1518" t="str">
        <f t="shared" si="429"/>
        <v/>
      </c>
      <c r="V1518" t="str">
        <f t="shared" si="430"/>
        <v/>
      </c>
      <c r="W1518" t="str">
        <f t="shared" si="431"/>
        <v/>
      </c>
      <c r="X1518" s="3" t="b">
        <f t="shared" si="432"/>
        <v>1</v>
      </c>
      <c r="Y1518" s="3" t="b">
        <f t="shared" si="433"/>
        <v>1</v>
      </c>
      <c r="Z1518">
        <v>1517</v>
      </c>
    </row>
    <row r="1519" spans="1:26" hidden="1">
      <c r="A1519">
        <v>692</v>
      </c>
      <c r="B1519">
        <v>330</v>
      </c>
      <c r="C1519">
        <v>764</v>
      </c>
      <c r="D1519">
        <v>889</v>
      </c>
      <c r="E1519">
        <v>211</v>
      </c>
      <c r="F1519">
        <v>420</v>
      </c>
      <c r="G1519">
        <v>442</v>
      </c>
      <c r="H1519" s="1">
        <f t="shared" si="416"/>
        <v>1</v>
      </c>
      <c r="I1519" s="1">
        <f t="shared" si="417"/>
        <v>1</v>
      </c>
      <c r="J1519" s="1">
        <f t="shared" si="418"/>
        <v>1</v>
      </c>
      <c r="K1519" s="1">
        <f t="shared" si="419"/>
        <v>1</v>
      </c>
      <c r="L1519" s="1">
        <f t="shared" si="420"/>
        <v>1</v>
      </c>
      <c r="M1519" s="1">
        <f t="shared" si="421"/>
        <v>1</v>
      </c>
      <c r="N1519" s="1">
        <f t="shared" si="422"/>
        <v>1</v>
      </c>
      <c r="O1519" s="2">
        <f t="shared" si="423"/>
        <v>7</v>
      </c>
      <c r="P1519" s="2">
        <f t="shared" si="424"/>
        <v>0</v>
      </c>
      <c r="Q1519" t="str">
        <f t="shared" si="425"/>
        <v/>
      </c>
      <c r="R1519" t="str">
        <f t="shared" si="426"/>
        <v/>
      </c>
      <c r="S1519" t="str">
        <f t="shared" si="427"/>
        <v/>
      </c>
      <c r="T1519" t="str">
        <f t="shared" si="428"/>
        <v/>
      </c>
      <c r="U1519" t="str">
        <f t="shared" si="429"/>
        <v/>
      </c>
      <c r="V1519" t="str">
        <f t="shared" si="430"/>
        <v/>
      </c>
      <c r="W1519" t="str">
        <f t="shared" si="431"/>
        <v/>
      </c>
      <c r="X1519" s="3" t="b">
        <f t="shared" si="432"/>
        <v>1</v>
      </c>
      <c r="Y1519" s="3" t="b">
        <f t="shared" si="433"/>
        <v>1</v>
      </c>
      <c r="Z1519">
        <v>1518</v>
      </c>
    </row>
    <row r="1520" spans="1:26" hidden="1">
      <c r="A1520">
        <v>313</v>
      </c>
      <c r="B1520">
        <v>762</v>
      </c>
      <c r="C1520">
        <v>488</v>
      </c>
      <c r="D1520">
        <v>875</v>
      </c>
      <c r="E1520">
        <v>741</v>
      </c>
      <c r="F1520">
        <v>177</v>
      </c>
      <c r="G1520">
        <v>656</v>
      </c>
      <c r="H1520" s="1">
        <f t="shared" si="416"/>
        <v>1</v>
      </c>
      <c r="I1520" s="1">
        <f t="shared" si="417"/>
        <v>1</v>
      </c>
      <c r="J1520" s="1">
        <f t="shared" si="418"/>
        <v>1</v>
      </c>
      <c r="K1520" s="1">
        <f t="shared" si="419"/>
        <v>1</v>
      </c>
      <c r="L1520" s="1">
        <f t="shared" si="420"/>
        <v>1</v>
      </c>
      <c r="M1520" s="1">
        <f t="shared" si="421"/>
        <v>1</v>
      </c>
      <c r="N1520" s="1">
        <f t="shared" si="422"/>
        <v>1</v>
      </c>
      <c r="O1520" s="2">
        <f t="shared" si="423"/>
        <v>7</v>
      </c>
      <c r="P1520" s="2">
        <f t="shared" si="424"/>
        <v>0</v>
      </c>
      <c r="Q1520" t="str">
        <f t="shared" si="425"/>
        <v/>
      </c>
      <c r="R1520" t="str">
        <f t="shared" si="426"/>
        <v/>
      </c>
      <c r="S1520" t="str">
        <f t="shared" si="427"/>
        <v/>
      </c>
      <c r="T1520" t="str">
        <f t="shared" si="428"/>
        <v/>
      </c>
      <c r="U1520" t="str">
        <f t="shared" si="429"/>
        <v/>
      </c>
      <c r="V1520" t="str">
        <f t="shared" si="430"/>
        <v/>
      </c>
      <c r="W1520" t="str">
        <f t="shared" si="431"/>
        <v/>
      </c>
      <c r="X1520" s="3" t="b">
        <f t="shared" si="432"/>
        <v>1</v>
      </c>
      <c r="Y1520" s="3" t="b">
        <f t="shared" si="433"/>
        <v>1</v>
      </c>
      <c r="Z1520">
        <v>1519</v>
      </c>
    </row>
    <row r="1521" spans="1:26" hidden="1">
      <c r="A1521">
        <v>503</v>
      </c>
      <c r="B1521">
        <v>380</v>
      </c>
      <c r="C1521">
        <v>436</v>
      </c>
      <c r="D1521">
        <v>368</v>
      </c>
      <c r="E1521">
        <v>542</v>
      </c>
      <c r="F1521">
        <v>639</v>
      </c>
      <c r="G1521">
        <v>861</v>
      </c>
      <c r="H1521" s="1">
        <f t="shared" si="416"/>
        <v>1</v>
      </c>
      <c r="I1521" s="1">
        <f t="shared" si="417"/>
        <v>1</v>
      </c>
      <c r="J1521" s="1">
        <f t="shared" si="418"/>
        <v>1</v>
      </c>
      <c r="K1521" s="1">
        <f t="shared" si="419"/>
        <v>1</v>
      </c>
      <c r="L1521" s="1">
        <f t="shared" si="420"/>
        <v>1</v>
      </c>
      <c r="M1521" s="1">
        <f t="shared" si="421"/>
        <v>1</v>
      </c>
      <c r="N1521" s="1">
        <f t="shared" si="422"/>
        <v>1</v>
      </c>
      <c r="O1521" s="2">
        <f t="shared" si="423"/>
        <v>7</v>
      </c>
      <c r="P1521" s="2">
        <f t="shared" si="424"/>
        <v>0</v>
      </c>
      <c r="Q1521" t="str">
        <f t="shared" si="425"/>
        <v/>
      </c>
      <c r="R1521" t="str">
        <f t="shared" si="426"/>
        <v/>
      </c>
      <c r="S1521" t="str">
        <f t="shared" si="427"/>
        <v/>
      </c>
      <c r="T1521" t="str">
        <f t="shared" si="428"/>
        <v/>
      </c>
      <c r="U1521" t="str">
        <f t="shared" si="429"/>
        <v/>
      </c>
      <c r="V1521" t="str">
        <f t="shared" si="430"/>
        <v/>
      </c>
      <c r="W1521" t="str">
        <f t="shared" si="431"/>
        <v/>
      </c>
      <c r="X1521" s="3" t="b">
        <f t="shared" si="432"/>
        <v>1</v>
      </c>
      <c r="Y1521" s="3" t="b">
        <f t="shared" si="433"/>
        <v>1</v>
      </c>
      <c r="Z1521">
        <v>1520</v>
      </c>
    </row>
    <row r="1522" spans="1:26" hidden="1">
      <c r="A1522">
        <v>906</v>
      </c>
      <c r="B1522">
        <v>538</v>
      </c>
      <c r="C1522">
        <v>955</v>
      </c>
      <c r="D1522">
        <v>416</v>
      </c>
      <c r="E1522">
        <v>787</v>
      </c>
      <c r="F1522">
        <v>844</v>
      </c>
      <c r="G1522">
        <v>632</v>
      </c>
      <c r="H1522" s="1">
        <f t="shared" si="416"/>
        <v>1</v>
      </c>
      <c r="I1522" s="1">
        <f t="shared" si="417"/>
        <v>1</v>
      </c>
      <c r="J1522" s="1">
        <f t="shared" si="418"/>
        <v>1</v>
      </c>
      <c r="K1522" s="1">
        <f t="shared" si="419"/>
        <v>1</v>
      </c>
      <c r="L1522" s="1">
        <f t="shared" si="420"/>
        <v>1</v>
      </c>
      <c r="M1522" s="1">
        <f t="shared" si="421"/>
        <v>1</v>
      </c>
      <c r="N1522" s="1">
        <f t="shared" si="422"/>
        <v>1</v>
      </c>
      <c r="O1522" s="2">
        <f t="shared" si="423"/>
        <v>7</v>
      </c>
      <c r="P1522" s="2">
        <f t="shared" si="424"/>
        <v>0</v>
      </c>
      <c r="Q1522" t="str">
        <f t="shared" si="425"/>
        <v/>
      </c>
      <c r="R1522" t="str">
        <f t="shared" si="426"/>
        <v/>
      </c>
      <c r="S1522" t="str">
        <f t="shared" si="427"/>
        <v/>
      </c>
      <c r="T1522" t="str">
        <f t="shared" si="428"/>
        <v/>
      </c>
      <c r="U1522" t="str">
        <f t="shared" si="429"/>
        <v/>
      </c>
      <c r="V1522" t="str">
        <f t="shared" si="430"/>
        <v/>
      </c>
      <c r="W1522" t="str">
        <f t="shared" si="431"/>
        <v/>
      </c>
      <c r="X1522" s="3" t="b">
        <f t="shared" si="432"/>
        <v>1</v>
      </c>
      <c r="Y1522" s="3" t="b">
        <f t="shared" si="433"/>
        <v>1</v>
      </c>
      <c r="Z1522">
        <v>1521</v>
      </c>
    </row>
    <row r="1523" spans="1:26" hidden="1">
      <c r="A1523">
        <v>240</v>
      </c>
      <c r="B1523">
        <v>184</v>
      </c>
      <c r="C1523">
        <v>131</v>
      </c>
      <c r="D1523">
        <v>217</v>
      </c>
      <c r="E1523">
        <v>349</v>
      </c>
      <c r="F1523">
        <v>912</v>
      </c>
      <c r="G1523">
        <v>986</v>
      </c>
      <c r="H1523" s="1">
        <f t="shared" si="416"/>
        <v>1</v>
      </c>
      <c r="I1523" s="1">
        <f t="shared" si="417"/>
        <v>1</v>
      </c>
      <c r="J1523" s="1">
        <f t="shared" si="418"/>
        <v>1</v>
      </c>
      <c r="K1523" s="1">
        <f t="shared" si="419"/>
        <v>1</v>
      </c>
      <c r="L1523" s="1">
        <f t="shared" si="420"/>
        <v>1</v>
      </c>
      <c r="M1523" s="1">
        <f t="shared" si="421"/>
        <v>1</v>
      </c>
      <c r="N1523" s="1">
        <f t="shared" si="422"/>
        <v>1</v>
      </c>
      <c r="O1523" s="2">
        <f t="shared" si="423"/>
        <v>7</v>
      </c>
      <c r="P1523" s="2">
        <f t="shared" si="424"/>
        <v>0</v>
      </c>
      <c r="Q1523" t="str">
        <f t="shared" si="425"/>
        <v/>
      </c>
      <c r="R1523" t="str">
        <f t="shared" si="426"/>
        <v/>
      </c>
      <c r="S1523" t="str">
        <f t="shared" si="427"/>
        <v/>
      </c>
      <c r="T1523" t="str">
        <f t="shared" si="428"/>
        <v/>
      </c>
      <c r="U1523" t="str">
        <f t="shared" si="429"/>
        <v/>
      </c>
      <c r="V1523" t="str">
        <f t="shared" si="430"/>
        <v/>
      </c>
      <c r="W1523" t="str">
        <f t="shared" si="431"/>
        <v/>
      </c>
      <c r="X1523" s="3" t="b">
        <f t="shared" si="432"/>
        <v>1</v>
      </c>
      <c r="Y1523" s="3" t="b">
        <f t="shared" si="433"/>
        <v>1</v>
      </c>
      <c r="Z1523">
        <v>1522</v>
      </c>
    </row>
    <row r="1524" spans="1:26" hidden="1">
      <c r="A1524">
        <v>332</v>
      </c>
      <c r="B1524">
        <v>202</v>
      </c>
      <c r="C1524">
        <v>761</v>
      </c>
      <c r="D1524">
        <v>503</v>
      </c>
      <c r="E1524">
        <v>232</v>
      </c>
      <c r="F1524">
        <v>343</v>
      </c>
      <c r="G1524">
        <v>119</v>
      </c>
      <c r="H1524" s="1">
        <f t="shared" si="416"/>
        <v>1</v>
      </c>
      <c r="I1524" s="1">
        <f t="shared" si="417"/>
        <v>1</v>
      </c>
      <c r="J1524" s="1">
        <f t="shared" si="418"/>
        <v>1</v>
      </c>
      <c r="K1524" s="1">
        <f t="shared" si="419"/>
        <v>1</v>
      </c>
      <c r="L1524" s="1">
        <f t="shared" si="420"/>
        <v>1</v>
      </c>
      <c r="M1524" s="1">
        <f t="shared" si="421"/>
        <v>1</v>
      </c>
      <c r="N1524" s="1">
        <f t="shared" si="422"/>
        <v>1</v>
      </c>
      <c r="O1524" s="2">
        <f t="shared" si="423"/>
        <v>7</v>
      </c>
      <c r="P1524" s="2">
        <f t="shared" si="424"/>
        <v>0</v>
      </c>
      <c r="Q1524" t="str">
        <f t="shared" si="425"/>
        <v/>
      </c>
      <c r="R1524" t="str">
        <f t="shared" si="426"/>
        <v/>
      </c>
      <c r="S1524" t="str">
        <f t="shared" si="427"/>
        <v/>
      </c>
      <c r="T1524" t="str">
        <f t="shared" si="428"/>
        <v/>
      </c>
      <c r="U1524" t="str">
        <f t="shared" si="429"/>
        <v/>
      </c>
      <c r="V1524" t="str">
        <f t="shared" si="430"/>
        <v/>
      </c>
      <c r="W1524" t="str">
        <f t="shared" si="431"/>
        <v/>
      </c>
      <c r="X1524" s="3" t="b">
        <f t="shared" si="432"/>
        <v>1</v>
      </c>
      <c r="Y1524" s="3" t="b">
        <f t="shared" si="433"/>
        <v>1</v>
      </c>
      <c r="Z1524">
        <v>1523</v>
      </c>
    </row>
    <row r="1525" spans="1:26" hidden="1">
      <c r="A1525">
        <v>460</v>
      </c>
      <c r="B1525">
        <v>593</v>
      </c>
      <c r="C1525">
        <v>611</v>
      </c>
      <c r="D1525">
        <v>565</v>
      </c>
      <c r="E1525">
        <v>968</v>
      </c>
      <c r="F1525">
        <v>240</v>
      </c>
      <c r="G1525">
        <v>152</v>
      </c>
      <c r="H1525" s="1">
        <f t="shared" si="416"/>
        <v>1</v>
      </c>
      <c r="I1525" s="1">
        <f t="shared" si="417"/>
        <v>1</v>
      </c>
      <c r="J1525" s="1">
        <f t="shared" si="418"/>
        <v>1</v>
      </c>
      <c r="K1525" s="1">
        <f t="shared" si="419"/>
        <v>1</v>
      </c>
      <c r="L1525" s="1">
        <f t="shared" si="420"/>
        <v>1</v>
      </c>
      <c r="M1525" s="1">
        <f t="shared" si="421"/>
        <v>1</v>
      </c>
      <c r="N1525" s="1">
        <f t="shared" si="422"/>
        <v>1</v>
      </c>
      <c r="O1525" s="2">
        <f t="shared" si="423"/>
        <v>7</v>
      </c>
      <c r="P1525" s="2">
        <f t="shared" si="424"/>
        <v>0</v>
      </c>
      <c r="Q1525" t="str">
        <f t="shared" si="425"/>
        <v/>
      </c>
      <c r="R1525" t="str">
        <f t="shared" si="426"/>
        <v/>
      </c>
      <c r="S1525" t="str">
        <f t="shared" si="427"/>
        <v/>
      </c>
      <c r="T1525" t="str">
        <f t="shared" si="428"/>
        <v/>
      </c>
      <c r="U1525" t="str">
        <f t="shared" si="429"/>
        <v/>
      </c>
      <c r="V1525" t="str">
        <f t="shared" si="430"/>
        <v/>
      </c>
      <c r="W1525" t="str">
        <f t="shared" si="431"/>
        <v/>
      </c>
      <c r="X1525" s="3" t="b">
        <f t="shared" si="432"/>
        <v>1</v>
      </c>
      <c r="Y1525" s="3" t="b">
        <f t="shared" si="433"/>
        <v>1</v>
      </c>
      <c r="Z1525">
        <v>1524</v>
      </c>
    </row>
    <row r="1526" spans="1:26" hidden="1">
      <c r="A1526">
        <v>245</v>
      </c>
      <c r="B1526">
        <v>208</v>
      </c>
      <c r="C1526">
        <v>518</v>
      </c>
      <c r="D1526">
        <v>655</v>
      </c>
      <c r="E1526">
        <v>502</v>
      </c>
      <c r="F1526">
        <v>831</v>
      </c>
      <c r="G1526">
        <v>661</v>
      </c>
      <c r="H1526" s="1">
        <f t="shared" si="416"/>
        <v>1</v>
      </c>
      <c r="I1526" s="1">
        <f t="shared" si="417"/>
        <v>1</v>
      </c>
      <c r="J1526" s="1">
        <f t="shared" si="418"/>
        <v>1</v>
      </c>
      <c r="K1526" s="1">
        <f t="shared" si="419"/>
        <v>1</v>
      </c>
      <c r="L1526" s="1">
        <f t="shared" si="420"/>
        <v>1</v>
      </c>
      <c r="M1526" s="1">
        <f t="shared" si="421"/>
        <v>1</v>
      </c>
      <c r="N1526" s="1">
        <f t="shared" si="422"/>
        <v>1</v>
      </c>
      <c r="O1526" s="2">
        <f t="shared" si="423"/>
        <v>7</v>
      </c>
      <c r="P1526" s="2">
        <f t="shared" si="424"/>
        <v>0</v>
      </c>
      <c r="Q1526" t="str">
        <f t="shared" si="425"/>
        <v/>
      </c>
      <c r="R1526" t="str">
        <f t="shared" si="426"/>
        <v/>
      </c>
      <c r="S1526" t="str">
        <f t="shared" si="427"/>
        <v/>
      </c>
      <c r="T1526" t="str">
        <f t="shared" si="428"/>
        <v/>
      </c>
      <c r="U1526" t="str">
        <f t="shared" si="429"/>
        <v/>
      </c>
      <c r="V1526" t="str">
        <f t="shared" si="430"/>
        <v/>
      </c>
      <c r="W1526" t="str">
        <f t="shared" si="431"/>
        <v/>
      </c>
      <c r="X1526" s="3" t="b">
        <f t="shared" si="432"/>
        <v>1</v>
      </c>
      <c r="Y1526" s="3" t="b">
        <f t="shared" si="433"/>
        <v>1</v>
      </c>
      <c r="Z1526">
        <v>1525</v>
      </c>
    </row>
    <row r="1527" spans="1:26" hidden="1">
      <c r="A1527">
        <v>576</v>
      </c>
      <c r="B1527">
        <v>117</v>
      </c>
      <c r="C1527">
        <v>256</v>
      </c>
      <c r="D1527">
        <v>406</v>
      </c>
      <c r="E1527">
        <v>364</v>
      </c>
      <c r="F1527">
        <v>468</v>
      </c>
      <c r="G1527">
        <v>806</v>
      </c>
      <c r="H1527" s="1">
        <f t="shared" si="416"/>
        <v>1</v>
      </c>
      <c r="I1527" s="1">
        <f t="shared" si="417"/>
        <v>1</v>
      </c>
      <c r="J1527" s="1">
        <f t="shared" si="418"/>
        <v>1</v>
      </c>
      <c r="K1527" s="1">
        <f t="shared" si="419"/>
        <v>1</v>
      </c>
      <c r="L1527" s="1">
        <f t="shared" si="420"/>
        <v>1</v>
      </c>
      <c r="M1527" s="1">
        <f t="shared" si="421"/>
        <v>1</v>
      </c>
      <c r="N1527" s="1">
        <f t="shared" si="422"/>
        <v>1</v>
      </c>
      <c r="O1527" s="2">
        <f t="shared" si="423"/>
        <v>7</v>
      </c>
      <c r="P1527" s="2">
        <f t="shared" si="424"/>
        <v>0</v>
      </c>
      <c r="Q1527" t="str">
        <f t="shared" si="425"/>
        <v/>
      </c>
      <c r="R1527" t="str">
        <f t="shared" si="426"/>
        <v/>
      </c>
      <c r="S1527" t="str">
        <f t="shared" si="427"/>
        <v/>
      </c>
      <c r="T1527" t="str">
        <f t="shared" si="428"/>
        <v/>
      </c>
      <c r="U1527" t="str">
        <f t="shared" si="429"/>
        <v/>
      </c>
      <c r="V1527" t="str">
        <f t="shared" si="430"/>
        <v/>
      </c>
      <c r="W1527" t="str">
        <f t="shared" si="431"/>
        <v/>
      </c>
      <c r="X1527" s="3" t="b">
        <f t="shared" si="432"/>
        <v>1</v>
      </c>
      <c r="Y1527" s="3" t="b">
        <f t="shared" si="433"/>
        <v>1</v>
      </c>
      <c r="Z1527">
        <v>1526</v>
      </c>
    </row>
    <row r="1528" spans="1:26" hidden="1">
      <c r="A1528">
        <v>913</v>
      </c>
      <c r="B1528">
        <v>319</v>
      </c>
      <c r="C1528">
        <v>276</v>
      </c>
      <c r="D1528">
        <v>739</v>
      </c>
      <c r="E1528">
        <v>726</v>
      </c>
      <c r="F1528">
        <v>523</v>
      </c>
      <c r="G1528">
        <v>720</v>
      </c>
      <c r="H1528" s="1">
        <f t="shared" si="416"/>
        <v>1</v>
      </c>
      <c r="I1528" s="1">
        <f t="shared" si="417"/>
        <v>1</v>
      </c>
      <c r="J1528" s="1">
        <f t="shared" si="418"/>
        <v>1</v>
      </c>
      <c r="K1528" s="1">
        <f t="shared" si="419"/>
        <v>1</v>
      </c>
      <c r="L1528" s="1">
        <f t="shared" si="420"/>
        <v>1</v>
      </c>
      <c r="M1528" s="1">
        <f t="shared" si="421"/>
        <v>1</v>
      </c>
      <c r="N1528" s="1">
        <f t="shared" si="422"/>
        <v>1</v>
      </c>
      <c r="O1528" s="2">
        <f t="shared" si="423"/>
        <v>7</v>
      </c>
      <c r="P1528" s="2">
        <f t="shared" si="424"/>
        <v>0</v>
      </c>
      <c r="Q1528" t="str">
        <f t="shared" si="425"/>
        <v/>
      </c>
      <c r="R1528" t="str">
        <f t="shared" si="426"/>
        <v/>
      </c>
      <c r="S1528" t="str">
        <f t="shared" si="427"/>
        <v/>
      </c>
      <c r="T1528" t="str">
        <f t="shared" si="428"/>
        <v/>
      </c>
      <c r="U1528" t="str">
        <f t="shared" si="429"/>
        <v/>
      </c>
      <c r="V1528" t="str">
        <f t="shared" si="430"/>
        <v/>
      </c>
      <c r="W1528" t="str">
        <f t="shared" si="431"/>
        <v/>
      </c>
      <c r="X1528" s="3" t="b">
        <f t="shared" si="432"/>
        <v>1</v>
      </c>
      <c r="Y1528" s="3" t="b">
        <f t="shared" si="433"/>
        <v>1</v>
      </c>
      <c r="Z1528">
        <v>1527</v>
      </c>
    </row>
    <row r="1529" spans="1:26" hidden="1">
      <c r="A1529">
        <v>286</v>
      </c>
      <c r="B1529">
        <v>700</v>
      </c>
      <c r="C1529">
        <v>627</v>
      </c>
      <c r="D1529">
        <v>672</v>
      </c>
      <c r="E1529">
        <v>327</v>
      </c>
      <c r="F1529">
        <v>337</v>
      </c>
      <c r="G1529">
        <v>852</v>
      </c>
      <c r="H1529" s="1">
        <f t="shared" si="416"/>
        <v>1</v>
      </c>
      <c r="I1529" s="1">
        <f t="shared" si="417"/>
        <v>1</v>
      </c>
      <c r="J1529" s="1">
        <f t="shared" si="418"/>
        <v>1</v>
      </c>
      <c r="K1529" s="1">
        <f t="shared" si="419"/>
        <v>1</v>
      </c>
      <c r="L1529" s="1">
        <f t="shared" si="420"/>
        <v>1</v>
      </c>
      <c r="M1529" s="1">
        <f t="shared" si="421"/>
        <v>1</v>
      </c>
      <c r="N1529" s="1">
        <f t="shared" si="422"/>
        <v>1</v>
      </c>
      <c r="O1529" s="2">
        <f t="shared" si="423"/>
        <v>7</v>
      </c>
      <c r="P1529" s="2">
        <f t="shared" si="424"/>
        <v>0</v>
      </c>
      <c r="Q1529" t="str">
        <f t="shared" si="425"/>
        <v/>
      </c>
      <c r="R1529" t="str">
        <f t="shared" si="426"/>
        <v/>
      </c>
      <c r="S1529" t="str">
        <f t="shared" si="427"/>
        <v/>
      </c>
      <c r="T1529" t="str">
        <f t="shared" si="428"/>
        <v/>
      </c>
      <c r="U1529" t="str">
        <f t="shared" si="429"/>
        <v/>
      </c>
      <c r="V1529" t="str">
        <f t="shared" si="430"/>
        <v/>
      </c>
      <c r="W1529" t="str">
        <f t="shared" si="431"/>
        <v/>
      </c>
      <c r="X1529" s="3" t="b">
        <f t="shared" si="432"/>
        <v>1</v>
      </c>
      <c r="Y1529" s="3" t="b">
        <f t="shared" si="433"/>
        <v>1</v>
      </c>
      <c r="Z1529">
        <v>1528</v>
      </c>
    </row>
    <row r="1530" spans="1:26" hidden="1">
      <c r="A1530">
        <v>939</v>
      </c>
      <c r="B1530">
        <v>692</v>
      </c>
      <c r="C1530">
        <v>320</v>
      </c>
      <c r="D1530">
        <v>466</v>
      </c>
      <c r="E1530">
        <v>601</v>
      </c>
      <c r="F1530">
        <v>419</v>
      </c>
      <c r="G1530">
        <v>194</v>
      </c>
      <c r="H1530" s="1">
        <f t="shared" si="416"/>
        <v>1</v>
      </c>
      <c r="I1530" s="1">
        <f t="shared" si="417"/>
        <v>1</v>
      </c>
      <c r="J1530" s="1">
        <f t="shared" si="418"/>
        <v>1</v>
      </c>
      <c r="K1530" s="1">
        <f t="shared" si="419"/>
        <v>1</v>
      </c>
      <c r="L1530" s="1">
        <f t="shared" si="420"/>
        <v>1</v>
      </c>
      <c r="M1530" s="1">
        <f t="shared" si="421"/>
        <v>1</v>
      </c>
      <c r="N1530" s="1">
        <f t="shared" si="422"/>
        <v>1</v>
      </c>
      <c r="O1530" s="2">
        <f t="shared" si="423"/>
        <v>7</v>
      </c>
      <c r="P1530" s="2">
        <f t="shared" si="424"/>
        <v>0</v>
      </c>
      <c r="Q1530" t="str">
        <f t="shared" si="425"/>
        <v/>
      </c>
      <c r="R1530" t="str">
        <f t="shared" si="426"/>
        <v/>
      </c>
      <c r="S1530" t="str">
        <f t="shared" si="427"/>
        <v/>
      </c>
      <c r="T1530" t="str">
        <f t="shared" si="428"/>
        <v/>
      </c>
      <c r="U1530" t="str">
        <f t="shared" si="429"/>
        <v/>
      </c>
      <c r="V1530" t="str">
        <f t="shared" si="430"/>
        <v/>
      </c>
      <c r="W1530" t="str">
        <f t="shared" si="431"/>
        <v/>
      </c>
      <c r="X1530" s="3" t="b">
        <f t="shared" si="432"/>
        <v>1</v>
      </c>
      <c r="Y1530" s="3" t="b">
        <f t="shared" si="433"/>
        <v>1</v>
      </c>
      <c r="Z1530">
        <v>1529</v>
      </c>
    </row>
    <row r="1531" spans="1:26" hidden="1">
      <c r="A1531">
        <v>805</v>
      </c>
      <c r="B1531">
        <v>422</v>
      </c>
      <c r="C1531">
        <v>420</v>
      </c>
      <c r="D1531">
        <v>611</v>
      </c>
      <c r="E1531">
        <v>620</v>
      </c>
      <c r="F1531">
        <v>352</v>
      </c>
      <c r="G1531">
        <v>699</v>
      </c>
      <c r="H1531" s="1">
        <f t="shared" si="416"/>
        <v>1</v>
      </c>
      <c r="I1531" s="1">
        <f t="shared" si="417"/>
        <v>1</v>
      </c>
      <c r="J1531" s="1">
        <f t="shared" si="418"/>
        <v>1</v>
      </c>
      <c r="K1531" s="1">
        <f t="shared" si="419"/>
        <v>1</v>
      </c>
      <c r="L1531" s="1">
        <f t="shared" si="420"/>
        <v>1</v>
      </c>
      <c r="M1531" s="1">
        <f t="shared" si="421"/>
        <v>1</v>
      </c>
      <c r="N1531" s="1">
        <f t="shared" si="422"/>
        <v>1</v>
      </c>
      <c r="O1531" s="2">
        <f t="shared" si="423"/>
        <v>7</v>
      </c>
      <c r="P1531" s="2">
        <f t="shared" si="424"/>
        <v>0</v>
      </c>
      <c r="Q1531" t="str">
        <f t="shared" si="425"/>
        <v/>
      </c>
      <c r="R1531" t="str">
        <f t="shared" si="426"/>
        <v/>
      </c>
      <c r="S1531" t="str">
        <f t="shared" si="427"/>
        <v/>
      </c>
      <c r="T1531" t="str">
        <f t="shared" si="428"/>
        <v/>
      </c>
      <c r="U1531" t="str">
        <f t="shared" si="429"/>
        <v/>
      </c>
      <c r="V1531" t="str">
        <f t="shared" si="430"/>
        <v/>
      </c>
      <c r="W1531" t="str">
        <f t="shared" si="431"/>
        <v/>
      </c>
      <c r="X1531" s="3" t="b">
        <f t="shared" si="432"/>
        <v>1</v>
      </c>
      <c r="Y1531" s="3" t="b">
        <f t="shared" si="433"/>
        <v>1</v>
      </c>
      <c r="Z1531">
        <v>1530</v>
      </c>
    </row>
    <row r="1532" spans="1:26" hidden="1">
      <c r="A1532">
        <v>150</v>
      </c>
      <c r="B1532">
        <v>724</v>
      </c>
      <c r="C1532">
        <v>862</v>
      </c>
      <c r="D1532">
        <v>253</v>
      </c>
      <c r="E1532">
        <v>431</v>
      </c>
      <c r="F1532">
        <v>822</v>
      </c>
      <c r="G1532">
        <v>673</v>
      </c>
      <c r="H1532" s="1">
        <f t="shared" si="416"/>
        <v>1</v>
      </c>
      <c r="I1532" s="1">
        <f t="shared" si="417"/>
        <v>1</v>
      </c>
      <c r="J1532" s="1">
        <f t="shared" si="418"/>
        <v>1</v>
      </c>
      <c r="K1532" s="1">
        <f t="shared" si="419"/>
        <v>1</v>
      </c>
      <c r="L1532" s="1">
        <f t="shared" si="420"/>
        <v>1</v>
      </c>
      <c r="M1532" s="1">
        <f t="shared" si="421"/>
        <v>1</v>
      </c>
      <c r="N1532" s="1">
        <f t="shared" si="422"/>
        <v>1</v>
      </c>
      <c r="O1532" s="2">
        <f t="shared" si="423"/>
        <v>7</v>
      </c>
      <c r="P1532" s="2">
        <f t="shared" si="424"/>
        <v>0</v>
      </c>
      <c r="Q1532" t="str">
        <f t="shared" si="425"/>
        <v/>
      </c>
      <c r="R1532" t="str">
        <f t="shared" si="426"/>
        <v/>
      </c>
      <c r="S1532" t="str">
        <f t="shared" si="427"/>
        <v/>
      </c>
      <c r="T1532" t="str">
        <f t="shared" si="428"/>
        <v/>
      </c>
      <c r="U1532" t="str">
        <f t="shared" si="429"/>
        <v/>
      </c>
      <c r="V1532" t="str">
        <f t="shared" si="430"/>
        <v/>
      </c>
      <c r="W1532" t="str">
        <f t="shared" si="431"/>
        <v/>
      </c>
      <c r="X1532" s="3" t="b">
        <f t="shared" si="432"/>
        <v>1</v>
      </c>
      <c r="Y1532" s="3" t="b">
        <f t="shared" si="433"/>
        <v>1</v>
      </c>
      <c r="Z1532">
        <v>1531</v>
      </c>
    </row>
    <row r="1533" spans="1:26" hidden="1">
      <c r="A1533">
        <v>133</v>
      </c>
      <c r="B1533">
        <v>640</v>
      </c>
      <c r="C1533">
        <v>303</v>
      </c>
      <c r="D1533">
        <v>990</v>
      </c>
      <c r="E1533">
        <v>698</v>
      </c>
      <c r="F1533">
        <v>838</v>
      </c>
      <c r="G1533">
        <v>949</v>
      </c>
      <c r="H1533" s="1">
        <f t="shared" si="416"/>
        <v>1</v>
      </c>
      <c r="I1533" s="1">
        <f t="shared" si="417"/>
        <v>1</v>
      </c>
      <c r="J1533" s="1">
        <f t="shared" si="418"/>
        <v>1</v>
      </c>
      <c r="K1533" s="1">
        <f t="shared" si="419"/>
        <v>1</v>
      </c>
      <c r="L1533" s="1">
        <f t="shared" si="420"/>
        <v>1</v>
      </c>
      <c r="M1533" s="1">
        <f t="shared" si="421"/>
        <v>1</v>
      </c>
      <c r="N1533" s="1">
        <f t="shared" si="422"/>
        <v>1</v>
      </c>
      <c r="O1533" s="2">
        <f t="shared" si="423"/>
        <v>7</v>
      </c>
      <c r="P1533" s="2">
        <f t="shared" si="424"/>
        <v>0</v>
      </c>
      <c r="Q1533" t="str">
        <f t="shared" si="425"/>
        <v/>
      </c>
      <c r="R1533" t="str">
        <f t="shared" si="426"/>
        <v/>
      </c>
      <c r="S1533" t="str">
        <f t="shared" si="427"/>
        <v/>
      </c>
      <c r="T1533" t="str">
        <f t="shared" si="428"/>
        <v/>
      </c>
      <c r="U1533" t="str">
        <f t="shared" si="429"/>
        <v/>
      </c>
      <c r="V1533" t="str">
        <f t="shared" si="430"/>
        <v/>
      </c>
      <c r="W1533" t="str">
        <f t="shared" si="431"/>
        <v/>
      </c>
      <c r="X1533" s="3" t="b">
        <f t="shared" si="432"/>
        <v>1</v>
      </c>
      <c r="Y1533" s="3" t="b">
        <f t="shared" si="433"/>
        <v>1</v>
      </c>
      <c r="Z1533">
        <v>1532</v>
      </c>
    </row>
    <row r="1534" spans="1:26" hidden="1">
      <c r="A1534">
        <v>342</v>
      </c>
      <c r="B1534">
        <v>405</v>
      </c>
      <c r="C1534">
        <v>544</v>
      </c>
      <c r="D1534">
        <v>172</v>
      </c>
      <c r="E1534">
        <v>679</v>
      </c>
      <c r="F1534">
        <v>179</v>
      </c>
      <c r="G1534">
        <v>700</v>
      </c>
      <c r="H1534" s="1">
        <f t="shared" si="416"/>
        <v>1</v>
      </c>
      <c r="I1534" s="1">
        <f t="shared" si="417"/>
        <v>1</v>
      </c>
      <c r="J1534" s="1">
        <f t="shared" si="418"/>
        <v>1</v>
      </c>
      <c r="K1534" s="1">
        <f t="shared" si="419"/>
        <v>1</v>
      </c>
      <c r="L1534" s="1">
        <f t="shared" si="420"/>
        <v>1</v>
      </c>
      <c r="M1534" s="1">
        <f t="shared" si="421"/>
        <v>1</v>
      </c>
      <c r="N1534" s="1">
        <f t="shared" si="422"/>
        <v>1</v>
      </c>
      <c r="O1534" s="2">
        <f t="shared" si="423"/>
        <v>7</v>
      </c>
      <c r="P1534" s="2">
        <f t="shared" si="424"/>
        <v>0</v>
      </c>
      <c r="Q1534" t="str">
        <f t="shared" si="425"/>
        <v/>
      </c>
      <c r="R1534" t="str">
        <f t="shared" si="426"/>
        <v/>
      </c>
      <c r="S1534" t="str">
        <f t="shared" si="427"/>
        <v/>
      </c>
      <c r="T1534" t="str">
        <f t="shared" si="428"/>
        <v/>
      </c>
      <c r="U1534" t="str">
        <f t="shared" si="429"/>
        <v/>
      </c>
      <c r="V1534" t="str">
        <f t="shared" si="430"/>
        <v/>
      </c>
      <c r="W1534" t="str">
        <f t="shared" si="431"/>
        <v/>
      </c>
      <c r="X1534" s="3" t="b">
        <f t="shared" si="432"/>
        <v>1</v>
      </c>
      <c r="Y1534" s="3" t="b">
        <f t="shared" si="433"/>
        <v>1</v>
      </c>
      <c r="Z1534">
        <v>1533</v>
      </c>
    </row>
    <row r="1535" spans="1:26" hidden="1">
      <c r="A1535">
        <v>590</v>
      </c>
      <c r="B1535">
        <v>351</v>
      </c>
      <c r="C1535">
        <v>615</v>
      </c>
      <c r="D1535">
        <v>766</v>
      </c>
      <c r="E1535">
        <v>725</v>
      </c>
      <c r="F1535">
        <v>155</v>
      </c>
      <c r="G1535">
        <v>152</v>
      </c>
      <c r="H1535" s="1">
        <f t="shared" si="416"/>
        <v>1</v>
      </c>
      <c r="I1535" s="1">
        <f t="shared" si="417"/>
        <v>1</v>
      </c>
      <c r="J1535" s="1">
        <f t="shared" si="418"/>
        <v>1</v>
      </c>
      <c r="K1535" s="1">
        <f t="shared" si="419"/>
        <v>1</v>
      </c>
      <c r="L1535" s="1">
        <f t="shared" si="420"/>
        <v>1</v>
      </c>
      <c r="M1535" s="1">
        <f t="shared" si="421"/>
        <v>1</v>
      </c>
      <c r="N1535" s="1">
        <f t="shared" si="422"/>
        <v>1</v>
      </c>
      <c r="O1535" s="2">
        <f t="shared" si="423"/>
        <v>7</v>
      </c>
      <c r="P1535" s="2">
        <f t="shared" si="424"/>
        <v>0</v>
      </c>
      <c r="Q1535" t="str">
        <f t="shared" si="425"/>
        <v/>
      </c>
      <c r="R1535" t="str">
        <f t="shared" si="426"/>
        <v/>
      </c>
      <c r="S1535" t="str">
        <f t="shared" si="427"/>
        <v/>
      </c>
      <c r="T1535" t="str">
        <f t="shared" si="428"/>
        <v/>
      </c>
      <c r="U1535" t="str">
        <f t="shared" si="429"/>
        <v/>
      </c>
      <c r="V1535" t="str">
        <f t="shared" si="430"/>
        <v/>
      </c>
      <c r="W1535" t="str">
        <f t="shared" si="431"/>
        <v/>
      </c>
      <c r="X1535" s="3" t="b">
        <f t="shared" si="432"/>
        <v>1</v>
      </c>
      <c r="Y1535" s="3" t="b">
        <f t="shared" si="433"/>
        <v>1</v>
      </c>
      <c r="Z1535">
        <v>1534</v>
      </c>
    </row>
    <row r="1536" spans="1:26" hidden="1">
      <c r="A1536">
        <v>806</v>
      </c>
      <c r="B1536">
        <v>887</v>
      </c>
      <c r="C1536">
        <v>597</v>
      </c>
      <c r="D1536">
        <v>982</v>
      </c>
      <c r="E1536">
        <v>981</v>
      </c>
      <c r="F1536">
        <v>260</v>
      </c>
      <c r="G1536">
        <v>592</v>
      </c>
      <c r="H1536" s="1">
        <f t="shared" si="416"/>
        <v>1</v>
      </c>
      <c r="I1536" s="1">
        <f t="shared" si="417"/>
        <v>1</v>
      </c>
      <c r="J1536" s="1">
        <f t="shared" si="418"/>
        <v>1</v>
      </c>
      <c r="K1536" s="1">
        <f t="shared" si="419"/>
        <v>1</v>
      </c>
      <c r="L1536" s="1">
        <f t="shared" si="420"/>
        <v>1</v>
      </c>
      <c r="M1536" s="1">
        <f t="shared" si="421"/>
        <v>1</v>
      </c>
      <c r="N1536" s="1">
        <f t="shared" si="422"/>
        <v>1</v>
      </c>
      <c r="O1536" s="2">
        <f t="shared" si="423"/>
        <v>7</v>
      </c>
      <c r="P1536" s="2">
        <f t="shared" si="424"/>
        <v>0</v>
      </c>
      <c r="Q1536" t="str">
        <f t="shared" si="425"/>
        <v/>
      </c>
      <c r="R1536" t="str">
        <f t="shared" si="426"/>
        <v/>
      </c>
      <c r="S1536" t="str">
        <f t="shared" si="427"/>
        <v/>
      </c>
      <c r="T1536" t="str">
        <f t="shared" si="428"/>
        <v/>
      </c>
      <c r="U1536" t="str">
        <f t="shared" si="429"/>
        <v/>
      </c>
      <c r="V1536" t="str">
        <f t="shared" si="430"/>
        <v/>
      </c>
      <c r="W1536" t="str">
        <f t="shared" si="431"/>
        <v/>
      </c>
      <c r="X1536" s="3" t="b">
        <f t="shared" si="432"/>
        <v>1</v>
      </c>
      <c r="Y1536" s="3" t="b">
        <f t="shared" si="433"/>
        <v>1</v>
      </c>
      <c r="Z1536">
        <v>1535</v>
      </c>
    </row>
    <row r="1537" spans="1:26" hidden="1">
      <c r="A1537">
        <v>198</v>
      </c>
      <c r="B1537">
        <v>939</v>
      </c>
      <c r="C1537">
        <v>291</v>
      </c>
      <c r="D1537">
        <v>711</v>
      </c>
      <c r="E1537">
        <v>205</v>
      </c>
      <c r="F1537">
        <v>341</v>
      </c>
      <c r="G1537">
        <v>394</v>
      </c>
      <c r="H1537" s="1">
        <f t="shared" si="416"/>
        <v>1</v>
      </c>
      <c r="I1537" s="1">
        <f t="shared" si="417"/>
        <v>1</v>
      </c>
      <c r="J1537" s="1">
        <f t="shared" si="418"/>
        <v>1</v>
      </c>
      <c r="K1537" s="1">
        <f t="shared" si="419"/>
        <v>1</v>
      </c>
      <c r="L1537" s="1">
        <f t="shared" si="420"/>
        <v>1</v>
      </c>
      <c r="M1537" s="1">
        <f t="shared" si="421"/>
        <v>1</v>
      </c>
      <c r="N1537" s="1">
        <f t="shared" si="422"/>
        <v>1</v>
      </c>
      <c r="O1537" s="2">
        <f t="shared" si="423"/>
        <v>7</v>
      </c>
      <c r="P1537" s="2">
        <f t="shared" si="424"/>
        <v>0</v>
      </c>
      <c r="Q1537" t="str">
        <f t="shared" si="425"/>
        <v/>
      </c>
      <c r="R1537" t="str">
        <f t="shared" si="426"/>
        <v/>
      </c>
      <c r="S1537" t="str">
        <f t="shared" si="427"/>
        <v/>
      </c>
      <c r="T1537" t="str">
        <f t="shared" si="428"/>
        <v/>
      </c>
      <c r="U1537" t="str">
        <f t="shared" si="429"/>
        <v/>
      </c>
      <c r="V1537" t="str">
        <f t="shared" si="430"/>
        <v/>
      </c>
      <c r="W1537" t="str">
        <f t="shared" si="431"/>
        <v/>
      </c>
      <c r="X1537" s="3" t="b">
        <f t="shared" si="432"/>
        <v>1</v>
      </c>
      <c r="Y1537" s="3" t="b">
        <f t="shared" si="433"/>
        <v>1</v>
      </c>
      <c r="Z1537">
        <v>1536</v>
      </c>
    </row>
    <row r="1538" spans="1:26" hidden="1">
      <c r="A1538">
        <v>857</v>
      </c>
      <c r="B1538">
        <v>602</v>
      </c>
      <c r="C1538">
        <v>881</v>
      </c>
      <c r="D1538">
        <v>919</v>
      </c>
      <c r="E1538">
        <v>956</v>
      </c>
      <c r="F1538">
        <v>671</v>
      </c>
      <c r="G1538">
        <v>441</v>
      </c>
      <c r="H1538" s="1">
        <f t="shared" si="416"/>
        <v>1</v>
      </c>
      <c r="I1538" s="1">
        <f t="shared" si="417"/>
        <v>1</v>
      </c>
      <c r="J1538" s="1">
        <f t="shared" si="418"/>
        <v>1</v>
      </c>
      <c r="K1538" s="1">
        <f t="shared" si="419"/>
        <v>1</v>
      </c>
      <c r="L1538" s="1">
        <f t="shared" si="420"/>
        <v>1</v>
      </c>
      <c r="M1538" s="1">
        <f t="shared" si="421"/>
        <v>1</v>
      </c>
      <c r="N1538" s="1">
        <f t="shared" si="422"/>
        <v>1</v>
      </c>
      <c r="O1538" s="2">
        <f t="shared" si="423"/>
        <v>7</v>
      </c>
      <c r="P1538" s="2">
        <f t="shared" si="424"/>
        <v>0</v>
      </c>
      <c r="Q1538" t="str">
        <f t="shared" si="425"/>
        <v/>
      </c>
      <c r="R1538" t="str">
        <f t="shared" si="426"/>
        <v/>
      </c>
      <c r="S1538" t="str">
        <f t="shared" si="427"/>
        <v/>
      </c>
      <c r="T1538" t="str">
        <f t="shared" si="428"/>
        <v/>
      </c>
      <c r="U1538" t="str">
        <f t="shared" si="429"/>
        <v/>
      </c>
      <c r="V1538" t="str">
        <f t="shared" si="430"/>
        <v/>
      </c>
      <c r="W1538" t="str">
        <f t="shared" si="431"/>
        <v/>
      </c>
      <c r="X1538" s="3" t="b">
        <f t="shared" si="432"/>
        <v>1</v>
      </c>
      <c r="Y1538" s="3" t="b">
        <f t="shared" si="433"/>
        <v>1</v>
      </c>
      <c r="Z1538">
        <v>1537</v>
      </c>
    </row>
    <row r="1539" spans="1:26" hidden="1">
      <c r="A1539">
        <v>801</v>
      </c>
      <c r="B1539">
        <v>413</v>
      </c>
      <c r="C1539">
        <v>755</v>
      </c>
      <c r="D1539">
        <v>285</v>
      </c>
      <c r="E1539">
        <v>934</v>
      </c>
      <c r="F1539">
        <v>256</v>
      </c>
      <c r="G1539">
        <v>833</v>
      </c>
      <c r="H1539" s="1">
        <f t="shared" ref="H1539:H1602" si="434">COUNTIF($A1539:$G1539,A1539)</f>
        <v>1</v>
      </c>
      <c r="I1539" s="1">
        <f t="shared" ref="I1539:I1602" si="435">COUNTIF($A1539:$G1539,B1539)</f>
        <v>1</v>
      </c>
      <c r="J1539" s="1">
        <f t="shared" ref="J1539:J1602" si="436">COUNTIF($A1539:$G1539,C1539)</f>
        <v>1</v>
      </c>
      <c r="K1539" s="1">
        <f t="shared" ref="K1539:K1602" si="437">COUNTIF($A1539:$G1539,D1539)</f>
        <v>1</v>
      </c>
      <c r="L1539" s="1">
        <f t="shared" ref="L1539:L1602" si="438">COUNTIF($A1539:$G1539,E1539)</f>
        <v>1</v>
      </c>
      <c r="M1539" s="1">
        <f t="shared" ref="M1539:M1602" si="439">COUNTIF($A1539:$G1539,F1539)</f>
        <v>1</v>
      </c>
      <c r="N1539" s="1">
        <f t="shared" ref="N1539:N1602" si="440">COUNTIF($A1539:$G1539,G1539)</f>
        <v>1</v>
      </c>
      <c r="O1539" s="2">
        <f t="shared" ref="O1539:O1602" si="441">COUNTIF(H1539:N1539,1)</f>
        <v>7</v>
      </c>
      <c r="P1539" s="2">
        <f t="shared" ref="P1539:P1602" si="442">COUNTIF(H1539:N1539,2)</f>
        <v>0</v>
      </c>
      <c r="Q1539" t="str">
        <f t="shared" ref="Q1539:Q1602" si="443">IF(COUNTIF($A1539:$G1539,A1539)=2,A1539,"")</f>
        <v/>
      </c>
      <c r="R1539" t="str">
        <f t="shared" ref="R1539:R1602" si="444">IF(COUNTIF($A1539:$G1539,B1539)=2,B1539,"")</f>
        <v/>
      </c>
      <c r="S1539" t="str">
        <f t="shared" ref="S1539:S1602" si="445">IF(COUNTIF($A1539:$G1539,C1539)=2,C1539,"")</f>
        <v/>
      </c>
      <c r="T1539" t="str">
        <f t="shared" ref="T1539:T1602" si="446">IF(COUNTIF($A1539:$G1539,D1539)=2,D1539,"")</f>
        <v/>
      </c>
      <c r="U1539" t="str">
        <f t="shared" ref="U1539:U1602" si="447">IF(COUNTIF($A1539:$G1539,E1539)=2,E1539,"")</f>
        <v/>
      </c>
      <c r="V1539" t="str">
        <f t="shared" ref="V1539:V1602" si="448">IF(COUNTIF($A1539:$G1539,F1539)=2,F1539,"")</f>
        <v/>
      </c>
      <c r="W1539" t="str">
        <f t="shared" ref="W1539:W1602" si="449">IF(COUNTIF($A1539:$G1539,G1539)=2,G1539,"")</f>
        <v/>
      </c>
      <c r="X1539" s="3" t="b">
        <f t="shared" ref="X1539:X1602" si="450">SUM(Q1539:W1539)/2&lt;&gt;MAX(A1539:G1539)</f>
        <v>1</v>
      </c>
      <c r="Y1539" s="3" t="b">
        <f t="shared" ref="Y1539:Y1602" si="451">SUM(Q1539:W1539)/2&lt;&gt;MIN(A1539:G1539)</f>
        <v>1</v>
      </c>
      <c r="Z1539">
        <v>1538</v>
      </c>
    </row>
    <row r="1540" spans="1:26" hidden="1">
      <c r="A1540">
        <v>997</v>
      </c>
      <c r="B1540">
        <v>101</v>
      </c>
      <c r="C1540">
        <v>504</v>
      </c>
      <c r="D1540">
        <v>949</v>
      </c>
      <c r="E1540">
        <v>502</v>
      </c>
      <c r="F1540">
        <v>586</v>
      </c>
      <c r="G1540">
        <v>708</v>
      </c>
      <c r="H1540" s="1">
        <f t="shared" si="434"/>
        <v>1</v>
      </c>
      <c r="I1540" s="1">
        <f t="shared" si="435"/>
        <v>1</v>
      </c>
      <c r="J1540" s="1">
        <f t="shared" si="436"/>
        <v>1</v>
      </c>
      <c r="K1540" s="1">
        <f t="shared" si="437"/>
        <v>1</v>
      </c>
      <c r="L1540" s="1">
        <f t="shared" si="438"/>
        <v>1</v>
      </c>
      <c r="M1540" s="1">
        <f t="shared" si="439"/>
        <v>1</v>
      </c>
      <c r="N1540" s="1">
        <f t="shared" si="440"/>
        <v>1</v>
      </c>
      <c r="O1540" s="2">
        <f t="shared" si="441"/>
        <v>7</v>
      </c>
      <c r="P1540" s="2">
        <f t="shared" si="442"/>
        <v>0</v>
      </c>
      <c r="Q1540" t="str">
        <f t="shared" si="443"/>
        <v/>
      </c>
      <c r="R1540" t="str">
        <f t="shared" si="444"/>
        <v/>
      </c>
      <c r="S1540" t="str">
        <f t="shared" si="445"/>
        <v/>
      </c>
      <c r="T1540" t="str">
        <f t="shared" si="446"/>
        <v/>
      </c>
      <c r="U1540" t="str">
        <f t="shared" si="447"/>
        <v/>
      </c>
      <c r="V1540" t="str">
        <f t="shared" si="448"/>
        <v/>
      </c>
      <c r="W1540" t="str">
        <f t="shared" si="449"/>
        <v/>
      </c>
      <c r="X1540" s="3" t="b">
        <f t="shared" si="450"/>
        <v>1</v>
      </c>
      <c r="Y1540" s="3" t="b">
        <f t="shared" si="451"/>
        <v>1</v>
      </c>
      <c r="Z1540">
        <v>1539</v>
      </c>
    </row>
    <row r="1541" spans="1:26" hidden="1">
      <c r="A1541">
        <v>149</v>
      </c>
      <c r="B1541">
        <v>258</v>
      </c>
      <c r="C1541">
        <v>507</v>
      </c>
      <c r="D1541">
        <v>365</v>
      </c>
      <c r="E1541">
        <v>784</v>
      </c>
      <c r="F1541">
        <v>951</v>
      </c>
      <c r="G1541">
        <v>738</v>
      </c>
      <c r="H1541" s="1">
        <f t="shared" si="434"/>
        <v>1</v>
      </c>
      <c r="I1541" s="1">
        <f t="shared" si="435"/>
        <v>1</v>
      </c>
      <c r="J1541" s="1">
        <f t="shared" si="436"/>
        <v>1</v>
      </c>
      <c r="K1541" s="1">
        <f t="shared" si="437"/>
        <v>1</v>
      </c>
      <c r="L1541" s="1">
        <f t="shared" si="438"/>
        <v>1</v>
      </c>
      <c r="M1541" s="1">
        <f t="shared" si="439"/>
        <v>1</v>
      </c>
      <c r="N1541" s="1">
        <f t="shared" si="440"/>
        <v>1</v>
      </c>
      <c r="O1541" s="2">
        <f t="shared" si="441"/>
        <v>7</v>
      </c>
      <c r="P1541" s="2">
        <f t="shared" si="442"/>
        <v>0</v>
      </c>
      <c r="Q1541" t="str">
        <f t="shared" si="443"/>
        <v/>
      </c>
      <c r="R1541" t="str">
        <f t="shared" si="444"/>
        <v/>
      </c>
      <c r="S1541" t="str">
        <f t="shared" si="445"/>
        <v/>
      </c>
      <c r="T1541" t="str">
        <f t="shared" si="446"/>
        <v/>
      </c>
      <c r="U1541" t="str">
        <f t="shared" si="447"/>
        <v/>
      </c>
      <c r="V1541" t="str">
        <f t="shared" si="448"/>
        <v/>
      </c>
      <c r="W1541" t="str">
        <f t="shared" si="449"/>
        <v/>
      </c>
      <c r="X1541" s="3" t="b">
        <f t="shared" si="450"/>
        <v>1</v>
      </c>
      <c r="Y1541" s="3" t="b">
        <f t="shared" si="451"/>
        <v>1</v>
      </c>
      <c r="Z1541">
        <v>1540</v>
      </c>
    </row>
    <row r="1542" spans="1:26" hidden="1">
      <c r="A1542">
        <v>795</v>
      </c>
      <c r="B1542">
        <v>736</v>
      </c>
      <c r="C1542">
        <v>779</v>
      </c>
      <c r="D1542">
        <v>493</v>
      </c>
      <c r="E1542">
        <v>290</v>
      </c>
      <c r="F1542">
        <v>867</v>
      </c>
      <c r="G1542">
        <v>556</v>
      </c>
      <c r="H1542" s="1">
        <f t="shared" si="434"/>
        <v>1</v>
      </c>
      <c r="I1542" s="1">
        <f t="shared" si="435"/>
        <v>1</v>
      </c>
      <c r="J1542" s="1">
        <f t="shared" si="436"/>
        <v>1</v>
      </c>
      <c r="K1542" s="1">
        <f t="shared" si="437"/>
        <v>1</v>
      </c>
      <c r="L1542" s="1">
        <f t="shared" si="438"/>
        <v>1</v>
      </c>
      <c r="M1542" s="1">
        <f t="shared" si="439"/>
        <v>1</v>
      </c>
      <c r="N1542" s="1">
        <f t="shared" si="440"/>
        <v>1</v>
      </c>
      <c r="O1542" s="2">
        <f t="shared" si="441"/>
        <v>7</v>
      </c>
      <c r="P1542" s="2">
        <f t="shared" si="442"/>
        <v>0</v>
      </c>
      <c r="Q1542" t="str">
        <f t="shared" si="443"/>
        <v/>
      </c>
      <c r="R1542" t="str">
        <f t="shared" si="444"/>
        <v/>
      </c>
      <c r="S1542" t="str">
        <f t="shared" si="445"/>
        <v/>
      </c>
      <c r="T1542" t="str">
        <f t="shared" si="446"/>
        <v/>
      </c>
      <c r="U1542" t="str">
        <f t="shared" si="447"/>
        <v/>
      </c>
      <c r="V1542" t="str">
        <f t="shared" si="448"/>
        <v/>
      </c>
      <c r="W1542" t="str">
        <f t="shared" si="449"/>
        <v/>
      </c>
      <c r="X1542" s="3" t="b">
        <f t="shared" si="450"/>
        <v>1</v>
      </c>
      <c r="Y1542" s="3" t="b">
        <f t="shared" si="451"/>
        <v>1</v>
      </c>
      <c r="Z1542">
        <v>1541</v>
      </c>
    </row>
    <row r="1543" spans="1:26" hidden="1">
      <c r="A1543">
        <v>336</v>
      </c>
      <c r="B1543">
        <v>837</v>
      </c>
      <c r="C1543">
        <v>449</v>
      </c>
      <c r="D1543">
        <v>739</v>
      </c>
      <c r="E1543">
        <v>171</v>
      </c>
      <c r="F1543">
        <v>582</v>
      </c>
      <c r="G1543">
        <v>721</v>
      </c>
      <c r="H1543" s="1">
        <f t="shared" si="434"/>
        <v>1</v>
      </c>
      <c r="I1543" s="1">
        <f t="shared" si="435"/>
        <v>1</v>
      </c>
      <c r="J1543" s="1">
        <f t="shared" si="436"/>
        <v>1</v>
      </c>
      <c r="K1543" s="1">
        <f t="shared" si="437"/>
        <v>1</v>
      </c>
      <c r="L1543" s="1">
        <f t="shared" si="438"/>
        <v>1</v>
      </c>
      <c r="M1543" s="1">
        <f t="shared" si="439"/>
        <v>1</v>
      </c>
      <c r="N1543" s="1">
        <f t="shared" si="440"/>
        <v>1</v>
      </c>
      <c r="O1543" s="2">
        <f t="shared" si="441"/>
        <v>7</v>
      </c>
      <c r="P1543" s="2">
        <f t="shared" si="442"/>
        <v>0</v>
      </c>
      <c r="Q1543" t="str">
        <f t="shared" si="443"/>
        <v/>
      </c>
      <c r="R1543" t="str">
        <f t="shared" si="444"/>
        <v/>
      </c>
      <c r="S1543" t="str">
        <f t="shared" si="445"/>
        <v/>
      </c>
      <c r="T1543" t="str">
        <f t="shared" si="446"/>
        <v/>
      </c>
      <c r="U1543" t="str">
        <f t="shared" si="447"/>
        <v/>
      </c>
      <c r="V1543" t="str">
        <f t="shared" si="448"/>
        <v/>
      </c>
      <c r="W1543" t="str">
        <f t="shared" si="449"/>
        <v/>
      </c>
      <c r="X1543" s="3" t="b">
        <f t="shared" si="450"/>
        <v>1</v>
      </c>
      <c r="Y1543" s="3" t="b">
        <f t="shared" si="451"/>
        <v>1</v>
      </c>
      <c r="Z1543">
        <v>1542</v>
      </c>
    </row>
    <row r="1544" spans="1:26" hidden="1">
      <c r="A1544">
        <v>259</v>
      </c>
      <c r="B1544">
        <v>569</v>
      </c>
      <c r="C1544">
        <v>522</v>
      </c>
      <c r="D1544">
        <v>139</v>
      </c>
      <c r="E1544">
        <v>264</v>
      </c>
      <c r="F1544">
        <v>873</v>
      </c>
      <c r="G1544">
        <v>823</v>
      </c>
      <c r="H1544" s="1">
        <f t="shared" si="434"/>
        <v>1</v>
      </c>
      <c r="I1544" s="1">
        <f t="shared" si="435"/>
        <v>1</v>
      </c>
      <c r="J1544" s="1">
        <f t="shared" si="436"/>
        <v>1</v>
      </c>
      <c r="K1544" s="1">
        <f t="shared" si="437"/>
        <v>1</v>
      </c>
      <c r="L1544" s="1">
        <f t="shared" si="438"/>
        <v>1</v>
      </c>
      <c r="M1544" s="1">
        <f t="shared" si="439"/>
        <v>1</v>
      </c>
      <c r="N1544" s="1">
        <f t="shared" si="440"/>
        <v>1</v>
      </c>
      <c r="O1544" s="2">
        <f t="shared" si="441"/>
        <v>7</v>
      </c>
      <c r="P1544" s="2">
        <f t="shared" si="442"/>
        <v>0</v>
      </c>
      <c r="Q1544" t="str">
        <f t="shared" si="443"/>
        <v/>
      </c>
      <c r="R1544" t="str">
        <f t="shared" si="444"/>
        <v/>
      </c>
      <c r="S1544" t="str">
        <f t="shared" si="445"/>
        <v/>
      </c>
      <c r="T1544" t="str">
        <f t="shared" si="446"/>
        <v/>
      </c>
      <c r="U1544" t="str">
        <f t="shared" si="447"/>
        <v/>
      </c>
      <c r="V1544" t="str">
        <f t="shared" si="448"/>
        <v/>
      </c>
      <c r="W1544" t="str">
        <f t="shared" si="449"/>
        <v/>
      </c>
      <c r="X1544" s="3" t="b">
        <f t="shared" si="450"/>
        <v>1</v>
      </c>
      <c r="Y1544" s="3" t="b">
        <f t="shared" si="451"/>
        <v>1</v>
      </c>
      <c r="Z1544">
        <v>1543</v>
      </c>
    </row>
    <row r="1545" spans="1:26" hidden="1">
      <c r="A1545">
        <v>881</v>
      </c>
      <c r="B1545">
        <v>962</v>
      </c>
      <c r="C1545">
        <v>967</v>
      </c>
      <c r="D1545">
        <v>526</v>
      </c>
      <c r="E1545">
        <v>758</v>
      </c>
      <c r="F1545">
        <v>760</v>
      </c>
      <c r="G1545">
        <v>762</v>
      </c>
      <c r="H1545" s="1">
        <f t="shared" si="434"/>
        <v>1</v>
      </c>
      <c r="I1545" s="1">
        <f t="shared" si="435"/>
        <v>1</v>
      </c>
      <c r="J1545" s="1">
        <f t="shared" si="436"/>
        <v>1</v>
      </c>
      <c r="K1545" s="1">
        <f t="shared" si="437"/>
        <v>1</v>
      </c>
      <c r="L1545" s="1">
        <f t="shared" si="438"/>
        <v>1</v>
      </c>
      <c r="M1545" s="1">
        <f t="shared" si="439"/>
        <v>1</v>
      </c>
      <c r="N1545" s="1">
        <f t="shared" si="440"/>
        <v>1</v>
      </c>
      <c r="O1545" s="2">
        <f t="shared" si="441"/>
        <v>7</v>
      </c>
      <c r="P1545" s="2">
        <f t="shared" si="442"/>
        <v>0</v>
      </c>
      <c r="Q1545" t="str">
        <f t="shared" si="443"/>
        <v/>
      </c>
      <c r="R1545" t="str">
        <f t="shared" si="444"/>
        <v/>
      </c>
      <c r="S1545" t="str">
        <f t="shared" si="445"/>
        <v/>
      </c>
      <c r="T1545" t="str">
        <f t="shared" si="446"/>
        <v/>
      </c>
      <c r="U1545" t="str">
        <f t="shared" si="447"/>
        <v/>
      </c>
      <c r="V1545" t="str">
        <f t="shared" si="448"/>
        <v/>
      </c>
      <c r="W1545" t="str">
        <f t="shared" si="449"/>
        <v/>
      </c>
      <c r="X1545" s="3" t="b">
        <f t="shared" si="450"/>
        <v>1</v>
      </c>
      <c r="Y1545" s="3" t="b">
        <f t="shared" si="451"/>
        <v>1</v>
      </c>
      <c r="Z1545">
        <v>1544</v>
      </c>
    </row>
    <row r="1546" spans="1:26" hidden="1">
      <c r="A1546">
        <v>270</v>
      </c>
      <c r="B1546">
        <v>557</v>
      </c>
      <c r="C1546">
        <v>486</v>
      </c>
      <c r="D1546">
        <v>539</v>
      </c>
      <c r="E1546">
        <v>771</v>
      </c>
      <c r="F1546">
        <v>984</v>
      </c>
      <c r="G1546">
        <v>973</v>
      </c>
      <c r="H1546" s="1">
        <f t="shared" si="434"/>
        <v>1</v>
      </c>
      <c r="I1546" s="1">
        <f t="shared" si="435"/>
        <v>1</v>
      </c>
      <c r="J1546" s="1">
        <f t="shared" si="436"/>
        <v>1</v>
      </c>
      <c r="K1546" s="1">
        <f t="shared" si="437"/>
        <v>1</v>
      </c>
      <c r="L1546" s="1">
        <f t="shared" si="438"/>
        <v>1</v>
      </c>
      <c r="M1546" s="1">
        <f t="shared" si="439"/>
        <v>1</v>
      </c>
      <c r="N1546" s="1">
        <f t="shared" si="440"/>
        <v>1</v>
      </c>
      <c r="O1546" s="2">
        <f t="shared" si="441"/>
        <v>7</v>
      </c>
      <c r="P1546" s="2">
        <f t="shared" si="442"/>
        <v>0</v>
      </c>
      <c r="Q1546" t="str">
        <f t="shared" si="443"/>
        <v/>
      </c>
      <c r="R1546" t="str">
        <f t="shared" si="444"/>
        <v/>
      </c>
      <c r="S1546" t="str">
        <f t="shared" si="445"/>
        <v/>
      </c>
      <c r="T1546" t="str">
        <f t="shared" si="446"/>
        <v/>
      </c>
      <c r="U1546" t="str">
        <f t="shared" si="447"/>
        <v/>
      </c>
      <c r="V1546" t="str">
        <f t="shared" si="448"/>
        <v/>
      </c>
      <c r="W1546" t="str">
        <f t="shared" si="449"/>
        <v/>
      </c>
      <c r="X1546" s="3" t="b">
        <f t="shared" si="450"/>
        <v>1</v>
      </c>
      <c r="Y1546" s="3" t="b">
        <f t="shared" si="451"/>
        <v>1</v>
      </c>
      <c r="Z1546">
        <v>1545</v>
      </c>
    </row>
    <row r="1547" spans="1:26" hidden="1">
      <c r="A1547">
        <v>967</v>
      </c>
      <c r="B1547">
        <v>610</v>
      </c>
      <c r="C1547">
        <v>455</v>
      </c>
      <c r="D1547">
        <v>216</v>
      </c>
      <c r="E1547">
        <v>398</v>
      </c>
      <c r="F1547">
        <v>874</v>
      </c>
      <c r="G1547">
        <v>447</v>
      </c>
      <c r="H1547" s="1">
        <f t="shared" si="434"/>
        <v>1</v>
      </c>
      <c r="I1547" s="1">
        <f t="shared" si="435"/>
        <v>1</v>
      </c>
      <c r="J1547" s="1">
        <f t="shared" si="436"/>
        <v>1</v>
      </c>
      <c r="K1547" s="1">
        <f t="shared" si="437"/>
        <v>1</v>
      </c>
      <c r="L1547" s="1">
        <f t="shared" si="438"/>
        <v>1</v>
      </c>
      <c r="M1547" s="1">
        <f t="shared" si="439"/>
        <v>1</v>
      </c>
      <c r="N1547" s="1">
        <f t="shared" si="440"/>
        <v>1</v>
      </c>
      <c r="O1547" s="2">
        <f t="shared" si="441"/>
        <v>7</v>
      </c>
      <c r="P1547" s="2">
        <f t="shared" si="442"/>
        <v>0</v>
      </c>
      <c r="Q1547" t="str">
        <f t="shared" si="443"/>
        <v/>
      </c>
      <c r="R1547" t="str">
        <f t="shared" si="444"/>
        <v/>
      </c>
      <c r="S1547" t="str">
        <f t="shared" si="445"/>
        <v/>
      </c>
      <c r="T1547" t="str">
        <f t="shared" si="446"/>
        <v/>
      </c>
      <c r="U1547" t="str">
        <f t="shared" si="447"/>
        <v/>
      </c>
      <c r="V1547" t="str">
        <f t="shared" si="448"/>
        <v/>
      </c>
      <c r="W1547" t="str">
        <f t="shared" si="449"/>
        <v/>
      </c>
      <c r="X1547" s="3" t="b">
        <f t="shared" si="450"/>
        <v>1</v>
      </c>
      <c r="Y1547" s="3" t="b">
        <f t="shared" si="451"/>
        <v>1</v>
      </c>
      <c r="Z1547">
        <v>1546</v>
      </c>
    </row>
    <row r="1548" spans="1:26" hidden="1">
      <c r="A1548">
        <v>324</v>
      </c>
      <c r="B1548">
        <v>691</v>
      </c>
      <c r="C1548">
        <v>281</v>
      </c>
      <c r="D1548">
        <v>338</v>
      </c>
      <c r="E1548">
        <v>791</v>
      </c>
      <c r="F1548">
        <v>792</v>
      </c>
      <c r="G1548">
        <v>366</v>
      </c>
      <c r="H1548" s="1">
        <f t="shared" si="434"/>
        <v>1</v>
      </c>
      <c r="I1548" s="1">
        <f t="shared" si="435"/>
        <v>1</v>
      </c>
      <c r="J1548" s="1">
        <f t="shared" si="436"/>
        <v>1</v>
      </c>
      <c r="K1548" s="1">
        <f t="shared" si="437"/>
        <v>1</v>
      </c>
      <c r="L1548" s="1">
        <f t="shared" si="438"/>
        <v>1</v>
      </c>
      <c r="M1548" s="1">
        <f t="shared" si="439"/>
        <v>1</v>
      </c>
      <c r="N1548" s="1">
        <f t="shared" si="440"/>
        <v>1</v>
      </c>
      <c r="O1548" s="2">
        <f t="shared" si="441"/>
        <v>7</v>
      </c>
      <c r="P1548" s="2">
        <f t="shared" si="442"/>
        <v>0</v>
      </c>
      <c r="Q1548" t="str">
        <f t="shared" si="443"/>
        <v/>
      </c>
      <c r="R1548" t="str">
        <f t="shared" si="444"/>
        <v/>
      </c>
      <c r="S1548" t="str">
        <f t="shared" si="445"/>
        <v/>
      </c>
      <c r="T1548" t="str">
        <f t="shared" si="446"/>
        <v/>
      </c>
      <c r="U1548" t="str">
        <f t="shared" si="447"/>
        <v/>
      </c>
      <c r="V1548" t="str">
        <f t="shared" si="448"/>
        <v/>
      </c>
      <c r="W1548" t="str">
        <f t="shared" si="449"/>
        <v/>
      </c>
      <c r="X1548" s="3" t="b">
        <f t="shared" si="450"/>
        <v>1</v>
      </c>
      <c r="Y1548" s="3" t="b">
        <f t="shared" si="451"/>
        <v>1</v>
      </c>
      <c r="Z1548">
        <v>1547</v>
      </c>
    </row>
    <row r="1549" spans="1:26" hidden="1">
      <c r="A1549">
        <v>323</v>
      </c>
      <c r="B1549">
        <v>643</v>
      </c>
      <c r="C1549">
        <v>337</v>
      </c>
      <c r="D1549">
        <v>381</v>
      </c>
      <c r="E1549">
        <v>795</v>
      </c>
      <c r="F1549">
        <v>116</v>
      </c>
      <c r="G1549">
        <v>787</v>
      </c>
      <c r="H1549" s="1">
        <f t="shared" si="434"/>
        <v>1</v>
      </c>
      <c r="I1549" s="1">
        <f t="shared" si="435"/>
        <v>1</v>
      </c>
      <c r="J1549" s="1">
        <f t="shared" si="436"/>
        <v>1</v>
      </c>
      <c r="K1549" s="1">
        <f t="shared" si="437"/>
        <v>1</v>
      </c>
      <c r="L1549" s="1">
        <f t="shared" si="438"/>
        <v>1</v>
      </c>
      <c r="M1549" s="1">
        <f t="shared" si="439"/>
        <v>1</v>
      </c>
      <c r="N1549" s="1">
        <f t="shared" si="440"/>
        <v>1</v>
      </c>
      <c r="O1549" s="2">
        <f t="shared" si="441"/>
        <v>7</v>
      </c>
      <c r="P1549" s="2">
        <f t="shared" si="442"/>
        <v>0</v>
      </c>
      <c r="Q1549" t="str">
        <f t="shared" si="443"/>
        <v/>
      </c>
      <c r="R1549" t="str">
        <f t="shared" si="444"/>
        <v/>
      </c>
      <c r="S1549" t="str">
        <f t="shared" si="445"/>
        <v/>
      </c>
      <c r="T1549" t="str">
        <f t="shared" si="446"/>
        <v/>
      </c>
      <c r="U1549" t="str">
        <f t="shared" si="447"/>
        <v/>
      </c>
      <c r="V1549" t="str">
        <f t="shared" si="448"/>
        <v/>
      </c>
      <c r="W1549" t="str">
        <f t="shared" si="449"/>
        <v/>
      </c>
      <c r="X1549" s="3" t="b">
        <f t="shared" si="450"/>
        <v>1</v>
      </c>
      <c r="Y1549" s="3" t="b">
        <f t="shared" si="451"/>
        <v>1</v>
      </c>
      <c r="Z1549">
        <v>1548</v>
      </c>
    </row>
    <row r="1550" spans="1:26" hidden="1">
      <c r="A1550">
        <v>487</v>
      </c>
      <c r="B1550">
        <v>126</v>
      </c>
      <c r="C1550">
        <v>474</v>
      </c>
      <c r="D1550">
        <v>671</v>
      </c>
      <c r="E1550">
        <v>572</v>
      </c>
      <c r="F1550">
        <v>114</v>
      </c>
      <c r="G1550">
        <v>903</v>
      </c>
      <c r="H1550" s="1">
        <f t="shared" si="434"/>
        <v>1</v>
      </c>
      <c r="I1550" s="1">
        <f t="shared" si="435"/>
        <v>1</v>
      </c>
      <c r="J1550" s="1">
        <f t="shared" si="436"/>
        <v>1</v>
      </c>
      <c r="K1550" s="1">
        <f t="shared" si="437"/>
        <v>1</v>
      </c>
      <c r="L1550" s="1">
        <f t="shared" si="438"/>
        <v>1</v>
      </c>
      <c r="M1550" s="1">
        <f t="shared" si="439"/>
        <v>1</v>
      </c>
      <c r="N1550" s="1">
        <f t="shared" si="440"/>
        <v>1</v>
      </c>
      <c r="O1550" s="2">
        <f t="shared" si="441"/>
        <v>7</v>
      </c>
      <c r="P1550" s="2">
        <f t="shared" si="442"/>
        <v>0</v>
      </c>
      <c r="Q1550" t="str">
        <f t="shared" si="443"/>
        <v/>
      </c>
      <c r="R1550" t="str">
        <f t="shared" si="444"/>
        <v/>
      </c>
      <c r="S1550" t="str">
        <f t="shared" si="445"/>
        <v/>
      </c>
      <c r="T1550" t="str">
        <f t="shared" si="446"/>
        <v/>
      </c>
      <c r="U1550" t="str">
        <f t="shared" si="447"/>
        <v/>
      </c>
      <c r="V1550" t="str">
        <f t="shared" si="448"/>
        <v/>
      </c>
      <c r="W1550" t="str">
        <f t="shared" si="449"/>
        <v/>
      </c>
      <c r="X1550" s="3" t="b">
        <f t="shared" si="450"/>
        <v>1</v>
      </c>
      <c r="Y1550" s="3" t="b">
        <f t="shared" si="451"/>
        <v>1</v>
      </c>
      <c r="Z1550">
        <v>1549</v>
      </c>
    </row>
    <row r="1551" spans="1:26" hidden="1">
      <c r="A1551">
        <v>378</v>
      </c>
      <c r="B1551">
        <v>294</v>
      </c>
      <c r="C1551">
        <v>797</v>
      </c>
      <c r="D1551">
        <v>152</v>
      </c>
      <c r="E1551">
        <v>717</v>
      </c>
      <c r="F1551">
        <v>253</v>
      </c>
      <c r="G1551">
        <v>756</v>
      </c>
      <c r="H1551" s="1">
        <f t="shared" si="434"/>
        <v>1</v>
      </c>
      <c r="I1551" s="1">
        <f t="shared" si="435"/>
        <v>1</v>
      </c>
      <c r="J1551" s="1">
        <f t="shared" si="436"/>
        <v>1</v>
      </c>
      <c r="K1551" s="1">
        <f t="shared" si="437"/>
        <v>1</v>
      </c>
      <c r="L1551" s="1">
        <f t="shared" si="438"/>
        <v>1</v>
      </c>
      <c r="M1551" s="1">
        <f t="shared" si="439"/>
        <v>1</v>
      </c>
      <c r="N1551" s="1">
        <f t="shared" si="440"/>
        <v>1</v>
      </c>
      <c r="O1551" s="2">
        <f t="shared" si="441"/>
        <v>7</v>
      </c>
      <c r="P1551" s="2">
        <f t="shared" si="442"/>
        <v>0</v>
      </c>
      <c r="Q1551" t="str">
        <f t="shared" si="443"/>
        <v/>
      </c>
      <c r="R1551" t="str">
        <f t="shared" si="444"/>
        <v/>
      </c>
      <c r="S1551" t="str">
        <f t="shared" si="445"/>
        <v/>
      </c>
      <c r="T1551" t="str">
        <f t="shared" si="446"/>
        <v/>
      </c>
      <c r="U1551" t="str">
        <f t="shared" si="447"/>
        <v/>
      </c>
      <c r="V1551" t="str">
        <f t="shared" si="448"/>
        <v/>
      </c>
      <c r="W1551" t="str">
        <f t="shared" si="449"/>
        <v/>
      </c>
      <c r="X1551" s="3" t="b">
        <f t="shared" si="450"/>
        <v>1</v>
      </c>
      <c r="Y1551" s="3" t="b">
        <f t="shared" si="451"/>
        <v>1</v>
      </c>
      <c r="Z1551">
        <v>1550</v>
      </c>
    </row>
    <row r="1552" spans="1:26" hidden="1">
      <c r="A1552">
        <v>955</v>
      </c>
      <c r="B1552">
        <v>136</v>
      </c>
      <c r="C1552">
        <v>865</v>
      </c>
      <c r="D1552">
        <v>540</v>
      </c>
      <c r="E1552">
        <v>180</v>
      </c>
      <c r="F1552">
        <v>883</v>
      </c>
      <c r="G1552">
        <v>282</v>
      </c>
      <c r="H1552" s="1">
        <f t="shared" si="434"/>
        <v>1</v>
      </c>
      <c r="I1552" s="1">
        <f t="shared" si="435"/>
        <v>1</v>
      </c>
      <c r="J1552" s="1">
        <f t="shared" si="436"/>
        <v>1</v>
      </c>
      <c r="K1552" s="1">
        <f t="shared" si="437"/>
        <v>1</v>
      </c>
      <c r="L1552" s="1">
        <f t="shared" si="438"/>
        <v>1</v>
      </c>
      <c r="M1552" s="1">
        <f t="shared" si="439"/>
        <v>1</v>
      </c>
      <c r="N1552" s="1">
        <f t="shared" si="440"/>
        <v>1</v>
      </c>
      <c r="O1552" s="2">
        <f t="shared" si="441"/>
        <v>7</v>
      </c>
      <c r="P1552" s="2">
        <f t="shared" si="442"/>
        <v>0</v>
      </c>
      <c r="Q1552" t="str">
        <f t="shared" si="443"/>
        <v/>
      </c>
      <c r="R1552" t="str">
        <f t="shared" si="444"/>
        <v/>
      </c>
      <c r="S1552" t="str">
        <f t="shared" si="445"/>
        <v/>
      </c>
      <c r="T1552" t="str">
        <f t="shared" si="446"/>
        <v/>
      </c>
      <c r="U1552" t="str">
        <f t="shared" si="447"/>
        <v/>
      </c>
      <c r="V1552" t="str">
        <f t="shared" si="448"/>
        <v/>
      </c>
      <c r="W1552" t="str">
        <f t="shared" si="449"/>
        <v/>
      </c>
      <c r="X1552" s="3" t="b">
        <f t="shared" si="450"/>
        <v>1</v>
      </c>
      <c r="Y1552" s="3" t="b">
        <f t="shared" si="451"/>
        <v>1</v>
      </c>
      <c r="Z1552">
        <v>1551</v>
      </c>
    </row>
    <row r="1553" spans="1:26" hidden="1">
      <c r="A1553">
        <v>920</v>
      </c>
      <c r="B1553">
        <v>788</v>
      </c>
      <c r="C1553">
        <v>386</v>
      </c>
      <c r="D1553">
        <v>320</v>
      </c>
      <c r="E1553">
        <v>502</v>
      </c>
      <c r="F1553">
        <v>404</v>
      </c>
      <c r="G1553">
        <v>190</v>
      </c>
      <c r="H1553" s="1">
        <f t="shared" si="434"/>
        <v>1</v>
      </c>
      <c r="I1553" s="1">
        <f t="shared" si="435"/>
        <v>1</v>
      </c>
      <c r="J1553" s="1">
        <f t="shared" si="436"/>
        <v>1</v>
      </c>
      <c r="K1553" s="1">
        <f t="shared" si="437"/>
        <v>1</v>
      </c>
      <c r="L1553" s="1">
        <f t="shared" si="438"/>
        <v>1</v>
      </c>
      <c r="M1553" s="1">
        <f t="shared" si="439"/>
        <v>1</v>
      </c>
      <c r="N1553" s="1">
        <f t="shared" si="440"/>
        <v>1</v>
      </c>
      <c r="O1553" s="2">
        <f t="shared" si="441"/>
        <v>7</v>
      </c>
      <c r="P1553" s="2">
        <f t="shared" si="442"/>
        <v>0</v>
      </c>
      <c r="Q1553" t="str">
        <f t="shared" si="443"/>
        <v/>
      </c>
      <c r="R1553" t="str">
        <f t="shared" si="444"/>
        <v/>
      </c>
      <c r="S1553" t="str">
        <f t="shared" si="445"/>
        <v/>
      </c>
      <c r="T1553" t="str">
        <f t="shared" si="446"/>
        <v/>
      </c>
      <c r="U1553" t="str">
        <f t="shared" si="447"/>
        <v/>
      </c>
      <c r="V1553" t="str">
        <f t="shared" si="448"/>
        <v/>
      </c>
      <c r="W1553" t="str">
        <f t="shared" si="449"/>
        <v/>
      </c>
      <c r="X1553" s="3" t="b">
        <f t="shared" si="450"/>
        <v>1</v>
      </c>
      <c r="Y1553" s="3" t="b">
        <f t="shared" si="451"/>
        <v>1</v>
      </c>
      <c r="Z1553">
        <v>1552</v>
      </c>
    </row>
    <row r="1554" spans="1:26" hidden="1">
      <c r="A1554">
        <v>904</v>
      </c>
      <c r="B1554">
        <v>776</v>
      </c>
      <c r="C1554">
        <v>432</v>
      </c>
      <c r="D1554">
        <v>731</v>
      </c>
      <c r="E1554">
        <v>639</v>
      </c>
      <c r="F1554">
        <v>343</v>
      </c>
      <c r="G1554">
        <v>606</v>
      </c>
      <c r="H1554" s="1">
        <f t="shared" si="434"/>
        <v>1</v>
      </c>
      <c r="I1554" s="1">
        <f t="shared" si="435"/>
        <v>1</v>
      </c>
      <c r="J1554" s="1">
        <f t="shared" si="436"/>
        <v>1</v>
      </c>
      <c r="K1554" s="1">
        <f t="shared" si="437"/>
        <v>1</v>
      </c>
      <c r="L1554" s="1">
        <f t="shared" si="438"/>
        <v>1</v>
      </c>
      <c r="M1554" s="1">
        <f t="shared" si="439"/>
        <v>1</v>
      </c>
      <c r="N1554" s="1">
        <f t="shared" si="440"/>
        <v>1</v>
      </c>
      <c r="O1554" s="2">
        <f t="shared" si="441"/>
        <v>7</v>
      </c>
      <c r="P1554" s="2">
        <f t="shared" si="442"/>
        <v>0</v>
      </c>
      <c r="Q1554" t="str">
        <f t="shared" si="443"/>
        <v/>
      </c>
      <c r="R1554" t="str">
        <f t="shared" si="444"/>
        <v/>
      </c>
      <c r="S1554" t="str">
        <f t="shared" si="445"/>
        <v/>
      </c>
      <c r="T1554" t="str">
        <f t="shared" si="446"/>
        <v/>
      </c>
      <c r="U1554" t="str">
        <f t="shared" si="447"/>
        <v/>
      </c>
      <c r="V1554" t="str">
        <f t="shared" si="448"/>
        <v/>
      </c>
      <c r="W1554" t="str">
        <f t="shared" si="449"/>
        <v/>
      </c>
      <c r="X1554" s="3" t="b">
        <f t="shared" si="450"/>
        <v>1</v>
      </c>
      <c r="Y1554" s="3" t="b">
        <f t="shared" si="451"/>
        <v>1</v>
      </c>
      <c r="Z1554">
        <v>1553</v>
      </c>
    </row>
    <row r="1555" spans="1:26" hidden="1">
      <c r="A1555">
        <v>884</v>
      </c>
      <c r="B1555">
        <v>351</v>
      </c>
      <c r="C1555">
        <v>459</v>
      </c>
      <c r="D1555">
        <v>211</v>
      </c>
      <c r="E1555">
        <v>710</v>
      </c>
      <c r="F1555">
        <v>291</v>
      </c>
      <c r="G1555">
        <v>991</v>
      </c>
      <c r="H1555" s="1">
        <f t="shared" si="434"/>
        <v>1</v>
      </c>
      <c r="I1555" s="1">
        <f t="shared" si="435"/>
        <v>1</v>
      </c>
      <c r="J1555" s="1">
        <f t="shared" si="436"/>
        <v>1</v>
      </c>
      <c r="K1555" s="1">
        <f t="shared" si="437"/>
        <v>1</v>
      </c>
      <c r="L1555" s="1">
        <f t="shared" si="438"/>
        <v>1</v>
      </c>
      <c r="M1555" s="1">
        <f t="shared" si="439"/>
        <v>1</v>
      </c>
      <c r="N1555" s="1">
        <f t="shared" si="440"/>
        <v>1</v>
      </c>
      <c r="O1555" s="2">
        <f t="shared" si="441"/>
        <v>7</v>
      </c>
      <c r="P1555" s="2">
        <f t="shared" si="442"/>
        <v>0</v>
      </c>
      <c r="Q1555" t="str">
        <f t="shared" si="443"/>
        <v/>
      </c>
      <c r="R1555" t="str">
        <f t="shared" si="444"/>
        <v/>
      </c>
      <c r="S1555" t="str">
        <f t="shared" si="445"/>
        <v/>
      </c>
      <c r="T1555" t="str">
        <f t="shared" si="446"/>
        <v/>
      </c>
      <c r="U1555" t="str">
        <f t="shared" si="447"/>
        <v/>
      </c>
      <c r="V1555" t="str">
        <f t="shared" si="448"/>
        <v/>
      </c>
      <c r="W1555" t="str">
        <f t="shared" si="449"/>
        <v/>
      </c>
      <c r="X1555" s="3" t="b">
        <f t="shared" si="450"/>
        <v>1</v>
      </c>
      <c r="Y1555" s="3" t="b">
        <f t="shared" si="451"/>
        <v>1</v>
      </c>
      <c r="Z1555">
        <v>1554</v>
      </c>
    </row>
    <row r="1556" spans="1:26" hidden="1">
      <c r="A1556">
        <v>202</v>
      </c>
      <c r="B1556">
        <v>595</v>
      </c>
      <c r="C1556">
        <v>350</v>
      </c>
      <c r="D1556">
        <v>148</v>
      </c>
      <c r="E1556">
        <v>785</v>
      </c>
      <c r="F1556">
        <v>413</v>
      </c>
      <c r="G1556">
        <v>645</v>
      </c>
      <c r="H1556" s="1">
        <f t="shared" si="434"/>
        <v>1</v>
      </c>
      <c r="I1556" s="1">
        <f t="shared" si="435"/>
        <v>1</v>
      </c>
      <c r="J1556" s="1">
        <f t="shared" si="436"/>
        <v>1</v>
      </c>
      <c r="K1556" s="1">
        <f t="shared" si="437"/>
        <v>1</v>
      </c>
      <c r="L1556" s="1">
        <f t="shared" si="438"/>
        <v>1</v>
      </c>
      <c r="M1556" s="1">
        <f t="shared" si="439"/>
        <v>1</v>
      </c>
      <c r="N1556" s="1">
        <f t="shared" si="440"/>
        <v>1</v>
      </c>
      <c r="O1556" s="2">
        <f t="shared" si="441"/>
        <v>7</v>
      </c>
      <c r="P1556" s="2">
        <f t="shared" si="442"/>
        <v>0</v>
      </c>
      <c r="Q1556" t="str">
        <f t="shared" si="443"/>
        <v/>
      </c>
      <c r="R1556" t="str">
        <f t="shared" si="444"/>
        <v/>
      </c>
      <c r="S1556" t="str">
        <f t="shared" si="445"/>
        <v/>
      </c>
      <c r="T1556" t="str">
        <f t="shared" si="446"/>
        <v/>
      </c>
      <c r="U1556" t="str">
        <f t="shared" si="447"/>
        <v/>
      </c>
      <c r="V1556" t="str">
        <f t="shared" si="448"/>
        <v/>
      </c>
      <c r="W1556" t="str">
        <f t="shared" si="449"/>
        <v/>
      </c>
      <c r="X1556" s="3" t="b">
        <f t="shared" si="450"/>
        <v>1</v>
      </c>
      <c r="Y1556" s="3" t="b">
        <f t="shared" si="451"/>
        <v>1</v>
      </c>
      <c r="Z1556">
        <v>1555</v>
      </c>
    </row>
    <row r="1557" spans="1:26" hidden="1">
      <c r="A1557">
        <v>817</v>
      </c>
      <c r="B1557">
        <v>515</v>
      </c>
      <c r="C1557">
        <v>979</v>
      </c>
      <c r="D1557">
        <v>407</v>
      </c>
      <c r="E1557">
        <v>859</v>
      </c>
      <c r="F1557">
        <v>818</v>
      </c>
      <c r="G1557">
        <v>252</v>
      </c>
      <c r="H1557" s="1">
        <f t="shared" si="434"/>
        <v>1</v>
      </c>
      <c r="I1557" s="1">
        <f t="shared" si="435"/>
        <v>1</v>
      </c>
      <c r="J1557" s="1">
        <f t="shared" si="436"/>
        <v>1</v>
      </c>
      <c r="K1557" s="1">
        <f t="shared" si="437"/>
        <v>1</v>
      </c>
      <c r="L1557" s="1">
        <f t="shared" si="438"/>
        <v>1</v>
      </c>
      <c r="M1557" s="1">
        <f t="shared" si="439"/>
        <v>1</v>
      </c>
      <c r="N1557" s="1">
        <f t="shared" si="440"/>
        <v>1</v>
      </c>
      <c r="O1557" s="2">
        <f t="shared" si="441"/>
        <v>7</v>
      </c>
      <c r="P1557" s="2">
        <f t="shared" si="442"/>
        <v>0</v>
      </c>
      <c r="Q1557" t="str">
        <f t="shared" si="443"/>
        <v/>
      </c>
      <c r="R1557" t="str">
        <f t="shared" si="444"/>
        <v/>
      </c>
      <c r="S1557" t="str">
        <f t="shared" si="445"/>
        <v/>
      </c>
      <c r="T1557" t="str">
        <f t="shared" si="446"/>
        <v/>
      </c>
      <c r="U1557" t="str">
        <f t="shared" si="447"/>
        <v/>
      </c>
      <c r="V1557" t="str">
        <f t="shared" si="448"/>
        <v/>
      </c>
      <c r="W1557" t="str">
        <f t="shared" si="449"/>
        <v/>
      </c>
      <c r="X1557" s="3" t="b">
        <f t="shared" si="450"/>
        <v>1</v>
      </c>
      <c r="Y1557" s="3" t="b">
        <f t="shared" si="451"/>
        <v>1</v>
      </c>
      <c r="Z1557">
        <v>1556</v>
      </c>
    </row>
    <row r="1558" spans="1:26" hidden="1">
      <c r="A1558">
        <v>304</v>
      </c>
      <c r="B1558">
        <v>865</v>
      </c>
      <c r="C1558">
        <v>990</v>
      </c>
      <c r="D1558">
        <v>651</v>
      </c>
      <c r="E1558">
        <v>239</v>
      </c>
      <c r="F1558">
        <v>396</v>
      </c>
      <c r="G1558">
        <v>706</v>
      </c>
      <c r="H1558" s="1">
        <f t="shared" si="434"/>
        <v>1</v>
      </c>
      <c r="I1558" s="1">
        <f t="shared" si="435"/>
        <v>1</v>
      </c>
      <c r="J1558" s="1">
        <f t="shared" si="436"/>
        <v>1</v>
      </c>
      <c r="K1558" s="1">
        <f t="shared" si="437"/>
        <v>1</v>
      </c>
      <c r="L1558" s="1">
        <f t="shared" si="438"/>
        <v>1</v>
      </c>
      <c r="M1558" s="1">
        <f t="shared" si="439"/>
        <v>1</v>
      </c>
      <c r="N1558" s="1">
        <f t="shared" si="440"/>
        <v>1</v>
      </c>
      <c r="O1558" s="2">
        <f t="shared" si="441"/>
        <v>7</v>
      </c>
      <c r="P1558" s="2">
        <f t="shared" si="442"/>
        <v>0</v>
      </c>
      <c r="Q1558" t="str">
        <f t="shared" si="443"/>
        <v/>
      </c>
      <c r="R1558" t="str">
        <f t="shared" si="444"/>
        <v/>
      </c>
      <c r="S1558" t="str">
        <f t="shared" si="445"/>
        <v/>
      </c>
      <c r="T1558" t="str">
        <f t="shared" si="446"/>
        <v/>
      </c>
      <c r="U1558" t="str">
        <f t="shared" si="447"/>
        <v/>
      </c>
      <c r="V1558" t="str">
        <f t="shared" si="448"/>
        <v/>
      </c>
      <c r="W1558" t="str">
        <f t="shared" si="449"/>
        <v/>
      </c>
      <c r="X1558" s="3" t="b">
        <f t="shared" si="450"/>
        <v>1</v>
      </c>
      <c r="Y1558" s="3" t="b">
        <f t="shared" si="451"/>
        <v>1</v>
      </c>
      <c r="Z1558">
        <v>1557</v>
      </c>
    </row>
    <row r="1559" spans="1:26" hidden="1">
      <c r="A1559">
        <v>572</v>
      </c>
      <c r="B1559">
        <v>425</v>
      </c>
      <c r="C1559">
        <v>905</v>
      </c>
      <c r="D1559">
        <v>554</v>
      </c>
      <c r="E1559">
        <v>269</v>
      </c>
      <c r="F1559">
        <v>667</v>
      </c>
      <c r="G1559">
        <v>916</v>
      </c>
      <c r="H1559" s="1">
        <f t="shared" si="434"/>
        <v>1</v>
      </c>
      <c r="I1559" s="1">
        <f t="shared" si="435"/>
        <v>1</v>
      </c>
      <c r="J1559" s="1">
        <f t="shared" si="436"/>
        <v>1</v>
      </c>
      <c r="K1559" s="1">
        <f t="shared" si="437"/>
        <v>1</v>
      </c>
      <c r="L1559" s="1">
        <f t="shared" si="438"/>
        <v>1</v>
      </c>
      <c r="M1559" s="1">
        <f t="shared" si="439"/>
        <v>1</v>
      </c>
      <c r="N1559" s="1">
        <f t="shared" si="440"/>
        <v>1</v>
      </c>
      <c r="O1559" s="2">
        <f t="shared" si="441"/>
        <v>7</v>
      </c>
      <c r="P1559" s="2">
        <f t="shared" si="442"/>
        <v>0</v>
      </c>
      <c r="Q1559" t="str">
        <f t="shared" si="443"/>
        <v/>
      </c>
      <c r="R1559" t="str">
        <f t="shared" si="444"/>
        <v/>
      </c>
      <c r="S1559" t="str">
        <f t="shared" si="445"/>
        <v/>
      </c>
      <c r="T1559" t="str">
        <f t="shared" si="446"/>
        <v/>
      </c>
      <c r="U1559" t="str">
        <f t="shared" si="447"/>
        <v/>
      </c>
      <c r="V1559" t="str">
        <f t="shared" si="448"/>
        <v/>
      </c>
      <c r="W1559" t="str">
        <f t="shared" si="449"/>
        <v/>
      </c>
      <c r="X1559" s="3" t="b">
        <f t="shared" si="450"/>
        <v>1</v>
      </c>
      <c r="Y1559" s="3" t="b">
        <f t="shared" si="451"/>
        <v>1</v>
      </c>
      <c r="Z1559">
        <v>1558</v>
      </c>
    </row>
    <row r="1560" spans="1:26" hidden="1">
      <c r="A1560">
        <v>881</v>
      </c>
      <c r="B1560">
        <v>134</v>
      </c>
      <c r="C1560">
        <v>442</v>
      </c>
      <c r="D1560">
        <v>321</v>
      </c>
      <c r="E1560">
        <v>627</v>
      </c>
      <c r="F1560">
        <v>486</v>
      </c>
      <c r="G1560">
        <v>655</v>
      </c>
      <c r="H1560" s="1">
        <f t="shared" si="434"/>
        <v>1</v>
      </c>
      <c r="I1560" s="1">
        <f t="shared" si="435"/>
        <v>1</v>
      </c>
      <c r="J1560" s="1">
        <f t="shared" si="436"/>
        <v>1</v>
      </c>
      <c r="K1560" s="1">
        <f t="shared" si="437"/>
        <v>1</v>
      </c>
      <c r="L1560" s="1">
        <f t="shared" si="438"/>
        <v>1</v>
      </c>
      <c r="M1560" s="1">
        <f t="shared" si="439"/>
        <v>1</v>
      </c>
      <c r="N1560" s="1">
        <f t="shared" si="440"/>
        <v>1</v>
      </c>
      <c r="O1560" s="2">
        <f t="shared" si="441"/>
        <v>7</v>
      </c>
      <c r="P1560" s="2">
        <f t="shared" si="442"/>
        <v>0</v>
      </c>
      <c r="Q1560" t="str">
        <f t="shared" si="443"/>
        <v/>
      </c>
      <c r="R1560" t="str">
        <f t="shared" si="444"/>
        <v/>
      </c>
      <c r="S1560" t="str">
        <f t="shared" si="445"/>
        <v/>
      </c>
      <c r="T1560" t="str">
        <f t="shared" si="446"/>
        <v/>
      </c>
      <c r="U1560" t="str">
        <f t="shared" si="447"/>
        <v/>
      </c>
      <c r="V1560" t="str">
        <f t="shared" si="448"/>
        <v/>
      </c>
      <c r="W1560" t="str">
        <f t="shared" si="449"/>
        <v/>
      </c>
      <c r="X1560" s="3" t="b">
        <f t="shared" si="450"/>
        <v>1</v>
      </c>
      <c r="Y1560" s="3" t="b">
        <f t="shared" si="451"/>
        <v>1</v>
      </c>
      <c r="Z1560">
        <v>1559</v>
      </c>
    </row>
    <row r="1561" spans="1:26" hidden="1">
      <c r="A1561">
        <v>410</v>
      </c>
      <c r="B1561">
        <v>467</v>
      </c>
      <c r="C1561">
        <v>241</v>
      </c>
      <c r="D1561">
        <v>766</v>
      </c>
      <c r="E1561">
        <v>929</v>
      </c>
      <c r="F1561">
        <v>791</v>
      </c>
      <c r="G1561">
        <v>604</v>
      </c>
      <c r="H1561" s="1">
        <f t="shared" si="434"/>
        <v>1</v>
      </c>
      <c r="I1561" s="1">
        <f t="shared" si="435"/>
        <v>1</v>
      </c>
      <c r="J1561" s="1">
        <f t="shared" si="436"/>
        <v>1</v>
      </c>
      <c r="K1561" s="1">
        <f t="shared" si="437"/>
        <v>1</v>
      </c>
      <c r="L1561" s="1">
        <f t="shared" si="438"/>
        <v>1</v>
      </c>
      <c r="M1561" s="1">
        <f t="shared" si="439"/>
        <v>1</v>
      </c>
      <c r="N1561" s="1">
        <f t="shared" si="440"/>
        <v>1</v>
      </c>
      <c r="O1561" s="2">
        <f t="shared" si="441"/>
        <v>7</v>
      </c>
      <c r="P1561" s="2">
        <f t="shared" si="442"/>
        <v>0</v>
      </c>
      <c r="Q1561" t="str">
        <f t="shared" si="443"/>
        <v/>
      </c>
      <c r="R1561" t="str">
        <f t="shared" si="444"/>
        <v/>
      </c>
      <c r="S1561" t="str">
        <f t="shared" si="445"/>
        <v/>
      </c>
      <c r="T1561" t="str">
        <f t="shared" si="446"/>
        <v/>
      </c>
      <c r="U1561" t="str">
        <f t="shared" si="447"/>
        <v/>
      </c>
      <c r="V1561" t="str">
        <f t="shared" si="448"/>
        <v/>
      </c>
      <c r="W1561" t="str">
        <f t="shared" si="449"/>
        <v/>
      </c>
      <c r="X1561" s="3" t="b">
        <f t="shared" si="450"/>
        <v>1</v>
      </c>
      <c r="Y1561" s="3" t="b">
        <f t="shared" si="451"/>
        <v>1</v>
      </c>
      <c r="Z1561">
        <v>1560</v>
      </c>
    </row>
    <row r="1562" spans="1:26" hidden="1">
      <c r="A1562">
        <v>906</v>
      </c>
      <c r="B1562">
        <v>905</v>
      </c>
      <c r="C1562">
        <v>286</v>
      </c>
      <c r="D1562">
        <v>757</v>
      </c>
      <c r="E1562">
        <v>690</v>
      </c>
      <c r="F1562">
        <v>805</v>
      </c>
      <c r="G1562">
        <v>876</v>
      </c>
      <c r="H1562" s="1">
        <f t="shared" si="434"/>
        <v>1</v>
      </c>
      <c r="I1562" s="1">
        <f t="shared" si="435"/>
        <v>1</v>
      </c>
      <c r="J1562" s="1">
        <f t="shared" si="436"/>
        <v>1</v>
      </c>
      <c r="K1562" s="1">
        <f t="shared" si="437"/>
        <v>1</v>
      </c>
      <c r="L1562" s="1">
        <f t="shared" si="438"/>
        <v>1</v>
      </c>
      <c r="M1562" s="1">
        <f t="shared" si="439"/>
        <v>1</v>
      </c>
      <c r="N1562" s="1">
        <f t="shared" si="440"/>
        <v>1</v>
      </c>
      <c r="O1562" s="2">
        <f t="shared" si="441"/>
        <v>7</v>
      </c>
      <c r="P1562" s="2">
        <f t="shared" si="442"/>
        <v>0</v>
      </c>
      <c r="Q1562" t="str">
        <f t="shared" si="443"/>
        <v/>
      </c>
      <c r="R1562" t="str">
        <f t="shared" si="444"/>
        <v/>
      </c>
      <c r="S1562" t="str">
        <f t="shared" si="445"/>
        <v/>
      </c>
      <c r="T1562" t="str">
        <f t="shared" si="446"/>
        <v/>
      </c>
      <c r="U1562" t="str">
        <f t="shared" si="447"/>
        <v/>
      </c>
      <c r="V1562" t="str">
        <f t="shared" si="448"/>
        <v/>
      </c>
      <c r="W1562" t="str">
        <f t="shared" si="449"/>
        <v/>
      </c>
      <c r="X1562" s="3" t="b">
        <f t="shared" si="450"/>
        <v>1</v>
      </c>
      <c r="Y1562" s="3" t="b">
        <f t="shared" si="451"/>
        <v>1</v>
      </c>
      <c r="Z1562">
        <v>1561</v>
      </c>
    </row>
    <row r="1563" spans="1:26" hidden="1">
      <c r="A1563">
        <v>566</v>
      </c>
      <c r="B1563">
        <v>155</v>
      </c>
      <c r="C1563">
        <v>926</v>
      </c>
      <c r="D1563">
        <v>404</v>
      </c>
      <c r="E1563">
        <v>508</v>
      </c>
      <c r="F1563">
        <v>953</v>
      </c>
      <c r="G1563">
        <v>427</v>
      </c>
      <c r="H1563" s="1">
        <f t="shared" si="434"/>
        <v>1</v>
      </c>
      <c r="I1563" s="1">
        <f t="shared" si="435"/>
        <v>1</v>
      </c>
      <c r="J1563" s="1">
        <f t="shared" si="436"/>
        <v>1</v>
      </c>
      <c r="K1563" s="1">
        <f t="shared" si="437"/>
        <v>1</v>
      </c>
      <c r="L1563" s="1">
        <f t="shared" si="438"/>
        <v>1</v>
      </c>
      <c r="M1563" s="1">
        <f t="shared" si="439"/>
        <v>1</v>
      </c>
      <c r="N1563" s="1">
        <f t="shared" si="440"/>
        <v>1</v>
      </c>
      <c r="O1563" s="2">
        <f t="shared" si="441"/>
        <v>7</v>
      </c>
      <c r="P1563" s="2">
        <f t="shared" si="442"/>
        <v>0</v>
      </c>
      <c r="Q1563" t="str">
        <f t="shared" si="443"/>
        <v/>
      </c>
      <c r="R1563" t="str">
        <f t="shared" si="444"/>
        <v/>
      </c>
      <c r="S1563" t="str">
        <f t="shared" si="445"/>
        <v/>
      </c>
      <c r="T1563" t="str">
        <f t="shared" si="446"/>
        <v/>
      </c>
      <c r="U1563" t="str">
        <f t="shared" si="447"/>
        <v/>
      </c>
      <c r="V1563" t="str">
        <f t="shared" si="448"/>
        <v/>
      </c>
      <c r="W1563" t="str">
        <f t="shared" si="449"/>
        <v/>
      </c>
      <c r="X1563" s="3" t="b">
        <f t="shared" si="450"/>
        <v>1</v>
      </c>
      <c r="Y1563" s="3" t="b">
        <f t="shared" si="451"/>
        <v>1</v>
      </c>
      <c r="Z1563">
        <v>1562</v>
      </c>
    </row>
    <row r="1564" spans="1:26" hidden="1">
      <c r="A1564">
        <v>724</v>
      </c>
      <c r="B1564">
        <v>918</v>
      </c>
      <c r="C1564">
        <v>633</v>
      </c>
      <c r="D1564">
        <v>240</v>
      </c>
      <c r="E1564">
        <v>304</v>
      </c>
      <c r="F1564">
        <v>166</v>
      </c>
      <c r="G1564">
        <v>966</v>
      </c>
      <c r="H1564" s="1">
        <f t="shared" si="434"/>
        <v>1</v>
      </c>
      <c r="I1564" s="1">
        <f t="shared" si="435"/>
        <v>1</v>
      </c>
      <c r="J1564" s="1">
        <f t="shared" si="436"/>
        <v>1</v>
      </c>
      <c r="K1564" s="1">
        <f t="shared" si="437"/>
        <v>1</v>
      </c>
      <c r="L1564" s="1">
        <f t="shared" si="438"/>
        <v>1</v>
      </c>
      <c r="M1564" s="1">
        <f t="shared" si="439"/>
        <v>1</v>
      </c>
      <c r="N1564" s="1">
        <f t="shared" si="440"/>
        <v>1</v>
      </c>
      <c r="O1564" s="2">
        <f t="shared" si="441"/>
        <v>7</v>
      </c>
      <c r="P1564" s="2">
        <f t="shared" si="442"/>
        <v>0</v>
      </c>
      <c r="Q1564" t="str">
        <f t="shared" si="443"/>
        <v/>
      </c>
      <c r="R1564" t="str">
        <f t="shared" si="444"/>
        <v/>
      </c>
      <c r="S1564" t="str">
        <f t="shared" si="445"/>
        <v/>
      </c>
      <c r="T1564" t="str">
        <f t="shared" si="446"/>
        <v/>
      </c>
      <c r="U1564" t="str">
        <f t="shared" si="447"/>
        <v/>
      </c>
      <c r="V1564" t="str">
        <f t="shared" si="448"/>
        <v/>
      </c>
      <c r="W1564" t="str">
        <f t="shared" si="449"/>
        <v/>
      </c>
      <c r="X1564" s="3" t="b">
        <f t="shared" si="450"/>
        <v>1</v>
      </c>
      <c r="Y1564" s="3" t="b">
        <f t="shared" si="451"/>
        <v>1</v>
      </c>
      <c r="Z1564">
        <v>1563</v>
      </c>
    </row>
    <row r="1565" spans="1:26" hidden="1">
      <c r="A1565">
        <v>267</v>
      </c>
      <c r="B1565">
        <v>225</v>
      </c>
      <c r="C1565">
        <v>808</v>
      </c>
      <c r="D1565">
        <v>883</v>
      </c>
      <c r="E1565">
        <v>448</v>
      </c>
      <c r="F1565">
        <v>613</v>
      </c>
      <c r="G1565">
        <v>841</v>
      </c>
      <c r="H1565" s="1">
        <f t="shared" si="434"/>
        <v>1</v>
      </c>
      <c r="I1565" s="1">
        <f t="shared" si="435"/>
        <v>1</v>
      </c>
      <c r="J1565" s="1">
        <f t="shared" si="436"/>
        <v>1</v>
      </c>
      <c r="K1565" s="1">
        <f t="shared" si="437"/>
        <v>1</v>
      </c>
      <c r="L1565" s="1">
        <f t="shared" si="438"/>
        <v>1</v>
      </c>
      <c r="M1565" s="1">
        <f t="shared" si="439"/>
        <v>1</v>
      </c>
      <c r="N1565" s="1">
        <f t="shared" si="440"/>
        <v>1</v>
      </c>
      <c r="O1565" s="2">
        <f t="shared" si="441"/>
        <v>7</v>
      </c>
      <c r="P1565" s="2">
        <f t="shared" si="442"/>
        <v>0</v>
      </c>
      <c r="Q1565" t="str">
        <f t="shared" si="443"/>
        <v/>
      </c>
      <c r="R1565" t="str">
        <f t="shared" si="444"/>
        <v/>
      </c>
      <c r="S1565" t="str">
        <f t="shared" si="445"/>
        <v/>
      </c>
      <c r="T1565" t="str">
        <f t="shared" si="446"/>
        <v/>
      </c>
      <c r="U1565" t="str">
        <f t="shared" si="447"/>
        <v/>
      </c>
      <c r="V1565" t="str">
        <f t="shared" si="448"/>
        <v/>
      </c>
      <c r="W1565" t="str">
        <f t="shared" si="449"/>
        <v/>
      </c>
      <c r="X1565" s="3" t="b">
        <f t="shared" si="450"/>
        <v>1</v>
      </c>
      <c r="Y1565" s="3" t="b">
        <f t="shared" si="451"/>
        <v>1</v>
      </c>
      <c r="Z1565">
        <v>1564</v>
      </c>
    </row>
    <row r="1566" spans="1:26" hidden="1">
      <c r="A1566">
        <v>928</v>
      </c>
      <c r="B1566">
        <v>863</v>
      </c>
      <c r="C1566">
        <v>651</v>
      </c>
      <c r="D1566">
        <v>210</v>
      </c>
      <c r="E1566">
        <v>458</v>
      </c>
      <c r="F1566">
        <v>667</v>
      </c>
      <c r="G1566">
        <v>370</v>
      </c>
      <c r="H1566" s="1">
        <f t="shared" si="434"/>
        <v>1</v>
      </c>
      <c r="I1566" s="1">
        <f t="shared" si="435"/>
        <v>1</v>
      </c>
      <c r="J1566" s="1">
        <f t="shared" si="436"/>
        <v>1</v>
      </c>
      <c r="K1566" s="1">
        <f t="shared" si="437"/>
        <v>1</v>
      </c>
      <c r="L1566" s="1">
        <f t="shared" si="438"/>
        <v>1</v>
      </c>
      <c r="M1566" s="1">
        <f t="shared" si="439"/>
        <v>1</v>
      </c>
      <c r="N1566" s="1">
        <f t="shared" si="440"/>
        <v>1</v>
      </c>
      <c r="O1566" s="2">
        <f t="shared" si="441"/>
        <v>7</v>
      </c>
      <c r="P1566" s="2">
        <f t="shared" si="442"/>
        <v>0</v>
      </c>
      <c r="Q1566" t="str">
        <f t="shared" si="443"/>
        <v/>
      </c>
      <c r="R1566" t="str">
        <f t="shared" si="444"/>
        <v/>
      </c>
      <c r="S1566" t="str">
        <f t="shared" si="445"/>
        <v/>
      </c>
      <c r="T1566" t="str">
        <f t="shared" si="446"/>
        <v/>
      </c>
      <c r="U1566" t="str">
        <f t="shared" si="447"/>
        <v/>
      </c>
      <c r="V1566" t="str">
        <f t="shared" si="448"/>
        <v/>
      </c>
      <c r="W1566" t="str">
        <f t="shared" si="449"/>
        <v/>
      </c>
      <c r="X1566" s="3" t="b">
        <f t="shared" si="450"/>
        <v>1</v>
      </c>
      <c r="Y1566" s="3" t="b">
        <f t="shared" si="451"/>
        <v>1</v>
      </c>
      <c r="Z1566">
        <v>1565</v>
      </c>
    </row>
    <row r="1567" spans="1:26" hidden="1">
      <c r="A1567">
        <v>686</v>
      </c>
      <c r="B1567">
        <v>602</v>
      </c>
      <c r="C1567">
        <v>815</v>
      </c>
      <c r="D1567">
        <v>956</v>
      </c>
      <c r="E1567">
        <v>862</v>
      </c>
      <c r="F1567">
        <v>478</v>
      </c>
      <c r="G1567">
        <v>494</v>
      </c>
      <c r="H1567" s="1">
        <f t="shared" si="434"/>
        <v>1</v>
      </c>
      <c r="I1567" s="1">
        <f t="shared" si="435"/>
        <v>1</v>
      </c>
      <c r="J1567" s="1">
        <f t="shared" si="436"/>
        <v>1</v>
      </c>
      <c r="K1567" s="1">
        <f t="shared" si="437"/>
        <v>1</v>
      </c>
      <c r="L1567" s="1">
        <f t="shared" si="438"/>
        <v>1</v>
      </c>
      <c r="M1567" s="1">
        <f t="shared" si="439"/>
        <v>1</v>
      </c>
      <c r="N1567" s="1">
        <f t="shared" si="440"/>
        <v>1</v>
      </c>
      <c r="O1567" s="2">
        <f t="shared" si="441"/>
        <v>7</v>
      </c>
      <c r="P1567" s="2">
        <f t="shared" si="442"/>
        <v>0</v>
      </c>
      <c r="Q1567" t="str">
        <f t="shared" si="443"/>
        <v/>
      </c>
      <c r="R1567" t="str">
        <f t="shared" si="444"/>
        <v/>
      </c>
      <c r="S1567" t="str">
        <f t="shared" si="445"/>
        <v/>
      </c>
      <c r="T1567" t="str">
        <f t="shared" si="446"/>
        <v/>
      </c>
      <c r="U1567" t="str">
        <f t="shared" si="447"/>
        <v/>
      </c>
      <c r="V1567" t="str">
        <f t="shared" si="448"/>
        <v/>
      </c>
      <c r="W1567" t="str">
        <f t="shared" si="449"/>
        <v/>
      </c>
      <c r="X1567" s="3" t="b">
        <f t="shared" si="450"/>
        <v>1</v>
      </c>
      <c r="Y1567" s="3" t="b">
        <f t="shared" si="451"/>
        <v>1</v>
      </c>
      <c r="Z1567">
        <v>1566</v>
      </c>
    </row>
    <row r="1568" spans="1:26" hidden="1">
      <c r="A1568">
        <v>505</v>
      </c>
      <c r="B1568">
        <v>863</v>
      </c>
      <c r="C1568">
        <v>130</v>
      </c>
      <c r="D1568">
        <v>880</v>
      </c>
      <c r="E1568">
        <v>152</v>
      </c>
      <c r="F1568">
        <v>675</v>
      </c>
      <c r="G1568">
        <v>338</v>
      </c>
      <c r="H1568" s="1">
        <f t="shared" si="434"/>
        <v>1</v>
      </c>
      <c r="I1568" s="1">
        <f t="shared" si="435"/>
        <v>1</v>
      </c>
      <c r="J1568" s="1">
        <f t="shared" si="436"/>
        <v>1</v>
      </c>
      <c r="K1568" s="1">
        <f t="shared" si="437"/>
        <v>1</v>
      </c>
      <c r="L1568" s="1">
        <f t="shared" si="438"/>
        <v>1</v>
      </c>
      <c r="M1568" s="1">
        <f t="shared" si="439"/>
        <v>1</v>
      </c>
      <c r="N1568" s="1">
        <f t="shared" si="440"/>
        <v>1</v>
      </c>
      <c r="O1568" s="2">
        <f t="shared" si="441"/>
        <v>7</v>
      </c>
      <c r="P1568" s="2">
        <f t="shared" si="442"/>
        <v>0</v>
      </c>
      <c r="Q1568" t="str">
        <f t="shared" si="443"/>
        <v/>
      </c>
      <c r="R1568" t="str">
        <f t="shared" si="444"/>
        <v/>
      </c>
      <c r="S1568" t="str">
        <f t="shared" si="445"/>
        <v/>
      </c>
      <c r="T1568" t="str">
        <f t="shared" si="446"/>
        <v/>
      </c>
      <c r="U1568" t="str">
        <f t="shared" si="447"/>
        <v/>
      </c>
      <c r="V1568" t="str">
        <f t="shared" si="448"/>
        <v/>
      </c>
      <c r="W1568" t="str">
        <f t="shared" si="449"/>
        <v/>
      </c>
      <c r="X1568" s="3" t="b">
        <f t="shared" si="450"/>
        <v>1</v>
      </c>
      <c r="Y1568" s="3" t="b">
        <f t="shared" si="451"/>
        <v>1</v>
      </c>
      <c r="Z1568">
        <v>1567</v>
      </c>
    </row>
    <row r="1569" spans="1:26" hidden="1">
      <c r="A1569">
        <v>299</v>
      </c>
      <c r="B1569">
        <v>484</v>
      </c>
      <c r="C1569">
        <v>778</v>
      </c>
      <c r="D1569">
        <v>620</v>
      </c>
      <c r="E1569">
        <v>975</v>
      </c>
      <c r="F1569">
        <v>943</v>
      </c>
      <c r="G1569">
        <v>391</v>
      </c>
      <c r="H1569" s="1">
        <f t="shared" si="434"/>
        <v>1</v>
      </c>
      <c r="I1569" s="1">
        <f t="shared" si="435"/>
        <v>1</v>
      </c>
      <c r="J1569" s="1">
        <f t="shared" si="436"/>
        <v>1</v>
      </c>
      <c r="K1569" s="1">
        <f t="shared" si="437"/>
        <v>1</v>
      </c>
      <c r="L1569" s="1">
        <f t="shared" si="438"/>
        <v>1</v>
      </c>
      <c r="M1569" s="1">
        <f t="shared" si="439"/>
        <v>1</v>
      </c>
      <c r="N1569" s="1">
        <f t="shared" si="440"/>
        <v>1</v>
      </c>
      <c r="O1569" s="2">
        <f t="shared" si="441"/>
        <v>7</v>
      </c>
      <c r="P1569" s="2">
        <f t="shared" si="442"/>
        <v>0</v>
      </c>
      <c r="Q1569" t="str">
        <f t="shared" si="443"/>
        <v/>
      </c>
      <c r="R1569" t="str">
        <f t="shared" si="444"/>
        <v/>
      </c>
      <c r="S1569" t="str">
        <f t="shared" si="445"/>
        <v/>
      </c>
      <c r="T1569" t="str">
        <f t="shared" si="446"/>
        <v/>
      </c>
      <c r="U1569" t="str">
        <f t="shared" si="447"/>
        <v/>
      </c>
      <c r="V1569" t="str">
        <f t="shared" si="448"/>
        <v/>
      </c>
      <c r="W1569" t="str">
        <f t="shared" si="449"/>
        <v/>
      </c>
      <c r="X1569" s="3" t="b">
        <f t="shared" si="450"/>
        <v>1</v>
      </c>
      <c r="Y1569" s="3" t="b">
        <f t="shared" si="451"/>
        <v>1</v>
      </c>
      <c r="Z1569">
        <v>1568</v>
      </c>
    </row>
    <row r="1570" spans="1:26" hidden="1">
      <c r="A1570">
        <v>172</v>
      </c>
      <c r="B1570">
        <v>521</v>
      </c>
      <c r="C1570">
        <v>658</v>
      </c>
      <c r="D1570">
        <v>352</v>
      </c>
      <c r="E1570">
        <v>664</v>
      </c>
      <c r="F1570">
        <v>250</v>
      </c>
      <c r="G1570">
        <v>961</v>
      </c>
      <c r="H1570" s="1">
        <f t="shared" si="434"/>
        <v>1</v>
      </c>
      <c r="I1570" s="1">
        <f t="shared" si="435"/>
        <v>1</v>
      </c>
      <c r="J1570" s="1">
        <f t="shared" si="436"/>
        <v>1</v>
      </c>
      <c r="K1570" s="1">
        <f t="shared" si="437"/>
        <v>1</v>
      </c>
      <c r="L1570" s="1">
        <f t="shared" si="438"/>
        <v>1</v>
      </c>
      <c r="M1570" s="1">
        <f t="shared" si="439"/>
        <v>1</v>
      </c>
      <c r="N1570" s="1">
        <f t="shared" si="440"/>
        <v>1</v>
      </c>
      <c r="O1570" s="2">
        <f t="shared" si="441"/>
        <v>7</v>
      </c>
      <c r="P1570" s="2">
        <f t="shared" si="442"/>
        <v>0</v>
      </c>
      <c r="Q1570" t="str">
        <f t="shared" si="443"/>
        <v/>
      </c>
      <c r="R1570" t="str">
        <f t="shared" si="444"/>
        <v/>
      </c>
      <c r="S1570" t="str">
        <f t="shared" si="445"/>
        <v/>
      </c>
      <c r="T1570" t="str">
        <f t="shared" si="446"/>
        <v/>
      </c>
      <c r="U1570" t="str">
        <f t="shared" si="447"/>
        <v/>
      </c>
      <c r="V1570" t="str">
        <f t="shared" si="448"/>
        <v/>
      </c>
      <c r="W1570" t="str">
        <f t="shared" si="449"/>
        <v/>
      </c>
      <c r="X1570" s="3" t="b">
        <f t="shared" si="450"/>
        <v>1</v>
      </c>
      <c r="Y1570" s="3" t="b">
        <f t="shared" si="451"/>
        <v>1</v>
      </c>
      <c r="Z1570">
        <v>1569</v>
      </c>
    </row>
    <row r="1571" spans="1:26" hidden="1">
      <c r="A1571">
        <v>583</v>
      </c>
      <c r="B1571">
        <v>668</v>
      </c>
      <c r="C1571">
        <v>988</v>
      </c>
      <c r="D1571">
        <v>283</v>
      </c>
      <c r="E1571">
        <v>799</v>
      </c>
      <c r="F1571">
        <v>695</v>
      </c>
      <c r="G1571">
        <v>692</v>
      </c>
      <c r="H1571" s="1">
        <f t="shared" si="434"/>
        <v>1</v>
      </c>
      <c r="I1571" s="1">
        <f t="shared" si="435"/>
        <v>1</v>
      </c>
      <c r="J1571" s="1">
        <f t="shared" si="436"/>
        <v>1</v>
      </c>
      <c r="K1571" s="1">
        <f t="shared" si="437"/>
        <v>1</v>
      </c>
      <c r="L1571" s="1">
        <f t="shared" si="438"/>
        <v>1</v>
      </c>
      <c r="M1571" s="1">
        <f t="shared" si="439"/>
        <v>1</v>
      </c>
      <c r="N1571" s="1">
        <f t="shared" si="440"/>
        <v>1</v>
      </c>
      <c r="O1571" s="2">
        <f t="shared" si="441"/>
        <v>7</v>
      </c>
      <c r="P1571" s="2">
        <f t="shared" si="442"/>
        <v>0</v>
      </c>
      <c r="Q1571" t="str">
        <f t="shared" si="443"/>
        <v/>
      </c>
      <c r="R1571" t="str">
        <f t="shared" si="444"/>
        <v/>
      </c>
      <c r="S1571" t="str">
        <f t="shared" si="445"/>
        <v/>
      </c>
      <c r="T1571" t="str">
        <f t="shared" si="446"/>
        <v/>
      </c>
      <c r="U1571" t="str">
        <f t="shared" si="447"/>
        <v/>
      </c>
      <c r="V1571" t="str">
        <f t="shared" si="448"/>
        <v/>
      </c>
      <c r="W1571" t="str">
        <f t="shared" si="449"/>
        <v/>
      </c>
      <c r="X1571" s="3" t="b">
        <f t="shared" si="450"/>
        <v>1</v>
      </c>
      <c r="Y1571" s="3" t="b">
        <f t="shared" si="451"/>
        <v>1</v>
      </c>
      <c r="Z1571">
        <v>1570</v>
      </c>
    </row>
    <row r="1572" spans="1:26" hidden="1">
      <c r="A1572">
        <v>259</v>
      </c>
      <c r="B1572">
        <v>700</v>
      </c>
      <c r="C1572">
        <v>732</v>
      </c>
      <c r="D1572">
        <v>950</v>
      </c>
      <c r="E1572">
        <v>946</v>
      </c>
      <c r="F1572">
        <v>891</v>
      </c>
      <c r="G1572">
        <v>260</v>
      </c>
      <c r="H1572" s="1">
        <f t="shared" si="434"/>
        <v>1</v>
      </c>
      <c r="I1572" s="1">
        <f t="shared" si="435"/>
        <v>1</v>
      </c>
      <c r="J1572" s="1">
        <f t="shared" si="436"/>
        <v>1</v>
      </c>
      <c r="K1572" s="1">
        <f t="shared" si="437"/>
        <v>1</v>
      </c>
      <c r="L1572" s="1">
        <f t="shared" si="438"/>
        <v>1</v>
      </c>
      <c r="M1572" s="1">
        <f t="shared" si="439"/>
        <v>1</v>
      </c>
      <c r="N1572" s="1">
        <f t="shared" si="440"/>
        <v>1</v>
      </c>
      <c r="O1572" s="2">
        <f t="shared" si="441"/>
        <v>7</v>
      </c>
      <c r="P1572" s="2">
        <f t="shared" si="442"/>
        <v>0</v>
      </c>
      <c r="Q1572" t="str">
        <f t="shared" si="443"/>
        <v/>
      </c>
      <c r="R1572" t="str">
        <f t="shared" si="444"/>
        <v/>
      </c>
      <c r="S1572" t="str">
        <f t="shared" si="445"/>
        <v/>
      </c>
      <c r="T1572" t="str">
        <f t="shared" si="446"/>
        <v/>
      </c>
      <c r="U1572" t="str">
        <f t="shared" si="447"/>
        <v/>
      </c>
      <c r="V1572" t="str">
        <f t="shared" si="448"/>
        <v/>
      </c>
      <c r="W1572" t="str">
        <f t="shared" si="449"/>
        <v/>
      </c>
      <c r="X1572" s="3" t="b">
        <f t="shared" si="450"/>
        <v>1</v>
      </c>
      <c r="Y1572" s="3" t="b">
        <f t="shared" si="451"/>
        <v>1</v>
      </c>
      <c r="Z1572">
        <v>1571</v>
      </c>
    </row>
    <row r="1573" spans="1:26" hidden="1">
      <c r="A1573">
        <v>171</v>
      </c>
      <c r="B1573">
        <v>676</v>
      </c>
      <c r="C1573">
        <v>218</v>
      </c>
      <c r="D1573">
        <v>283</v>
      </c>
      <c r="E1573">
        <v>421</v>
      </c>
      <c r="F1573">
        <v>202</v>
      </c>
      <c r="G1573">
        <v>312</v>
      </c>
      <c r="H1573" s="1">
        <f t="shared" si="434"/>
        <v>1</v>
      </c>
      <c r="I1573" s="1">
        <f t="shared" si="435"/>
        <v>1</v>
      </c>
      <c r="J1573" s="1">
        <f t="shared" si="436"/>
        <v>1</v>
      </c>
      <c r="K1573" s="1">
        <f t="shared" si="437"/>
        <v>1</v>
      </c>
      <c r="L1573" s="1">
        <f t="shared" si="438"/>
        <v>1</v>
      </c>
      <c r="M1573" s="1">
        <f t="shared" si="439"/>
        <v>1</v>
      </c>
      <c r="N1573" s="1">
        <f t="shared" si="440"/>
        <v>1</v>
      </c>
      <c r="O1573" s="2">
        <f t="shared" si="441"/>
        <v>7</v>
      </c>
      <c r="P1573" s="2">
        <f t="shared" si="442"/>
        <v>0</v>
      </c>
      <c r="Q1573" t="str">
        <f t="shared" si="443"/>
        <v/>
      </c>
      <c r="R1573" t="str">
        <f t="shared" si="444"/>
        <v/>
      </c>
      <c r="S1573" t="str">
        <f t="shared" si="445"/>
        <v/>
      </c>
      <c r="T1573" t="str">
        <f t="shared" si="446"/>
        <v/>
      </c>
      <c r="U1573" t="str">
        <f t="shared" si="447"/>
        <v/>
      </c>
      <c r="V1573" t="str">
        <f t="shared" si="448"/>
        <v/>
      </c>
      <c r="W1573" t="str">
        <f t="shared" si="449"/>
        <v/>
      </c>
      <c r="X1573" s="3" t="b">
        <f t="shared" si="450"/>
        <v>1</v>
      </c>
      <c r="Y1573" s="3" t="b">
        <f t="shared" si="451"/>
        <v>1</v>
      </c>
      <c r="Z1573">
        <v>1572</v>
      </c>
    </row>
    <row r="1574" spans="1:26" hidden="1">
      <c r="A1574">
        <v>900</v>
      </c>
      <c r="B1574">
        <v>747</v>
      </c>
      <c r="C1574">
        <v>667</v>
      </c>
      <c r="D1574">
        <v>158</v>
      </c>
      <c r="E1574">
        <v>356</v>
      </c>
      <c r="F1574">
        <v>703</v>
      </c>
      <c r="G1574">
        <v>563</v>
      </c>
      <c r="H1574" s="1">
        <f t="shared" si="434"/>
        <v>1</v>
      </c>
      <c r="I1574" s="1">
        <f t="shared" si="435"/>
        <v>1</v>
      </c>
      <c r="J1574" s="1">
        <f t="shared" si="436"/>
        <v>1</v>
      </c>
      <c r="K1574" s="1">
        <f t="shared" si="437"/>
        <v>1</v>
      </c>
      <c r="L1574" s="1">
        <f t="shared" si="438"/>
        <v>1</v>
      </c>
      <c r="M1574" s="1">
        <f t="shared" si="439"/>
        <v>1</v>
      </c>
      <c r="N1574" s="1">
        <f t="shared" si="440"/>
        <v>1</v>
      </c>
      <c r="O1574" s="2">
        <f t="shared" si="441"/>
        <v>7</v>
      </c>
      <c r="P1574" s="2">
        <f t="shared" si="442"/>
        <v>0</v>
      </c>
      <c r="Q1574" t="str">
        <f t="shared" si="443"/>
        <v/>
      </c>
      <c r="R1574" t="str">
        <f t="shared" si="444"/>
        <v/>
      </c>
      <c r="S1574" t="str">
        <f t="shared" si="445"/>
        <v/>
      </c>
      <c r="T1574" t="str">
        <f t="shared" si="446"/>
        <v/>
      </c>
      <c r="U1574" t="str">
        <f t="shared" si="447"/>
        <v/>
      </c>
      <c r="V1574" t="str">
        <f t="shared" si="448"/>
        <v/>
      </c>
      <c r="W1574" t="str">
        <f t="shared" si="449"/>
        <v/>
      </c>
      <c r="X1574" s="3" t="b">
        <f t="shared" si="450"/>
        <v>1</v>
      </c>
      <c r="Y1574" s="3" t="b">
        <f t="shared" si="451"/>
        <v>1</v>
      </c>
      <c r="Z1574">
        <v>1573</v>
      </c>
    </row>
    <row r="1575" spans="1:26" hidden="1">
      <c r="A1575">
        <v>959</v>
      </c>
      <c r="B1575">
        <v>992</v>
      </c>
      <c r="C1575">
        <v>121</v>
      </c>
      <c r="D1575">
        <v>597</v>
      </c>
      <c r="E1575">
        <v>293</v>
      </c>
      <c r="F1575">
        <v>721</v>
      </c>
      <c r="G1575">
        <v>296</v>
      </c>
      <c r="H1575" s="1">
        <f t="shared" si="434"/>
        <v>1</v>
      </c>
      <c r="I1575" s="1">
        <f t="shared" si="435"/>
        <v>1</v>
      </c>
      <c r="J1575" s="1">
        <f t="shared" si="436"/>
        <v>1</v>
      </c>
      <c r="K1575" s="1">
        <f t="shared" si="437"/>
        <v>1</v>
      </c>
      <c r="L1575" s="1">
        <f t="shared" si="438"/>
        <v>1</v>
      </c>
      <c r="M1575" s="1">
        <f t="shared" si="439"/>
        <v>1</v>
      </c>
      <c r="N1575" s="1">
        <f t="shared" si="440"/>
        <v>1</v>
      </c>
      <c r="O1575" s="2">
        <f t="shared" si="441"/>
        <v>7</v>
      </c>
      <c r="P1575" s="2">
        <f t="shared" si="442"/>
        <v>0</v>
      </c>
      <c r="Q1575" t="str">
        <f t="shared" si="443"/>
        <v/>
      </c>
      <c r="R1575" t="str">
        <f t="shared" si="444"/>
        <v/>
      </c>
      <c r="S1575" t="str">
        <f t="shared" si="445"/>
        <v/>
      </c>
      <c r="T1575" t="str">
        <f t="shared" si="446"/>
        <v/>
      </c>
      <c r="U1575" t="str">
        <f t="shared" si="447"/>
        <v/>
      </c>
      <c r="V1575" t="str">
        <f t="shared" si="448"/>
        <v/>
      </c>
      <c r="W1575" t="str">
        <f t="shared" si="449"/>
        <v/>
      </c>
      <c r="X1575" s="3" t="b">
        <f t="shared" si="450"/>
        <v>1</v>
      </c>
      <c r="Y1575" s="3" t="b">
        <f t="shared" si="451"/>
        <v>1</v>
      </c>
      <c r="Z1575">
        <v>1574</v>
      </c>
    </row>
    <row r="1576" spans="1:26" hidden="1">
      <c r="A1576">
        <v>840</v>
      </c>
      <c r="B1576">
        <v>823</v>
      </c>
      <c r="C1576">
        <v>676</v>
      </c>
      <c r="D1576">
        <v>397</v>
      </c>
      <c r="E1576">
        <v>128</v>
      </c>
      <c r="F1576">
        <v>234</v>
      </c>
      <c r="G1576">
        <v>538</v>
      </c>
      <c r="H1576" s="1">
        <f t="shared" si="434"/>
        <v>1</v>
      </c>
      <c r="I1576" s="1">
        <f t="shared" si="435"/>
        <v>1</v>
      </c>
      <c r="J1576" s="1">
        <f t="shared" si="436"/>
        <v>1</v>
      </c>
      <c r="K1576" s="1">
        <f t="shared" si="437"/>
        <v>1</v>
      </c>
      <c r="L1576" s="1">
        <f t="shared" si="438"/>
        <v>1</v>
      </c>
      <c r="M1576" s="1">
        <f t="shared" si="439"/>
        <v>1</v>
      </c>
      <c r="N1576" s="1">
        <f t="shared" si="440"/>
        <v>1</v>
      </c>
      <c r="O1576" s="2">
        <f t="shared" si="441"/>
        <v>7</v>
      </c>
      <c r="P1576" s="2">
        <f t="shared" si="442"/>
        <v>0</v>
      </c>
      <c r="Q1576" t="str">
        <f t="shared" si="443"/>
        <v/>
      </c>
      <c r="R1576" t="str">
        <f t="shared" si="444"/>
        <v/>
      </c>
      <c r="S1576" t="str">
        <f t="shared" si="445"/>
        <v/>
      </c>
      <c r="T1576" t="str">
        <f t="shared" si="446"/>
        <v/>
      </c>
      <c r="U1576" t="str">
        <f t="shared" si="447"/>
        <v/>
      </c>
      <c r="V1576" t="str">
        <f t="shared" si="448"/>
        <v/>
      </c>
      <c r="W1576" t="str">
        <f t="shared" si="449"/>
        <v/>
      </c>
      <c r="X1576" s="3" t="b">
        <f t="shared" si="450"/>
        <v>1</v>
      </c>
      <c r="Y1576" s="3" t="b">
        <f t="shared" si="451"/>
        <v>1</v>
      </c>
      <c r="Z1576">
        <v>1575</v>
      </c>
    </row>
    <row r="1577" spans="1:26" hidden="1">
      <c r="A1577">
        <v>287</v>
      </c>
      <c r="B1577">
        <v>234</v>
      </c>
      <c r="C1577">
        <v>720</v>
      </c>
      <c r="D1577">
        <v>616</v>
      </c>
      <c r="E1577">
        <v>261</v>
      </c>
      <c r="F1577">
        <v>205</v>
      </c>
      <c r="G1577">
        <v>819</v>
      </c>
      <c r="H1577" s="1">
        <f t="shared" si="434"/>
        <v>1</v>
      </c>
      <c r="I1577" s="1">
        <f t="shared" si="435"/>
        <v>1</v>
      </c>
      <c r="J1577" s="1">
        <f t="shared" si="436"/>
        <v>1</v>
      </c>
      <c r="K1577" s="1">
        <f t="shared" si="437"/>
        <v>1</v>
      </c>
      <c r="L1577" s="1">
        <f t="shared" si="438"/>
        <v>1</v>
      </c>
      <c r="M1577" s="1">
        <f t="shared" si="439"/>
        <v>1</v>
      </c>
      <c r="N1577" s="1">
        <f t="shared" si="440"/>
        <v>1</v>
      </c>
      <c r="O1577" s="2">
        <f t="shared" si="441"/>
        <v>7</v>
      </c>
      <c r="P1577" s="2">
        <f t="shared" si="442"/>
        <v>0</v>
      </c>
      <c r="Q1577" t="str">
        <f t="shared" si="443"/>
        <v/>
      </c>
      <c r="R1577" t="str">
        <f t="shared" si="444"/>
        <v/>
      </c>
      <c r="S1577" t="str">
        <f t="shared" si="445"/>
        <v/>
      </c>
      <c r="T1577" t="str">
        <f t="shared" si="446"/>
        <v/>
      </c>
      <c r="U1577" t="str">
        <f t="shared" si="447"/>
        <v/>
      </c>
      <c r="V1577" t="str">
        <f t="shared" si="448"/>
        <v/>
      </c>
      <c r="W1577" t="str">
        <f t="shared" si="449"/>
        <v/>
      </c>
      <c r="X1577" s="3" t="b">
        <f t="shared" si="450"/>
        <v>1</v>
      </c>
      <c r="Y1577" s="3" t="b">
        <f t="shared" si="451"/>
        <v>1</v>
      </c>
      <c r="Z1577">
        <v>1576</v>
      </c>
    </row>
    <row r="1578" spans="1:26" hidden="1">
      <c r="A1578">
        <v>194</v>
      </c>
      <c r="B1578">
        <v>907</v>
      </c>
      <c r="C1578">
        <v>924</v>
      </c>
      <c r="D1578">
        <v>507</v>
      </c>
      <c r="E1578">
        <v>405</v>
      </c>
      <c r="F1578">
        <v>591</v>
      </c>
      <c r="G1578">
        <v>950</v>
      </c>
      <c r="H1578" s="1">
        <f t="shared" si="434"/>
        <v>1</v>
      </c>
      <c r="I1578" s="1">
        <f t="shared" si="435"/>
        <v>1</v>
      </c>
      <c r="J1578" s="1">
        <f t="shared" si="436"/>
        <v>1</v>
      </c>
      <c r="K1578" s="1">
        <f t="shared" si="437"/>
        <v>1</v>
      </c>
      <c r="L1578" s="1">
        <f t="shared" si="438"/>
        <v>1</v>
      </c>
      <c r="M1578" s="1">
        <f t="shared" si="439"/>
        <v>1</v>
      </c>
      <c r="N1578" s="1">
        <f t="shared" si="440"/>
        <v>1</v>
      </c>
      <c r="O1578" s="2">
        <f t="shared" si="441"/>
        <v>7</v>
      </c>
      <c r="P1578" s="2">
        <f t="shared" si="442"/>
        <v>0</v>
      </c>
      <c r="Q1578" t="str">
        <f t="shared" si="443"/>
        <v/>
      </c>
      <c r="R1578" t="str">
        <f t="shared" si="444"/>
        <v/>
      </c>
      <c r="S1578" t="str">
        <f t="shared" si="445"/>
        <v/>
      </c>
      <c r="T1578" t="str">
        <f t="shared" si="446"/>
        <v/>
      </c>
      <c r="U1578" t="str">
        <f t="shared" si="447"/>
        <v/>
      </c>
      <c r="V1578" t="str">
        <f t="shared" si="448"/>
        <v/>
      </c>
      <c r="W1578" t="str">
        <f t="shared" si="449"/>
        <v/>
      </c>
      <c r="X1578" s="3" t="b">
        <f t="shared" si="450"/>
        <v>1</v>
      </c>
      <c r="Y1578" s="3" t="b">
        <f t="shared" si="451"/>
        <v>1</v>
      </c>
      <c r="Z1578">
        <v>1577</v>
      </c>
    </row>
    <row r="1579" spans="1:26" hidden="1">
      <c r="A1579">
        <v>515</v>
      </c>
      <c r="B1579">
        <v>419</v>
      </c>
      <c r="C1579">
        <v>503</v>
      </c>
      <c r="D1579">
        <v>979</v>
      </c>
      <c r="E1579">
        <v>894</v>
      </c>
      <c r="F1579">
        <v>773</v>
      </c>
      <c r="G1579">
        <v>270</v>
      </c>
      <c r="H1579" s="1">
        <f t="shared" si="434"/>
        <v>1</v>
      </c>
      <c r="I1579" s="1">
        <f t="shared" si="435"/>
        <v>1</v>
      </c>
      <c r="J1579" s="1">
        <f t="shared" si="436"/>
        <v>1</v>
      </c>
      <c r="K1579" s="1">
        <f t="shared" si="437"/>
        <v>1</v>
      </c>
      <c r="L1579" s="1">
        <f t="shared" si="438"/>
        <v>1</v>
      </c>
      <c r="M1579" s="1">
        <f t="shared" si="439"/>
        <v>1</v>
      </c>
      <c r="N1579" s="1">
        <f t="shared" si="440"/>
        <v>1</v>
      </c>
      <c r="O1579" s="2">
        <f t="shared" si="441"/>
        <v>7</v>
      </c>
      <c r="P1579" s="2">
        <f t="shared" si="442"/>
        <v>0</v>
      </c>
      <c r="Q1579" t="str">
        <f t="shared" si="443"/>
        <v/>
      </c>
      <c r="R1579" t="str">
        <f t="shared" si="444"/>
        <v/>
      </c>
      <c r="S1579" t="str">
        <f t="shared" si="445"/>
        <v/>
      </c>
      <c r="T1579" t="str">
        <f t="shared" si="446"/>
        <v/>
      </c>
      <c r="U1579" t="str">
        <f t="shared" si="447"/>
        <v/>
      </c>
      <c r="V1579" t="str">
        <f t="shared" si="448"/>
        <v/>
      </c>
      <c r="W1579" t="str">
        <f t="shared" si="449"/>
        <v/>
      </c>
      <c r="X1579" s="3" t="b">
        <f t="shared" si="450"/>
        <v>1</v>
      </c>
      <c r="Y1579" s="3" t="b">
        <f t="shared" si="451"/>
        <v>1</v>
      </c>
      <c r="Z1579">
        <v>1578</v>
      </c>
    </row>
    <row r="1580" spans="1:26" hidden="1">
      <c r="A1580">
        <v>531</v>
      </c>
      <c r="B1580">
        <v>788</v>
      </c>
      <c r="C1580">
        <v>927</v>
      </c>
      <c r="D1580">
        <v>623</v>
      </c>
      <c r="E1580">
        <v>427</v>
      </c>
      <c r="F1580">
        <v>329</v>
      </c>
      <c r="G1580">
        <v>615</v>
      </c>
      <c r="H1580" s="1">
        <f t="shared" si="434"/>
        <v>1</v>
      </c>
      <c r="I1580" s="1">
        <f t="shared" si="435"/>
        <v>1</v>
      </c>
      <c r="J1580" s="1">
        <f t="shared" si="436"/>
        <v>1</v>
      </c>
      <c r="K1580" s="1">
        <f t="shared" si="437"/>
        <v>1</v>
      </c>
      <c r="L1580" s="1">
        <f t="shared" si="438"/>
        <v>1</v>
      </c>
      <c r="M1580" s="1">
        <f t="shared" si="439"/>
        <v>1</v>
      </c>
      <c r="N1580" s="1">
        <f t="shared" si="440"/>
        <v>1</v>
      </c>
      <c r="O1580" s="2">
        <f t="shared" si="441"/>
        <v>7</v>
      </c>
      <c r="P1580" s="2">
        <f t="shared" si="442"/>
        <v>0</v>
      </c>
      <c r="Q1580" t="str">
        <f t="shared" si="443"/>
        <v/>
      </c>
      <c r="R1580" t="str">
        <f t="shared" si="444"/>
        <v/>
      </c>
      <c r="S1580" t="str">
        <f t="shared" si="445"/>
        <v/>
      </c>
      <c r="T1580" t="str">
        <f t="shared" si="446"/>
        <v/>
      </c>
      <c r="U1580" t="str">
        <f t="shared" si="447"/>
        <v/>
      </c>
      <c r="V1580" t="str">
        <f t="shared" si="448"/>
        <v/>
      </c>
      <c r="W1580" t="str">
        <f t="shared" si="449"/>
        <v/>
      </c>
      <c r="X1580" s="3" t="b">
        <f t="shared" si="450"/>
        <v>1</v>
      </c>
      <c r="Y1580" s="3" t="b">
        <f t="shared" si="451"/>
        <v>1</v>
      </c>
      <c r="Z1580">
        <v>1579</v>
      </c>
    </row>
    <row r="1581" spans="1:26" hidden="1">
      <c r="A1581">
        <v>416</v>
      </c>
      <c r="B1581">
        <v>453</v>
      </c>
      <c r="C1581">
        <v>961</v>
      </c>
      <c r="D1581">
        <v>586</v>
      </c>
      <c r="E1581">
        <v>594</v>
      </c>
      <c r="F1581">
        <v>403</v>
      </c>
      <c r="G1581">
        <v>269</v>
      </c>
      <c r="H1581" s="1">
        <f t="shared" si="434"/>
        <v>1</v>
      </c>
      <c r="I1581" s="1">
        <f t="shared" si="435"/>
        <v>1</v>
      </c>
      <c r="J1581" s="1">
        <f t="shared" si="436"/>
        <v>1</v>
      </c>
      <c r="K1581" s="1">
        <f t="shared" si="437"/>
        <v>1</v>
      </c>
      <c r="L1581" s="1">
        <f t="shared" si="438"/>
        <v>1</v>
      </c>
      <c r="M1581" s="1">
        <f t="shared" si="439"/>
        <v>1</v>
      </c>
      <c r="N1581" s="1">
        <f t="shared" si="440"/>
        <v>1</v>
      </c>
      <c r="O1581" s="2">
        <f t="shared" si="441"/>
        <v>7</v>
      </c>
      <c r="P1581" s="2">
        <f t="shared" si="442"/>
        <v>0</v>
      </c>
      <c r="Q1581" t="str">
        <f t="shared" si="443"/>
        <v/>
      </c>
      <c r="R1581" t="str">
        <f t="shared" si="444"/>
        <v/>
      </c>
      <c r="S1581" t="str">
        <f t="shared" si="445"/>
        <v/>
      </c>
      <c r="T1581" t="str">
        <f t="shared" si="446"/>
        <v/>
      </c>
      <c r="U1581" t="str">
        <f t="shared" si="447"/>
        <v/>
      </c>
      <c r="V1581" t="str">
        <f t="shared" si="448"/>
        <v/>
      </c>
      <c r="W1581" t="str">
        <f t="shared" si="449"/>
        <v/>
      </c>
      <c r="X1581" s="3" t="b">
        <f t="shared" si="450"/>
        <v>1</v>
      </c>
      <c r="Y1581" s="3" t="b">
        <f t="shared" si="451"/>
        <v>1</v>
      </c>
      <c r="Z1581">
        <v>1580</v>
      </c>
    </row>
    <row r="1582" spans="1:26" hidden="1">
      <c r="A1582">
        <v>856</v>
      </c>
      <c r="B1582">
        <v>857</v>
      </c>
      <c r="C1582">
        <v>170</v>
      </c>
      <c r="D1582">
        <v>824</v>
      </c>
      <c r="E1582">
        <v>548</v>
      </c>
      <c r="F1582">
        <v>901</v>
      </c>
      <c r="G1582">
        <v>179</v>
      </c>
      <c r="H1582" s="1">
        <f t="shared" si="434"/>
        <v>1</v>
      </c>
      <c r="I1582" s="1">
        <f t="shared" si="435"/>
        <v>1</v>
      </c>
      <c r="J1582" s="1">
        <f t="shared" si="436"/>
        <v>1</v>
      </c>
      <c r="K1582" s="1">
        <f t="shared" si="437"/>
        <v>1</v>
      </c>
      <c r="L1582" s="1">
        <f t="shared" si="438"/>
        <v>1</v>
      </c>
      <c r="M1582" s="1">
        <f t="shared" si="439"/>
        <v>1</v>
      </c>
      <c r="N1582" s="1">
        <f t="shared" si="440"/>
        <v>1</v>
      </c>
      <c r="O1582" s="2">
        <f t="shared" si="441"/>
        <v>7</v>
      </c>
      <c r="P1582" s="2">
        <f t="shared" si="442"/>
        <v>0</v>
      </c>
      <c r="Q1582" t="str">
        <f t="shared" si="443"/>
        <v/>
      </c>
      <c r="R1582" t="str">
        <f t="shared" si="444"/>
        <v/>
      </c>
      <c r="S1582" t="str">
        <f t="shared" si="445"/>
        <v/>
      </c>
      <c r="T1582" t="str">
        <f t="shared" si="446"/>
        <v/>
      </c>
      <c r="U1582" t="str">
        <f t="shared" si="447"/>
        <v/>
      </c>
      <c r="V1582" t="str">
        <f t="shared" si="448"/>
        <v/>
      </c>
      <c r="W1582" t="str">
        <f t="shared" si="449"/>
        <v/>
      </c>
      <c r="X1582" s="3" t="b">
        <f t="shared" si="450"/>
        <v>1</v>
      </c>
      <c r="Y1582" s="3" t="b">
        <f t="shared" si="451"/>
        <v>1</v>
      </c>
      <c r="Z1582">
        <v>1581</v>
      </c>
    </row>
    <row r="1583" spans="1:26" hidden="1">
      <c r="A1583">
        <v>226</v>
      </c>
      <c r="B1583">
        <v>512</v>
      </c>
      <c r="C1583">
        <v>198</v>
      </c>
      <c r="D1583">
        <v>851</v>
      </c>
      <c r="E1583">
        <v>681</v>
      </c>
      <c r="F1583">
        <v>617</v>
      </c>
      <c r="G1583">
        <v>640</v>
      </c>
      <c r="H1583" s="1">
        <f t="shared" si="434"/>
        <v>1</v>
      </c>
      <c r="I1583" s="1">
        <f t="shared" si="435"/>
        <v>1</v>
      </c>
      <c r="J1583" s="1">
        <f t="shared" si="436"/>
        <v>1</v>
      </c>
      <c r="K1583" s="1">
        <f t="shared" si="437"/>
        <v>1</v>
      </c>
      <c r="L1583" s="1">
        <f t="shared" si="438"/>
        <v>1</v>
      </c>
      <c r="M1583" s="1">
        <f t="shared" si="439"/>
        <v>1</v>
      </c>
      <c r="N1583" s="1">
        <f t="shared" si="440"/>
        <v>1</v>
      </c>
      <c r="O1583" s="2">
        <f t="shared" si="441"/>
        <v>7</v>
      </c>
      <c r="P1583" s="2">
        <f t="shared" si="442"/>
        <v>0</v>
      </c>
      <c r="Q1583" t="str">
        <f t="shared" si="443"/>
        <v/>
      </c>
      <c r="R1583" t="str">
        <f t="shared" si="444"/>
        <v/>
      </c>
      <c r="S1583" t="str">
        <f t="shared" si="445"/>
        <v/>
      </c>
      <c r="T1583" t="str">
        <f t="shared" si="446"/>
        <v/>
      </c>
      <c r="U1583" t="str">
        <f t="shared" si="447"/>
        <v/>
      </c>
      <c r="V1583" t="str">
        <f t="shared" si="448"/>
        <v/>
      </c>
      <c r="W1583" t="str">
        <f t="shared" si="449"/>
        <v/>
      </c>
      <c r="X1583" s="3" t="b">
        <f t="shared" si="450"/>
        <v>1</v>
      </c>
      <c r="Y1583" s="3" t="b">
        <f t="shared" si="451"/>
        <v>1</v>
      </c>
      <c r="Z1583">
        <v>1582</v>
      </c>
    </row>
    <row r="1584" spans="1:26" hidden="1">
      <c r="A1584">
        <v>479</v>
      </c>
      <c r="B1584">
        <v>184</v>
      </c>
      <c r="C1584">
        <v>759</v>
      </c>
      <c r="D1584">
        <v>725</v>
      </c>
      <c r="E1584">
        <v>568</v>
      </c>
      <c r="F1584">
        <v>308</v>
      </c>
      <c r="G1584">
        <v>264</v>
      </c>
      <c r="H1584" s="1">
        <f t="shared" si="434"/>
        <v>1</v>
      </c>
      <c r="I1584" s="1">
        <f t="shared" si="435"/>
        <v>1</v>
      </c>
      <c r="J1584" s="1">
        <f t="shared" si="436"/>
        <v>1</v>
      </c>
      <c r="K1584" s="1">
        <f t="shared" si="437"/>
        <v>1</v>
      </c>
      <c r="L1584" s="1">
        <f t="shared" si="438"/>
        <v>1</v>
      </c>
      <c r="M1584" s="1">
        <f t="shared" si="439"/>
        <v>1</v>
      </c>
      <c r="N1584" s="1">
        <f t="shared" si="440"/>
        <v>1</v>
      </c>
      <c r="O1584" s="2">
        <f t="shared" si="441"/>
        <v>7</v>
      </c>
      <c r="P1584" s="2">
        <f t="shared" si="442"/>
        <v>0</v>
      </c>
      <c r="Q1584" t="str">
        <f t="shared" si="443"/>
        <v/>
      </c>
      <c r="R1584" t="str">
        <f t="shared" si="444"/>
        <v/>
      </c>
      <c r="S1584" t="str">
        <f t="shared" si="445"/>
        <v/>
      </c>
      <c r="T1584" t="str">
        <f t="shared" si="446"/>
        <v/>
      </c>
      <c r="U1584" t="str">
        <f t="shared" si="447"/>
        <v/>
      </c>
      <c r="V1584" t="str">
        <f t="shared" si="448"/>
        <v/>
      </c>
      <c r="W1584" t="str">
        <f t="shared" si="449"/>
        <v/>
      </c>
      <c r="X1584" s="3" t="b">
        <f t="shared" si="450"/>
        <v>1</v>
      </c>
      <c r="Y1584" s="3" t="b">
        <f t="shared" si="451"/>
        <v>1</v>
      </c>
      <c r="Z1584">
        <v>1583</v>
      </c>
    </row>
    <row r="1585" spans="1:26" hidden="1">
      <c r="A1585">
        <v>187</v>
      </c>
      <c r="B1585">
        <v>781</v>
      </c>
      <c r="C1585">
        <v>753</v>
      </c>
      <c r="D1585">
        <v>639</v>
      </c>
      <c r="E1585">
        <v>760</v>
      </c>
      <c r="F1585">
        <v>179</v>
      </c>
      <c r="G1585">
        <v>813</v>
      </c>
      <c r="H1585" s="1">
        <f t="shared" si="434"/>
        <v>1</v>
      </c>
      <c r="I1585" s="1">
        <f t="shared" si="435"/>
        <v>1</v>
      </c>
      <c r="J1585" s="1">
        <f t="shared" si="436"/>
        <v>1</v>
      </c>
      <c r="K1585" s="1">
        <f t="shared" si="437"/>
        <v>1</v>
      </c>
      <c r="L1585" s="1">
        <f t="shared" si="438"/>
        <v>1</v>
      </c>
      <c r="M1585" s="1">
        <f t="shared" si="439"/>
        <v>1</v>
      </c>
      <c r="N1585" s="1">
        <f t="shared" si="440"/>
        <v>1</v>
      </c>
      <c r="O1585" s="2">
        <f t="shared" si="441"/>
        <v>7</v>
      </c>
      <c r="P1585" s="2">
        <f t="shared" si="442"/>
        <v>0</v>
      </c>
      <c r="Q1585" t="str">
        <f t="shared" si="443"/>
        <v/>
      </c>
      <c r="R1585" t="str">
        <f t="shared" si="444"/>
        <v/>
      </c>
      <c r="S1585" t="str">
        <f t="shared" si="445"/>
        <v/>
      </c>
      <c r="T1585" t="str">
        <f t="shared" si="446"/>
        <v/>
      </c>
      <c r="U1585" t="str">
        <f t="shared" si="447"/>
        <v/>
      </c>
      <c r="V1585" t="str">
        <f t="shared" si="448"/>
        <v/>
      </c>
      <c r="W1585" t="str">
        <f t="shared" si="449"/>
        <v/>
      </c>
      <c r="X1585" s="3" t="b">
        <f t="shared" si="450"/>
        <v>1</v>
      </c>
      <c r="Y1585" s="3" t="b">
        <f t="shared" si="451"/>
        <v>1</v>
      </c>
      <c r="Z1585">
        <v>1584</v>
      </c>
    </row>
    <row r="1586" spans="1:26" hidden="1">
      <c r="A1586">
        <v>140</v>
      </c>
      <c r="B1586">
        <v>686</v>
      </c>
      <c r="C1586">
        <v>674</v>
      </c>
      <c r="D1586">
        <v>511</v>
      </c>
      <c r="E1586">
        <v>405</v>
      </c>
      <c r="F1586">
        <v>554</v>
      </c>
      <c r="G1586">
        <v>651</v>
      </c>
      <c r="H1586" s="1">
        <f t="shared" si="434"/>
        <v>1</v>
      </c>
      <c r="I1586" s="1">
        <f t="shared" si="435"/>
        <v>1</v>
      </c>
      <c r="J1586" s="1">
        <f t="shared" si="436"/>
        <v>1</v>
      </c>
      <c r="K1586" s="1">
        <f t="shared" si="437"/>
        <v>1</v>
      </c>
      <c r="L1586" s="1">
        <f t="shared" si="438"/>
        <v>1</v>
      </c>
      <c r="M1586" s="1">
        <f t="shared" si="439"/>
        <v>1</v>
      </c>
      <c r="N1586" s="1">
        <f t="shared" si="440"/>
        <v>1</v>
      </c>
      <c r="O1586" s="2">
        <f t="shared" si="441"/>
        <v>7</v>
      </c>
      <c r="P1586" s="2">
        <f t="shared" si="442"/>
        <v>0</v>
      </c>
      <c r="Q1586" t="str">
        <f t="shared" si="443"/>
        <v/>
      </c>
      <c r="R1586" t="str">
        <f t="shared" si="444"/>
        <v/>
      </c>
      <c r="S1586" t="str">
        <f t="shared" si="445"/>
        <v/>
      </c>
      <c r="T1586" t="str">
        <f t="shared" si="446"/>
        <v/>
      </c>
      <c r="U1586" t="str">
        <f t="shared" si="447"/>
        <v/>
      </c>
      <c r="V1586" t="str">
        <f t="shared" si="448"/>
        <v/>
      </c>
      <c r="W1586" t="str">
        <f t="shared" si="449"/>
        <v/>
      </c>
      <c r="X1586" s="3" t="b">
        <f t="shared" si="450"/>
        <v>1</v>
      </c>
      <c r="Y1586" s="3" t="b">
        <f t="shared" si="451"/>
        <v>1</v>
      </c>
      <c r="Z1586">
        <v>1585</v>
      </c>
    </row>
    <row r="1587" spans="1:26" hidden="1">
      <c r="A1587">
        <v>724</v>
      </c>
      <c r="B1587">
        <v>559</v>
      </c>
      <c r="C1587">
        <v>795</v>
      </c>
      <c r="D1587">
        <v>571</v>
      </c>
      <c r="E1587">
        <v>105</v>
      </c>
      <c r="F1587">
        <v>346</v>
      </c>
      <c r="G1587">
        <v>370</v>
      </c>
      <c r="H1587" s="1">
        <f t="shared" si="434"/>
        <v>1</v>
      </c>
      <c r="I1587" s="1">
        <f t="shared" si="435"/>
        <v>1</v>
      </c>
      <c r="J1587" s="1">
        <f t="shared" si="436"/>
        <v>1</v>
      </c>
      <c r="K1587" s="1">
        <f t="shared" si="437"/>
        <v>1</v>
      </c>
      <c r="L1587" s="1">
        <f t="shared" si="438"/>
        <v>1</v>
      </c>
      <c r="M1587" s="1">
        <f t="shared" si="439"/>
        <v>1</v>
      </c>
      <c r="N1587" s="1">
        <f t="shared" si="440"/>
        <v>1</v>
      </c>
      <c r="O1587" s="2">
        <f t="shared" si="441"/>
        <v>7</v>
      </c>
      <c r="P1587" s="2">
        <f t="shared" si="442"/>
        <v>0</v>
      </c>
      <c r="Q1587" t="str">
        <f t="shared" si="443"/>
        <v/>
      </c>
      <c r="R1587" t="str">
        <f t="shared" si="444"/>
        <v/>
      </c>
      <c r="S1587" t="str">
        <f t="shared" si="445"/>
        <v/>
      </c>
      <c r="T1587" t="str">
        <f t="shared" si="446"/>
        <v/>
      </c>
      <c r="U1587" t="str">
        <f t="shared" si="447"/>
        <v/>
      </c>
      <c r="V1587" t="str">
        <f t="shared" si="448"/>
        <v/>
      </c>
      <c r="W1587" t="str">
        <f t="shared" si="449"/>
        <v/>
      </c>
      <c r="X1587" s="3" t="b">
        <f t="shared" si="450"/>
        <v>1</v>
      </c>
      <c r="Y1587" s="3" t="b">
        <f t="shared" si="451"/>
        <v>1</v>
      </c>
      <c r="Z1587">
        <v>1586</v>
      </c>
    </row>
    <row r="1588" spans="1:26" hidden="1">
      <c r="A1588">
        <v>171</v>
      </c>
      <c r="B1588">
        <v>516</v>
      </c>
      <c r="C1588">
        <v>536</v>
      </c>
      <c r="D1588">
        <v>390</v>
      </c>
      <c r="E1588">
        <v>284</v>
      </c>
      <c r="F1588">
        <v>146</v>
      </c>
      <c r="G1588">
        <v>784</v>
      </c>
      <c r="H1588" s="1">
        <f t="shared" si="434"/>
        <v>1</v>
      </c>
      <c r="I1588" s="1">
        <f t="shared" si="435"/>
        <v>1</v>
      </c>
      <c r="J1588" s="1">
        <f t="shared" si="436"/>
        <v>1</v>
      </c>
      <c r="K1588" s="1">
        <f t="shared" si="437"/>
        <v>1</v>
      </c>
      <c r="L1588" s="1">
        <f t="shared" si="438"/>
        <v>1</v>
      </c>
      <c r="M1588" s="1">
        <f t="shared" si="439"/>
        <v>1</v>
      </c>
      <c r="N1588" s="1">
        <f t="shared" si="440"/>
        <v>1</v>
      </c>
      <c r="O1588" s="2">
        <f t="shared" si="441"/>
        <v>7</v>
      </c>
      <c r="P1588" s="2">
        <f t="shared" si="442"/>
        <v>0</v>
      </c>
      <c r="Q1588" t="str">
        <f t="shared" si="443"/>
        <v/>
      </c>
      <c r="R1588" t="str">
        <f t="shared" si="444"/>
        <v/>
      </c>
      <c r="S1588" t="str">
        <f t="shared" si="445"/>
        <v/>
      </c>
      <c r="T1588" t="str">
        <f t="shared" si="446"/>
        <v/>
      </c>
      <c r="U1588" t="str">
        <f t="shared" si="447"/>
        <v/>
      </c>
      <c r="V1588" t="str">
        <f t="shared" si="448"/>
        <v/>
      </c>
      <c r="W1588" t="str">
        <f t="shared" si="449"/>
        <v/>
      </c>
      <c r="X1588" s="3" t="b">
        <f t="shared" si="450"/>
        <v>1</v>
      </c>
      <c r="Y1588" s="3" t="b">
        <f t="shared" si="451"/>
        <v>1</v>
      </c>
      <c r="Z1588">
        <v>1587</v>
      </c>
    </row>
    <row r="1589" spans="1:26" hidden="1">
      <c r="A1589">
        <v>265</v>
      </c>
      <c r="B1589">
        <v>660</v>
      </c>
      <c r="C1589">
        <v>646</v>
      </c>
      <c r="D1589">
        <v>632</v>
      </c>
      <c r="E1589">
        <v>118</v>
      </c>
      <c r="F1589">
        <v>430</v>
      </c>
      <c r="G1589">
        <v>160</v>
      </c>
      <c r="H1589" s="1">
        <f t="shared" si="434"/>
        <v>1</v>
      </c>
      <c r="I1589" s="1">
        <f t="shared" si="435"/>
        <v>1</v>
      </c>
      <c r="J1589" s="1">
        <f t="shared" si="436"/>
        <v>1</v>
      </c>
      <c r="K1589" s="1">
        <f t="shared" si="437"/>
        <v>1</v>
      </c>
      <c r="L1589" s="1">
        <f t="shared" si="438"/>
        <v>1</v>
      </c>
      <c r="M1589" s="1">
        <f t="shared" si="439"/>
        <v>1</v>
      </c>
      <c r="N1589" s="1">
        <f t="shared" si="440"/>
        <v>1</v>
      </c>
      <c r="O1589" s="2">
        <f t="shared" si="441"/>
        <v>7</v>
      </c>
      <c r="P1589" s="2">
        <f t="shared" si="442"/>
        <v>0</v>
      </c>
      <c r="Q1589" t="str">
        <f t="shared" si="443"/>
        <v/>
      </c>
      <c r="R1589" t="str">
        <f t="shared" si="444"/>
        <v/>
      </c>
      <c r="S1589" t="str">
        <f t="shared" si="445"/>
        <v/>
      </c>
      <c r="T1589" t="str">
        <f t="shared" si="446"/>
        <v/>
      </c>
      <c r="U1589" t="str">
        <f t="shared" si="447"/>
        <v/>
      </c>
      <c r="V1589" t="str">
        <f t="shared" si="448"/>
        <v/>
      </c>
      <c r="W1589" t="str">
        <f t="shared" si="449"/>
        <v/>
      </c>
      <c r="X1589" s="3" t="b">
        <f t="shared" si="450"/>
        <v>1</v>
      </c>
      <c r="Y1589" s="3" t="b">
        <f t="shared" si="451"/>
        <v>1</v>
      </c>
      <c r="Z1589">
        <v>1588</v>
      </c>
    </row>
    <row r="1590" spans="1:26" hidden="1">
      <c r="A1590">
        <v>538</v>
      </c>
      <c r="B1590">
        <v>761</v>
      </c>
      <c r="C1590">
        <v>496</v>
      </c>
      <c r="D1590">
        <v>118</v>
      </c>
      <c r="E1590">
        <v>894</v>
      </c>
      <c r="F1590">
        <v>280</v>
      </c>
      <c r="G1590">
        <v>555</v>
      </c>
      <c r="H1590" s="1">
        <f t="shared" si="434"/>
        <v>1</v>
      </c>
      <c r="I1590" s="1">
        <f t="shared" si="435"/>
        <v>1</v>
      </c>
      <c r="J1590" s="1">
        <f t="shared" si="436"/>
        <v>1</v>
      </c>
      <c r="K1590" s="1">
        <f t="shared" si="437"/>
        <v>1</v>
      </c>
      <c r="L1590" s="1">
        <f t="shared" si="438"/>
        <v>1</v>
      </c>
      <c r="M1590" s="1">
        <f t="shared" si="439"/>
        <v>1</v>
      </c>
      <c r="N1590" s="1">
        <f t="shared" si="440"/>
        <v>1</v>
      </c>
      <c r="O1590" s="2">
        <f t="shared" si="441"/>
        <v>7</v>
      </c>
      <c r="P1590" s="2">
        <f t="shared" si="442"/>
        <v>0</v>
      </c>
      <c r="Q1590" t="str">
        <f t="shared" si="443"/>
        <v/>
      </c>
      <c r="R1590" t="str">
        <f t="shared" si="444"/>
        <v/>
      </c>
      <c r="S1590" t="str">
        <f t="shared" si="445"/>
        <v/>
      </c>
      <c r="T1590" t="str">
        <f t="shared" si="446"/>
        <v/>
      </c>
      <c r="U1590" t="str">
        <f t="shared" si="447"/>
        <v/>
      </c>
      <c r="V1590" t="str">
        <f t="shared" si="448"/>
        <v/>
      </c>
      <c r="W1590" t="str">
        <f t="shared" si="449"/>
        <v/>
      </c>
      <c r="X1590" s="3" t="b">
        <f t="shared" si="450"/>
        <v>1</v>
      </c>
      <c r="Y1590" s="3" t="b">
        <f t="shared" si="451"/>
        <v>1</v>
      </c>
      <c r="Z1590">
        <v>1589</v>
      </c>
    </row>
    <row r="1591" spans="1:26" hidden="1">
      <c r="A1591">
        <v>165</v>
      </c>
      <c r="B1591">
        <v>942</v>
      </c>
      <c r="C1591">
        <v>864</v>
      </c>
      <c r="D1591">
        <v>968</v>
      </c>
      <c r="E1591">
        <v>285</v>
      </c>
      <c r="F1591">
        <v>229</v>
      </c>
      <c r="G1591">
        <v>779</v>
      </c>
      <c r="H1591" s="1">
        <f t="shared" si="434"/>
        <v>1</v>
      </c>
      <c r="I1591" s="1">
        <f t="shared" si="435"/>
        <v>1</v>
      </c>
      <c r="J1591" s="1">
        <f t="shared" si="436"/>
        <v>1</v>
      </c>
      <c r="K1591" s="1">
        <f t="shared" si="437"/>
        <v>1</v>
      </c>
      <c r="L1591" s="1">
        <f t="shared" si="438"/>
        <v>1</v>
      </c>
      <c r="M1591" s="1">
        <f t="shared" si="439"/>
        <v>1</v>
      </c>
      <c r="N1591" s="1">
        <f t="shared" si="440"/>
        <v>1</v>
      </c>
      <c r="O1591" s="2">
        <f t="shared" si="441"/>
        <v>7</v>
      </c>
      <c r="P1591" s="2">
        <f t="shared" si="442"/>
        <v>0</v>
      </c>
      <c r="Q1591" t="str">
        <f t="shared" si="443"/>
        <v/>
      </c>
      <c r="R1591" t="str">
        <f t="shared" si="444"/>
        <v/>
      </c>
      <c r="S1591" t="str">
        <f t="shared" si="445"/>
        <v/>
      </c>
      <c r="T1591" t="str">
        <f t="shared" si="446"/>
        <v/>
      </c>
      <c r="U1591" t="str">
        <f t="shared" si="447"/>
        <v/>
      </c>
      <c r="V1591" t="str">
        <f t="shared" si="448"/>
        <v/>
      </c>
      <c r="W1591" t="str">
        <f t="shared" si="449"/>
        <v/>
      </c>
      <c r="X1591" s="3" t="b">
        <f t="shared" si="450"/>
        <v>1</v>
      </c>
      <c r="Y1591" s="3" t="b">
        <f t="shared" si="451"/>
        <v>1</v>
      </c>
      <c r="Z1591">
        <v>1590</v>
      </c>
    </row>
    <row r="1592" spans="1:26" hidden="1">
      <c r="A1592">
        <v>161</v>
      </c>
      <c r="B1592">
        <v>361</v>
      </c>
      <c r="C1592">
        <v>213</v>
      </c>
      <c r="D1592">
        <v>655</v>
      </c>
      <c r="E1592">
        <v>421</v>
      </c>
      <c r="F1592">
        <v>975</v>
      </c>
      <c r="G1592">
        <v>902</v>
      </c>
      <c r="H1592" s="1">
        <f t="shared" si="434"/>
        <v>1</v>
      </c>
      <c r="I1592" s="1">
        <f t="shared" si="435"/>
        <v>1</v>
      </c>
      <c r="J1592" s="1">
        <f t="shared" si="436"/>
        <v>1</v>
      </c>
      <c r="K1592" s="1">
        <f t="shared" si="437"/>
        <v>1</v>
      </c>
      <c r="L1592" s="1">
        <f t="shared" si="438"/>
        <v>1</v>
      </c>
      <c r="M1592" s="1">
        <f t="shared" si="439"/>
        <v>1</v>
      </c>
      <c r="N1592" s="1">
        <f t="shared" si="440"/>
        <v>1</v>
      </c>
      <c r="O1592" s="2">
        <f t="shared" si="441"/>
        <v>7</v>
      </c>
      <c r="P1592" s="2">
        <f t="shared" si="442"/>
        <v>0</v>
      </c>
      <c r="Q1592" t="str">
        <f t="shared" si="443"/>
        <v/>
      </c>
      <c r="R1592" t="str">
        <f t="shared" si="444"/>
        <v/>
      </c>
      <c r="S1592" t="str">
        <f t="shared" si="445"/>
        <v/>
      </c>
      <c r="T1592" t="str">
        <f t="shared" si="446"/>
        <v/>
      </c>
      <c r="U1592" t="str">
        <f t="shared" si="447"/>
        <v/>
      </c>
      <c r="V1592" t="str">
        <f t="shared" si="448"/>
        <v/>
      </c>
      <c r="W1592" t="str">
        <f t="shared" si="449"/>
        <v/>
      </c>
      <c r="X1592" s="3" t="b">
        <f t="shared" si="450"/>
        <v>1</v>
      </c>
      <c r="Y1592" s="3" t="b">
        <f t="shared" si="451"/>
        <v>1</v>
      </c>
      <c r="Z1592">
        <v>1591</v>
      </c>
    </row>
    <row r="1593" spans="1:26" hidden="1">
      <c r="A1593">
        <v>145</v>
      </c>
      <c r="B1593">
        <v>768</v>
      </c>
      <c r="C1593">
        <v>734</v>
      </c>
      <c r="D1593">
        <v>553</v>
      </c>
      <c r="E1593">
        <v>793</v>
      </c>
      <c r="F1593">
        <v>658</v>
      </c>
      <c r="G1593">
        <v>384</v>
      </c>
      <c r="H1593" s="1">
        <f t="shared" si="434"/>
        <v>1</v>
      </c>
      <c r="I1593" s="1">
        <f t="shared" si="435"/>
        <v>1</v>
      </c>
      <c r="J1593" s="1">
        <f t="shared" si="436"/>
        <v>1</v>
      </c>
      <c r="K1593" s="1">
        <f t="shared" si="437"/>
        <v>1</v>
      </c>
      <c r="L1593" s="1">
        <f t="shared" si="438"/>
        <v>1</v>
      </c>
      <c r="M1593" s="1">
        <f t="shared" si="439"/>
        <v>1</v>
      </c>
      <c r="N1593" s="1">
        <f t="shared" si="440"/>
        <v>1</v>
      </c>
      <c r="O1593" s="2">
        <f t="shared" si="441"/>
        <v>7</v>
      </c>
      <c r="P1593" s="2">
        <f t="shared" si="442"/>
        <v>0</v>
      </c>
      <c r="Q1593" t="str">
        <f t="shared" si="443"/>
        <v/>
      </c>
      <c r="R1593" t="str">
        <f t="shared" si="444"/>
        <v/>
      </c>
      <c r="S1593" t="str">
        <f t="shared" si="445"/>
        <v/>
      </c>
      <c r="T1593" t="str">
        <f t="shared" si="446"/>
        <v/>
      </c>
      <c r="U1593" t="str">
        <f t="shared" si="447"/>
        <v/>
      </c>
      <c r="V1593" t="str">
        <f t="shared" si="448"/>
        <v/>
      </c>
      <c r="W1593" t="str">
        <f t="shared" si="449"/>
        <v/>
      </c>
      <c r="X1593" s="3" t="b">
        <f t="shared" si="450"/>
        <v>1</v>
      </c>
      <c r="Y1593" s="3" t="b">
        <f t="shared" si="451"/>
        <v>1</v>
      </c>
      <c r="Z1593">
        <v>1592</v>
      </c>
    </row>
    <row r="1594" spans="1:26" hidden="1">
      <c r="A1594">
        <v>683</v>
      </c>
      <c r="B1594">
        <v>769</v>
      </c>
      <c r="C1594">
        <v>552</v>
      </c>
      <c r="D1594">
        <v>661</v>
      </c>
      <c r="E1594">
        <v>707</v>
      </c>
      <c r="F1594">
        <v>651</v>
      </c>
      <c r="G1594">
        <v>878</v>
      </c>
      <c r="H1594" s="1">
        <f t="shared" si="434"/>
        <v>1</v>
      </c>
      <c r="I1594" s="1">
        <f t="shared" si="435"/>
        <v>1</v>
      </c>
      <c r="J1594" s="1">
        <f t="shared" si="436"/>
        <v>1</v>
      </c>
      <c r="K1594" s="1">
        <f t="shared" si="437"/>
        <v>1</v>
      </c>
      <c r="L1594" s="1">
        <f t="shared" si="438"/>
        <v>1</v>
      </c>
      <c r="M1594" s="1">
        <f t="shared" si="439"/>
        <v>1</v>
      </c>
      <c r="N1594" s="1">
        <f t="shared" si="440"/>
        <v>1</v>
      </c>
      <c r="O1594" s="2">
        <f t="shared" si="441"/>
        <v>7</v>
      </c>
      <c r="P1594" s="2">
        <f t="shared" si="442"/>
        <v>0</v>
      </c>
      <c r="Q1594" t="str">
        <f t="shared" si="443"/>
        <v/>
      </c>
      <c r="R1594" t="str">
        <f t="shared" si="444"/>
        <v/>
      </c>
      <c r="S1594" t="str">
        <f t="shared" si="445"/>
        <v/>
      </c>
      <c r="T1594" t="str">
        <f t="shared" si="446"/>
        <v/>
      </c>
      <c r="U1594" t="str">
        <f t="shared" si="447"/>
        <v/>
      </c>
      <c r="V1594" t="str">
        <f t="shared" si="448"/>
        <v/>
      </c>
      <c r="W1594" t="str">
        <f t="shared" si="449"/>
        <v/>
      </c>
      <c r="X1594" s="3" t="b">
        <f t="shared" si="450"/>
        <v>1</v>
      </c>
      <c r="Y1594" s="3" t="b">
        <f t="shared" si="451"/>
        <v>1</v>
      </c>
      <c r="Z1594">
        <v>1593</v>
      </c>
    </row>
    <row r="1595" spans="1:26" hidden="1">
      <c r="A1595">
        <v>169</v>
      </c>
      <c r="B1595">
        <v>290</v>
      </c>
      <c r="C1595">
        <v>785</v>
      </c>
      <c r="D1595">
        <v>192</v>
      </c>
      <c r="E1595">
        <v>884</v>
      </c>
      <c r="F1595">
        <v>942</v>
      </c>
      <c r="G1595">
        <v>724</v>
      </c>
      <c r="H1595" s="1">
        <f t="shared" si="434"/>
        <v>1</v>
      </c>
      <c r="I1595" s="1">
        <f t="shared" si="435"/>
        <v>1</v>
      </c>
      <c r="J1595" s="1">
        <f t="shared" si="436"/>
        <v>1</v>
      </c>
      <c r="K1595" s="1">
        <f t="shared" si="437"/>
        <v>1</v>
      </c>
      <c r="L1595" s="1">
        <f t="shared" si="438"/>
        <v>1</v>
      </c>
      <c r="M1595" s="1">
        <f t="shared" si="439"/>
        <v>1</v>
      </c>
      <c r="N1595" s="1">
        <f t="shared" si="440"/>
        <v>1</v>
      </c>
      <c r="O1595" s="2">
        <f t="shared" si="441"/>
        <v>7</v>
      </c>
      <c r="P1595" s="2">
        <f t="shared" si="442"/>
        <v>0</v>
      </c>
      <c r="Q1595" t="str">
        <f t="shared" si="443"/>
        <v/>
      </c>
      <c r="R1595" t="str">
        <f t="shared" si="444"/>
        <v/>
      </c>
      <c r="S1595" t="str">
        <f t="shared" si="445"/>
        <v/>
      </c>
      <c r="T1595" t="str">
        <f t="shared" si="446"/>
        <v/>
      </c>
      <c r="U1595" t="str">
        <f t="shared" si="447"/>
        <v/>
      </c>
      <c r="V1595" t="str">
        <f t="shared" si="448"/>
        <v/>
      </c>
      <c r="W1595" t="str">
        <f t="shared" si="449"/>
        <v/>
      </c>
      <c r="X1595" s="3" t="b">
        <f t="shared" si="450"/>
        <v>1</v>
      </c>
      <c r="Y1595" s="3" t="b">
        <f t="shared" si="451"/>
        <v>1</v>
      </c>
      <c r="Z1595">
        <v>1594</v>
      </c>
    </row>
    <row r="1596" spans="1:26" hidden="1">
      <c r="A1596">
        <v>112</v>
      </c>
      <c r="B1596">
        <v>983</v>
      </c>
      <c r="C1596">
        <v>761</v>
      </c>
      <c r="D1596">
        <v>319</v>
      </c>
      <c r="E1596">
        <v>386</v>
      </c>
      <c r="F1596">
        <v>903</v>
      </c>
      <c r="G1596">
        <v>717</v>
      </c>
      <c r="H1596" s="1">
        <f t="shared" si="434"/>
        <v>1</v>
      </c>
      <c r="I1596" s="1">
        <f t="shared" si="435"/>
        <v>1</v>
      </c>
      <c r="J1596" s="1">
        <f t="shared" si="436"/>
        <v>1</v>
      </c>
      <c r="K1596" s="1">
        <f t="shared" si="437"/>
        <v>1</v>
      </c>
      <c r="L1596" s="1">
        <f t="shared" si="438"/>
        <v>1</v>
      </c>
      <c r="M1596" s="1">
        <f t="shared" si="439"/>
        <v>1</v>
      </c>
      <c r="N1596" s="1">
        <f t="shared" si="440"/>
        <v>1</v>
      </c>
      <c r="O1596" s="2">
        <f t="shared" si="441"/>
        <v>7</v>
      </c>
      <c r="P1596" s="2">
        <f t="shared" si="442"/>
        <v>0</v>
      </c>
      <c r="Q1596" t="str">
        <f t="shared" si="443"/>
        <v/>
      </c>
      <c r="R1596" t="str">
        <f t="shared" si="444"/>
        <v/>
      </c>
      <c r="S1596" t="str">
        <f t="shared" si="445"/>
        <v/>
      </c>
      <c r="T1596" t="str">
        <f t="shared" si="446"/>
        <v/>
      </c>
      <c r="U1596" t="str">
        <f t="shared" si="447"/>
        <v/>
      </c>
      <c r="V1596" t="str">
        <f t="shared" si="448"/>
        <v/>
      </c>
      <c r="W1596" t="str">
        <f t="shared" si="449"/>
        <v/>
      </c>
      <c r="X1596" s="3" t="b">
        <f t="shared" si="450"/>
        <v>1</v>
      </c>
      <c r="Y1596" s="3" t="b">
        <f t="shared" si="451"/>
        <v>1</v>
      </c>
      <c r="Z1596">
        <v>1595</v>
      </c>
    </row>
    <row r="1597" spans="1:26" hidden="1">
      <c r="A1597">
        <v>579</v>
      </c>
      <c r="B1597">
        <v>277</v>
      </c>
      <c r="C1597">
        <v>982</v>
      </c>
      <c r="D1597">
        <v>235</v>
      </c>
      <c r="E1597">
        <v>884</v>
      </c>
      <c r="F1597">
        <v>528</v>
      </c>
      <c r="G1597">
        <v>260</v>
      </c>
      <c r="H1597" s="1">
        <f t="shared" si="434"/>
        <v>1</v>
      </c>
      <c r="I1597" s="1">
        <f t="shared" si="435"/>
        <v>1</v>
      </c>
      <c r="J1597" s="1">
        <f t="shared" si="436"/>
        <v>1</v>
      </c>
      <c r="K1597" s="1">
        <f t="shared" si="437"/>
        <v>1</v>
      </c>
      <c r="L1597" s="1">
        <f t="shared" si="438"/>
        <v>1</v>
      </c>
      <c r="M1597" s="1">
        <f t="shared" si="439"/>
        <v>1</v>
      </c>
      <c r="N1597" s="1">
        <f t="shared" si="440"/>
        <v>1</v>
      </c>
      <c r="O1597" s="2">
        <f t="shared" si="441"/>
        <v>7</v>
      </c>
      <c r="P1597" s="2">
        <f t="shared" si="442"/>
        <v>0</v>
      </c>
      <c r="Q1597" t="str">
        <f t="shared" si="443"/>
        <v/>
      </c>
      <c r="R1597" t="str">
        <f t="shared" si="444"/>
        <v/>
      </c>
      <c r="S1597" t="str">
        <f t="shared" si="445"/>
        <v/>
      </c>
      <c r="T1597" t="str">
        <f t="shared" si="446"/>
        <v/>
      </c>
      <c r="U1597" t="str">
        <f t="shared" si="447"/>
        <v/>
      </c>
      <c r="V1597" t="str">
        <f t="shared" si="448"/>
        <v/>
      </c>
      <c r="W1597" t="str">
        <f t="shared" si="449"/>
        <v/>
      </c>
      <c r="X1597" s="3" t="b">
        <f t="shared" si="450"/>
        <v>1</v>
      </c>
      <c r="Y1597" s="3" t="b">
        <f t="shared" si="451"/>
        <v>1</v>
      </c>
      <c r="Z1597">
        <v>1596</v>
      </c>
    </row>
    <row r="1598" spans="1:26" hidden="1">
      <c r="A1598">
        <v>560</v>
      </c>
      <c r="B1598">
        <v>270</v>
      </c>
      <c r="C1598">
        <v>134</v>
      </c>
      <c r="D1598">
        <v>550</v>
      </c>
      <c r="E1598">
        <v>507</v>
      </c>
      <c r="F1598">
        <v>488</v>
      </c>
      <c r="G1598">
        <v>818</v>
      </c>
      <c r="H1598" s="1">
        <f t="shared" si="434"/>
        <v>1</v>
      </c>
      <c r="I1598" s="1">
        <f t="shared" si="435"/>
        <v>1</v>
      </c>
      <c r="J1598" s="1">
        <f t="shared" si="436"/>
        <v>1</v>
      </c>
      <c r="K1598" s="1">
        <f t="shared" si="437"/>
        <v>1</v>
      </c>
      <c r="L1598" s="1">
        <f t="shared" si="438"/>
        <v>1</v>
      </c>
      <c r="M1598" s="1">
        <f t="shared" si="439"/>
        <v>1</v>
      </c>
      <c r="N1598" s="1">
        <f t="shared" si="440"/>
        <v>1</v>
      </c>
      <c r="O1598" s="2">
        <f t="shared" si="441"/>
        <v>7</v>
      </c>
      <c r="P1598" s="2">
        <f t="shared" si="442"/>
        <v>0</v>
      </c>
      <c r="Q1598" t="str">
        <f t="shared" si="443"/>
        <v/>
      </c>
      <c r="R1598" t="str">
        <f t="shared" si="444"/>
        <v/>
      </c>
      <c r="S1598" t="str">
        <f t="shared" si="445"/>
        <v/>
      </c>
      <c r="T1598" t="str">
        <f t="shared" si="446"/>
        <v/>
      </c>
      <c r="U1598" t="str">
        <f t="shared" si="447"/>
        <v/>
      </c>
      <c r="V1598" t="str">
        <f t="shared" si="448"/>
        <v/>
      </c>
      <c r="W1598" t="str">
        <f t="shared" si="449"/>
        <v/>
      </c>
      <c r="X1598" s="3" t="b">
        <f t="shared" si="450"/>
        <v>1</v>
      </c>
      <c r="Y1598" s="3" t="b">
        <f t="shared" si="451"/>
        <v>1</v>
      </c>
      <c r="Z1598">
        <v>1597</v>
      </c>
    </row>
    <row r="1599" spans="1:26" hidden="1">
      <c r="A1599">
        <v>812</v>
      </c>
      <c r="B1599">
        <v>125</v>
      </c>
      <c r="C1599">
        <v>262</v>
      </c>
      <c r="D1599">
        <v>524</v>
      </c>
      <c r="E1599">
        <v>983</v>
      </c>
      <c r="F1599">
        <v>295</v>
      </c>
      <c r="G1599">
        <v>797</v>
      </c>
      <c r="H1599" s="1">
        <f t="shared" si="434"/>
        <v>1</v>
      </c>
      <c r="I1599" s="1">
        <f t="shared" si="435"/>
        <v>1</v>
      </c>
      <c r="J1599" s="1">
        <f t="shared" si="436"/>
        <v>1</v>
      </c>
      <c r="K1599" s="1">
        <f t="shared" si="437"/>
        <v>1</v>
      </c>
      <c r="L1599" s="1">
        <f t="shared" si="438"/>
        <v>1</v>
      </c>
      <c r="M1599" s="1">
        <f t="shared" si="439"/>
        <v>1</v>
      </c>
      <c r="N1599" s="1">
        <f t="shared" si="440"/>
        <v>1</v>
      </c>
      <c r="O1599" s="2">
        <f t="shared" si="441"/>
        <v>7</v>
      </c>
      <c r="P1599" s="2">
        <f t="shared" si="442"/>
        <v>0</v>
      </c>
      <c r="Q1599" t="str">
        <f t="shared" si="443"/>
        <v/>
      </c>
      <c r="R1599" t="str">
        <f t="shared" si="444"/>
        <v/>
      </c>
      <c r="S1599" t="str">
        <f t="shared" si="445"/>
        <v/>
      </c>
      <c r="T1599" t="str">
        <f t="shared" si="446"/>
        <v/>
      </c>
      <c r="U1599" t="str">
        <f t="shared" si="447"/>
        <v/>
      </c>
      <c r="V1599" t="str">
        <f t="shared" si="448"/>
        <v/>
      </c>
      <c r="W1599" t="str">
        <f t="shared" si="449"/>
        <v/>
      </c>
      <c r="X1599" s="3" t="b">
        <f t="shared" si="450"/>
        <v>1</v>
      </c>
      <c r="Y1599" s="3" t="b">
        <f t="shared" si="451"/>
        <v>1</v>
      </c>
      <c r="Z1599">
        <v>1598</v>
      </c>
    </row>
    <row r="1600" spans="1:26" hidden="1">
      <c r="A1600">
        <v>493</v>
      </c>
      <c r="B1600">
        <v>159</v>
      </c>
      <c r="C1600">
        <v>113</v>
      </c>
      <c r="D1600">
        <v>222</v>
      </c>
      <c r="E1600">
        <v>677</v>
      </c>
      <c r="F1600">
        <v>734</v>
      </c>
      <c r="G1600">
        <v>683</v>
      </c>
      <c r="H1600" s="1">
        <f t="shared" si="434"/>
        <v>1</v>
      </c>
      <c r="I1600" s="1">
        <f t="shared" si="435"/>
        <v>1</v>
      </c>
      <c r="J1600" s="1">
        <f t="shared" si="436"/>
        <v>1</v>
      </c>
      <c r="K1600" s="1">
        <f t="shared" si="437"/>
        <v>1</v>
      </c>
      <c r="L1600" s="1">
        <f t="shared" si="438"/>
        <v>1</v>
      </c>
      <c r="M1600" s="1">
        <f t="shared" si="439"/>
        <v>1</v>
      </c>
      <c r="N1600" s="1">
        <f t="shared" si="440"/>
        <v>1</v>
      </c>
      <c r="O1600" s="2">
        <f t="shared" si="441"/>
        <v>7</v>
      </c>
      <c r="P1600" s="2">
        <f t="shared" si="442"/>
        <v>0</v>
      </c>
      <c r="Q1600" t="str">
        <f t="shared" si="443"/>
        <v/>
      </c>
      <c r="R1600" t="str">
        <f t="shared" si="444"/>
        <v/>
      </c>
      <c r="S1600" t="str">
        <f t="shared" si="445"/>
        <v/>
      </c>
      <c r="T1600" t="str">
        <f t="shared" si="446"/>
        <v/>
      </c>
      <c r="U1600" t="str">
        <f t="shared" si="447"/>
        <v/>
      </c>
      <c r="V1600" t="str">
        <f t="shared" si="448"/>
        <v/>
      </c>
      <c r="W1600" t="str">
        <f t="shared" si="449"/>
        <v/>
      </c>
      <c r="X1600" s="3" t="b">
        <f t="shared" si="450"/>
        <v>1</v>
      </c>
      <c r="Y1600" s="3" t="b">
        <f t="shared" si="451"/>
        <v>1</v>
      </c>
      <c r="Z1600">
        <v>1599</v>
      </c>
    </row>
    <row r="1601" spans="1:26" hidden="1">
      <c r="A1601">
        <v>118</v>
      </c>
      <c r="B1601">
        <v>851</v>
      </c>
      <c r="C1601">
        <v>458</v>
      </c>
      <c r="D1601">
        <v>818</v>
      </c>
      <c r="E1601">
        <v>139</v>
      </c>
      <c r="F1601">
        <v>258</v>
      </c>
      <c r="G1601">
        <v>405</v>
      </c>
      <c r="H1601" s="1">
        <f t="shared" si="434"/>
        <v>1</v>
      </c>
      <c r="I1601" s="1">
        <f t="shared" si="435"/>
        <v>1</v>
      </c>
      <c r="J1601" s="1">
        <f t="shared" si="436"/>
        <v>1</v>
      </c>
      <c r="K1601" s="1">
        <f t="shared" si="437"/>
        <v>1</v>
      </c>
      <c r="L1601" s="1">
        <f t="shared" si="438"/>
        <v>1</v>
      </c>
      <c r="M1601" s="1">
        <f t="shared" si="439"/>
        <v>1</v>
      </c>
      <c r="N1601" s="1">
        <f t="shared" si="440"/>
        <v>1</v>
      </c>
      <c r="O1601" s="2">
        <f t="shared" si="441"/>
        <v>7</v>
      </c>
      <c r="P1601" s="2">
        <f t="shared" si="442"/>
        <v>0</v>
      </c>
      <c r="Q1601" t="str">
        <f t="shared" si="443"/>
        <v/>
      </c>
      <c r="R1601" t="str">
        <f t="shared" si="444"/>
        <v/>
      </c>
      <c r="S1601" t="str">
        <f t="shared" si="445"/>
        <v/>
      </c>
      <c r="T1601" t="str">
        <f t="shared" si="446"/>
        <v/>
      </c>
      <c r="U1601" t="str">
        <f t="shared" si="447"/>
        <v/>
      </c>
      <c r="V1601" t="str">
        <f t="shared" si="448"/>
        <v/>
      </c>
      <c r="W1601" t="str">
        <f t="shared" si="449"/>
        <v/>
      </c>
      <c r="X1601" s="3" t="b">
        <f t="shared" si="450"/>
        <v>1</v>
      </c>
      <c r="Y1601" s="3" t="b">
        <f t="shared" si="451"/>
        <v>1</v>
      </c>
      <c r="Z1601">
        <v>1600</v>
      </c>
    </row>
    <row r="1602" spans="1:26" hidden="1">
      <c r="A1602">
        <v>520</v>
      </c>
      <c r="B1602">
        <v>633</v>
      </c>
      <c r="C1602">
        <v>498</v>
      </c>
      <c r="D1602">
        <v>762</v>
      </c>
      <c r="E1602">
        <v>617</v>
      </c>
      <c r="F1602">
        <v>196</v>
      </c>
      <c r="G1602">
        <v>308</v>
      </c>
      <c r="H1602" s="1">
        <f t="shared" si="434"/>
        <v>1</v>
      </c>
      <c r="I1602" s="1">
        <f t="shared" si="435"/>
        <v>1</v>
      </c>
      <c r="J1602" s="1">
        <f t="shared" si="436"/>
        <v>1</v>
      </c>
      <c r="K1602" s="1">
        <f t="shared" si="437"/>
        <v>1</v>
      </c>
      <c r="L1602" s="1">
        <f t="shared" si="438"/>
        <v>1</v>
      </c>
      <c r="M1602" s="1">
        <f t="shared" si="439"/>
        <v>1</v>
      </c>
      <c r="N1602" s="1">
        <f t="shared" si="440"/>
        <v>1</v>
      </c>
      <c r="O1602" s="2">
        <f t="shared" si="441"/>
        <v>7</v>
      </c>
      <c r="P1602" s="2">
        <f t="shared" si="442"/>
        <v>0</v>
      </c>
      <c r="Q1602" t="str">
        <f t="shared" si="443"/>
        <v/>
      </c>
      <c r="R1602" t="str">
        <f t="shared" si="444"/>
        <v/>
      </c>
      <c r="S1602" t="str">
        <f t="shared" si="445"/>
        <v/>
      </c>
      <c r="T1602" t="str">
        <f t="shared" si="446"/>
        <v/>
      </c>
      <c r="U1602" t="str">
        <f t="shared" si="447"/>
        <v/>
      </c>
      <c r="V1602" t="str">
        <f t="shared" si="448"/>
        <v/>
      </c>
      <c r="W1602" t="str">
        <f t="shared" si="449"/>
        <v/>
      </c>
      <c r="X1602" s="3" t="b">
        <f t="shared" si="450"/>
        <v>1</v>
      </c>
      <c r="Y1602" s="3" t="b">
        <f t="shared" si="451"/>
        <v>1</v>
      </c>
      <c r="Z1602">
        <v>1601</v>
      </c>
    </row>
    <row r="1603" spans="1:26" hidden="1">
      <c r="A1603">
        <v>891</v>
      </c>
      <c r="B1603">
        <v>808</v>
      </c>
      <c r="C1603">
        <v>647</v>
      </c>
      <c r="D1603">
        <v>927</v>
      </c>
      <c r="E1603">
        <v>147</v>
      </c>
      <c r="F1603">
        <v>669</v>
      </c>
      <c r="G1603">
        <v>185</v>
      </c>
      <c r="H1603" s="1">
        <f t="shared" ref="H1603:H1666" si="452">COUNTIF($A1603:$G1603,A1603)</f>
        <v>1</v>
      </c>
      <c r="I1603" s="1">
        <f t="shared" ref="I1603:I1666" si="453">COUNTIF($A1603:$G1603,B1603)</f>
        <v>1</v>
      </c>
      <c r="J1603" s="1">
        <f t="shared" ref="J1603:J1666" si="454">COUNTIF($A1603:$G1603,C1603)</f>
        <v>1</v>
      </c>
      <c r="K1603" s="1">
        <f t="shared" ref="K1603:K1666" si="455">COUNTIF($A1603:$G1603,D1603)</f>
        <v>1</v>
      </c>
      <c r="L1603" s="1">
        <f t="shared" ref="L1603:L1666" si="456">COUNTIF($A1603:$G1603,E1603)</f>
        <v>1</v>
      </c>
      <c r="M1603" s="1">
        <f t="shared" ref="M1603:M1666" si="457">COUNTIF($A1603:$G1603,F1603)</f>
        <v>1</v>
      </c>
      <c r="N1603" s="1">
        <f t="shared" ref="N1603:N1666" si="458">COUNTIF($A1603:$G1603,G1603)</f>
        <v>1</v>
      </c>
      <c r="O1603" s="2">
        <f t="shared" ref="O1603:O1666" si="459">COUNTIF(H1603:N1603,1)</f>
        <v>7</v>
      </c>
      <c r="P1603" s="2">
        <f t="shared" ref="P1603:P1666" si="460">COUNTIF(H1603:N1603,2)</f>
        <v>0</v>
      </c>
      <c r="Q1603" t="str">
        <f t="shared" ref="Q1603:Q1666" si="461">IF(COUNTIF($A1603:$G1603,A1603)=2,A1603,"")</f>
        <v/>
      </c>
      <c r="R1603" t="str">
        <f t="shared" ref="R1603:R1666" si="462">IF(COUNTIF($A1603:$G1603,B1603)=2,B1603,"")</f>
        <v/>
      </c>
      <c r="S1603" t="str">
        <f t="shared" ref="S1603:S1666" si="463">IF(COUNTIF($A1603:$G1603,C1603)=2,C1603,"")</f>
        <v/>
      </c>
      <c r="T1603" t="str">
        <f t="shared" ref="T1603:T1666" si="464">IF(COUNTIF($A1603:$G1603,D1603)=2,D1603,"")</f>
        <v/>
      </c>
      <c r="U1603" t="str">
        <f t="shared" ref="U1603:U1666" si="465">IF(COUNTIF($A1603:$G1603,E1603)=2,E1603,"")</f>
        <v/>
      </c>
      <c r="V1603" t="str">
        <f t="shared" ref="V1603:V1666" si="466">IF(COUNTIF($A1603:$G1603,F1603)=2,F1603,"")</f>
        <v/>
      </c>
      <c r="W1603" t="str">
        <f t="shared" ref="W1603:W1666" si="467">IF(COUNTIF($A1603:$G1603,G1603)=2,G1603,"")</f>
        <v/>
      </c>
      <c r="X1603" s="3" t="b">
        <f t="shared" ref="X1603:X1666" si="468">SUM(Q1603:W1603)/2&lt;&gt;MAX(A1603:G1603)</f>
        <v>1</v>
      </c>
      <c r="Y1603" s="3" t="b">
        <f t="shared" ref="Y1603:Y1666" si="469">SUM(Q1603:W1603)/2&lt;&gt;MIN(A1603:G1603)</f>
        <v>1</v>
      </c>
      <c r="Z1603">
        <v>1602</v>
      </c>
    </row>
    <row r="1604" spans="1:26" hidden="1">
      <c r="A1604">
        <v>970</v>
      </c>
      <c r="B1604">
        <v>670</v>
      </c>
      <c r="C1604">
        <v>805</v>
      </c>
      <c r="D1604">
        <v>722</v>
      </c>
      <c r="E1604">
        <v>565</v>
      </c>
      <c r="F1604">
        <v>595</v>
      </c>
      <c r="G1604">
        <v>107</v>
      </c>
      <c r="H1604" s="1">
        <f t="shared" si="452"/>
        <v>1</v>
      </c>
      <c r="I1604" s="1">
        <f t="shared" si="453"/>
        <v>1</v>
      </c>
      <c r="J1604" s="1">
        <f t="shared" si="454"/>
        <v>1</v>
      </c>
      <c r="K1604" s="1">
        <f t="shared" si="455"/>
        <v>1</v>
      </c>
      <c r="L1604" s="1">
        <f t="shared" si="456"/>
        <v>1</v>
      </c>
      <c r="M1604" s="1">
        <f t="shared" si="457"/>
        <v>1</v>
      </c>
      <c r="N1604" s="1">
        <f t="shared" si="458"/>
        <v>1</v>
      </c>
      <c r="O1604" s="2">
        <f t="shared" si="459"/>
        <v>7</v>
      </c>
      <c r="P1604" s="2">
        <f t="shared" si="460"/>
        <v>0</v>
      </c>
      <c r="Q1604" t="str">
        <f t="shared" si="461"/>
        <v/>
      </c>
      <c r="R1604" t="str">
        <f t="shared" si="462"/>
        <v/>
      </c>
      <c r="S1604" t="str">
        <f t="shared" si="463"/>
        <v/>
      </c>
      <c r="T1604" t="str">
        <f t="shared" si="464"/>
        <v/>
      </c>
      <c r="U1604" t="str">
        <f t="shared" si="465"/>
        <v/>
      </c>
      <c r="V1604" t="str">
        <f t="shared" si="466"/>
        <v/>
      </c>
      <c r="W1604" t="str">
        <f t="shared" si="467"/>
        <v/>
      </c>
      <c r="X1604" s="3" t="b">
        <f t="shared" si="468"/>
        <v>1</v>
      </c>
      <c r="Y1604" s="3" t="b">
        <f t="shared" si="469"/>
        <v>1</v>
      </c>
      <c r="Z1604">
        <v>1603</v>
      </c>
    </row>
    <row r="1605" spans="1:26" hidden="1">
      <c r="A1605">
        <v>159</v>
      </c>
      <c r="B1605">
        <v>463</v>
      </c>
      <c r="C1605">
        <v>260</v>
      </c>
      <c r="D1605">
        <v>361</v>
      </c>
      <c r="E1605">
        <v>281</v>
      </c>
      <c r="F1605">
        <v>100</v>
      </c>
      <c r="G1605">
        <v>171</v>
      </c>
      <c r="H1605" s="1">
        <f t="shared" si="452"/>
        <v>1</v>
      </c>
      <c r="I1605" s="1">
        <f t="shared" si="453"/>
        <v>1</v>
      </c>
      <c r="J1605" s="1">
        <f t="shared" si="454"/>
        <v>1</v>
      </c>
      <c r="K1605" s="1">
        <f t="shared" si="455"/>
        <v>1</v>
      </c>
      <c r="L1605" s="1">
        <f t="shared" si="456"/>
        <v>1</v>
      </c>
      <c r="M1605" s="1">
        <f t="shared" si="457"/>
        <v>1</v>
      </c>
      <c r="N1605" s="1">
        <f t="shared" si="458"/>
        <v>1</v>
      </c>
      <c r="O1605" s="2">
        <f t="shared" si="459"/>
        <v>7</v>
      </c>
      <c r="P1605" s="2">
        <f t="shared" si="460"/>
        <v>0</v>
      </c>
      <c r="Q1605" t="str">
        <f t="shared" si="461"/>
        <v/>
      </c>
      <c r="R1605" t="str">
        <f t="shared" si="462"/>
        <v/>
      </c>
      <c r="S1605" t="str">
        <f t="shared" si="463"/>
        <v/>
      </c>
      <c r="T1605" t="str">
        <f t="shared" si="464"/>
        <v/>
      </c>
      <c r="U1605" t="str">
        <f t="shared" si="465"/>
        <v/>
      </c>
      <c r="V1605" t="str">
        <f t="shared" si="466"/>
        <v/>
      </c>
      <c r="W1605" t="str">
        <f t="shared" si="467"/>
        <v/>
      </c>
      <c r="X1605" s="3" t="b">
        <f t="shared" si="468"/>
        <v>1</v>
      </c>
      <c r="Y1605" s="3" t="b">
        <f t="shared" si="469"/>
        <v>1</v>
      </c>
      <c r="Z1605">
        <v>1604</v>
      </c>
    </row>
    <row r="1606" spans="1:26" hidden="1">
      <c r="A1606">
        <v>114</v>
      </c>
      <c r="B1606">
        <v>293</v>
      </c>
      <c r="C1606">
        <v>281</v>
      </c>
      <c r="D1606">
        <v>815</v>
      </c>
      <c r="E1606">
        <v>968</v>
      </c>
      <c r="F1606">
        <v>954</v>
      </c>
      <c r="G1606">
        <v>712</v>
      </c>
      <c r="H1606" s="1">
        <f t="shared" si="452"/>
        <v>1</v>
      </c>
      <c r="I1606" s="1">
        <f t="shared" si="453"/>
        <v>1</v>
      </c>
      <c r="J1606" s="1">
        <f t="shared" si="454"/>
        <v>1</v>
      </c>
      <c r="K1606" s="1">
        <f t="shared" si="455"/>
        <v>1</v>
      </c>
      <c r="L1606" s="1">
        <f t="shared" si="456"/>
        <v>1</v>
      </c>
      <c r="M1606" s="1">
        <f t="shared" si="457"/>
        <v>1</v>
      </c>
      <c r="N1606" s="1">
        <f t="shared" si="458"/>
        <v>1</v>
      </c>
      <c r="O1606" s="2">
        <f t="shared" si="459"/>
        <v>7</v>
      </c>
      <c r="P1606" s="2">
        <f t="shared" si="460"/>
        <v>0</v>
      </c>
      <c r="Q1606" t="str">
        <f t="shared" si="461"/>
        <v/>
      </c>
      <c r="R1606" t="str">
        <f t="shared" si="462"/>
        <v/>
      </c>
      <c r="S1606" t="str">
        <f t="shared" si="463"/>
        <v/>
      </c>
      <c r="T1606" t="str">
        <f t="shared" si="464"/>
        <v/>
      </c>
      <c r="U1606" t="str">
        <f t="shared" si="465"/>
        <v/>
      </c>
      <c r="V1606" t="str">
        <f t="shared" si="466"/>
        <v/>
      </c>
      <c r="W1606" t="str">
        <f t="shared" si="467"/>
        <v/>
      </c>
      <c r="X1606" s="3" t="b">
        <f t="shared" si="468"/>
        <v>1</v>
      </c>
      <c r="Y1606" s="3" t="b">
        <f t="shared" si="469"/>
        <v>1</v>
      </c>
      <c r="Z1606">
        <v>1605</v>
      </c>
    </row>
    <row r="1607" spans="1:26" hidden="1">
      <c r="A1607">
        <v>150</v>
      </c>
      <c r="B1607">
        <v>460</v>
      </c>
      <c r="C1607">
        <v>529</v>
      </c>
      <c r="D1607">
        <v>178</v>
      </c>
      <c r="E1607">
        <v>134</v>
      </c>
      <c r="F1607">
        <v>657</v>
      </c>
      <c r="G1607">
        <v>262</v>
      </c>
      <c r="H1607" s="1">
        <f t="shared" si="452"/>
        <v>1</v>
      </c>
      <c r="I1607" s="1">
        <f t="shared" si="453"/>
        <v>1</v>
      </c>
      <c r="J1607" s="1">
        <f t="shared" si="454"/>
        <v>1</v>
      </c>
      <c r="K1607" s="1">
        <f t="shared" si="455"/>
        <v>1</v>
      </c>
      <c r="L1607" s="1">
        <f t="shared" si="456"/>
        <v>1</v>
      </c>
      <c r="M1607" s="1">
        <f t="shared" si="457"/>
        <v>1</v>
      </c>
      <c r="N1607" s="1">
        <f t="shared" si="458"/>
        <v>1</v>
      </c>
      <c r="O1607" s="2">
        <f t="shared" si="459"/>
        <v>7</v>
      </c>
      <c r="P1607" s="2">
        <f t="shared" si="460"/>
        <v>0</v>
      </c>
      <c r="Q1607" t="str">
        <f t="shared" si="461"/>
        <v/>
      </c>
      <c r="R1607" t="str">
        <f t="shared" si="462"/>
        <v/>
      </c>
      <c r="S1607" t="str">
        <f t="shared" si="463"/>
        <v/>
      </c>
      <c r="T1607" t="str">
        <f t="shared" si="464"/>
        <v/>
      </c>
      <c r="U1607" t="str">
        <f t="shared" si="465"/>
        <v/>
      </c>
      <c r="V1607" t="str">
        <f t="shared" si="466"/>
        <v/>
      </c>
      <c r="W1607" t="str">
        <f t="shared" si="467"/>
        <v/>
      </c>
      <c r="X1607" s="3" t="b">
        <f t="shared" si="468"/>
        <v>1</v>
      </c>
      <c r="Y1607" s="3" t="b">
        <f t="shared" si="469"/>
        <v>1</v>
      </c>
      <c r="Z1607">
        <v>1606</v>
      </c>
    </row>
    <row r="1608" spans="1:26" hidden="1">
      <c r="A1608">
        <v>793</v>
      </c>
      <c r="B1608">
        <v>754</v>
      </c>
      <c r="C1608">
        <v>711</v>
      </c>
      <c r="D1608">
        <v>964</v>
      </c>
      <c r="E1608">
        <v>220</v>
      </c>
      <c r="F1608">
        <v>448</v>
      </c>
      <c r="G1608">
        <v>421</v>
      </c>
      <c r="H1608" s="1">
        <f t="shared" si="452"/>
        <v>1</v>
      </c>
      <c r="I1608" s="1">
        <f t="shared" si="453"/>
        <v>1</v>
      </c>
      <c r="J1608" s="1">
        <f t="shared" si="454"/>
        <v>1</v>
      </c>
      <c r="K1608" s="1">
        <f t="shared" si="455"/>
        <v>1</v>
      </c>
      <c r="L1608" s="1">
        <f t="shared" si="456"/>
        <v>1</v>
      </c>
      <c r="M1608" s="1">
        <f t="shared" si="457"/>
        <v>1</v>
      </c>
      <c r="N1608" s="1">
        <f t="shared" si="458"/>
        <v>1</v>
      </c>
      <c r="O1608" s="2">
        <f t="shared" si="459"/>
        <v>7</v>
      </c>
      <c r="P1608" s="2">
        <f t="shared" si="460"/>
        <v>0</v>
      </c>
      <c r="Q1608" t="str">
        <f t="shared" si="461"/>
        <v/>
      </c>
      <c r="R1608" t="str">
        <f t="shared" si="462"/>
        <v/>
      </c>
      <c r="S1608" t="str">
        <f t="shared" si="463"/>
        <v/>
      </c>
      <c r="T1608" t="str">
        <f t="shared" si="464"/>
        <v/>
      </c>
      <c r="U1608" t="str">
        <f t="shared" si="465"/>
        <v/>
      </c>
      <c r="V1608" t="str">
        <f t="shared" si="466"/>
        <v/>
      </c>
      <c r="W1608" t="str">
        <f t="shared" si="467"/>
        <v/>
      </c>
      <c r="X1608" s="3" t="b">
        <f t="shared" si="468"/>
        <v>1</v>
      </c>
      <c r="Y1608" s="3" t="b">
        <f t="shared" si="469"/>
        <v>1</v>
      </c>
      <c r="Z1608">
        <v>1607</v>
      </c>
    </row>
    <row r="1609" spans="1:26" hidden="1">
      <c r="A1609">
        <v>858</v>
      </c>
      <c r="B1609">
        <v>342</v>
      </c>
      <c r="C1609">
        <v>102</v>
      </c>
      <c r="D1609">
        <v>760</v>
      </c>
      <c r="E1609">
        <v>401</v>
      </c>
      <c r="F1609">
        <v>940</v>
      </c>
      <c r="G1609">
        <v>445</v>
      </c>
      <c r="H1609" s="1">
        <f t="shared" si="452"/>
        <v>1</v>
      </c>
      <c r="I1609" s="1">
        <f t="shared" si="453"/>
        <v>1</v>
      </c>
      <c r="J1609" s="1">
        <f t="shared" si="454"/>
        <v>1</v>
      </c>
      <c r="K1609" s="1">
        <f t="shared" si="455"/>
        <v>1</v>
      </c>
      <c r="L1609" s="1">
        <f t="shared" si="456"/>
        <v>1</v>
      </c>
      <c r="M1609" s="1">
        <f t="shared" si="457"/>
        <v>1</v>
      </c>
      <c r="N1609" s="1">
        <f t="shared" si="458"/>
        <v>1</v>
      </c>
      <c r="O1609" s="2">
        <f t="shared" si="459"/>
        <v>7</v>
      </c>
      <c r="P1609" s="2">
        <f t="shared" si="460"/>
        <v>0</v>
      </c>
      <c r="Q1609" t="str">
        <f t="shared" si="461"/>
        <v/>
      </c>
      <c r="R1609" t="str">
        <f t="shared" si="462"/>
        <v/>
      </c>
      <c r="S1609" t="str">
        <f t="shared" si="463"/>
        <v/>
      </c>
      <c r="T1609" t="str">
        <f t="shared" si="464"/>
        <v/>
      </c>
      <c r="U1609" t="str">
        <f t="shared" si="465"/>
        <v/>
      </c>
      <c r="V1609" t="str">
        <f t="shared" si="466"/>
        <v/>
      </c>
      <c r="W1609" t="str">
        <f t="shared" si="467"/>
        <v/>
      </c>
      <c r="X1609" s="3" t="b">
        <f t="shared" si="468"/>
        <v>1</v>
      </c>
      <c r="Y1609" s="3" t="b">
        <f t="shared" si="469"/>
        <v>1</v>
      </c>
      <c r="Z1609">
        <v>1608</v>
      </c>
    </row>
    <row r="1610" spans="1:26" hidden="1">
      <c r="A1610">
        <v>745</v>
      </c>
      <c r="B1610">
        <v>891</v>
      </c>
      <c r="C1610">
        <v>953</v>
      </c>
      <c r="D1610">
        <v>812</v>
      </c>
      <c r="E1610">
        <v>114</v>
      </c>
      <c r="F1610">
        <v>918</v>
      </c>
      <c r="G1610">
        <v>134</v>
      </c>
      <c r="H1610" s="1">
        <f t="shared" si="452"/>
        <v>1</v>
      </c>
      <c r="I1610" s="1">
        <f t="shared" si="453"/>
        <v>1</v>
      </c>
      <c r="J1610" s="1">
        <f t="shared" si="454"/>
        <v>1</v>
      </c>
      <c r="K1610" s="1">
        <f t="shared" si="455"/>
        <v>1</v>
      </c>
      <c r="L1610" s="1">
        <f t="shared" si="456"/>
        <v>1</v>
      </c>
      <c r="M1610" s="1">
        <f t="shared" si="457"/>
        <v>1</v>
      </c>
      <c r="N1610" s="1">
        <f t="shared" si="458"/>
        <v>1</v>
      </c>
      <c r="O1610" s="2">
        <f t="shared" si="459"/>
        <v>7</v>
      </c>
      <c r="P1610" s="2">
        <f t="shared" si="460"/>
        <v>0</v>
      </c>
      <c r="Q1610" t="str">
        <f t="shared" si="461"/>
        <v/>
      </c>
      <c r="R1610" t="str">
        <f t="shared" si="462"/>
        <v/>
      </c>
      <c r="S1610" t="str">
        <f t="shared" si="463"/>
        <v/>
      </c>
      <c r="T1610" t="str">
        <f t="shared" si="464"/>
        <v/>
      </c>
      <c r="U1610" t="str">
        <f t="shared" si="465"/>
        <v/>
      </c>
      <c r="V1610" t="str">
        <f t="shared" si="466"/>
        <v/>
      </c>
      <c r="W1610" t="str">
        <f t="shared" si="467"/>
        <v/>
      </c>
      <c r="X1610" s="3" t="b">
        <f t="shared" si="468"/>
        <v>1</v>
      </c>
      <c r="Y1610" s="3" t="b">
        <f t="shared" si="469"/>
        <v>1</v>
      </c>
      <c r="Z1610">
        <v>1609</v>
      </c>
    </row>
    <row r="1611" spans="1:26" hidden="1">
      <c r="A1611">
        <v>836</v>
      </c>
      <c r="B1611">
        <v>585</v>
      </c>
      <c r="C1611">
        <v>559</v>
      </c>
      <c r="D1611">
        <v>482</v>
      </c>
      <c r="E1611">
        <v>376</v>
      </c>
      <c r="F1611">
        <v>292</v>
      </c>
      <c r="G1611">
        <v>305</v>
      </c>
      <c r="H1611" s="1">
        <f t="shared" si="452"/>
        <v>1</v>
      </c>
      <c r="I1611" s="1">
        <f t="shared" si="453"/>
        <v>1</v>
      </c>
      <c r="J1611" s="1">
        <f t="shared" si="454"/>
        <v>1</v>
      </c>
      <c r="K1611" s="1">
        <f t="shared" si="455"/>
        <v>1</v>
      </c>
      <c r="L1611" s="1">
        <f t="shared" si="456"/>
        <v>1</v>
      </c>
      <c r="M1611" s="1">
        <f t="shared" si="457"/>
        <v>1</v>
      </c>
      <c r="N1611" s="1">
        <f t="shared" si="458"/>
        <v>1</v>
      </c>
      <c r="O1611" s="2">
        <f t="shared" si="459"/>
        <v>7</v>
      </c>
      <c r="P1611" s="2">
        <f t="shared" si="460"/>
        <v>0</v>
      </c>
      <c r="Q1611" t="str">
        <f t="shared" si="461"/>
        <v/>
      </c>
      <c r="R1611" t="str">
        <f t="shared" si="462"/>
        <v/>
      </c>
      <c r="S1611" t="str">
        <f t="shared" si="463"/>
        <v/>
      </c>
      <c r="T1611" t="str">
        <f t="shared" si="464"/>
        <v/>
      </c>
      <c r="U1611" t="str">
        <f t="shared" si="465"/>
        <v/>
      </c>
      <c r="V1611" t="str">
        <f t="shared" si="466"/>
        <v/>
      </c>
      <c r="W1611" t="str">
        <f t="shared" si="467"/>
        <v/>
      </c>
      <c r="X1611" s="3" t="b">
        <f t="shared" si="468"/>
        <v>1</v>
      </c>
      <c r="Y1611" s="3" t="b">
        <f t="shared" si="469"/>
        <v>1</v>
      </c>
      <c r="Z1611">
        <v>1610</v>
      </c>
    </row>
    <row r="1612" spans="1:26" hidden="1">
      <c r="A1612">
        <v>157</v>
      </c>
      <c r="B1612">
        <v>913</v>
      </c>
      <c r="C1612">
        <v>741</v>
      </c>
      <c r="D1612">
        <v>120</v>
      </c>
      <c r="E1612">
        <v>270</v>
      </c>
      <c r="F1612">
        <v>486</v>
      </c>
      <c r="G1612">
        <v>450</v>
      </c>
      <c r="H1612" s="1">
        <f t="shared" si="452"/>
        <v>1</v>
      </c>
      <c r="I1612" s="1">
        <f t="shared" si="453"/>
        <v>1</v>
      </c>
      <c r="J1612" s="1">
        <f t="shared" si="454"/>
        <v>1</v>
      </c>
      <c r="K1612" s="1">
        <f t="shared" si="455"/>
        <v>1</v>
      </c>
      <c r="L1612" s="1">
        <f t="shared" si="456"/>
        <v>1</v>
      </c>
      <c r="M1612" s="1">
        <f t="shared" si="457"/>
        <v>1</v>
      </c>
      <c r="N1612" s="1">
        <f t="shared" si="458"/>
        <v>1</v>
      </c>
      <c r="O1612" s="2">
        <f t="shared" si="459"/>
        <v>7</v>
      </c>
      <c r="P1612" s="2">
        <f t="shared" si="460"/>
        <v>0</v>
      </c>
      <c r="Q1612" t="str">
        <f t="shared" si="461"/>
        <v/>
      </c>
      <c r="R1612" t="str">
        <f t="shared" si="462"/>
        <v/>
      </c>
      <c r="S1612" t="str">
        <f t="shared" si="463"/>
        <v/>
      </c>
      <c r="T1612" t="str">
        <f t="shared" si="464"/>
        <v/>
      </c>
      <c r="U1612" t="str">
        <f t="shared" si="465"/>
        <v/>
      </c>
      <c r="V1612" t="str">
        <f t="shared" si="466"/>
        <v/>
      </c>
      <c r="W1612" t="str">
        <f t="shared" si="467"/>
        <v/>
      </c>
      <c r="X1612" s="3" t="b">
        <f t="shared" si="468"/>
        <v>1</v>
      </c>
      <c r="Y1612" s="3" t="b">
        <f t="shared" si="469"/>
        <v>1</v>
      </c>
      <c r="Z1612">
        <v>1611</v>
      </c>
    </row>
    <row r="1613" spans="1:26" hidden="1">
      <c r="A1613">
        <v>972</v>
      </c>
      <c r="B1613">
        <v>172</v>
      </c>
      <c r="C1613">
        <v>688</v>
      </c>
      <c r="D1613">
        <v>164</v>
      </c>
      <c r="E1613">
        <v>771</v>
      </c>
      <c r="F1613">
        <v>387</v>
      </c>
      <c r="G1613">
        <v>957</v>
      </c>
      <c r="H1613" s="1">
        <f t="shared" si="452"/>
        <v>1</v>
      </c>
      <c r="I1613" s="1">
        <f t="shared" si="453"/>
        <v>1</v>
      </c>
      <c r="J1613" s="1">
        <f t="shared" si="454"/>
        <v>1</v>
      </c>
      <c r="K1613" s="1">
        <f t="shared" si="455"/>
        <v>1</v>
      </c>
      <c r="L1613" s="1">
        <f t="shared" si="456"/>
        <v>1</v>
      </c>
      <c r="M1613" s="1">
        <f t="shared" si="457"/>
        <v>1</v>
      </c>
      <c r="N1613" s="1">
        <f t="shared" si="458"/>
        <v>1</v>
      </c>
      <c r="O1613" s="2">
        <f t="shared" si="459"/>
        <v>7</v>
      </c>
      <c r="P1613" s="2">
        <f t="shared" si="460"/>
        <v>0</v>
      </c>
      <c r="Q1613" t="str">
        <f t="shared" si="461"/>
        <v/>
      </c>
      <c r="R1613" t="str">
        <f t="shared" si="462"/>
        <v/>
      </c>
      <c r="S1613" t="str">
        <f t="shared" si="463"/>
        <v/>
      </c>
      <c r="T1613" t="str">
        <f t="shared" si="464"/>
        <v/>
      </c>
      <c r="U1613" t="str">
        <f t="shared" si="465"/>
        <v/>
      </c>
      <c r="V1613" t="str">
        <f t="shared" si="466"/>
        <v/>
      </c>
      <c r="W1613" t="str">
        <f t="shared" si="467"/>
        <v/>
      </c>
      <c r="X1613" s="3" t="b">
        <f t="shared" si="468"/>
        <v>1</v>
      </c>
      <c r="Y1613" s="3" t="b">
        <f t="shared" si="469"/>
        <v>1</v>
      </c>
      <c r="Z1613">
        <v>1612</v>
      </c>
    </row>
    <row r="1614" spans="1:26" hidden="1">
      <c r="A1614">
        <v>590</v>
      </c>
      <c r="B1614">
        <v>247</v>
      </c>
      <c r="C1614">
        <v>383</v>
      </c>
      <c r="D1614">
        <v>848</v>
      </c>
      <c r="E1614">
        <v>850</v>
      </c>
      <c r="F1614">
        <v>779</v>
      </c>
      <c r="G1614">
        <v>525</v>
      </c>
      <c r="H1614" s="1">
        <f t="shared" si="452"/>
        <v>1</v>
      </c>
      <c r="I1614" s="1">
        <f t="shared" si="453"/>
        <v>1</v>
      </c>
      <c r="J1614" s="1">
        <f t="shared" si="454"/>
        <v>1</v>
      </c>
      <c r="K1614" s="1">
        <f t="shared" si="455"/>
        <v>1</v>
      </c>
      <c r="L1614" s="1">
        <f t="shared" si="456"/>
        <v>1</v>
      </c>
      <c r="M1614" s="1">
        <f t="shared" si="457"/>
        <v>1</v>
      </c>
      <c r="N1614" s="1">
        <f t="shared" si="458"/>
        <v>1</v>
      </c>
      <c r="O1614" s="2">
        <f t="shared" si="459"/>
        <v>7</v>
      </c>
      <c r="P1614" s="2">
        <f t="shared" si="460"/>
        <v>0</v>
      </c>
      <c r="Q1614" t="str">
        <f t="shared" si="461"/>
        <v/>
      </c>
      <c r="R1614" t="str">
        <f t="shared" si="462"/>
        <v/>
      </c>
      <c r="S1614" t="str">
        <f t="shared" si="463"/>
        <v/>
      </c>
      <c r="T1614" t="str">
        <f t="shared" si="464"/>
        <v/>
      </c>
      <c r="U1614" t="str">
        <f t="shared" si="465"/>
        <v/>
      </c>
      <c r="V1614" t="str">
        <f t="shared" si="466"/>
        <v/>
      </c>
      <c r="W1614" t="str">
        <f t="shared" si="467"/>
        <v/>
      </c>
      <c r="X1614" s="3" t="b">
        <f t="shared" si="468"/>
        <v>1</v>
      </c>
      <c r="Y1614" s="3" t="b">
        <f t="shared" si="469"/>
        <v>1</v>
      </c>
      <c r="Z1614">
        <v>1613</v>
      </c>
    </row>
    <row r="1615" spans="1:26" hidden="1">
      <c r="A1615">
        <v>850</v>
      </c>
      <c r="B1615">
        <v>285</v>
      </c>
      <c r="C1615">
        <v>977</v>
      </c>
      <c r="D1615">
        <v>563</v>
      </c>
      <c r="E1615">
        <v>627</v>
      </c>
      <c r="F1615">
        <v>437</v>
      </c>
      <c r="G1615">
        <v>505</v>
      </c>
      <c r="H1615" s="1">
        <f t="shared" si="452"/>
        <v>1</v>
      </c>
      <c r="I1615" s="1">
        <f t="shared" si="453"/>
        <v>1</v>
      </c>
      <c r="J1615" s="1">
        <f t="shared" si="454"/>
        <v>1</v>
      </c>
      <c r="K1615" s="1">
        <f t="shared" si="455"/>
        <v>1</v>
      </c>
      <c r="L1615" s="1">
        <f t="shared" si="456"/>
        <v>1</v>
      </c>
      <c r="M1615" s="1">
        <f t="shared" si="457"/>
        <v>1</v>
      </c>
      <c r="N1615" s="1">
        <f t="shared" si="458"/>
        <v>1</v>
      </c>
      <c r="O1615" s="2">
        <f t="shared" si="459"/>
        <v>7</v>
      </c>
      <c r="P1615" s="2">
        <f t="shared" si="460"/>
        <v>0</v>
      </c>
      <c r="Q1615" t="str">
        <f t="shared" si="461"/>
        <v/>
      </c>
      <c r="R1615" t="str">
        <f t="shared" si="462"/>
        <v/>
      </c>
      <c r="S1615" t="str">
        <f t="shared" si="463"/>
        <v/>
      </c>
      <c r="T1615" t="str">
        <f t="shared" si="464"/>
        <v/>
      </c>
      <c r="U1615" t="str">
        <f t="shared" si="465"/>
        <v/>
      </c>
      <c r="V1615" t="str">
        <f t="shared" si="466"/>
        <v/>
      </c>
      <c r="W1615" t="str">
        <f t="shared" si="467"/>
        <v/>
      </c>
      <c r="X1615" s="3" t="b">
        <f t="shared" si="468"/>
        <v>1</v>
      </c>
      <c r="Y1615" s="3" t="b">
        <f t="shared" si="469"/>
        <v>1</v>
      </c>
      <c r="Z1615">
        <v>1614</v>
      </c>
    </row>
    <row r="1616" spans="1:26" hidden="1">
      <c r="A1616">
        <v>678</v>
      </c>
      <c r="B1616">
        <v>799</v>
      </c>
      <c r="C1616">
        <v>872</v>
      </c>
      <c r="D1616">
        <v>101</v>
      </c>
      <c r="E1616">
        <v>717</v>
      </c>
      <c r="F1616">
        <v>481</v>
      </c>
      <c r="G1616">
        <v>450</v>
      </c>
      <c r="H1616" s="1">
        <f t="shared" si="452"/>
        <v>1</v>
      </c>
      <c r="I1616" s="1">
        <f t="shared" si="453"/>
        <v>1</v>
      </c>
      <c r="J1616" s="1">
        <f t="shared" si="454"/>
        <v>1</v>
      </c>
      <c r="K1616" s="1">
        <f t="shared" si="455"/>
        <v>1</v>
      </c>
      <c r="L1616" s="1">
        <f t="shared" si="456"/>
        <v>1</v>
      </c>
      <c r="M1616" s="1">
        <f t="shared" si="457"/>
        <v>1</v>
      </c>
      <c r="N1616" s="1">
        <f t="shared" si="458"/>
        <v>1</v>
      </c>
      <c r="O1616" s="2">
        <f t="shared" si="459"/>
        <v>7</v>
      </c>
      <c r="P1616" s="2">
        <f t="shared" si="460"/>
        <v>0</v>
      </c>
      <c r="Q1616" t="str">
        <f t="shared" si="461"/>
        <v/>
      </c>
      <c r="R1616" t="str">
        <f t="shared" si="462"/>
        <v/>
      </c>
      <c r="S1616" t="str">
        <f t="shared" si="463"/>
        <v/>
      </c>
      <c r="T1616" t="str">
        <f t="shared" si="464"/>
        <v/>
      </c>
      <c r="U1616" t="str">
        <f t="shared" si="465"/>
        <v/>
      </c>
      <c r="V1616" t="str">
        <f t="shared" si="466"/>
        <v/>
      </c>
      <c r="W1616" t="str">
        <f t="shared" si="467"/>
        <v/>
      </c>
      <c r="X1616" s="3" t="b">
        <f t="shared" si="468"/>
        <v>1</v>
      </c>
      <c r="Y1616" s="3" t="b">
        <f t="shared" si="469"/>
        <v>1</v>
      </c>
      <c r="Z1616">
        <v>1615</v>
      </c>
    </row>
    <row r="1617" spans="1:26" hidden="1">
      <c r="A1617">
        <v>715</v>
      </c>
      <c r="B1617">
        <v>195</v>
      </c>
      <c r="C1617">
        <v>844</v>
      </c>
      <c r="D1617">
        <v>688</v>
      </c>
      <c r="E1617">
        <v>161</v>
      </c>
      <c r="F1617">
        <v>331</v>
      </c>
      <c r="G1617">
        <v>397</v>
      </c>
      <c r="H1617" s="1">
        <f t="shared" si="452"/>
        <v>1</v>
      </c>
      <c r="I1617" s="1">
        <f t="shared" si="453"/>
        <v>1</v>
      </c>
      <c r="J1617" s="1">
        <f t="shared" si="454"/>
        <v>1</v>
      </c>
      <c r="K1617" s="1">
        <f t="shared" si="455"/>
        <v>1</v>
      </c>
      <c r="L1617" s="1">
        <f t="shared" si="456"/>
        <v>1</v>
      </c>
      <c r="M1617" s="1">
        <f t="shared" si="457"/>
        <v>1</v>
      </c>
      <c r="N1617" s="1">
        <f t="shared" si="458"/>
        <v>1</v>
      </c>
      <c r="O1617" s="2">
        <f t="shared" si="459"/>
        <v>7</v>
      </c>
      <c r="P1617" s="2">
        <f t="shared" si="460"/>
        <v>0</v>
      </c>
      <c r="Q1617" t="str">
        <f t="shared" si="461"/>
        <v/>
      </c>
      <c r="R1617" t="str">
        <f t="shared" si="462"/>
        <v/>
      </c>
      <c r="S1617" t="str">
        <f t="shared" si="463"/>
        <v/>
      </c>
      <c r="T1617" t="str">
        <f t="shared" si="464"/>
        <v/>
      </c>
      <c r="U1617" t="str">
        <f t="shared" si="465"/>
        <v/>
      </c>
      <c r="V1617" t="str">
        <f t="shared" si="466"/>
        <v/>
      </c>
      <c r="W1617" t="str">
        <f t="shared" si="467"/>
        <v/>
      </c>
      <c r="X1617" s="3" t="b">
        <f t="shared" si="468"/>
        <v>1</v>
      </c>
      <c r="Y1617" s="3" t="b">
        <f t="shared" si="469"/>
        <v>1</v>
      </c>
      <c r="Z1617">
        <v>1616</v>
      </c>
    </row>
    <row r="1618" spans="1:26" hidden="1">
      <c r="A1618">
        <v>145</v>
      </c>
      <c r="B1618">
        <v>244</v>
      </c>
      <c r="C1618">
        <v>284</v>
      </c>
      <c r="D1618">
        <v>730</v>
      </c>
      <c r="E1618">
        <v>394</v>
      </c>
      <c r="F1618">
        <v>931</v>
      </c>
      <c r="G1618">
        <v>596</v>
      </c>
      <c r="H1618" s="1">
        <f t="shared" si="452"/>
        <v>1</v>
      </c>
      <c r="I1618" s="1">
        <f t="shared" si="453"/>
        <v>1</v>
      </c>
      <c r="J1618" s="1">
        <f t="shared" si="454"/>
        <v>1</v>
      </c>
      <c r="K1618" s="1">
        <f t="shared" si="455"/>
        <v>1</v>
      </c>
      <c r="L1618" s="1">
        <f t="shared" si="456"/>
        <v>1</v>
      </c>
      <c r="M1618" s="1">
        <f t="shared" si="457"/>
        <v>1</v>
      </c>
      <c r="N1618" s="1">
        <f t="shared" si="458"/>
        <v>1</v>
      </c>
      <c r="O1618" s="2">
        <f t="shared" si="459"/>
        <v>7</v>
      </c>
      <c r="P1618" s="2">
        <f t="shared" si="460"/>
        <v>0</v>
      </c>
      <c r="Q1618" t="str">
        <f t="shared" si="461"/>
        <v/>
      </c>
      <c r="R1618" t="str">
        <f t="shared" si="462"/>
        <v/>
      </c>
      <c r="S1618" t="str">
        <f t="shared" si="463"/>
        <v/>
      </c>
      <c r="T1618" t="str">
        <f t="shared" si="464"/>
        <v/>
      </c>
      <c r="U1618" t="str">
        <f t="shared" si="465"/>
        <v/>
      </c>
      <c r="V1618" t="str">
        <f t="shared" si="466"/>
        <v/>
      </c>
      <c r="W1618" t="str">
        <f t="shared" si="467"/>
        <v/>
      </c>
      <c r="X1618" s="3" t="b">
        <f t="shared" si="468"/>
        <v>1</v>
      </c>
      <c r="Y1618" s="3" t="b">
        <f t="shared" si="469"/>
        <v>1</v>
      </c>
      <c r="Z1618">
        <v>1617</v>
      </c>
    </row>
    <row r="1619" spans="1:26" hidden="1">
      <c r="A1619">
        <v>663</v>
      </c>
      <c r="B1619">
        <v>211</v>
      </c>
      <c r="C1619">
        <v>460</v>
      </c>
      <c r="D1619">
        <v>791</v>
      </c>
      <c r="E1619">
        <v>533</v>
      </c>
      <c r="F1619">
        <v>525</v>
      </c>
      <c r="G1619">
        <v>278</v>
      </c>
      <c r="H1619" s="1">
        <f t="shared" si="452"/>
        <v>1</v>
      </c>
      <c r="I1619" s="1">
        <f t="shared" si="453"/>
        <v>1</v>
      </c>
      <c r="J1619" s="1">
        <f t="shared" si="454"/>
        <v>1</v>
      </c>
      <c r="K1619" s="1">
        <f t="shared" si="455"/>
        <v>1</v>
      </c>
      <c r="L1619" s="1">
        <f t="shared" si="456"/>
        <v>1</v>
      </c>
      <c r="M1619" s="1">
        <f t="shared" si="457"/>
        <v>1</v>
      </c>
      <c r="N1619" s="1">
        <f t="shared" si="458"/>
        <v>1</v>
      </c>
      <c r="O1619" s="2">
        <f t="shared" si="459"/>
        <v>7</v>
      </c>
      <c r="P1619" s="2">
        <f t="shared" si="460"/>
        <v>0</v>
      </c>
      <c r="Q1619" t="str">
        <f t="shared" si="461"/>
        <v/>
      </c>
      <c r="R1619" t="str">
        <f t="shared" si="462"/>
        <v/>
      </c>
      <c r="S1619" t="str">
        <f t="shared" si="463"/>
        <v/>
      </c>
      <c r="T1619" t="str">
        <f t="shared" si="464"/>
        <v/>
      </c>
      <c r="U1619" t="str">
        <f t="shared" si="465"/>
        <v/>
      </c>
      <c r="V1619" t="str">
        <f t="shared" si="466"/>
        <v/>
      </c>
      <c r="W1619" t="str">
        <f t="shared" si="467"/>
        <v/>
      </c>
      <c r="X1619" s="3" t="b">
        <f t="shared" si="468"/>
        <v>1</v>
      </c>
      <c r="Y1619" s="3" t="b">
        <f t="shared" si="469"/>
        <v>1</v>
      </c>
      <c r="Z1619">
        <v>1618</v>
      </c>
    </row>
    <row r="1620" spans="1:26" hidden="1">
      <c r="A1620">
        <v>862</v>
      </c>
      <c r="B1620">
        <v>170</v>
      </c>
      <c r="C1620">
        <v>691</v>
      </c>
      <c r="D1620">
        <v>140</v>
      </c>
      <c r="E1620">
        <v>872</v>
      </c>
      <c r="F1620">
        <v>118</v>
      </c>
      <c r="G1620">
        <v>367</v>
      </c>
      <c r="H1620" s="1">
        <f t="shared" si="452"/>
        <v>1</v>
      </c>
      <c r="I1620" s="1">
        <f t="shared" si="453"/>
        <v>1</v>
      </c>
      <c r="J1620" s="1">
        <f t="shared" si="454"/>
        <v>1</v>
      </c>
      <c r="K1620" s="1">
        <f t="shared" si="455"/>
        <v>1</v>
      </c>
      <c r="L1620" s="1">
        <f t="shared" si="456"/>
        <v>1</v>
      </c>
      <c r="M1620" s="1">
        <f t="shared" si="457"/>
        <v>1</v>
      </c>
      <c r="N1620" s="1">
        <f t="shared" si="458"/>
        <v>1</v>
      </c>
      <c r="O1620" s="2">
        <f t="shared" si="459"/>
        <v>7</v>
      </c>
      <c r="P1620" s="2">
        <f t="shared" si="460"/>
        <v>0</v>
      </c>
      <c r="Q1620" t="str">
        <f t="shared" si="461"/>
        <v/>
      </c>
      <c r="R1620" t="str">
        <f t="shared" si="462"/>
        <v/>
      </c>
      <c r="S1620" t="str">
        <f t="shared" si="463"/>
        <v/>
      </c>
      <c r="T1620" t="str">
        <f t="shared" si="464"/>
        <v/>
      </c>
      <c r="U1620" t="str">
        <f t="shared" si="465"/>
        <v/>
      </c>
      <c r="V1620" t="str">
        <f t="shared" si="466"/>
        <v/>
      </c>
      <c r="W1620" t="str">
        <f t="shared" si="467"/>
        <v/>
      </c>
      <c r="X1620" s="3" t="b">
        <f t="shared" si="468"/>
        <v>1</v>
      </c>
      <c r="Y1620" s="3" t="b">
        <f t="shared" si="469"/>
        <v>1</v>
      </c>
      <c r="Z1620">
        <v>1619</v>
      </c>
    </row>
    <row r="1621" spans="1:26" hidden="1">
      <c r="A1621">
        <v>872</v>
      </c>
      <c r="B1621">
        <v>681</v>
      </c>
      <c r="C1621">
        <v>106</v>
      </c>
      <c r="D1621">
        <v>473</v>
      </c>
      <c r="E1621">
        <v>315</v>
      </c>
      <c r="F1621">
        <v>863</v>
      </c>
      <c r="G1621">
        <v>357</v>
      </c>
      <c r="H1621" s="1">
        <f t="shared" si="452"/>
        <v>1</v>
      </c>
      <c r="I1621" s="1">
        <f t="shared" si="453"/>
        <v>1</v>
      </c>
      <c r="J1621" s="1">
        <f t="shared" si="454"/>
        <v>1</v>
      </c>
      <c r="K1621" s="1">
        <f t="shared" si="455"/>
        <v>1</v>
      </c>
      <c r="L1621" s="1">
        <f t="shared" si="456"/>
        <v>1</v>
      </c>
      <c r="M1621" s="1">
        <f t="shared" si="457"/>
        <v>1</v>
      </c>
      <c r="N1621" s="1">
        <f t="shared" si="458"/>
        <v>1</v>
      </c>
      <c r="O1621" s="2">
        <f t="shared" si="459"/>
        <v>7</v>
      </c>
      <c r="P1621" s="2">
        <f t="shared" si="460"/>
        <v>0</v>
      </c>
      <c r="Q1621" t="str">
        <f t="shared" si="461"/>
        <v/>
      </c>
      <c r="R1621" t="str">
        <f t="shared" si="462"/>
        <v/>
      </c>
      <c r="S1621" t="str">
        <f t="shared" si="463"/>
        <v/>
      </c>
      <c r="T1621" t="str">
        <f t="shared" si="464"/>
        <v/>
      </c>
      <c r="U1621" t="str">
        <f t="shared" si="465"/>
        <v/>
      </c>
      <c r="V1621" t="str">
        <f t="shared" si="466"/>
        <v/>
      </c>
      <c r="W1621" t="str">
        <f t="shared" si="467"/>
        <v/>
      </c>
      <c r="X1621" s="3" t="b">
        <f t="shared" si="468"/>
        <v>1</v>
      </c>
      <c r="Y1621" s="3" t="b">
        <f t="shared" si="469"/>
        <v>1</v>
      </c>
      <c r="Z1621">
        <v>1620</v>
      </c>
    </row>
    <row r="1622" spans="1:26" hidden="1">
      <c r="A1622">
        <v>620</v>
      </c>
      <c r="B1622">
        <v>167</v>
      </c>
      <c r="C1622">
        <v>528</v>
      </c>
      <c r="D1622">
        <v>271</v>
      </c>
      <c r="E1622">
        <v>891</v>
      </c>
      <c r="F1622">
        <v>139</v>
      </c>
      <c r="G1622">
        <v>207</v>
      </c>
      <c r="H1622" s="1">
        <f t="shared" si="452"/>
        <v>1</v>
      </c>
      <c r="I1622" s="1">
        <f t="shared" si="453"/>
        <v>1</v>
      </c>
      <c r="J1622" s="1">
        <f t="shared" si="454"/>
        <v>1</v>
      </c>
      <c r="K1622" s="1">
        <f t="shared" si="455"/>
        <v>1</v>
      </c>
      <c r="L1622" s="1">
        <f t="shared" si="456"/>
        <v>1</v>
      </c>
      <c r="M1622" s="1">
        <f t="shared" si="457"/>
        <v>1</v>
      </c>
      <c r="N1622" s="1">
        <f t="shared" si="458"/>
        <v>1</v>
      </c>
      <c r="O1622" s="2">
        <f t="shared" si="459"/>
        <v>7</v>
      </c>
      <c r="P1622" s="2">
        <f t="shared" si="460"/>
        <v>0</v>
      </c>
      <c r="Q1622" t="str">
        <f t="shared" si="461"/>
        <v/>
      </c>
      <c r="R1622" t="str">
        <f t="shared" si="462"/>
        <v/>
      </c>
      <c r="S1622" t="str">
        <f t="shared" si="463"/>
        <v/>
      </c>
      <c r="T1622" t="str">
        <f t="shared" si="464"/>
        <v/>
      </c>
      <c r="U1622" t="str">
        <f t="shared" si="465"/>
        <v/>
      </c>
      <c r="V1622" t="str">
        <f t="shared" si="466"/>
        <v/>
      </c>
      <c r="W1622" t="str">
        <f t="shared" si="467"/>
        <v/>
      </c>
      <c r="X1622" s="3" t="b">
        <f t="shared" si="468"/>
        <v>1</v>
      </c>
      <c r="Y1622" s="3" t="b">
        <f t="shared" si="469"/>
        <v>1</v>
      </c>
      <c r="Z1622">
        <v>1621</v>
      </c>
    </row>
    <row r="1623" spans="1:26" hidden="1">
      <c r="A1623">
        <v>704</v>
      </c>
      <c r="B1623">
        <v>543</v>
      </c>
      <c r="C1623">
        <v>920</v>
      </c>
      <c r="D1623">
        <v>611</v>
      </c>
      <c r="E1623">
        <v>967</v>
      </c>
      <c r="F1623">
        <v>581</v>
      </c>
      <c r="G1623">
        <v>395</v>
      </c>
      <c r="H1623" s="1">
        <f t="shared" si="452"/>
        <v>1</v>
      </c>
      <c r="I1623" s="1">
        <f t="shared" si="453"/>
        <v>1</v>
      </c>
      <c r="J1623" s="1">
        <f t="shared" si="454"/>
        <v>1</v>
      </c>
      <c r="K1623" s="1">
        <f t="shared" si="455"/>
        <v>1</v>
      </c>
      <c r="L1623" s="1">
        <f t="shared" si="456"/>
        <v>1</v>
      </c>
      <c r="M1623" s="1">
        <f t="shared" si="457"/>
        <v>1</v>
      </c>
      <c r="N1623" s="1">
        <f t="shared" si="458"/>
        <v>1</v>
      </c>
      <c r="O1623" s="2">
        <f t="shared" si="459"/>
        <v>7</v>
      </c>
      <c r="P1623" s="2">
        <f t="shared" si="460"/>
        <v>0</v>
      </c>
      <c r="Q1623" t="str">
        <f t="shared" si="461"/>
        <v/>
      </c>
      <c r="R1623" t="str">
        <f t="shared" si="462"/>
        <v/>
      </c>
      <c r="S1623" t="str">
        <f t="shared" si="463"/>
        <v/>
      </c>
      <c r="T1623" t="str">
        <f t="shared" si="464"/>
        <v/>
      </c>
      <c r="U1623" t="str">
        <f t="shared" si="465"/>
        <v/>
      </c>
      <c r="V1623" t="str">
        <f t="shared" si="466"/>
        <v/>
      </c>
      <c r="W1623" t="str">
        <f t="shared" si="467"/>
        <v/>
      </c>
      <c r="X1623" s="3" t="b">
        <f t="shared" si="468"/>
        <v>1</v>
      </c>
      <c r="Y1623" s="3" t="b">
        <f t="shared" si="469"/>
        <v>1</v>
      </c>
      <c r="Z1623">
        <v>1622</v>
      </c>
    </row>
    <row r="1624" spans="1:26" hidden="1">
      <c r="A1624">
        <v>963</v>
      </c>
      <c r="B1624">
        <v>705</v>
      </c>
      <c r="C1624">
        <v>531</v>
      </c>
      <c r="D1624">
        <v>483</v>
      </c>
      <c r="E1624">
        <v>403</v>
      </c>
      <c r="F1624">
        <v>460</v>
      </c>
      <c r="G1624">
        <v>302</v>
      </c>
      <c r="H1624" s="1">
        <f t="shared" si="452"/>
        <v>1</v>
      </c>
      <c r="I1624" s="1">
        <f t="shared" si="453"/>
        <v>1</v>
      </c>
      <c r="J1624" s="1">
        <f t="shared" si="454"/>
        <v>1</v>
      </c>
      <c r="K1624" s="1">
        <f t="shared" si="455"/>
        <v>1</v>
      </c>
      <c r="L1624" s="1">
        <f t="shared" si="456"/>
        <v>1</v>
      </c>
      <c r="M1624" s="1">
        <f t="shared" si="457"/>
        <v>1</v>
      </c>
      <c r="N1624" s="1">
        <f t="shared" si="458"/>
        <v>1</v>
      </c>
      <c r="O1624" s="2">
        <f t="shared" si="459"/>
        <v>7</v>
      </c>
      <c r="P1624" s="2">
        <f t="shared" si="460"/>
        <v>0</v>
      </c>
      <c r="Q1624" t="str">
        <f t="shared" si="461"/>
        <v/>
      </c>
      <c r="R1624" t="str">
        <f t="shared" si="462"/>
        <v/>
      </c>
      <c r="S1624" t="str">
        <f t="shared" si="463"/>
        <v/>
      </c>
      <c r="T1624" t="str">
        <f t="shared" si="464"/>
        <v/>
      </c>
      <c r="U1624" t="str">
        <f t="shared" si="465"/>
        <v/>
      </c>
      <c r="V1624" t="str">
        <f t="shared" si="466"/>
        <v/>
      </c>
      <c r="W1624" t="str">
        <f t="shared" si="467"/>
        <v/>
      </c>
      <c r="X1624" s="3" t="b">
        <f t="shared" si="468"/>
        <v>1</v>
      </c>
      <c r="Y1624" s="3" t="b">
        <f t="shared" si="469"/>
        <v>1</v>
      </c>
      <c r="Z1624">
        <v>1623</v>
      </c>
    </row>
    <row r="1625" spans="1:26" hidden="1">
      <c r="A1625">
        <v>571</v>
      </c>
      <c r="B1625">
        <v>586</v>
      </c>
      <c r="C1625">
        <v>958</v>
      </c>
      <c r="D1625">
        <v>745</v>
      </c>
      <c r="E1625">
        <v>738</v>
      </c>
      <c r="F1625">
        <v>562</v>
      </c>
      <c r="G1625">
        <v>826</v>
      </c>
      <c r="H1625" s="1">
        <f t="shared" si="452"/>
        <v>1</v>
      </c>
      <c r="I1625" s="1">
        <f t="shared" si="453"/>
        <v>1</v>
      </c>
      <c r="J1625" s="1">
        <f t="shared" si="454"/>
        <v>1</v>
      </c>
      <c r="K1625" s="1">
        <f t="shared" si="455"/>
        <v>1</v>
      </c>
      <c r="L1625" s="1">
        <f t="shared" si="456"/>
        <v>1</v>
      </c>
      <c r="M1625" s="1">
        <f t="shared" si="457"/>
        <v>1</v>
      </c>
      <c r="N1625" s="1">
        <f t="shared" si="458"/>
        <v>1</v>
      </c>
      <c r="O1625" s="2">
        <f t="shared" si="459"/>
        <v>7</v>
      </c>
      <c r="P1625" s="2">
        <f t="shared" si="460"/>
        <v>0</v>
      </c>
      <c r="Q1625" t="str">
        <f t="shared" si="461"/>
        <v/>
      </c>
      <c r="R1625" t="str">
        <f t="shared" si="462"/>
        <v/>
      </c>
      <c r="S1625" t="str">
        <f t="shared" si="463"/>
        <v/>
      </c>
      <c r="T1625" t="str">
        <f t="shared" si="464"/>
        <v/>
      </c>
      <c r="U1625" t="str">
        <f t="shared" si="465"/>
        <v/>
      </c>
      <c r="V1625" t="str">
        <f t="shared" si="466"/>
        <v/>
      </c>
      <c r="W1625" t="str">
        <f t="shared" si="467"/>
        <v/>
      </c>
      <c r="X1625" s="3" t="b">
        <f t="shared" si="468"/>
        <v>1</v>
      </c>
      <c r="Y1625" s="3" t="b">
        <f t="shared" si="469"/>
        <v>1</v>
      </c>
      <c r="Z1625">
        <v>1624</v>
      </c>
    </row>
    <row r="1626" spans="1:26" hidden="1">
      <c r="A1626">
        <v>163</v>
      </c>
      <c r="B1626">
        <v>386</v>
      </c>
      <c r="C1626">
        <v>622</v>
      </c>
      <c r="D1626">
        <v>272</v>
      </c>
      <c r="E1626">
        <v>573</v>
      </c>
      <c r="F1626">
        <v>334</v>
      </c>
      <c r="G1626">
        <v>254</v>
      </c>
      <c r="H1626" s="1">
        <f t="shared" si="452"/>
        <v>1</v>
      </c>
      <c r="I1626" s="1">
        <f t="shared" si="453"/>
        <v>1</v>
      </c>
      <c r="J1626" s="1">
        <f t="shared" si="454"/>
        <v>1</v>
      </c>
      <c r="K1626" s="1">
        <f t="shared" si="455"/>
        <v>1</v>
      </c>
      <c r="L1626" s="1">
        <f t="shared" si="456"/>
        <v>1</v>
      </c>
      <c r="M1626" s="1">
        <f t="shared" si="457"/>
        <v>1</v>
      </c>
      <c r="N1626" s="1">
        <f t="shared" si="458"/>
        <v>1</v>
      </c>
      <c r="O1626" s="2">
        <f t="shared" si="459"/>
        <v>7</v>
      </c>
      <c r="P1626" s="2">
        <f t="shared" si="460"/>
        <v>0</v>
      </c>
      <c r="Q1626" t="str">
        <f t="shared" si="461"/>
        <v/>
      </c>
      <c r="R1626" t="str">
        <f t="shared" si="462"/>
        <v/>
      </c>
      <c r="S1626" t="str">
        <f t="shared" si="463"/>
        <v/>
      </c>
      <c r="T1626" t="str">
        <f t="shared" si="464"/>
        <v/>
      </c>
      <c r="U1626" t="str">
        <f t="shared" si="465"/>
        <v/>
      </c>
      <c r="V1626" t="str">
        <f t="shared" si="466"/>
        <v/>
      </c>
      <c r="W1626" t="str">
        <f t="shared" si="467"/>
        <v/>
      </c>
      <c r="X1626" s="3" t="b">
        <f t="shared" si="468"/>
        <v>1</v>
      </c>
      <c r="Y1626" s="3" t="b">
        <f t="shared" si="469"/>
        <v>1</v>
      </c>
      <c r="Z1626">
        <v>1625</v>
      </c>
    </row>
    <row r="1627" spans="1:26" hidden="1">
      <c r="A1627">
        <v>219</v>
      </c>
      <c r="B1627">
        <v>720</v>
      </c>
      <c r="C1627">
        <v>178</v>
      </c>
      <c r="D1627">
        <v>380</v>
      </c>
      <c r="E1627">
        <v>899</v>
      </c>
      <c r="F1627">
        <v>988</v>
      </c>
      <c r="G1627">
        <v>908</v>
      </c>
      <c r="H1627" s="1">
        <f t="shared" si="452"/>
        <v>1</v>
      </c>
      <c r="I1627" s="1">
        <f t="shared" si="453"/>
        <v>1</v>
      </c>
      <c r="J1627" s="1">
        <f t="shared" si="454"/>
        <v>1</v>
      </c>
      <c r="K1627" s="1">
        <f t="shared" si="455"/>
        <v>1</v>
      </c>
      <c r="L1627" s="1">
        <f t="shared" si="456"/>
        <v>1</v>
      </c>
      <c r="M1627" s="1">
        <f t="shared" si="457"/>
        <v>1</v>
      </c>
      <c r="N1627" s="1">
        <f t="shared" si="458"/>
        <v>1</v>
      </c>
      <c r="O1627" s="2">
        <f t="shared" si="459"/>
        <v>7</v>
      </c>
      <c r="P1627" s="2">
        <f t="shared" si="460"/>
        <v>0</v>
      </c>
      <c r="Q1627" t="str">
        <f t="shared" si="461"/>
        <v/>
      </c>
      <c r="R1627" t="str">
        <f t="shared" si="462"/>
        <v/>
      </c>
      <c r="S1627" t="str">
        <f t="shared" si="463"/>
        <v/>
      </c>
      <c r="T1627" t="str">
        <f t="shared" si="464"/>
        <v/>
      </c>
      <c r="U1627" t="str">
        <f t="shared" si="465"/>
        <v/>
      </c>
      <c r="V1627" t="str">
        <f t="shared" si="466"/>
        <v/>
      </c>
      <c r="W1627" t="str">
        <f t="shared" si="467"/>
        <v/>
      </c>
      <c r="X1627" s="3" t="b">
        <f t="shared" si="468"/>
        <v>1</v>
      </c>
      <c r="Y1627" s="3" t="b">
        <f t="shared" si="469"/>
        <v>1</v>
      </c>
      <c r="Z1627">
        <v>1626</v>
      </c>
    </row>
    <row r="1628" spans="1:26" hidden="1">
      <c r="A1628">
        <v>747</v>
      </c>
      <c r="B1628">
        <v>192</v>
      </c>
      <c r="C1628">
        <v>559</v>
      </c>
      <c r="D1628">
        <v>418</v>
      </c>
      <c r="E1628">
        <v>669</v>
      </c>
      <c r="F1628">
        <v>461</v>
      </c>
      <c r="G1628">
        <v>586</v>
      </c>
      <c r="H1628" s="1">
        <f t="shared" si="452"/>
        <v>1</v>
      </c>
      <c r="I1628" s="1">
        <f t="shared" si="453"/>
        <v>1</v>
      </c>
      <c r="J1628" s="1">
        <f t="shared" si="454"/>
        <v>1</v>
      </c>
      <c r="K1628" s="1">
        <f t="shared" si="455"/>
        <v>1</v>
      </c>
      <c r="L1628" s="1">
        <f t="shared" si="456"/>
        <v>1</v>
      </c>
      <c r="M1628" s="1">
        <f t="shared" si="457"/>
        <v>1</v>
      </c>
      <c r="N1628" s="1">
        <f t="shared" si="458"/>
        <v>1</v>
      </c>
      <c r="O1628" s="2">
        <f t="shared" si="459"/>
        <v>7</v>
      </c>
      <c r="P1628" s="2">
        <f t="shared" si="460"/>
        <v>0</v>
      </c>
      <c r="Q1628" t="str">
        <f t="shared" si="461"/>
        <v/>
      </c>
      <c r="R1628" t="str">
        <f t="shared" si="462"/>
        <v/>
      </c>
      <c r="S1628" t="str">
        <f t="shared" si="463"/>
        <v/>
      </c>
      <c r="T1628" t="str">
        <f t="shared" si="464"/>
        <v/>
      </c>
      <c r="U1628" t="str">
        <f t="shared" si="465"/>
        <v/>
      </c>
      <c r="V1628" t="str">
        <f t="shared" si="466"/>
        <v/>
      </c>
      <c r="W1628" t="str">
        <f t="shared" si="467"/>
        <v/>
      </c>
      <c r="X1628" s="3" t="b">
        <f t="shared" si="468"/>
        <v>1</v>
      </c>
      <c r="Y1628" s="3" t="b">
        <f t="shared" si="469"/>
        <v>1</v>
      </c>
      <c r="Z1628">
        <v>1627</v>
      </c>
    </row>
    <row r="1629" spans="1:26" hidden="1">
      <c r="A1629">
        <v>761</v>
      </c>
      <c r="B1629">
        <v>947</v>
      </c>
      <c r="C1629">
        <v>627</v>
      </c>
      <c r="D1629">
        <v>617</v>
      </c>
      <c r="E1629">
        <v>257</v>
      </c>
      <c r="F1629">
        <v>326</v>
      </c>
      <c r="G1629">
        <v>451</v>
      </c>
      <c r="H1629" s="1">
        <f t="shared" si="452"/>
        <v>1</v>
      </c>
      <c r="I1629" s="1">
        <f t="shared" si="453"/>
        <v>1</v>
      </c>
      <c r="J1629" s="1">
        <f t="shared" si="454"/>
        <v>1</v>
      </c>
      <c r="K1629" s="1">
        <f t="shared" si="455"/>
        <v>1</v>
      </c>
      <c r="L1629" s="1">
        <f t="shared" si="456"/>
        <v>1</v>
      </c>
      <c r="M1629" s="1">
        <f t="shared" si="457"/>
        <v>1</v>
      </c>
      <c r="N1629" s="1">
        <f t="shared" si="458"/>
        <v>1</v>
      </c>
      <c r="O1629" s="2">
        <f t="shared" si="459"/>
        <v>7</v>
      </c>
      <c r="P1629" s="2">
        <f t="shared" si="460"/>
        <v>0</v>
      </c>
      <c r="Q1629" t="str">
        <f t="shared" si="461"/>
        <v/>
      </c>
      <c r="R1629" t="str">
        <f t="shared" si="462"/>
        <v/>
      </c>
      <c r="S1629" t="str">
        <f t="shared" si="463"/>
        <v/>
      </c>
      <c r="T1629" t="str">
        <f t="shared" si="464"/>
        <v/>
      </c>
      <c r="U1629" t="str">
        <f t="shared" si="465"/>
        <v/>
      </c>
      <c r="V1629" t="str">
        <f t="shared" si="466"/>
        <v/>
      </c>
      <c r="W1629" t="str">
        <f t="shared" si="467"/>
        <v/>
      </c>
      <c r="X1629" s="3" t="b">
        <f t="shared" si="468"/>
        <v>1</v>
      </c>
      <c r="Y1629" s="3" t="b">
        <f t="shared" si="469"/>
        <v>1</v>
      </c>
      <c r="Z1629">
        <v>1628</v>
      </c>
    </row>
    <row r="1630" spans="1:26" hidden="1">
      <c r="A1630">
        <v>682</v>
      </c>
      <c r="B1630">
        <v>526</v>
      </c>
      <c r="C1630">
        <v>590</v>
      </c>
      <c r="D1630">
        <v>339</v>
      </c>
      <c r="E1630">
        <v>917</v>
      </c>
      <c r="F1630">
        <v>883</v>
      </c>
      <c r="G1630">
        <v>131</v>
      </c>
      <c r="H1630" s="1">
        <f t="shared" si="452"/>
        <v>1</v>
      </c>
      <c r="I1630" s="1">
        <f t="shared" si="453"/>
        <v>1</v>
      </c>
      <c r="J1630" s="1">
        <f t="shared" si="454"/>
        <v>1</v>
      </c>
      <c r="K1630" s="1">
        <f t="shared" si="455"/>
        <v>1</v>
      </c>
      <c r="L1630" s="1">
        <f t="shared" si="456"/>
        <v>1</v>
      </c>
      <c r="M1630" s="1">
        <f t="shared" si="457"/>
        <v>1</v>
      </c>
      <c r="N1630" s="1">
        <f t="shared" si="458"/>
        <v>1</v>
      </c>
      <c r="O1630" s="2">
        <f t="shared" si="459"/>
        <v>7</v>
      </c>
      <c r="P1630" s="2">
        <f t="shared" si="460"/>
        <v>0</v>
      </c>
      <c r="Q1630" t="str">
        <f t="shared" si="461"/>
        <v/>
      </c>
      <c r="R1630" t="str">
        <f t="shared" si="462"/>
        <v/>
      </c>
      <c r="S1630" t="str">
        <f t="shared" si="463"/>
        <v/>
      </c>
      <c r="T1630" t="str">
        <f t="shared" si="464"/>
        <v/>
      </c>
      <c r="U1630" t="str">
        <f t="shared" si="465"/>
        <v/>
      </c>
      <c r="V1630" t="str">
        <f t="shared" si="466"/>
        <v/>
      </c>
      <c r="W1630" t="str">
        <f t="shared" si="467"/>
        <v/>
      </c>
      <c r="X1630" s="3" t="b">
        <f t="shared" si="468"/>
        <v>1</v>
      </c>
      <c r="Y1630" s="3" t="b">
        <f t="shared" si="469"/>
        <v>1</v>
      </c>
      <c r="Z1630">
        <v>1629</v>
      </c>
    </row>
    <row r="1631" spans="1:26" hidden="1">
      <c r="A1631">
        <v>685</v>
      </c>
      <c r="B1631">
        <v>426</v>
      </c>
      <c r="C1631">
        <v>927</v>
      </c>
      <c r="D1631">
        <v>667</v>
      </c>
      <c r="E1631">
        <v>486</v>
      </c>
      <c r="F1631">
        <v>388</v>
      </c>
      <c r="G1631">
        <v>960</v>
      </c>
      <c r="H1631" s="1">
        <f t="shared" si="452"/>
        <v>1</v>
      </c>
      <c r="I1631" s="1">
        <f t="shared" si="453"/>
        <v>1</v>
      </c>
      <c r="J1631" s="1">
        <f t="shared" si="454"/>
        <v>1</v>
      </c>
      <c r="K1631" s="1">
        <f t="shared" si="455"/>
        <v>1</v>
      </c>
      <c r="L1631" s="1">
        <f t="shared" si="456"/>
        <v>1</v>
      </c>
      <c r="M1631" s="1">
        <f t="shared" si="457"/>
        <v>1</v>
      </c>
      <c r="N1631" s="1">
        <f t="shared" si="458"/>
        <v>1</v>
      </c>
      <c r="O1631" s="2">
        <f t="shared" si="459"/>
        <v>7</v>
      </c>
      <c r="P1631" s="2">
        <f t="shared" si="460"/>
        <v>0</v>
      </c>
      <c r="Q1631" t="str">
        <f t="shared" si="461"/>
        <v/>
      </c>
      <c r="R1631" t="str">
        <f t="shared" si="462"/>
        <v/>
      </c>
      <c r="S1631" t="str">
        <f t="shared" si="463"/>
        <v/>
      </c>
      <c r="T1631" t="str">
        <f t="shared" si="464"/>
        <v/>
      </c>
      <c r="U1631" t="str">
        <f t="shared" si="465"/>
        <v/>
      </c>
      <c r="V1631" t="str">
        <f t="shared" si="466"/>
        <v/>
      </c>
      <c r="W1631" t="str">
        <f t="shared" si="467"/>
        <v/>
      </c>
      <c r="X1631" s="3" t="b">
        <f t="shared" si="468"/>
        <v>1</v>
      </c>
      <c r="Y1631" s="3" t="b">
        <f t="shared" si="469"/>
        <v>1</v>
      </c>
      <c r="Z1631">
        <v>1630</v>
      </c>
    </row>
    <row r="1632" spans="1:26" hidden="1">
      <c r="A1632">
        <v>984</v>
      </c>
      <c r="B1632">
        <v>304</v>
      </c>
      <c r="C1632">
        <v>100</v>
      </c>
      <c r="D1632">
        <v>509</v>
      </c>
      <c r="E1632">
        <v>706</v>
      </c>
      <c r="F1632">
        <v>782</v>
      </c>
      <c r="G1632">
        <v>126</v>
      </c>
      <c r="H1632" s="1">
        <f t="shared" si="452"/>
        <v>1</v>
      </c>
      <c r="I1632" s="1">
        <f t="shared" si="453"/>
        <v>1</v>
      </c>
      <c r="J1632" s="1">
        <f t="shared" si="454"/>
        <v>1</v>
      </c>
      <c r="K1632" s="1">
        <f t="shared" si="455"/>
        <v>1</v>
      </c>
      <c r="L1632" s="1">
        <f t="shared" si="456"/>
        <v>1</v>
      </c>
      <c r="M1632" s="1">
        <f t="shared" si="457"/>
        <v>1</v>
      </c>
      <c r="N1632" s="1">
        <f t="shared" si="458"/>
        <v>1</v>
      </c>
      <c r="O1632" s="2">
        <f t="shared" si="459"/>
        <v>7</v>
      </c>
      <c r="P1632" s="2">
        <f t="shared" si="460"/>
        <v>0</v>
      </c>
      <c r="Q1632" t="str">
        <f t="shared" si="461"/>
        <v/>
      </c>
      <c r="R1632" t="str">
        <f t="shared" si="462"/>
        <v/>
      </c>
      <c r="S1632" t="str">
        <f t="shared" si="463"/>
        <v/>
      </c>
      <c r="T1632" t="str">
        <f t="shared" si="464"/>
        <v/>
      </c>
      <c r="U1632" t="str">
        <f t="shared" si="465"/>
        <v/>
      </c>
      <c r="V1632" t="str">
        <f t="shared" si="466"/>
        <v/>
      </c>
      <c r="W1632" t="str">
        <f t="shared" si="467"/>
        <v/>
      </c>
      <c r="X1632" s="3" t="b">
        <f t="shared" si="468"/>
        <v>1</v>
      </c>
      <c r="Y1632" s="3" t="b">
        <f t="shared" si="469"/>
        <v>1</v>
      </c>
      <c r="Z1632">
        <v>1631</v>
      </c>
    </row>
    <row r="1633" spans="1:26" hidden="1">
      <c r="A1633">
        <v>633</v>
      </c>
      <c r="B1633">
        <v>417</v>
      </c>
      <c r="C1633">
        <v>348</v>
      </c>
      <c r="D1633">
        <v>427</v>
      </c>
      <c r="E1633">
        <v>105</v>
      </c>
      <c r="F1633">
        <v>641</v>
      </c>
      <c r="G1633">
        <v>393</v>
      </c>
      <c r="H1633" s="1">
        <f t="shared" si="452"/>
        <v>1</v>
      </c>
      <c r="I1633" s="1">
        <f t="shared" si="453"/>
        <v>1</v>
      </c>
      <c r="J1633" s="1">
        <f t="shared" si="454"/>
        <v>1</v>
      </c>
      <c r="K1633" s="1">
        <f t="shared" si="455"/>
        <v>1</v>
      </c>
      <c r="L1633" s="1">
        <f t="shared" si="456"/>
        <v>1</v>
      </c>
      <c r="M1633" s="1">
        <f t="shared" si="457"/>
        <v>1</v>
      </c>
      <c r="N1633" s="1">
        <f t="shared" si="458"/>
        <v>1</v>
      </c>
      <c r="O1633" s="2">
        <f t="shared" si="459"/>
        <v>7</v>
      </c>
      <c r="P1633" s="2">
        <f t="shared" si="460"/>
        <v>0</v>
      </c>
      <c r="Q1633" t="str">
        <f t="shared" si="461"/>
        <v/>
      </c>
      <c r="R1633" t="str">
        <f t="shared" si="462"/>
        <v/>
      </c>
      <c r="S1633" t="str">
        <f t="shared" si="463"/>
        <v/>
      </c>
      <c r="T1633" t="str">
        <f t="shared" si="464"/>
        <v/>
      </c>
      <c r="U1633" t="str">
        <f t="shared" si="465"/>
        <v/>
      </c>
      <c r="V1633" t="str">
        <f t="shared" si="466"/>
        <v/>
      </c>
      <c r="W1633" t="str">
        <f t="shared" si="467"/>
        <v/>
      </c>
      <c r="X1633" s="3" t="b">
        <f t="shared" si="468"/>
        <v>1</v>
      </c>
      <c r="Y1633" s="3" t="b">
        <f t="shared" si="469"/>
        <v>1</v>
      </c>
      <c r="Z1633">
        <v>1632</v>
      </c>
    </row>
    <row r="1634" spans="1:26" hidden="1">
      <c r="A1634">
        <v>782</v>
      </c>
      <c r="B1634">
        <v>733</v>
      </c>
      <c r="C1634">
        <v>797</v>
      </c>
      <c r="D1634">
        <v>633</v>
      </c>
      <c r="E1634">
        <v>983</v>
      </c>
      <c r="F1634">
        <v>442</v>
      </c>
      <c r="G1634">
        <v>907</v>
      </c>
      <c r="H1634" s="1">
        <f t="shared" si="452"/>
        <v>1</v>
      </c>
      <c r="I1634" s="1">
        <f t="shared" si="453"/>
        <v>1</v>
      </c>
      <c r="J1634" s="1">
        <f t="shared" si="454"/>
        <v>1</v>
      </c>
      <c r="K1634" s="1">
        <f t="shared" si="455"/>
        <v>1</v>
      </c>
      <c r="L1634" s="1">
        <f t="shared" si="456"/>
        <v>1</v>
      </c>
      <c r="M1634" s="1">
        <f t="shared" si="457"/>
        <v>1</v>
      </c>
      <c r="N1634" s="1">
        <f t="shared" si="458"/>
        <v>1</v>
      </c>
      <c r="O1634" s="2">
        <f t="shared" si="459"/>
        <v>7</v>
      </c>
      <c r="P1634" s="2">
        <f t="shared" si="460"/>
        <v>0</v>
      </c>
      <c r="Q1634" t="str">
        <f t="shared" si="461"/>
        <v/>
      </c>
      <c r="R1634" t="str">
        <f t="shared" si="462"/>
        <v/>
      </c>
      <c r="S1634" t="str">
        <f t="shared" si="463"/>
        <v/>
      </c>
      <c r="T1634" t="str">
        <f t="shared" si="464"/>
        <v/>
      </c>
      <c r="U1634" t="str">
        <f t="shared" si="465"/>
        <v/>
      </c>
      <c r="V1634" t="str">
        <f t="shared" si="466"/>
        <v/>
      </c>
      <c r="W1634" t="str">
        <f t="shared" si="467"/>
        <v/>
      </c>
      <c r="X1634" s="3" t="b">
        <f t="shared" si="468"/>
        <v>1</v>
      </c>
      <c r="Y1634" s="3" t="b">
        <f t="shared" si="469"/>
        <v>1</v>
      </c>
      <c r="Z1634">
        <v>1633</v>
      </c>
    </row>
    <row r="1635" spans="1:26" hidden="1">
      <c r="A1635">
        <v>608</v>
      </c>
      <c r="B1635">
        <v>365</v>
      </c>
      <c r="C1635">
        <v>701</v>
      </c>
      <c r="D1635">
        <v>477</v>
      </c>
      <c r="E1635">
        <v>846</v>
      </c>
      <c r="F1635">
        <v>302</v>
      </c>
      <c r="G1635">
        <v>173</v>
      </c>
      <c r="H1635" s="1">
        <f t="shared" si="452"/>
        <v>1</v>
      </c>
      <c r="I1635" s="1">
        <f t="shared" si="453"/>
        <v>1</v>
      </c>
      <c r="J1635" s="1">
        <f t="shared" si="454"/>
        <v>1</v>
      </c>
      <c r="K1635" s="1">
        <f t="shared" si="455"/>
        <v>1</v>
      </c>
      <c r="L1635" s="1">
        <f t="shared" si="456"/>
        <v>1</v>
      </c>
      <c r="M1635" s="1">
        <f t="shared" si="457"/>
        <v>1</v>
      </c>
      <c r="N1635" s="1">
        <f t="shared" si="458"/>
        <v>1</v>
      </c>
      <c r="O1635" s="2">
        <f t="shared" si="459"/>
        <v>7</v>
      </c>
      <c r="P1635" s="2">
        <f t="shared" si="460"/>
        <v>0</v>
      </c>
      <c r="Q1635" t="str">
        <f t="shared" si="461"/>
        <v/>
      </c>
      <c r="R1635" t="str">
        <f t="shared" si="462"/>
        <v/>
      </c>
      <c r="S1635" t="str">
        <f t="shared" si="463"/>
        <v/>
      </c>
      <c r="T1635" t="str">
        <f t="shared" si="464"/>
        <v/>
      </c>
      <c r="U1635" t="str">
        <f t="shared" si="465"/>
        <v/>
      </c>
      <c r="V1635" t="str">
        <f t="shared" si="466"/>
        <v/>
      </c>
      <c r="W1635" t="str">
        <f t="shared" si="467"/>
        <v/>
      </c>
      <c r="X1635" s="3" t="b">
        <f t="shared" si="468"/>
        <v>1</v>
      </c>
      <c r="Y1635" s="3" t="b">
        <f t="shared" si="469"/>
        <v>1</v>
      </c>
      <c r="Z1635">
        <v>1634</v>
      </c>
    </row>
    <row r="1636" spans="1:26" hidden="1">
      <c r="A1636">
        <v>271</v>
      </c>
      <c r="B1636">
        <v>830</v>
      </c>
      <c r="C1636">
        <v>499</v>
      </c>
      <c r="D1636">
        <v>154</v>
      </c>
      <c r="E1636">
        <v>541</v>
      </c>
      <c r="F1636">
        <v>342</v>
      </c>
      <c r="G1636">
        <v>533</v>
      </c>
      <c r="H1636" s="1">
        <f t="shared" si="452"/>
        <v>1</v>
      </c>
      <c r="I1636" s="1">
        <f t="shared" si="453"/>
        <v>1</v>
      </c>
      <c r="J1636" s="1">
        <f t="shared" si="454"/>
        <v>1</v>
      </c>
      <c r="K1636" s="1">
        <f t="shared" si="455"/>
        <v>1</v>
      </c>
      <c r="L1636" s="1">
        <f t="shared" si="456"/>
        <v>1</v>
      </c>
      <c r="M1636" s="1">
        <f t="shared" si="457"/>
        <v>1</v>
      </c>
      <c r="N1636" s="1">
        <f t="shared" si="458"/>
        <v>1</v>
      </c>
      <c r="O1636" s="2">
        <f t="shared" si="459"/>
        <v>7</v>
      </c>
      <c r="P1636" s="2">
        <f t="shared" si="460"/>
        <v>0</v>
      </c>
      <c r="Q1636" t="str">
        <f t="shared" si="461"/>
        <v/>
      </c>
      <c r="R1636" t="str">
        <f t="shared" si="462"/>
        <v/>
      </c>
      <c r="S1636" t="str">
        <f t="shared" si="463"/>
        <v/>
      </c>
      <c r="T1636" t="str">
        <f t="shared" si="464"/>
        <v/>
      </c>
      <c r="U1636" t="str">
        <f t="shared" si="465"/>
        <v/>
      </c>
      <c r="V1636" t="str">
        <f t="shared" si="466"/>
        <v/>
      </c>
      <c r="W1636" t="str">
        <f t="shared" si="467"/>
        <v/>
      </c>
      <c r="X1636" s="3" t="b">
        <f t="shared" si="468"/>
        <v>1</v>
      </c>
      <c r="Y1636" s="3" t="b">
        <f t="shared" si="469"/>
        <v>1</v>
      </c>
      <c r="Z1636">
        <v>1635</v>
      </c>
    </row>
    <row r="1637" spans="1:26" hidden="1">
      <c r="A1637">
        <v>483</v>
      </c>
      <c r="B1637">
        <v>642</v>
      </c>
      <c r="C1637">
        <v>337</v>
      </c>
      <c r="D1637">
        <v>959</v>
      </c>
      <c r="E1637">
        <v>614</v>
      </c>
      <c r="F1637">
        <v>594</v>
      </c>
      <c r="G1637">
        <v>897</v>
      </c>
      <c r="H1637" s="1">
        <f t="shared" si="452"/>
        <v>1</v>
      </c>
      <c r="I1637" s="1">
        <f t="shared" si="453"/>
        <v>1</v>
      </c>
      <c r="J1637" s="1">
        <f t="shared" si="454"/>
        <v>1</v>
      </c>
      <c r="K1637" s="1">
        <f t="shared" si="455"/>
        <v>1</v>
      </c>
      <c r="L1637" s="1">
        <f t="shared" si="456"/>
        <v>1</v>
      </c>
      <c r="M1637" s="1">
        <f t="shared" si="457"/>
        <v>1</v>
      </c>
      <c r="N1637" s="1">
        <f t="shared" si="458"/>
        <v>1</v>
      </c>
      <c r="O1637" s="2">
        <f t="shared" si="459"/>
        <v>7</v>
      </c>
      <c r="P1637" s="2">
        <f t="shared" si="460"/>
        <v>0</v>
      </c>
      <c r="Q1637" t="str">
        <f t="shared" si="461"/>
        <v/>
      </c>
      <c r="R1637" t="str">
        <f t="shared" si="462"/>
        <v/>
      </c>
      <c r="S1637" t="str">
        <f t="shared" si="463"/>
        <v/>
      </c>
      <c r="T1637" t="str">
        <f t="shared" si="464"/>
        <v/>
      </c>
      <c r="U1637" t="str">
        <f t="shared" si="465"/>
        <v/>
      </c>
      <c r="V1637" t="str">
        <f t="shared" si="466"/>
        <v/>
      </c>
      <c r="W1637" t="str">
        <f t="shared" si="467"/>
        <v/>
      </c>
      <c r="X1637" s="3" t="b">
        <f t="shared" si="468"/>
        <v>1</v>
      </c>
      <c r="Y1637" s="3" t="b">
        <f t="shared" si="469"/>
        <v>1</v>
      </c>
      <c r="Z1637">
        <v>1636</v>
      </c>
    </row>
    <row r="1638" spans="1:26" hidden="1">
      <c r="A1638">
        <v>120</v>
      </c>
      <c r="B1638">
        <v>539</v>
      </c>
      <c r="C1638">
        <v>255</v>
      </c>
      <c r="D1638">
        <v>501</v>
      </c>
      <c r="E1638">
        <v>688</v>
      </c>
      <c r="F1638">
        <v>655</v>
      </c>
      <c r="G1638">
        <v>520</v>
      </c>
      <c r="H1638" s="1">
        <f t="shared" si="452"/>
        <v>1</v>
      </c>
      <c r="I1638" s="1">
        <f t="shared" si="453"/>
        <v>1</v>
      </c>
      <c r="J1638" s="1">
        <f t="shared" si="454"/>
        <v>1</v>
      </c>
      <c r="K1638" s="1">
        <f t="shared" si="455"/>
        <v>1</v>
      </c>
      <c r="L1638" s="1">
        <f t="shared" si="456"/>
        <v>1</v>
      </c>
      <c r="M1638" s="1">
        <f t="shared" si="457"/>
        <v>1</v>
      </c>
      <c r="N1638" s="1">
        <f t="shared" si="458"/>
        <v>1</v>
      </c>
      <c r="O1638" s="2">
        <f t="shared" si="459"/>
        <v>7</v>
      </c>
      <c r="P1638" s="2">
        <f t="shared" si="460"/>
        <v>0</v>
      </c>
      <c r="Q1638" t="str">
        <f t="shared" si="461"/>
        <v/>
      </c>
      <c r="R1638" t="str">
        <f t="shared" si="462"/>
        <v/>
      </c>
      <c r="S1638" t="str">
        <f t="shared" si="463"/>
        <v/>
      </c>
      <c r="T1638" t="str">
        <f t="shared" si="464"/>
        <v/>
      </c>
      <c r="U1638" t="str">
        <f t="shared" si="465"/>
        <v/>
      </c>
      <c r="V1638" t="str">
        <f t="shared" si="466"/>
        <v/>
      </c>
      <c r="W1638" t="str">
        <f t="shared" si="467"/>
        <v/>
      </c>
      <c r="X1638" s="3" t="b">
        <f t="shared" si="468"/>
        <v>1</v>
      </c>
      <c r="Y1638" s="3" t="b">
        <f t="shared" si="469"/>
        <v>1</v>
      </c>
      <c r="Z1638">
        <v>1637</v>
      </c>
    </row>
    <row r="1639" spans="1:26" hidden="1">
      <c r="A1639">
        <v>385</v>
      </c>
      <c r="B1639">
        <v>290</v>
      </c>
      <c r="C1639">
        <v>532</v>
      </c>
      <c r="D1639">
        <v>209</v>
      </c>
      <c r="E1639">
        <v>318</v>
      </c>
      <c r="F1639">
        <v>422</v>
      </c>
      <c r="G1639">
        <v>661</v>
      </c>
      <c r="H1639" s="1">
        <f t="shared" si="452"/>
        <v>1</v>
      </c>
      <c r="I1639" s="1">
        <f t="shared" si="453"/>
        <v>1</v>
      </c>
      <c r="J1639" s="1">
        <f t="shared" si="454"/>
        <v>1</v>
      </c>
      <c r="K1639" s="1">
        <f t="shared" si="455"/>
        <v>1</v>
      </c>
      <c r="L1639" s="1">
        <f t="shared" si="456"/>
        <v>1</v>
      </c>
      <c r="M1639" s="1">
        <f t="shared" si="457"/>
        <v>1</v>
      </c>
      <c r="N1639" s="1">
        <f t="shared" si="458"/>
        <v>1</v>
      </c>
      <c r="O1639" s="2">
        <f t="shared" si="459"/>
        <v>7</v>
      </c>
      <c r="P1639" s="2">
        <f t="shared" si="460"/>
        <v>0</v>
      </c>
      <c r="Q1639" t="str">
        <f t="shared" si="461"/>
        <v/>
      </c>
      <c r="R1639" t="str">
        <f t="shared" si="462"/>
        <v/>
      </c>
      <c r="S1639" t="str">
        <f t="shared" si="463"/>
        <v/>
      </c>
      <c r="T1639" t="str">
        <f t="shared" si="464"/>
        <v/>
      </c>
      <c r="U1639" t="str">
        <f t="shared" si="465"/>
        <v/>
      </c>
      <c r="V1639" t="str">
        <f t="shared" si="466"/>
        <v/>
      </c>
      <c r="W1639" t="str">
        <f t="shared" si="467"/>
        <v/>
      </c>
      <c r="X1639" s="3" t="b">
        <f t="shared" si="468"/>
        <v>1</v>
      </c>
      <c r="Y1639" s="3" t="b">
        <f t="shared" si="469"/>
        <v>1</v>
      </c>
      <c r="Z1639">
        <v>1638</v>
      </c>
    </row>
    <row r="1640" spans="1:26" hidden="1">
      <c r="A1640">
        <v>110</v>
      </c>
      <c r="B1640">
        <v>453</v>
      </c>
      <c r="C1640">
        <v>131</v>
      </c>
      <c r="D1640">
        <v>396</v>
      </c>
      <c r="E1640">
        <v>153</v>
      </c>
      <c r="F1640">
        <v>465</v>
      </c>
      <c r="G1640">
        <v>750</v>
      </c>
      <c r="H1640" s="1">
        <f t="shared" si="452"/>
        <v>1</v>
      </c>
      <c r="I1640" s="1">
        <f t="shared" si="453"/>
        <v>1</v>
      </c>
      <c r="J1640" s="1">
        <f t="shared" si="454"/>
        <v>1</v>
      </c>
      <c r="K1640" s="1">
        <f t="shared" si="455"/>
        <v>1</v>
      </c>
      <c r="L1640" s="1">
        <f t="shared" si="456"/>
        <v>1</v>
      </c>
      <c r="M1640" s="1">
        <f t="shared" si="457"/>
        <v>1</v>
      </c>
      <c r="N1640" s="1">
        <f t="shared" si="458"/>
        <v>1</v>
      </c>
      <c r="O1640" s="2">
        <f t="shared" si="459"/>
        <v>7</v>
      </c>
      <c r="P1640" s="2">
        <f t="shared" si="460"/>
        <v>0</v>
      </c>
      <c r="Q1640" t="str">
        <f t="shared" si="461"/>
        <v/>
      </c>
      <c r="R1640" t="str">
        <f t="shared" si="462"/>
        <v/>
      </c>
      <c r="S1640" t="str">
        <f t="shared" si="463"/>
        <v/>
      </c>
      <c r="T1640" t="str">
        <f t="shared" si="464"/>
        <v/>
      </c>
      <c r="U1640" t="str">
        <f t="shared" si="465"/>
        <v/>
      </c>
      <c r="V1640" t="str">
        <f t="shared" si="466"/>
        <v/>
      </c>
      <c r="W1640" t="str">
        <f t="shared" si="467"/>
        <v/>
      </c>
      <c r="X1640" s="3" t="b">
        <f t="shared" si="468"/>
        <v>1</v>
      </c>
      <c r="Y1640" s="3" t="b">
        <f t="shared" si="469"/>
        <v>1</v>
      </c>
      <c r="Z1640">
        <v>1639</v>
      </c>
    </row>
    <row r="1641" spans="1:26" hidden="1">
      <c r="A1641">
        <v>639</v>
      </c>
      <c r="B1641">
        <v>121</v>
      </c>
      <c r="C1641">
        <v>691</v>
      </c>
      <c r="D1641">
        <v>298</v>
      </c>
      <c r="E1641">
        <v>191</v>
      </c>
      <c r="F1641">
        <v>594</v>
      </c>
      <c r="G1641">
        <v>455</v>
      </c>
      <c r="H1641" s="1">
        <f t="shared" si="452"/>
        <v>1</v>
      </c>
      <c r="I1641" s="1">
        <f t="shared" si="453"/>
        <v>1</v>
      </c>
      <c r="J1641" s="1">
        <f t="shared" si="454"/>
        <v>1</v>
      </c>
      <c r="K1641" s="1">
        <f t="shared" si="455"/>
        <v>1</v>
      </c>
      <c r="L1641" s="1">
        <f t="shared" si="456"/>
        <v>1</v>
      </c>
      <c r="M1641" s="1">
        <f t="shared" si="457"/>
        <v>1</v>
      </c>
      <c r="N1641" s="1">
        <f t="shared" si="458"/>
        <v>1</v>
      </c>
      <c r="O1641" s="2">
        <f t="shared" si="459"/>
        <v>7</v>
      </c>
      <c r="P1641" s="2">
        <f t="shared" si="460"/>
        <v>0</v>
      </c>
      <c r="Q1641" t="str">
        <f t="shared" si="461"/>
        <v/>
      </c>
      <c r="R1641" t="str">
        <f t="shared" si="462"/>
        <v/>
      </c>
      <c r="S1641" t="str">
        <f t="shared" si="463"/>
        <v/>
      </c>
      <c r="T1641" t="str">
        <f t="shared" si="464"/>
        <v/>
      </c>
      <c r="U1641" t="str">
        <f t="shared" si="465"/>
        <v/>
      </c>
      <c r="V1641" t="str">
        <f t="shared" si="466"/>
        <v/>
      </c>
      <c r="W1641" t="str">
        <f t="shared" si="467"/>
        <v/>
      </c>
      <c r="X1641" s="3" t="b">
        <f t="shared" si="468"/>
        <v>1</v>
      </c>
      <c r="Y1641" s="3" t="b">
        <f t="shared" si="469"/>
        <v>1</v>
      </c>
      <c r="Z1641">
        <v>1640</v>
      </c>
    </row>
    <row r="1642" spans="1:26" hidden="1">
      <c r="A1642">
        <v>834</v>
      </c>
      <c r="B1642">
        <v>217</v>
      </c>
      <c r="C1642">
        <v>182</v>
      </c>
      <c r="D1642">
        <v>198</v>
      </c>
      <c r="E1642">
        <v>774</v>
      </c>
      <c r="F1642">
        <v>362</v>
      </c>
      <c r="G1642">
        <v>827</v>
      </c>
      <c r="H1642" s="1">
        <f t="shared" si="452"/>
        <v>1</v>
      </c>
      <c r="I1642" s="1">
        <f t="shared" si="453"/>
        <v>1</v>
      </c>
      <c r="J1642" s="1">
        <f t="shared" si="454"/>
        <v>1</v>
      </c>
      <c r="K1642" s="1">
        <f t="shared" si="455"/>
        <v>1</v>
      </c>
      <c r="L1642" s="1">
        <f t="shared" si="456"/>
        <v>1</v>
      </c>
      <c r="M1642" s="1">
        <f t="shared" si="457"/>
        <v>1</v>
      </c>
      <c r="N1642" s="1">
        <f t="shared" si="458"/>
        <v>1</v>
      </c>
      <c r="O1642" s="2">
        <f t="shared" si="459"/>
        <v>7</v>
      </c>
      <c r="P1642" s="2">
        <f t="shared" si="460"/>
        <v>0</v>
      </c>
      <c r="Q1642" t="str">
        <f t="shared" si="461"/>
        <v/>
      </c>
      <c r="R1642" t="str">
        <f t="shared" si="462"/>
        <v/>
      </c>
      <c r="S1642" t="str">
        <f t="shared" si="463"/>
        <v/>
      </c>
      <c r="T1642" t="str">
        <f t="shared" si="464"/>
        <v/>
      </c>
      <c r="U1642" t="str">
        <f t="shared" si="465"/>
        <v/>
      </c>
      <c r="V1642" t="str">
        <f t="shared" si="466"/>
        <v/>
      </c>
      <c r="W1642" t="str">
        <f t="shared" si="467"/>
        <v/>
      </c>
      <c r="X1642" s="3" t="b">
        <f t="shared" si="468"/>
        <v>1</v>
      </c>
      <c r="Y1642" s="3" t="b">
        <f t="shared" si="469"/>
        <v>1</v>
      </c>
      <c r="Z1642">
        <v>1641</v>
      </c>
    </row>
    <row r="1643" spans="1:26" hidden="1">
      <c r="A1643">
        <v>627</v>
      </c>
      <c r="B1643">
        <v>640</v>
      </c>
      <c r="C1643">
        <v>633</v>
      </c>
      <c r="D1643">
        <v>660</v>
      </c>
      <c r="E1643">
        <v>501</v>
      </c>
      <c r="F1643">
        <v>524</v>
      </c>
      <c r="G1643">
        <v>770</v>
      </c>
      <c r="H1643" s="1">
        <f t="shared" si="452"/>
        <v>1</v>
      </c>
      <c r="I1643" s="1">
        <f t="shared" si="453"/>
        <v>1</v>
      </c>
      <c r="J1643" s="1">
        <f t="shared" si="454"/>
        <v>1</v>
      </c>
      <c r="K1643" s="1">
        <f t="shared" si="455"/>
        <v>1</v>
      </c>
      <c r="L1643" s="1">
        <f t="shared" si="456"/>
        <v>1</v>
      </c>
      <c r="M1643" s="1">
        <f t="shared" si="457"/>
        <v>1</v>
      </c>
      <c r="N1643" s="1">
        <f t="shared" si="458"/>
        <v>1</v>
      </c>
      <c r="O1643" s="2">
        <f t="shared" si="459"/>
        <v>7</v>
      </c>
      <c r="P1643" s="2">
        <f t="shared" si="460"/>
        <v>0</v>
      </c>
      <c r="Q1643" t="str">
        <f t="shared" si="461"/>
        <v/>
      </c>
      <c r="R1643" t="str">
        <f t="shared" si="462"/>
        <v/>
      </c>
      <c r="S1643" t="str">
        <f t="shared" si="463"/>
        <v/>
      </c>
      <c r="T1643" t="str">
        <f t="shared" si="464"/>
        <v/>
      </c>
      <c r="U1643" t="str">
        <f t="shared" si="465"/>
        <v/>
      </c>
      <c r="V1643" t="str">
        <f t="shared" si="466"/>
        <v/>
      </c>
      <c r="W1643" t="str">
        <f t="shared" si="467"/>
        <v/>
      </c>
      <c r="X1643" s="3" t="b">
        <f t="shared" si="468"/>
        <v>1</v>
      </c>
      <c r="Y1643" s="3" t="b">
        <f t="shared" si="469"/>
        <v>1</v>
      </c>
      <c r="Z1643">
        <v>1642</v>
      </c>
    </row>
    <row r="1644" spans="1:26" hidden="1">
      <c r="A1644">
        <v>425</v>
      </c>
      <c r="B1644">
        <v>469</v>
      </c>
      <c r="C1644">
        <v>180</v>
      </c>
      <c r="D1644">
        <v>284</v>
      </c>
      <c r="E1644">
        <v>375</v>
      </c>
      <c r="F1644">
        <v>730</v>
      </c>
      <c r="G1644">
        <v>979</v>
      </c>
      <c r="H1644" s="1">
        <f t="shared" si="452"/>
        <v>1</v>
      </c>
      <c r="I1644" s="1">
        <f t="shared" si="453"/>
        <v>1</v>
      </c>
      <c r="J1644" s="1">
        <f t="shared" si="454"/>
        <v>1</v>
      </c>
      <c r="K1644" s="1">
        <f t="shared" si="455"/>
        <v>1</v>
      </c>
      <c r="L1644" s="1">
        <f t="shared" si="456"/>
        <v>1</v>
      </c>
      <c r="M1644" s="1">
        <f t="shared" si="457"/>
        <v>1</v>
      </c>
      <c r="N1644" s="1">
        <f t="shared" si="458"/>
        <v>1</v>
      </c>
      <c r="O1644" s="2">
        <f t="shared" si="459"/>
        <v>7</v>
      </c>
      <c r="P1644" s="2">
        <f t="shared" si="460"/>
        <v>0</v>
      </c>
      <c r="Q1644" t="str">
        <f t="shared" si="461"/>
        <v/>
      </c>
      <c r="R1644" t="str">
        <f t="shared" si="462"/>
        <v/>
      </c>
      <c r="S1644" t="str">
        <f t="shared" si="463"/>
        <v/>
      </c>
      <c r="T1644" t="str">
        <f t="shared" si="464"/>
        <v/>
      </c>
      <c r="U1644" t="str">
        <f t="shared" si="465"/>
        <v/>
      </c>
      <c r="V1644" t="str">
        <f t="shared" si="466"/>
        <v/>
      </c>
      <c r="W1644" t="str">
        <f t="shared" si="467"/>
        <v/>
      </c>
      <c r="X1644" s="3" t="b">
        <f t="shared" si="468"/>
        <v>1</v>
      </c>
      <c r="Y1644" s="3" t="b">
        <f t="shared" si="469"/>
        <v>1</v>
      </c>
      <c r="Z1644">
        <v>1643</v>
      </c>
    </row>
    <row r="1645" spans="1:26" hidden="1">
      <c r="A1645">
        <v>862</v>
      </c>
      <c r="B1645">
        <v>998</v>
      </c>
      <c r="C1645">
        <v>577</v>
      </c>
      <c r="D1645">
        <v>478</v>
      </c>
      <c r="E1645">
        <v>545</v>
      </c>
      <c r="F1645">
        <v>733</v>
      </c>
      <c r="G1645">
        <v>768</v>
      </c>
      <c r="H1645" s="1">
        <f t="shared" si="452"/>
        <v>1</v>
      </c>
      <c r="I1645" s="1">
        <f t="shared" si="453"/>
        <v>1</v>
      </c>
      <c r="J1645" s="1">
        <f t="shared" si="454"/>
        <v>1</v>
      </c>
      <c r="K1645" s="1">
        <f t="shared" si="455"/>
        <v>1</v>
      </c>
      <c r="L1645" s="1">
        <f t="shared" si="456"/>
        <v>1</v>
      </c>
      <c r="M1645" s="1">
        <f t="shared" si="457"/>
        <v>1</v>
      </c>
      <c r="N1645" s="1">
        <f t="shared" si="458"/>
        <v>1</v>
      </c>
      <c r="O1645" s="2">
        <f t="shared" si="459"/>
        <v>7</v>
      </c>
      <c r="P1645" s="2">
        <f t="shared" si="460"/>
        <v>0</v>
      </c>
      <c r="Q1645" t="str">
        <f t="shared" si="461"/>
        <v/>
      </c>
      <c r="R1645" t="str">
        <f t="shared" si="462"/>
        <v/>
      </c>
      <c r="S1645" t="str">
        <f t="shared" si="463"/>
        <v/>
      </c>
      <c r="T1645" t="str">
        <f t="shared" si="464"/>
        <v/>
      </c>
      <c r="U1645" t="str">
        <f t="shared" si="465"/>
        <v/>
      </c>
      <c r="V1645" t="str">
        <f t="shared" si="466"/>
        <v/>
      </c>
      <c r="W1645" t="str">
        <f t="shared" si="467"/>
        <v/>
      </c>
      <c r="X1645" s="3" t="b">
        <f t="shared" si="468"/>
        <v>1</v>
      </c>
      <c r="Y1645" s="3" t="b">
        <f t="shared" si="469"/>
        <v>1</v>
      </c>
      <c r="Z1645">
        <v>1644</v>
      </c>
    </row>
    <row r="1646" spans="1:26" hidden="1">
      <c r="A1646">
        <v>328</v>
      </c>
      <c r="B1646">
        <v>178</v>
      </c>
      <c r="C1646">
        <v>615</v>
      </c>
      <c r="D1646">
        <v>427</v>
      </c>
      <c r="E1646">
        <v>146</v>
      </c>
      <c r="F1646">
        <v>615</v>
      </c>
      <c r="G1646">
        <v>494</v>
      </c>
      <c r="H1646" s="1">
        <f t="shared" si="452"/>
        <v>1</v>
      </c>
      <c r="I1646" s="1">
        <f t="shared" si="453"/>
        <v>1</v>
      </c>
      <c r="J1646" s="1">
        <f t="shared" si="454"/>
        <v>2</v>
      </c>
      <c r="K1646" s="1">
        <f t="shared" si="455"/>
        <v>1</v>
      </c>
      <c r="L1646" s="1">
        <f t="shared" si="456"/>
        <v>1</v>
      </c>
      <c r="M1646" s="1">
        <f t="shared" si="457"/>
        <v>2</v>
      </c>
      <c r="N1646" s="1">
        <f t="shared" si="458"/>
        <v>1</v>
      </c>
      <c r="O1646" s="2">
        <f t="shared" si="459"/>
        <v>5</v>
      </c>
      <c r="P1646" s="2">
        <f t="shared" si="460"/>
        <v>2</v>
      </c>
      <c r="Q1646" t="str">
        <f t="shared" si="461"/>
        <v/>
      </c>
      <c r="R1646" t="str">
        <f t="shared" si="462"/>
        <v/>
      </c>
      <c r="S1646">
        <f t="shared" si="463"/>
        <v>615</v>
      </c>
      <c r="T1646" t="str">
        <f t="shared" si="464"/>
        <v/>
      </c>
      <c r="U1646" t="str">
        <f t="shared" si="465"/>
        <v/>
      </c>
      <c r="V1646">
        <f t="shared" si="466"/>
        <v>615</v>
      </c>
      <c r="W1646" t="str">
        <f t="shared" si="467"/>
        <v/>
      </c>
      <c r="X1646" s="3" t="b">
        <f t="shared" si="468"/>
        <v>0</v>
      </c>
      <c r="Y1646" s="3" t="b">
        <f t="shared" si="469"/>
        <v>1</v>
      </c>
      <c r="Z1646">
        <v>1645</v>
      </c>
    </row>
    <row r="1647" spans="1:26" hidden="1">
      <c r="A1647">
        <v>187</v>
      </c>
      <c r="B1647">
        <v>439</v>
      </c>
      <c r="C1647">
        <v>946</v>
      </c>
      <c r="D1647">
        <v>432</v>
      </c>
      <c r="E1647">
        <v>139</v>
      </c>
      <c r="F1647">
        <v>939</v>
      </c>
      <c r="G1647">
        <v>308</v>
      </c>
      <c r="H1647" s="1">
        <f t="shared" si="452"/>
        <v>1</v>
      </c>
      <c r="I1647" s="1">
        <f t="shared" si="453"/>
        <v>1</v>
      </c>
      <c r="J1647" s="1">
        <f t="shared" si="454"/>
        <v>1</v>
      </c>
      <c r="K1647" s="1">
        <f t="shared" si="455"/>
        <v>1</v>
      </c>
      <c r="L1647" s="1">
        <f t="shared" si="456"/>
        <v>1</v>
      </c>
      <c r="M1647" s="1">
        <f t="shared" si="457"/>
        <v>1</v>
      </c>
      <c r="N1647" s="1">
        <f t="shared" si="458"/>
        <v>1</v>
      </c>
      <c r="O1647" s="2">
        <f t="shared" si="459"/>
        <v>7</v>
      </c>
      <c r="P1647" s="2">
        <f t="shared" si="460"/>
        <v>0</v>
      </c>
      <c r="Q1647" t="str">
        <f t="shared" si="461"/>
        <v/>
      </c>
      <c r="R1647" t="str">
        <f t="shared" si="462"/>
        <v/>
      </c>
      <c r="S1647" t="str">
        <f t="shared" si="463"/>
        <v/>
      </c>
      <c r="T1647" t="str">
        <f t="shared" si="464"/>
        <v/>
      </c>
      <c r="U1647" t="str">
        <f t="shared" si="465"/>
        <v/>
      </c>
      <c r="V1647" t="str">
        <f t="shared" si="466"/>
        <v/>
      </c>
      <c r="W1647" t="str">
        <f t="shared" si="467"/>
        <v/>
      </c>
      <c r="X1647" s="3" t="b">
        <f t="shared" si="468"/>
        <v>1</v>
      </c>
      <c r="Y1647" s="3" t="b">
        <f t="shared" si="469"/>
        <v>1</v>
      </c>
      <c r="Z1647">
        <v>1646</v>
      </c>
    </row>
    <row r="1648" spans="1:26" hidden="1">
      <c r="A1648">
        <v>676</v>
      </c>
      <c r="B1648">
        <v>604</v>
      </c>
      <c r="C1648">
        <v>188</v>
      </c>
      <c r="D1648">
        <v>630</v>
      </c>
      <c r="E1648">
        <v>513</v>
      </c>
      <c r="F1648">
        <v>819</v>
      </c>
      <c r="G1648">
        <v>679</v>
      </c>
      <c r="H1648" s="1">
        <f t="shared" si="452"/>
        <v>1</v>
      </c>
      <c r="I1648" s="1">
        <f t="shared" si="453"/>
        <v>1</v>
      </c>
      <c r="J1648" s="1">
        <f t="shared" si="454"/>
        <v>1</v>
      </c>
      <c r="K1648" s="1">
        <f t="shared" si="455"/>
        <v>1</v>
      </c>
      <c r="L1648" s="1">
        <f t="shared" si="456"/>
        <v>1</v>
      </c>
      <c r="M1648" s="1">
        <f t="shared" si="457"/>
        <v>1</v>
      </c>
      <c r="N1648" s="1">
        <f t="shared" si="458"/>
        <v>1</v>
      </c>
      <c r="O1648" s="2">
        <f t="shared" si="459"/>
        <v>7</v>
      </c>
      <c r="P1648" s="2">
        <f t="shared" si="460"/>
        <v>0</v>
      </c>
      <c r="Q1648" t="str">
        <f t="shared" si="461"/>
        <v/>
      </c>
      <c r="R1648" t="str">
        <f t="shared" si="462"/>
        <v/>
      </c>
      <c r="S1648" t="str">
        <f t="shared" si="463"/>
        <v/>
      </c>
      <c r="T1648" t="str">
        <f t="shared" si="464"/>
        <v/>
      </c>
      <c r="U1648" t="str">
        <f t="shared" si="465"/>
        <v/>
      </c>
      <c r="V1648" t="str">
        <f t="shared" si="466"/>
        <v/>
      </c>
      <c r="W1648" t="str">
        <f t="shared" si="467"/>
        <v/>
      </c>
      <c r="X1648" s="3" t="b">
        <f t="shared" si="468"/>
        <v>1</v>
      </c>
      <c r="Y1648" s="3" t="b">
        <f t="shared" si="469"/>
        <v>1</v>
      </c>
      <c r="Z1648">
        <v>1647</v>
      </c>
    </row>
    <row r="1649" spans="1:26" hidden="1">
      <c r="A1649">
        <v>277</v>
      </c>
      <c r="B1649">
        <v>930</v>
      </c>
      <c r="C1649">
        <v>588</v>
      </c>
      <c r="D1649">
        <v>639</v>
      </c>
      <c r="E1649">
        <v>721</v>
      </c>
      <c r="F1649">
        <v>202</v>
      </c>
      <c r="G1649">
        <v>706</v>
      </c>
      <c r="H1649" s="1">
        <f t="shared" si="452"/>
        <v>1</v>
      </c>
      <c r="I1649" s="1">
        <f t="shared" si="453"/>
        <v>1</v>
      </c>
      <c r="J1649" s="1">
        <f t="shared" si="454"/>
        <v>1</v>
      </c>
      <c r="K1649" s="1">
        <f t="shared" si="455"/>
        <v>1</v>
      </c>
      <c r="L1649" s="1">
        <f t="shared" si="456"/>
        <v>1</v>
      </c>
      <c r="M1649" s="1">
        <f t="shared" si="457"/>
        <v>1</v>
      </c>
      <c r="N1649" s="1">
        <f t="shared" si="458"/>
        <v>1</v>
      </c>
      <c r="O1649" s="2">
        <f t="shared" si="459"/>
        <v>7</v>
      </c>
      <c r="P1649" s="2">
        <f t="shared" si="460"/>
        <v>0</v>
      </c>
      <c r="Q1649" t="str">
        <f t="shared" si="461"/>
        <v/>
      </c>
      <c r="R1649" t="str">
        <f t="shared" si="462"/>
        <v/>
      </c>
      <c r="S1649" t="str">
        <f t="shared" si="463"/>
        <v/>
      </c>
      <c r="T1649" t="str">
        <f t="shared" si="464"/>
        <v/>
      </c>
      <c r="U1649" t="str">
        <f t="shared" si="465"/>
        <v/>
      </c>
      <c r="V1649" t="str">
        <f t="shared" si="466"/>
        <v/>
      </c>
      <c r="W1649" t="str">
        <f t="shared" si="467"/>
        <v/>
      </c>
      <c r="X1649" s="3" t="b">
        <f t="shared" si="468"/>
        <v>1</v>
      </c>
      <c r="Y1649" s="3" t="b">
        <f t="shared" si="469"/>
        <v>1</v>
      </c>
      <c r="Z1649">
        <v>1648</v>
      </c>
    </row>
    <row r="1650" spans="1:26" hidden="1">
      <c r="A1650">
        <v>765</v>
      </c>
      <c r="B1650">
        <v>183</v>
      </c>
      <c r="C1650">
        <v>582</v>
      </c>
      <c r="D1650">
        <v>985</v>
      </c>
      <c r="E1650">
        <v>480</v>
      </c>
      <c r="F1650">
        <v>196</v>
      </c>
      <c r="G1650">
        <v>979</v>
      </c>
      <c r="H1650" s="1">
        <f t="shared" si="452"/>
        <v>1</v>
      </c>
      <c r="I1650" s="1">
        <f t="shared" si="453"/>
        <v>1</v>
      </c>
      <c r="J1650" s="1">
        <f t="shared" si="454"/>
        <v>1</v>
      </c>
      <c r="K1650" s="1">
        <f t="shared" si="455"/>
        <v>1</v>
      </c>
      <c r="L1650" s="1">
        <f t="shared" si="456"/>
        <v>1</v>
      </c>
      <c r="M1650" s="1">
        <f t="shared" si="457"/>
        <v>1</v>
      </c>
      <c r="N1650" s="1">
        <f t="shared" si="458"/>
        <v>1</v>
      </c>
      <c r="O1650" s="2">
        <f t="shared" si="459"/>
        <v>7</v>
      </c>
      <c r="P1650" s="2">
        <f t="shared" si="460"/>
        <v>0</v>
      </c>
      <c r="Q1650" t="str">
        <f t="shared" si="461"/>
        <v/>
      </c>
      <c r="R1650" t="str">
        <f t="shared" si="462"/>
        <v/>
      </c>
      <c r="S1650" t="str">
        <f t="shared" si="463"/>
        <v/>
      </c>
      <c r="T1650" t="str">
        <f t="shared" si="464"/>
        <v/>
      </c>
      <c r="U1650" t="str">
        <f t="shared" si="465"/>
        <v/>
      </c>
      <c r="V1650" t="str">
        <f t="shared" si="466"/>
        <v/>
      </c>
      <c r="W1650" t="str">
        <f t="shared" si="467"/>
        <v/>
      </c>
      <c r="X1650" s="3" t="b">
        <f t="shared" si="468"/>
        <v>1</v>
      </c>
      <c r="Y1650" s="3" t="b">
        <f t="shared" si="469"/>
        <v>1</v>
      </c>
      <c r="Z1650">
        <v>1649</v>
      </c>
    </row>
    <row r="1651" spans="1:26" hidden="1">
      <c r="A1651">
        <v>548</v>
      </c>
      <c r="B1651">
        <v>128</v>
      </c>
      <c r="C1651">
        <v>321</v>
      </c>
      <c r="D1651">
        <v>576</v>
      </c>
      <c r="E1651">
        <v>242</v>
      </c>
      <c r="F1651">
        <v>825</v>
      </c>
      <c r="G1651">
        <v>206</v>
      </c>
      <c r="H1651" s="1">
        <f t="shared" si="452"/>
        <v>1</v>
      </c>
      <c r="I1651" s="1">
        <f t="shared" si="453"/>
        <v>1</v>
      </c>
      <c r="J1651" s="1">
        <f t="shared" si="454"/>
        <v>1</v>
      </c>
      <c r="K1651" s="1">
        <f t="shared" si="455"/>
        <v>1</v>
      </c>
      <c r="L1651" s="1">
        <f t="shared" si="456"/>
        <v>1</v>
      </c>
      <c r="M1651" s="1">
        <f t="shared" si="457"/>
        <v>1</v>
      </c>
      <c r="N1651" s="1">
        <f t="shared" si="458"/>
        <v>1</v>
      </c>
      <c r="O1651" s="2">
        <f t="shared" si="459"/>
        <v>7</v>
      </c>
      <c r="P1651" s="2">
        <f t="shared" si="460"/>
        <v>0</v>
      </c>
      <c r="Q1651" t="str">
        <f t="shared" si="461"/>
        <v/>
      </c>
      <c r="R1651" t="str">
        <f t="shared" si="462"/>
        <v/>
      </c>
      <c r="S1651" t="str">
        <f t="shared" si="463"/>
        <v/>
      </c>
      <c r="T1651" t="str">
        <f t="shared" si="464"/>
        <v/>
      </c>
      <c r="U1651" t="str">
        <f t="shared" si="465"/>
        <v/>
      </c>
      <c r="V1651" t="str">
        <f t="shared" si="466"/>
        <v/>
      </c>
      <c r="W1651" t="str">
        <f t="shared" si="467"/>
        <v/>
      </c>
      <c r="X1651" s="3" t="b">
        <f t="shared" si="468"/>
        <v>1</v>
      </c>
      <c r="Y1651" s="3" t="b">
        <f t="shared" si="469"/>
        <v>1</v>
      </c>
      <c r="Z1651">
        <v>1650</v>
      </c>
    </row>
    <row r="1652" spans="1:26" hidden="1">
      <c r="A1652">
        <v>472</v>
      </c>
      <c r="B1652">
        <v>451</v>
      </c>
      <c r="C1652">
        <v>414</v>
      </c>
      <c r="D1652">
        <v>312</v>
      </c>
      <c r="E1652">
        <v>573</v>
      </c>
      <c r="F1652">
        <v>373</v>
      </c>
      <c r="G1652">
        <v>107</v>
      </c>
      <c r="H1652" s="1">
        <f t="shared" si="452"/>
        <v>1</v>
      </c>
      <c r="I1652" s="1">
        <f t="shared" si="453"/>
        <v>1</v>
      </c>
      <c r="J1652" s="1">
        <f t="shared" si="454"/>
        <v>1</v>
      </c>
      <c r="K1652" s="1">
        <f t="shared" si="455"/>
        <v>1</v>
      </c>
      <c r="L1652" s="1">
        <f t="shared" si="456"/>
        <v>1</v>
      </c>
      <c r="M1652" s="1">
        <f t="shared" si="457"/>
        <v>1</v>
      </c>
      <c r="N1652" s="1">
        <f t="shared" si="458"/>
        <v>1</v>
      </c>
      <c r="O1652" s="2">
        <f t="shared" si="459"/>
        <v>7</v>
      </c>
      <c r="P1652" s="2">
        <f t="shared" si="460"/>
        <v>0</v>
      </c>
      <c r="Q1652" t="str">
        <f t="shared" si="461"/>
        <v/>
      </c>
      <c r="R1652" t="str">
        <f t="shared" si="462"/>
        <v/>
      </c>
      <c r="S1652" t="str">
        <f t="shared" si="463"/>
        <v/>
      </c>
      <c r="T1652" t="str">
        <f t="shared" si="464"/>
        <v/>
      </c>
      <c r="U1652" t="str">
        <f t="shared" si="465"/>
        <v/>
      </c>
      <c r="V1652" t="str">
        <f t="shared" si="466"/>
        <v/>
      </c>
      <c r="W1652" t="str">
        <f t="shared" si="467"/>
        <v/>
      </c>
      <c r="X1652" s="3" t="b">
        <f t="shared" si="468"/>
        <v>1</v>
      </c>
      <c r="Y1652" s="3" t="b">
        <f t="shared" si="469"/>
        <v>1</v>
      </c>
      <c r="Z1652">
        <v>1651</v>
      </c>
    </row>
    <row r="1653" spans="1:26" hidden="1">
      <c r="A1653">
        <v>901</v>
      </c>
      <c r="B1653">
        <v>186</v>
      </c>
      <c r="C1653">
        <v>646</v>
      </c>
      <c r="D1653">
        <v>117</v>
      </c>
      <c r="E1653">
        <v>954</v>
      </c>
      <c r="F1653">
        <v>275</v>
      </c>
      <c r="G1653">
        <v>935</v>
      </c>
      <c r="H1653" s="1">
        <f t="shared" si="452"/>
        <v>1</v>
      </c>
      <c r="I1653" s="1">
        <f t="shared" si="453"/>
        <v>1</v>
      </c>
      <c r="J1653" s="1">
        <f t="shared" si="454"/>
        <v>1</v>
      </c>
      <c r="K1653" s="1">
        <f t="shared" si="455"/>
        <v>1</v>
      </c>
      <c r="L1653" s="1">
        <f t="shared" si="456"/>
        <v>1</v>
      </c>
      <c r="M1653" s="1">
        <f t="shared" si="457"/>
        <v>1</v>
      </c>
      <c r="N1653" s="1">
        <f t="shared" si="458"/>
        <v>1</v>
      </c>
      <c r="O1653" s="2">
        <f t="shared" si="459"/>
        <v>7</v>
      </c>
      <c r="P1653" s="2">
        <f t="shared" si="460"/>
        <v>0</v>
      </c>
      <c r="Q1653" t="str">
        <f t="shared" si="461"/>
        <v/>
      </c>
      <c r="R1653" t="str">
        <f t="shared" si="462"/>
        <v/>
      </c>
      <c r="S1653" t="str">
        <f t="shared" si="463"/>
        <v/>
      </c>
      <c r="T1653" t="str">
        <f t="shared" si="464"/>
        <v/>
      </c>
      <c r="U1653" t="str">
        <f t="shared" si="465"/>
        <v/>
      </c>
      <c r="V1653" t="str">
        <f t="shared" si="466"/>
        <v/>
      </c>
      <c r="W1653" t="str">
        <f t="shared" si="467"/>
        <v/>
      </c>
      <c r="X1653" s="3" t="b">
        <f t="shared" si="468"/>
        <v>1</v>
      </c>
      <c r="Y1653" s="3" t="b">
        <f t="shared" si="469"/>
        <v>1</v>
      </c>
      <c r="Z1653">
        <v>1652</v>
      </c>
    </row>
    <row r="1654" spans="1:26" hidden="1">
      <c r="A1654">
        <v>693</v>
      </c>
      <c r="B1654">
        <v>440</v>
      </c>
      <c r="C1654">
        <v>930</v>
      </c>
      <c r="D1654">
        <v>919</v>
      </c>
      <c r="E1654">
        <v>953</v>
      </c>
      <c r="F1654">
        <v>236</v>
      </c>
      <c r="G1654">
        <v>261</v>
      </c>
      <c r="H1654" s="1">
        <f t="shared" si="452"/>
        <v>1</v>
      </c>
      <c r="I1654" s="1">
        <f t="shared" si="453"/>
        <v>1</v>
      </c>
      <c r="J1654" s="1">
        <f t="shared" si="454"/>
        <v>1</v>
      </c>
      <c r="K1654" s="1">
        <f t="shared" si="455"/>
        <v>1</v>
      </c>
      <c r="L1654" s="1">
        <f t="shared" si="456"/>
        <v>1</v>
      </c>
      <c r="M1654" s="1">
        <f t="shared" si="457"/>
        <v>1</v>
      </c>
      <c r="N1654" s="1">
        <f t="shared" si="458"/>
        <v>1</v>
      </c>
      <c r="O1654" s="2">
        <f t="shared" si="459"/>
        <v>7</v>
      </c>
      <c r="P1654" s="2">
        <f t="shared" si="460"/>
        <v>0</v>
      </c>
      <c r="Q1654" t="str">
        <f t="shared" si="461"/>
        <v/>
      </c>
      <c r="R1654" t="str">
        <f t="shared" si="462"/>
        <v/>
      </c>
      <c r="S1654" t="str">
        <f t="shared" si="463"/>
        <v/>
      </c>
      <c r="T1654" t="str">
        <f t="shared" si="464"/>
        <v/>
      </c>
      <c r="U1654" t="str">
        <f t="shared" si="465"/>
        <v/>
      </c>
      <c r="V1654" t="str">
        <f t="shared" si="466"/>
        <v/>
      </c>
      <c r="W1654" t="str">
        <f t="shared" si="467"/>
        <v/>
      </c>
      <c r="X1654" s="3" t="b">
        <f t="shared" si="468"/>
        <v>1</v>
      </c>
      <c r="Y1654" s="3" t="b">
        <f t="shared" si="469"/>
        <v>1</v>
      </c>
      <c r="Z1654">
        <v>1653</v>
      </c>
    </row>
    <row r="1655" spans="1:26" hidden="1">
      <c r="A1655">
        <v>459</v>
      </c>
      <c r="B1655">
        <v>346</v>
      </c>
      <c r="C1655">
        <v>925</v>
      </c>
      <c r="D1655">
        <v>700</v>
      </c>
      <c r="E1655">
        <v>529</v>
      </c>
      <c r="F1655">
        <v>556</v>
      </c>
      <c r="G1655">
        <v>716</v>
      </c>
      <c r="H1655" s="1">
        <f t="shared" si="452"/>
        <v>1</v>
      </c>
      <c r="I1655" s="1">
        <f t="shared" si="453"/>
        <v>1</v>
      </c>
      <c r="J1655" s="1">
        <f t="shared" si="454"/>
        <v>1</v>
      </c>
      <c r="K1655" s="1">
        <f t="shared" si="455"/>
        <v>1</v>
      </c>
      <c r="L1655" s="1">
        <f t="shared" si="456"/>
        <v>1</v>
      </c>
      <c r="M1655" s="1">
        <f t="shared" si="457"/>
        <v>1</v>
      </c>
      <c r="N1655" s="1">
        <f t="shared" si="458"/>
        <v>1</v>
      </c>
      <c r="O1655" s="2">
        <f t="shared" si="459"/>
        <v>7</v>
      </c>
      <c r="P1655" s="2">
        <f t="shared" si="460"/>
        <v>0</v>
      </c>
      <c r="Q1655" t="str">
        <f t="shared" si="461"/>
        <v/>
      </c>
      <c r="R1655" t="str">
        <f t="shared" si="462"/>
        <v/>
      </c>
      <c r="S1655" t="str">
        <f t="shared" si="463"/>
        <v/>
      </c>
      <c r="T1655" t="str">
        <f t="shared" si="464"/>
        <v/>
      </c>
      <c r="U1655" t="str">
        <f t="shared" si="465"/>
        <v/>
      </c>
      <c r="V1655" t="str">
        <f t="shared" si="466"/>
        <v/>
      </c>
      <c r="W1655" t="str">
        <f t="shared" si="467"/>
        <v/>
      </c>
      <c r="X1655" s="3" t="b">
        <f t="shared" si="468"/>
        <v>1</v>
      </c>
      <c r="Y1655" s="3" t="b">
        <f t="shared" si="469"/>
        <v>1</v>
      </c>
      <c r="Z1655">
        <v>1654</v>
      </c>
    </row>
    <row r="1656" spans="1:26" hidden="1">
      <c r="A1656">
        <v>761</v>
      </c>
      <c r="B1656">
        <v>833</v>
      </c>
      <c r="C1656">
        <v>794</v>
      </c>
      <c r="D1656">
        <v>145</v>
      </c>
      <c r="E1656">
        <v>880</v>
      </c>
      <c r="F1656">
        <v>655</v>
      </c>
      <c r="G1656">
        <v>479</v>
      </c>
      <c r="H1656" s="1">
        <f t="shared" si="452"/>
        <v>1</v>
      </c>
      <c r="I1656" s="1">
        <f t="shared" si="453"/>
        <v>1</v>
      </c>
      <c r="J1656" s="1">
        <f t="shared" si="454"/>
        <v>1</v>
      </c>
      <c r="K1656" s="1">
        <f t="shared" si="455"/>
        <v>1</v>
      </c>
      <c r="L1656" s="1">
        <f t="shared" si="456"/>
        <v>1</v>
      </c>
      <c r="M1656" s="1">
        <f t="shared" si="457"/>
        <v>1</v>
      </c>
      <c r="N1656" s="1">
        <f t="shared" si="458"/>
        <v>1</v>
      </c>
      <c r="O1656" s="2">
        <f t="shared" si="459"/>
        <v>7</v>
      </c>
      <c r="P1656" s="2">
        <f t="shared" si="460"/>
        <v>0</v>
      </c>
      <c r="Q1656" t="str">
        <f t="shared" si="461"/>
        <v/>
      </c>
      <c r="R1656" t="str">
        <f t="shared" si="462"/>
        <v/>
      </c>
      <c r="S1656" t="str">
        <f t="shared" si="463"/>
        <v/>
      </c>
      <c r="T1656" t="str">
        <f t="shared" si="464"/>
        <v/>
      </c>
      <c r="U1656" t="str">
        <f t="shared" si="465"/>
        <v/>
      </c>
      <c r="V1656" t="str">
        <f t="shared" si="466"/>
        <v/>
      </c>
      <c r="W1656" t="str">
        <f t="shared" si="467"/>
        <v/>
      </c>
      <c r="X1656" s="3" t="b">
        <f t="shared" si="468"/>
        <v>1</v>
      </c>
      <c r="Y1656" s="3" t="b">
        <f t="shared" si="469"/>
        <v>1</v>
      </c>
      <c r="Z1656">
        <v>1655</v>
      </c>
    </row>
    <row r="1657" spans="1:26" hidden="1">
      <c r="A1657">
        <v>191</v>
      </c>
      <c r="B1657">
        <v>922</v>
      </c>
      <c r="C1657">
        <v>698</v>
      </c>
      <c r="D1657">
        <v>138</v>
      </c>
      <c r="E1657">
        <v>871</v>
      </c>
      <c r="F1657">
        <v>315</v>
      </c>
      <c r="G1657">
        <v>742</v>
      </c>
      <c r="H1657" s="1">
        <f t="shared" si="452"/>
        <v>1</v>
      </c>
      <c r="I1657" s="1">
        <f t="shared" si="453"/>
        <v>1</v>
      </c>
      <c r="J1657" s="1">
        <f t="shared" si="454"/>
        <v>1</v>
      </c>
      <c r="K1657" s="1">
        <f t="shared" si="455"/>
        <v>1</v>
      </c>
      <c r="L1657" s="1">
        <f t="shared" si="456"/>
        <v>1</v>
      </c>
      <c r="M1657" s="1">
        <f t="shared" si="457"/>
        <v>1</v>
      </c>
      <c r="N1657" s="1">
        <f t="shared" si="458"/>
        <v>1</v>
      </c>
      <c r="O1657" s="2">
        <f t="shared" si="459"/>
        <v>7</v>
      </c>
      <c r="P1657" s="2">
        <f t="shared" si="460"/>
        <v>0</v>
      </c>
      <c r="Q1657" t="str">
        <f t="shared" si="461"/>
        <v/>
      </c>
      <c r="R1657" t="str">
        <f t="shared" si="462"/>
        <v/>
      </c>
      <c r="S1657" t="str">
        <f t="shared" si="463"/>
        <v/>
      </c>
      <c r="T1657" t="str">
        <f t="shared" si="464"/>
        <v/>
      </c>
      <c r="U1657" t="str">
        <f t="shared" si="465"/>
        <v/>
      </c>
      <c r="V1657" t="str">
        <f t="shared" si="466"/>
        <v/>
      </c>
      <c r="W1657" t="str">
        <f t="shared" si="467"/>
        <v/>
      </c>
      <c r="X1657" s="3" t="b">
        <f t="shared" si="468"/>
        <v>1</v>
      </c>
      <c r="Y1657" s="3" t="b">
        <f t="shared" si="469"/>
        <v>1</v>
      </c>
      <c r="Z1657">
        <v>1656</v>
      </c>
    </row>
    <row r="1658" spans="1:26" hidden="1">
      <c r="A1658">
        <v>679</v>
      </c>
      <c r="B1658">
        <v>369</v>
      </c>
      <c r="C1658">
        <v>165</v>
      </c>
      <c r="D1658">
        <v>212</v>
      </c>
      <c r="E1658">
        <v>587</v>
      </c>
      <c r="F1658">
        <v>886</v>
      </c>
      <c r="G1658">
        <v>730</v>
      </c>
      <c r="H1658" s="1">
        <f t="shared" si="452"/>
        <v>1</v>
      </c>
      <c r="I1658" s="1">
        <f t="shared" si="453"/>
        <v>1</v>
      </c>
      <c r="J1658" s="1">
        <f t="shared" si="454"/>
        <v>1</v>
      </c>
      <c r="K1658" s="1">
        <f t="shared" si="455"/>
        <v>1</v>
      </c>
      <c r="L1658" s="1">
        <f t="shared" si="456"/>
        <v>1</v>
      </c>
      <c r="M1658" s="1">
        <f t="shared" si="457"/>
        <v>1</v>
      </c>
      <c r="N1658" s="1">
        <f t="shared" si="458"/>
        <v>1</v>
      </c>
      <c r="O1658" s="2">
        <f t="shared" si="459"/>
        <v>7</v>
      </c>
      <c r="P1658" s="2">
        <f t="shared" si="460"/>
        <v>0</v>
      </c>
      <c r="Q1658" t="str">
        <f t="shared" si="461"/>
        <v/>
      </c>
      <c r="R1658" t="str">
        <f t="shared" si="462"/>
        <v/>
      </c>
      <c r="S1658" t="str">
        <f t="shared" si="463"/>
        <v/>
      </c>
      <c r="T1658" t="str">
        <f t="shared" si="464"/>
        <v/>
      </c>
      <c r="U1658" t="str">
        <f t="shared" si="465"/>
        <v/>
      </c>
      <c r="V1658" t="str">
        <f t="shared" si="466"/>
        <v/>
      </c>
      <c r="W1658" t="str">
        <f t="shared" si="467"/>
        <v/>
      </c>
      <c r="X1658" s="3" t="b">
        <f t="shared" si="468"/>
        <v>1</v>
      </c>
      <c r="Y1658" s="3" t="b">
        <f t="shared" si="469"/>
        <v>1</v>
      </c>
      <c r="Z1658">
        <v>1657</v>
      </c>
    </row>
    <row r="1659" spans="1:26" hidden="1">
      <c r="A1659">
        <v>226</v>
      </c>
      <c r="B1659">
        <v>960</v>
      </c>
      <c r="C1659">
        <v>931</v>
      </c>
      <c r="D1659">
        <v>433</v>
      </c>
      <c r="E1659">
        <v>215</v>
      </c>
      <c r="F1659">
        <v>300</v>
      </c>
      <c r="G1659">
        <v>627</v>
      </c>
      <c r="H1659" s="1">
        <f t="shared" si="452"/>
        <v>1</v>
      </c>
      <c r="I1659" s="1">
        <f t="shared" si="453"/>
        <v>1</v>
      </c>
      <c r="J1659" s="1">
        <f t="shared" si="454"/>
        <v>1</v>
      </c>
      <c r="K1659" s="1">
        <f t="shared" si="455"/>
        <v>1</v>
      </c>
      <c r="L1659" s="1">
        <f t="shared" si="456"/>
        <v>1</v>
      </c>
      <c r="M1659" s="1">
        <f t="shared" si="457"/>
        <v>1</v>
      </c>
      <c r="N1659" s="1">
        <f t="shared" si="458"/>
        <v>1</v>
      </c>
      <c r="O1659" s="2">
        <f t="shared" si="459"/>
        <v>7</v>
      </c>
      <c r="P1659" s="2">
        <f t="shared" si="460"/>
        <v>0</v>
      </c>
      <c r="Q1659" t="str">
        <f t="shared" si="461"/>
        <v/>
      </c>
      <c r="R1659" t="str">
        <f t="shared" si="462"/>
        <v/>
      </c>
      <c r="S1659" t="str">
        <f t="shared" si="463"/>
        <v/>
      </c>
      <c r="T1659" t="str">
        <f t="shared" si="464"/>
        <v/>
      </c>
      <c r="U1659" t="str">
        <f t="shared" si="465"/>
        <v/>
      </c>
      <c r="V1659" t="str">
        <f t="shared" si="466"/>
        <v/>
      </c>
      <c r="W1659" t="str">
        <f t="shared" si="467"/>
        <v/>
      </c>
      <c r="X1659" s="3" t="b">
        <f t="shared" si="468"/>
        <v>1</v>
      </c>
      <c r="Y1659" s="3" t="b">
        <f t="shared" si="469"/>
        <v>1</v>
      </c>
      <c r="Z1659">
        <v>1658</v>
      </c>
    </row>
    <row r="1660" spans="1:26" hidden="1">
      <c r="A1660">
        <v>103</v>
      </c>
      <c r="B1660">
        <v>484</v>
      </c>
      <c r="C1660">
        <v>979</v>
      </c>
      <c r="D1660">
        <v>633</v>
      </c>
      <c r="E1660">
        <v>469</v>
      </c>
      <c r="F1660">
        <v>601</v>
      </c>
      <c r="G1660">
        <v>905</v>
      </c>
      <c r="H1660" s="1">
        <f t="shared" si="452"/>
        <v>1</v>
      </c>
      <c r="I1660" s="1">
        <f t="shared" si="453"/>
        <v>1</v>
      </c>
      <c r="J1660" s="1">
        <f t="shared" si="454"/>
        <v>1</v>
      </c>
      <c r="K1660" s="1">
        <f t="shared" si="455"/>
        <v>1</v>
      </c>
      <c r="L1660" s="1">
        <f t="shared" si="456"/>
        <v>1</v>
      </c>
      <c r="M1660" s="1">
        <f t="shared" si="457"/>
        <v>1</v>
      </c>
      <c r="N1660" s="1">
        <f t="shared" si="458"/>
        <v>1</v>
      </c>
      <c r="O1660" s="2">
        <f t="shared" si="459"/>
        <v>7</v>
      </c>
      <c r="P1660" s="2">
        <f t="shared" si="460"/>
        <v>0</v>
      </c>
      <c r="Q1660" t="str">
        <f t="shared" si="461"/>
        <v/>
      </c>
      <c r="R1660" t="str">
        <f t="shared" si="462"/>
        <v/>
      </c>
      <c r="S1660" t="str">
        <f t="shared" si="463"/>
        <v/>
      </c>
      <c r="T1660" t="str">
        <f t="shared" si="464"/>
        <v/>
      </c>
      <c r="U1660" t="str">
        <f t="shared" si="465"/>
        <v/>
      </c>
      <c r="V1660" t="str">
        <f t="shared" si="466"/>
        <v/>
      </c>
      <c r="W1660" t="str">
        <f t="shared" si="467"/>
        <v/>
      </c>
      <c r="X1660" s="3" t="b">
        <f t="shared" si="468"/>
        <v>1</v>
      </c>
      <c r="Y1660" s="3" t="b">
        <f t="shared" si="469"/>
        <v>1</v>
      </c>
      <c r="Z1660">
        <v>1659</v>
      </c>
    </row>
    <row r="1661" spans="1:26" hidden="1">
      <c r="A1661">
        <v>665</v>
      </c>
      <c r="B1661">
        <v>294</v>
      </c>
      <c r="C1661">
        <v>633</v>
      </c>
      <c r="D1661">
        <v>932</v>
      </c>
      <c r="E1661">
        <v>736</v>
      </c>
      <c r="F1661">
        <v>998</v>
      </c>
      <c r="G1661">
        <v>752</v>
      </c>
      <c r="H1661" s="1">
        <f t="shared" si="452"/>
        <v>1</v>
      </c>
      <c r="I1661" s="1">
        <f t="shared" si="453"/>
        <v>1</v>
      </c>
      <c r="J1661" s="1">
        <f t="shared" si="454"/>
        <v>1</v>
      </c>
      <c r="K1661" s="1">
        <f t="shared" si="455"/>
        <v>1</v>
      </c>
      <c r="L1661" s="1">
        <f t="shared" si="456"/>
        <v>1</v>
      </c>
      <c r="M1661" s="1">
        <f t="shared" si="457"/>
        <v>1</v>
      </c>
      <c r="N1661" s="1">
        <f t="shared" si="458"/>
        <v>1</v>
      </c>
      <c r="O1661" s="2">
        <f t="shared" si="459"/>
        <v>7</v>
      </c>
      <c r="P1661" s="2">
        <f t="shared" si="460"/>
        <v>0</v>
      </c>
      <c r="Q1661" t="str">
        <f t="shared" si="461"/>
        <v/>
      </c>
      <c r="R1661" t="str">
        <f t="shared" si="462"/>
        <v/>
      </c>
      <c r="S1661" t="str">
        <f t="shared" si="463"/>
        <v/>
      </c>
      <c r="T1661" t="str">
        <f t="shared" si="464"/>
        <v/>
      </c>
      <c r="U1661" t="str">
        <f t="shared" si="465"/>
        <v/>
      </c>
      <c r="V1661" t="str">
        <f t="shared" si="466"/>
        <v/>
      </c>
      <c r="W1661" t="str">
        <f t="shared" si="467"/>
        <v/>
      </c>
      <c r="X1661" s="3" t="b">
        <f t="shared" si="468"/>
        <v>1</v>
      </c>
      <c r="Y1661" s="3" t="b">
        <f t="shared" si="469"/>
        <v>1</v>
      </c>
      <c r="Z1661">
        <v>1660</v>
      </c>
    </row>
    <row r="1662" spans="1:26" hidden="1">
      <c r="A1662">
        <v>315</v>
      </c>
      <c r="B1662">
        <v>355</v>
      </c>
      <c r="C1662">
        <v>789</v>
      </c>
      <c r="D1662">
        <v>836</v>
      </c>
      <c r="E1662">
        <v>738</v>
      </c>
      <c r="F1662">
        <v>326</v>
      </c>
      <c r="G1662">
        <v>946</v>
      </c>
      <c r="H1662" s="1">
        <f t="shared" si="452"/>
        <v>1</v>
      </c>
      <c r="I1662" s="1">
        <f t="shared" si="453"/>
        <v>1</v>
      </c>
      <c r="J1662" s="1">
        <f t="shared" si="454"/>
        <v>1</v>
      </c>
      <c r="K1662" s="1">
        <f t="shared" si="455"/>
        <v>1</v>
      </c>
      <c r="L1662" s="1">
        <f t="shared" si="456"/>
        <v>1</v>
      </c>
      <c r="M1662" s="1">
        <f t="shared" si="457"/>
        <v>1</v>
      </c>
      <c r="N1662" s="1">
        <f t="shared" si="458"/>
        <v>1</v>
      </c>
      <c r="O1662" s="2">
        <f t="shared" si="459"/>
        <v>7</v>
      </c>
      <c r="P1662" s="2">
        <f t="shared" si="460"/>
        <v>0</v>
      </c>
      <c r="Q1662" t="str">
        <f t="shared" si="461"/>
        <v/>
      </c>
      <c r="R1662" t="str">
        <f t="shared" si="462"/>
        <v/>
      </c>
      <c r="S1662" t="str">
        <f t="shared" si="463"/>
        <v/>
      </c>
      <c r="T1662" t="str">
        <f t="shared" si="464"/>
        <v/>
      </c>
      <c r="U1662" t="str">
        <f t="shared" si="465"/>
        <v/>
      </c>
      <c r="V1662" t="str">
        <f t="shared" si="466"/>
        <v/>
      </c>
      <c r="W1662" t="str">
        <f t="shared" si="467"/>
        <v/>
      </c>
      <c r="X1662" s="3" t="b">
        <f t="shared" si="468"/>
        <v>1</v>
      </c>
      <c r="Y1662" s="3" t="b">
        <f t="shared" si="469"/>
        <v>1</v>
      </c>
      <c r="Z1662">
        <v>1661</v>
      </c>
    </row>
    <row r="1663" spans="1:26" hidden="1">
      <c r="A1663">
        <v>363</v>
      </c>
      <c r="B1663">
        <v>669</v>
      </c>
      <c r="C1663">
        <v>677</v>
      </c>
      <c r="D1663">
        <v>433</v>
      </c>
      <c r="E1663">
        <v>844</v>
      </c>
      <c r="F1663">
        <v>911</v>
      </c>
      <c r="G1663">
        <v>748</v>
      </c>
      <c r="H1663" s="1">
        <f t="shared" si="452"/>
        <v>1</v>
      </c>
      <c r="I1663" s="1">
        <f t="shared" si="453"/>
        <v>1</v>
      </c>
      <c r="J1663" s="1">
        <f t="shared" si="454"/>
        <v>1</v>
      </c>
      <c r="K1663" s="1">
        <f t="shared" si="455"/>
        <v>1</v>
      </c>
      <c r="L1663" s="1">
        <f t="shared" si="456"/>
        <v>1</v>
      </c>
      <c r="M1663" s="1">
        <f t="shared" si="457"/>
        <v>1</v>
      </c>
      <c r="N1663" s="1">
        <f t="shared" si="458"/>
        <v>1</v>
      </c>
      <c r="O1663" s="2">
        <f t="shared" si="459"/>
        <v>7</v>
      </c>
      <c r="P1663" s="2">
        <f t="shared" si="460"/>
        <v>0</v>
      </c>
      <c r="Q1663" t="str">
        <f t="shared" si="461"/>
        <v/>
      </c>
      <c r="R1663" t="str">
        <f t="shared" si="462"/>
        <v/>
      </c>
      <c r="S1663" t="str">
        <f t="shared" si="463"/>
        <v/>
      </c>
      <c r="T1663" t="str">
        <f t="shared" si="464"/>
        <v/>
      </c>
      <c r="U1663" t="str">
        <f t="shared" si="465"/>
        <v/>
      </c>
      <c r="V1663" t="str">
        <f t="shared" si="466"/>
        <v/>
      </c>
      <c r="W1663" t="str">
        <f t="shared" si="467"/>
        <v/>
      </c>
      <c r="X1663" s="3" t="b">
        <f t="shared" si="468"/>
        <v>1</v>
      </c>
      <c r="Y1663" s="3" t="b">
        <f t="shared" si="469"/>
        <v>1</v>
      </c>
      <c r="Z1663">
        <v>1662</v>
      </c>
    </row>
    <row r="1664" spans="1:26" hidden="1">
      <c r="A1664">
        <v>226</v>
      </c>
      <c r="B1664">
        <v>237</v>
      </c>
      <c r="C1664">
        <v>334</v>
      </c>
      <c r="D1664">
        <v>613</v>
      </c>
      <c r="E1664">
        <v>576</v>
      </c>
      <c r="F1664">
        <v>858</v>
      </c>
      <c r="G1664">
        <v>769</v>
      </c>
      <c r="H1664" s="1">
        <f t="shared" si="452"/>
        <v>1</v>
      </c>
      <c r="I1664" s="1">
        <f t="shared" si="453"/>
        <v>1</v>
      </c>
      <c r="J1664" s="1">
        <f t="shared" si="454"/>
        <v>1</v>
      </c>
      <c r="K1664" s="1">
        <f t="shared" si="455"/>
        <v>1</v>
      </c>
      <c r="L1664" s="1">
        <f t="shared" si="456"/>
        <v>1</v>
      </c>
      <c r="M1664" s="1">
        <f t="shared" si="457"/>
        <v>1</v>
      </c>
      <c r="N1664" s="1">
        <f t="shared" si="458"/>
        <v>1</v>
      </c>
      <c r="O1664" s="2">
        <f t="shared" si="459"/>
        <v>7</v>
      </c>
      <c r="P1664" s="2">
        <f t="shared" si="460"/>
        <v>0</v>
      </c>
      <c r="Q1664" t="str">
        <f t="shared" si="461"/>
        <v/>
      </c>
      <c r="R1664" t="str">
        <f t="shared" si="462"/>
        <v/>
      </c>
      <c r="S1664" t="str">
        <f t="shared" si="463"/>
        <v/>
      </c>
      <c r="T1664" t="str">
        <f t="shared" si="464"/>
        <v/>
      </c>
      <c r="U1664" t="str">
        <f t="shared" si="465"/>
        <v/>
      </c>
      <c r="V1664" t="str">
        <f t="shared" si="466"/>
        <v/>
      </c>
      <c r="W1664" t="str">
        <f t="shared" si="467"/>
        <v/>
      </c>
      <c r="X1664" s="3" t="b">
        <f t="shared" si="468"/>
        <v>1</v>
      </c>
      <c r="Y1664" s="3" t="b">
        <f t="shared" si="469"/>
        <v>1</v>
      </c>
      <c r="Z1664">
        <v>1663</v>
      </c>
    </row>
    <row r="1665" spans="1:26" hidden="1">
      <c r="A1665">
        <v>126</v>
      </c>
      <c r="B1665">
        <v>128</v>
      </c>
      <c r="C1665">
        <v>571</v>
      </c>
      <c r="D1665">
        <v>656</v>
      </c>
      <c r="E1665">
        <v>735</v>
      </c>
      <c r="F1665">
        <v>808</v>
      </c>
      <c r="G1665">
        <v>201</v>
      </c>
      <c r="H1665" s="1">
        <f t="shared" si="452"/>
        <v>1</v>
      </c>
      <c r="I1665" s="1">
        <f t="shared" si="453"/>
        <v>1</v>
      </c>
      <c r="J1665" s="1">
        <f t="shared" si="454"/>
        <v>1</v>
      </c>
      <c r="K1665" s="1">
        <f t="shared" si="455"/>
        <v>1</v>
      </c>
      <c r="L1665" s="1">
        <f t="shared" si="456"/>
        <v>1</v>
      </c>
      <c r="M1665" s="1">
        <f t="shared" si="457"/>
        <v>1</v>
      </c>
      <c r="N1665" s="1">
        <f t="shared" si="458"/>
        <v>1</v>
      </c>
      <c r="O1665" s="2">
        <f t="shared" si="459"/>
        <v>7</v>
      </c>
      <c r="P1665" s="2">
        <f t="shared" si="460"/>
        <v>0</v>
      </c>
      <c r="Q1665" t="str">
        <f t="shared" si="461"/>
        <v/>
      </c>
      <c r="R1665" t="str">
        <f t="shared" si="462"/>
        <v/>
      </c>
      <c r="S1665" t="str">
        <f t="shared" si="463"/>
        <v/>
      </c>
      <c r="T1665" t="str">
        <f t="shared" si="464"/>
        <v/>
      </c>
      <c r="U1665" t="str">
        <f t="shared" si="465"/>
        <v/>
      </c>
      <c r="V1665" t="str">
        <f t="shared" si="466"/>
        <v/>
      </c>
      <c r="W1665" t="str">
        <f t="shared" si="467"/>
        <v/>
      </c>
      <c r="X1665" s="3" t="b">
        <f t="shared" si="468"/>
        <v>1</v>
      </c>
      <c r="Y1665" s="3" t="b">
        <f t="shared" si="469"/>
        <v>1</v>
      </c>
      <c r="Z1665">
        <v>1664</v>
      </c>
    </row>
    <row r="1666" spans="1:26" hidden="1">
      <c r="A1666">
        <v>923</v>
      </c>
      <c r="B1666">
        <v>448</v>
      </c>
      <c r="C1666">
        <v>373</v>
      </c>
      <c r="D1666">
        <v>592</v>
      </c>
      <c r="E1666">
        <v>813</v>
      </c>
      <c r="F1666">
        <v>453</v>
      </c>
      <c r="G1666">
        <v>753</v>
      </c>
      <c r="H1666" s="1">
        <f t="shared" si="452"/>
        <v>1</v>
      </c>
      <c r="I1666" s="1">
        <f t="shared" si="453"/>
        <v>1</v>
      </c>
      <c r="J1666" s="1">
        <f t="shared" si="454"/>
        <v>1</v>
      </c>
      <c r="K1666" s="1">
        <f t="shared" si="455"/>
        <v>1</v>
      </c>
      <c r="L1666" s="1">
        <f t="shared" si="456"/>
        <v>1</v>
      </c>
      <c r="M1666" s="1">
        <f t="shared" si="457"/>
        <v>1</v>
      </c>
      <c r="N1666" s="1">
        <f t="shared" si="458"/>
        <v>1</v>
      </c>
      <c r="O1666" s="2">
        <f t="shared" si="459"/>
        <v>7</v>
      </c>
      <c r="P1666" s="2">
        <f t="shared" si="460"/>
        <v>0</v>
      </c>
      <c r="Q1666" t="str">
        <f t="shared" si="461"/>
        <v/>
      </c>
      <c r="R1666" t="str">
        <f t="shared" si="462"/>
        <v/>
      </c>
      <c r="S1666" t="str">
        <f t="shared" si="463"/>
        <v/>
      </c>
      <c r="T1666" t="str">
        <f t="shared" si="464"/>
        <v/>
      </c>
      <c r="U1666" t="str">
        <f t="shared" si="465"/>
        <v/>
      </c>
      <c r="V1666" t="str">
        <f t="shared" si="466"/>
        <v/>
      </c>
      <c r="W1666" t="str">
        <f t="shared" si="467"/>
        <v/>
      </c>
      <c r="X1666" s="3" t="b">
        <f t="shared" si="468"/>
        <v>1</v>
      </c>
      <c r="Y1666" s="3" t="b">
        <f t="shared" si="469"/>
        <v>1</v>
      </c>
      <c r="Z1666">
        <v>1665</v>
      </c>
    </row>
    <row r="1667" spans="1:26" hidden="1">
      <c r="A1667">
        <v>133</v>
      </c>
      <c r="B1667">
        <v>908</v>
      </c>
      <c r="C1667">
        <v>831</v>
      </c>
      <c r="D1667">
        <v>309</v>
      </c>
      <c r="E1667">
        <v>509</v>
      </c>
      <c r="F1667">
        <v>141</v>
      </c>
      <c r="G1667">
        <v>476</v>
      </c>
      <c r="H1667" s="1">
        <f t="shared" ref="H1667:H1730" si="470">COUNTIF($A1667:$G1667,A1667)</f>
        <v>1</v>
      </c>
      <c r="I1667" s="1">
        <f t="shared" ref="I1667:I1730" si="471">COUNTIF($A1667:$G1667,B1667)</f>
        <v>1</v>
      </c>
      <c r="J1667" s="1">
        <f t="shared" ref="J1667:J1730" si="472">COUNTIF($A1667:$G1667,C1667)</f>
        <v>1</v>
      </c>
      <c r="K1667" s="1">
        <f t="shared" ref="K1667:K1730" si="473">COUNTIF($A1667:$G1667,D1667)</f>
        <v>1</v>
      </c>
      <c r="L1667" s="1">
        <f t="shared" ref="L1667:L1730" si="474">COUNTIF($A1667:$G1667,E1667)</f>
        <v>1</v>
      </c>
      <c r="M1667" s="1">
        <f t="shared" ref="M1667:M1730" si="475">COUNTIF($A1667:$G1667,F1667)</f>
        <v>1</v>
      </c>
      <c r="N1667" s="1">
        <f t="shared" ref="N1667:N1730" si="476">COUNTIF($A1667:$G1667,G1667)</f>
        <v>1</v>
      </c>
      <c r="O1667" s="2">
        <f t="shared" ref="O1667:O1730" si="477">COUNTIF(H1667:N1667,1)</f>
        <v>7</v>
      </c>
      <c r="P1667" s="2">
        <f t="shared" ref="P1667:P1730" si="478">COUNTIF(H1667:N1667,2)</f>
        <v>0</v>
      </c>
      <c r="Q1667" t="str">
        <f t="shared" ref="Q1667:Q1730" si="479">IF(COUNTIF($A1667:$G1667,A1667)=2,A1667,"")</f>
        <v/>
      </c>
      <c r="R1667" t="str">
        <f t="shared" ref="R1667:R1730" si="480">IF(COUNTIF($A1667:$G1667,B1667)=2,B1667,"")</f>
        <v/>
      </c>
      <c r="S1667" t="str">
        <f t="shared" ref="S1667:S1730" si="481">IF(COUNTIF($A1667:$G1667,C1667)=2,C1667,"")</f>
        <v/>
      </c>
      <c r="T1667" t="str">
        <f t="shared" ref="T1667:T1730" si="482">IF(COUNTIF($A1667:$G1667,D1667)=2,D1667,"")</f>
        <v/>
      </c>
      <c r="U1667" t="str">
        <f t="shared" ref="U1667:U1730" si="483">IF(COUNTIF($A1667:$G1667,E1667)=2,E1667,"")</f>
        <v/>
      </c>
      <c r="V1667" t="str">
        <f t="shared" ref="V1667:V1730" si="484">IF(COUNTIF($A1667:$G1667,F1667)=2,F1667,"")</f>
        <v/>
      </c>
      <c r="W1667" t="str">
        <f t="shared" ref="W1667:W1730" si="485">IF(COUNTIF($A1667:$G1667,G1667)=2,G1667,"")</f>
        <v/>
      </c>
      <c r="X1667" s="3" t="b">
        <f t="shared" ref="X1667:X1730" si="486">SUM(Q1667:W1667)/2&lt;&gt;MAX(A1667:G1667)</f>
        <v>1</v>
      </c>
      <c r="Y1667" s="3" t="b">
        <f t="shared" ref="Y1667:Y1730" si="487">SUM(Q1667:W1667)/2&lt;&gt;MIN(A1667:G1667)</f>
        <v>1</v>
      </c>
      <c r="Z1667">
        <v>1666</v>
      </c>
    </row>
    <row r="1668" spans="1:26" hidden="1">
      <c r="A1668">
        <v>905</v>
      </c>
      <c r="B1668">
        <v>728</v>
      </c>
      <c r="C1668">
        <v>381</v>
      </c>
      <c r="D1668">
        <v>565</v>
      </c>
      <c r="E1668">
        <v>831</v>
      </c>
      <c r="F1668">
        <v>148</v>
      </c>
      <c r="G1668">
        <v>732</v>
      </c>
      <c r="H1668" s="1">
        <f t="shared" si="470"/>
        <v>1</v>
      </c>
      <c r="I1668" s="1">
        <f t="shared" si="471"/>
        <v>1</v>
      </c>
      <c r="J1668" s="1">
        <f t="shared" si="472"/>
        <v>1</v>
      </c>
      <c r="K1668" s="1">
        <f t="shared" si="473"/>
        <v>1</v>
      </c>
      <c r="L1668" s="1">
        <f t="shared" si="474"/>
        <v>1</v>
      </c>
      <c r="M1668" s="1">
        <f t="shared" si="475"/>
        <v>1</v>
      </c>
      <c r="N1668" s="1">
        <f t="shared" si="476"/>
        <v>1</v>
      </c>
      <c r="O1668" s="2">
        <f t="shared" si="477"/>
        <v>7</v>
      </c>
      <c r="P1668" s="2">
        <f t="shared" si="478"/>
        <v>0</v>
      </c>
      <c r="Q1668" t="str">
        <f t="shared" si="479"/>
        <v/>
      </c>
      <c r="R1668" t="str">
        <f t="shared" si="480"/>
        <v/>
      </c>
      <c r="S1668" t="str">
        <f t="shared" si="481"/>
        <v/>
      </c>
      <c r="T1668" t="str">
        <f t="shared" si="482"/>
        <v/>
      </c>
      <c r="U1668" t="str">
        <f t="shared" si="483"/>
        <v/>
      </c>
      <c r="V1668" t="str">
        <f t="shared" si="484"/>
        <v/>
      </c>
      <c r="W1668" t="str">
        <f t="shared" si="485"/>
        <v/>
      </c>
      <c r="X1668" s="3" t="b">
        <f t="shared" si="486"/>
        <v>1</v>
      </c>
      <c r="Y1668" s="3" t="b">
        <f t="shared" si="487"/>
        <v>1</v>
      </c>
      <c r="Z1668">
        <v>1667</v>
      </c>
    </row>
    <row r="1669" spans="1:26" hidden="1">
      <c r="A1669">
        <v>470</v>
      </c>
      <c r="B1669">
        <v>929</v>
      </c>
      <c r="C1669">
        <v>908</v>
      </c>
      <c r="D1669">
        <v>656</v>
      </c>
      <c r="E1669">
        <v>156</v>
      </c>
      <c r="F1669">
        <v>282</v>
      </c>
      <c r="G1669">
        <v>480</v>
      </c>
      <c r="H1669" s="1">
        <f t="shared" si="470"/>
        <v>1</v>
      </c>
      <c r="I1669" s="1">
        <f t="shared" si="471"/>
        <v>1</v>
      </c>
      <c r="J1669" s="1">
        <f t="shared" si="472"/>
        <v>1</v>
      </c>
      <c r="K1669" s="1">
        <f t="shared" si="473"/>
        <v>1</v>
      </c>
      <c r="L1669" s="1">
        <f t="shared" si="474"/>
        <v>1</v>
      </c>
      <c r="M1669" s="1">
        <f t="shared" si="475"/>
        <v>1</v>
      </c>
      <c r="N1669" s="1">
        <f t="shared" si="476"/>
        <v>1</v>
      </c>
      <c r="O1669" s="2">
        <f t="shared" si="477"/>
        <v>7</v>
      </c>
      <c r="P1669" s="2">
        <f t="shared" si="478"/>
        <v>0</v>
      </c>
      <c r="Q1669" t="str">
        <f t="shared" si="479"/>
        <v/>
      </c>
      <c r="R1669" t="str">
        <f t="shared" si="480"/>
        <v/>
      </c>
      <c r="S1669" t="str">
        <f t="shared" si="481"/>
        <v/>
      </c>
      <c r="T1669" t="str">
        <f t="shared" si="482"/>
        <v/>
      </c>
      <c r="U1669" t="str">
        <f t="shared" si="483"/>
        <v/>
      </c>
      <c r="V1669" t="str">
        <f t="shared" si="484"/>
        <v/>
      </c>
      <c r="W1669" t="str">
        <f t="shared" si="485"/>
        <v/>
      </c>
      <c r="X1669" s="3" t="b">
        <f t="shared" si="486"/>
        <v>1</v>
      </c>
      <c r="Y1669" s="3" t="b">
        <f t="shared" si="487"/>
        <v>1</v>
      </c>
      <c r="Z1669">
        <v>1668</v>
      </c>
    </row>
    <row r="1670" spans="1:26" hidden="1">
      <c r="A1670">
        <v>289</v>
      </c>
      <c r="B1670">
        <v>461</v>
      </c>
      <c r="C1670">
        <v>503</v>
      </c>
      <c r="D1670">
        <v>571</v>
      </c>
      <c r="E1670">
        <v>681</v>
      </c>
      <c r="F1670">
        <v>517</v>
      </c>
      <c r="G1670">
        <v>159</v>
      </c>
      <c r="H1670" s="1">
        <f t="shared" si="470"/>
        <v>1</v>
      </c>
      <c r="I1670" s="1">
        <f t="shared" si="471"/>
        <v>1</v>
      </c>
      <c r="J1670" s="1">
        <f t="shared" si="472"/>
        <v>1</v>
      </c>
      <c r="K1670" s="1">
        <f t="shared" si="473"/>
        <v>1</v>
      </c>
      <c r="L1670" s="1">
        <f t="shared" si="474"/>
        <v>1</v>
      </c>
      <c r="M1670" s="1">
        <f t="shared" si="475"/>
        <v>1</v>
      </c>
      <c r="N1670" s="1">
        <f t="shared" si="476"/>
        <v>1</v>
      </c>
      <c r="O1670" s="2">
        <f t="shared" si="477"/>
        <v>7</v>
      </c>
      <c r="P1670" s="2">
        <f t="shared" si="478"/>
        <v>0</v>
      </c>
      <c r="Q1670" t="str">
        <f t="shared" si="479"/>
        <v/>
      </c>
      <c r="R1670" t="str">
        <f t="shared" si="480"/>
        <v/>
      </c>
      <c r="S1670" t="str">
        <f t="shared" si="481"/>
        <v/>
      </c>
      <c r="T1670" t="str">
        <f t="shared" si="482"/>
        <v/>
      </c>
      <c r="U1670" t="str">
        <f t="shared" si="483"/>
        <v/>
      </c>
      <c r="V1670" t="str">
        <f t="shared" si="484"/>
        <v/>
      </c>
      <c r="W1670" t="str">
        <f t="shared" si="485"/>
        <v/>
      </c>
      <c r="X1670" s="3" t="b">
        <f t="shared" si="486"/>
        <v>1</v>
      </c>
      <c r="Y1670" s="3" t="b">
        <f t="shared" si="487"/>
        <v>1</v>
      </c>
      <c r="Z1670">
        <v>1669</v>
      </c>
    </row>
    <row r="1671" spans="1:26" hidden="1">
      <c r="A1671">
        <v>649</v>
      </c>
      <c r="B1671">
        <v>253</v>
      </c>
      <c r="C1671">
        <v>200</v>
      </c>
      <c r="D1671">
        <v>756</v>
      </c>
      <c r="E1671">
        <v>107</v>
      </c>
      <c r="F1671">
        <v>208</v>
      </c>
      <c r="G1671">
        <v>924</v>
      </c>
      <c r="H1671" s="1">
        <f t="shared" si="470"/>
        <v>1</v>
      </c>
      <c r="I1671" s="1">
        <f t="shared" si="471"/>
        <v>1</v>
      </c>
      <c r="J1671" s="1">
        <f t="shared" si="472"/>
        <v>1</v>
      </c>
      <c r="K1671" s="1">
        <f t="shared" si="473"/>
        <v>1</v>
      </c>
      <c r="L1671" s="1">
        <f t="shared" si="474"/>
        <v>1</v>
      </c>
      <c r="M1671" s="1">
        <f t="shared" si="475"/>
        <v>1</v>
      </c>
      <c r="N1671" s="1">
        <f t="shared" si="476"/>
        <v>1</v>
      </c>
      <c r="O1671" s="2">
        <f t="shared" si="477"/>
        <v>7</v>
      </c>
      <c r="P1671" s="2">
        <f t="shared" si="478"/>
        <v>0</v>
      </c>
      <c r="Q1671" t="str">
        <f t="shared" si="479"/>
        <v/>
      </c>
      <c r="R1671" t="str">
        <f t="shared" si="480"/>
        <v/>
      </c>
      <c r="S1671" t="str">
        <f t="shared" si="481"/>
        <v/>
      </c>
      <c r="T1671" t="str">
        <f t="shared" si="482"/>
        <v/>
      </c>
      <c r="U1671" t="str">
        <f t="shared" si="483"/>
        <v/>
      </c>
      <c r="V1671" t="str">
        <f t="shared" si="484"/>
        <v/>
      </c>
      <c r="W1671" t="str">
        <f t="shared" si="485"/>
        <v/>
      </c>
      <c r="X1671" s="3" t="b">
        <f t="shared" si="486"/>
        <v>1</v>
      </c>
      <c r="Y1671" s="3" t="b">
        <f t="shared" si="487"/>
        <v>1</v>
      </c>
      <c r="Z1671">
        <v>1670</v>
      </c>
    </row>
    <row r="1672" spans="1:26" hidden="1">
      <c r="A1672">
        <v>505</v>
      </c>
      <c r="B1672">
        <v>975</v>
      </c>
      <c r="C1672">
        <v>386</v>
      </c>
      <c r="D1672">
        <v>708</v>
      </c>
      <c r="E1672">
        <v>102</v>
      </c>
      <c r="F1672">
        <v>853</v>
      </c>
      <c r="G1672">
        <v>582</v>
      </c>
      <c r="H1672" s="1">
        <f t="shared" si="470"/>
        <v>1</v>
      </c>
      <c r="I1672" s="1">
        <f t="shared" si="471"/>
        <v>1</v>
      </c>
      <c r="J1672" s="1">
        <f t="shared" si="472"/>
        <v>1</v>
      </c>
      <c r="K1672" s="1">
        <f t="shared" si="473"/>
        <v>1</v>
      </c>
      <c r="L1672" s="1">
        <f t="shared" si="474"/>
        <v>1</v>
      </c>
      <c r="M1672" s="1">
        <f t="shared" si="475"/>
        <v>1</v>
      </c>
      <c r="N1672" s="1">
        <f t="shared" si="476"/>
        <v>1</v>
      </c>
      <c r="O1672" s="2">
        <f t="shared" si="477"/>
        <v>7</v>
      </c>
      <c r="P1672" s="2">
        <f t="shared" si="478"/>
        <v>0</v>
      </c>
      <c r="Q1672" t="str">
        <f t="shared" si="479"/>
        <v/>
      </c>
      <c r="R1672" t="str">
        <f t="shared" si="480"/>
        <v/>
      </c>
      <c r="S1672" t="str">
        <f t="shared" si="481"/>
        <v/>
      </c>
      <c r="T1672" t="str">
        <f t="shared" si="482"/>
        <v/>
      </c>
      <c r="U1672" t="str">
        <f t="shared" si="483"/>
        <v/>
      </c>
      <c r="V1672" t="str">
        <f t="shared" si="484"/>
        <v/>
      </c>
      <c r="W1672" t="str">
        <f t="shared" si="485"/>
        <v/>
      </c>
      <c r="X1672" s="3" t="b">
        <f t="shared" si="486"/>
        <v>1</v>
      </c>
      <c r="Y1672" s="3" t="b">
        <f t="shared" si="487"/>
        <v>1</v>
      </c>
      <c r="Z1672">
        <v>1671</v>
      </c>
    </row>
    <row r="1673" spans="1:26" hidden="1">
      <c r="A1673">
        <v>332</v>
      </c>
      <c r="B1673">
        <v>193</v>
      </c>
      <c r="C1673">
        <v>625</v>
      </c>
      <c r="D1673">
        <v>601</v>
      </c>
      <c r="E1673">
        <v>825</v>
      </c>
      <c r="F1673">
        <v>946</v>
      </c>
      <c r="G1673">
        <v>166</v>
      </c>
      <c r="H1673" s="1">
        <f t="shared" si="470"/>
        <v>1</v>
      </c>
      <c r="I1673" s="1">
        <f t="shared" si="471"/>
        <v>1</v>
      </c>
      <c r="J1673" s="1">
        <f t="shared" si="472"/>
        <v>1</v>
      </c>
      <c r="K1673" s="1">
        <f t="shared" si="473"/>
        <v>1</v>
      </c>
      <c r="L1673" s="1">
        <f t="shared" si="474"/>
        <v>1</v>
      </c>
      <c r="M1673" s="1">
        <f t="shared" si="475"/>
        <v>1</v>
      </c>
      <c r="N1673" s="1">
        <f t="shared" si="476"/>
        <v>1</v>
      </c>
      <c r="O1673" s="2">
        <f t="shared" si="477"/>
        <v>7</v>
      </c>
      <c r="P1673" s="2">
        <f t="shared" si="478"/>
        <v>0</v>
      </c>
      <c r="Q1673" t="str">
        <f t="shared" si="479"/>
        <v/>
      </c>
      <c r="R1673" t="str">
        <f t="shared" si="480"/>
        <v/>
      </c>
      <c r="S1673" t="str">
        <f t="shared" si="481"/>
        <v/>
      </c>
      <c r="T1673" t="str">
        <f t="shared" si="482"/>
        <v/>
      </c>
      <c r="U1673" t="str">
        <f t="shared" si="483"/>
        <v/>
      </c>
      <c r="V1673" t="str">
        <f t="shared" si="484"/>
        <v/>
      </c>
      <c r="W1673" t="str">
        <f t="shared" si="485"/>
        <v/>
      </c>
      <c r="X1673" s="3" t="b">
        <f t="shared" si="486"/>
        <v>1</v>
      </c>
      <c r="Y1673" s="3" t="b">
        <f t="shared" si="487"/>
        <v>1</v>
      </c>
      <c r="Z1673">
        <v>1672</v>
      </c>
    </row>
    <row r="1674" spans="1:26" hidden="1">
      <c r="A1674">
        <v>390</v>
      </c>
      <c r="B1674">
        <v>478</v>
      </c>
      <c r="C1674">
        <v>740</v>
      </c>
      <c r="D1674">
        <v>301</v>
      </c>
      <c r="E1674">
        <v>223</v>
      </c>
      <c r="F1674">
        <v>203</v>
      </c>
      <c r="G1674">
        <v>629</v>
      </c>
      <c r="H1674" s="1">
        <f t="shared" si="470"/>
        <v>1</v>
      </c>
      <c r="I1674" s="1">
        <f t="shared" si="471"/>
        <v>1</v>
      </c>
      <c r="J1674" s="1">
        <f t="shared" si="472"/>
        <v>1</v>
      </c>
      <c r="K1674" s="1">
        <f t="shared" si="473"/>
        <v>1</v>
      </c>
      <c r="L1674" s="1">
        <f t="shared" si="474"/>
        <v>1</v>
      </c>
      <c r="M1674" s="1">
        <f t="shared" si="475"/>
        <v>1</v>
      </c>
      <c r="N1674" s="1">
        <f t="shared" si="476"/>
        <v>1</v>
      </c>
      <c r="O1674" s="2">
        <f t="shared" si="477"/>
        <v>7</v>
      </c>
      <c r="P1674" s="2">
        <f t="shared" si="478"/>
        <v>0</v>
      </c>
      <c r="Q1674" t="str">
        <f t="shared" si="479"/>
        <v/>
      </c>
      <c r="R1674" t="str">
        <f t="shared" si="480"/>
        <v/>
      </c>
      <c r="S1674" t="str">
        <f t="shared" si="481"/>
        <v/>
      </c>
      <c r="T1674" t="str">
        <f t="shared" si="482"/>
        <v/>
      </c>
      <c r="U1674" t="str">
        <f t="shared" si="483"/>
        <v/>
      </c>
      <c r="V1674" t="str">
        <f t="shared" si="484"/>
        <v/>
      </c>
      <c r="W1674" t="str">
        <f t="shared" si="485"/>
        <v/>
      </c>
      <c r="X1674" s="3" t="b">
        <f t="shared" si="486"/>
        <v>1</v>
      </c>
      <c r="Y1674" s="3" t="b">
        <f t="shared" si="487"/>
        <v>1</v>
      </c>
      <c r="Z1674">
        <v>1673</v>
      </c>
    </row>
    <row r="1675" spans="1:26" hidden="1">
      <c r="A1675">
        <v>953</v>
      </c>
      <c r="B1675">
        <v>873</v>
      </c>
      <c r="C1675">
        <v>726</v>
      </c>
      <c r="D1675">
        <v>126</v>
      </c>
      <c r="E1675">
        <v>339</v>
      </c>
      <c r="F1675">
        <v>845</v>
      </c>
      <c r="G1675">
        <v>870</v>
      </c>
      <c r="H1675" s="1">
        <f t="shared" si="470"/>
        <v>1</v>
      </c>
      <c r="I1675" s="1">
        <f t="shared" si="471"/>
        <v>1</v>
      </c>
      <c r="J1675" s="1">
        <f t="shared" si="472"/>
        <v>1</v>
      </c>
      <c r="K1675" s="1">
        <f t="shared" si="473"/>
        <v>1</v>
      </c>
      <c r="L1675" s="1">
        <f t="shared" si="474"/>
        <v>1</v>
      </c>
      <c r="M1675" s="1">
        <f t="shared" si="475"/>
        <v>1</v>
      </c>
      <c r="N1675" s="1">
        <f t="shared" si="476"/>
        <v>1</v>
      </c>
      <c r="O1675" s="2">
        <f t="shared" si="477"/>
        <v>7</v>
      </c>
      <c r="P1675" s="2">
        <f t="shared" si="478"/>
        <v>0</v>
      </c>
      <c r="Q1675" t="str">
        <f t="shared" si="479"/>
        <v/>
      </c>
      <c r="R1675" t="str">
        <f t="shared" si="480"/>
        <v/>
      </c>
      <c r="S1675" t="str">
        <f t="shared" si="481"/>
        <v/>
      </c>
      <c r="T1675" t="str">
        <f t="shared" si="482"/>
        <v/>
      </c>
      <c r="U1675" t="str">
        <f t="shared" si="483"/>
        <v/>
      </c>
      <c r="V1675" t="str">
        <f t="shared" si="484"/>
        <v/>
      </c>
      <c r="W1675" t="str">
        <f t="shared" si="485"/>
        <v/>
      </c>
      <c r="X1675" s="3" t="b">
        <f t="shared" si="486"/>
        <v>1</v>
      </c>
      <c r="Y1675" s="3" t="b">
        <f t="shared" si="487"/>
        <v>1</v>
      </c>
      <c r="Z1675">
        <v>1674</v>
      </c>
    </row>
    <row r="1676" spans="1:26" hidden="1">
      <c r="A1676">
        <v>667</v>
      </c>
      <c r="B1676">
        <v>548</v>
      </c>
      <c r="C1676">
        <v>964</v>
      </c>
      <c r="D1676">
        <v>505</v>
      </c>
      <c r="E1676">
        <v>443</v>
      </c>
      <c r="F1676">
        <v>970</v>
      </c>
      <c r="G1676">
        <v>903</v>
      </c>
      <c r="H1676" s="1">
        <f t="shared" si="470"/>
        <v>1</v>
      </c>
      <c r="I1676" s="1">
        <f t="shared" si="471"/>
        <v>1</v>
      </c>
      <c r="J1676" s="1">
        <f t="shared" si="472"/>
        <v>1</v>
      </c>
      <c r="K1676" s="1">
        <f t="shared" si="473"/>
        <v>1</v>
      </c>
      <c r="L1676" s="1">
        <f t="shared" si="474"/>
        <v>1</v>
      </c>
      <c r="M1676" s="1">
        <f t="shared" si="475"/>
        <v>1</v>
      </c>
      <c r="N1676" s="1">
        <f t="shared" si="476"/>
        <v>1</v>
      </c>
      <c r="O1676" s="2">
        <f t="shared" si="477"/>
        <v>7</v>
      </c>
      <c r="P1676" s="2">
        <f t="shared" si="478"/>
        <v>0</v>
      </c>
      <c r="Q1676" t="str">
        <f t="shared" si="479"/>
        <v/>
      </c>
      <c r="R1676" t="str">
        <f t="shared" si="480"/>
        <v/>
      </c>
      <c r="S1676" t="str">
        <f t="shared" si="481"/>
        <v/>
      </c>
      <c r="T1676" t="str">
        <f t="shared" si="482"/>
        <v/>
      </c>
      <c r="U1676" t="str">
        <f t="shared" si="483"/>
        <v/>
      </c>
      <c r="V1676" t="str">
        <f t="shared" si="484"/>
        <v/>
      </c>
      <c r="W1676" t="str">
        <f t="shared" si="485"/>
        <v/>
      </c>
      <c r="X1676" s="3" t="b">
        <f t="shared" si="486"/>
        <v>1</v>
      </c>
      <c r="Y1676" s="3" t="b">
        <f t="shared" si="487"/>
        <v>1</v>
      </c>
      <c r="Z1676">
        <v>1675</v>
      </c>
    </row>
    <row r="1677" spans="1:26" hidden="1">
      <c r="A1677">
        <v>931</v>
      </c>
      <c r="B1677">
        <v>950</v>
      </c>
      <c r="C1677">
        <v>710</v>
      </c>
      <c r="D1677">
        <v>668</v>
      </c>
      <c r="E1677">
        <v>377</v>
      </c>
      <c r="F1677">
        <v>354</v>
      </c>
      <c r="G1677">
        <v>726</v>
      </c>
      <c r="H1677" s="1">
        <f t="shared" si="470"/>
        <v>1</v>
      </c>
      <c r="I1677" s="1">
        <f t="shared" si="471"/>
        <v>1</v>
      </c>
      <c r="J1677" s="1">
        <f t="shared" si="472"/>
        <v>1</v>
      </c>
      <c r="K1677" s="1">
        <f t="shared" si="473"/>
        <v>1</v>
      </c>
      <c r="L1677" s="1">
        <f t="shared" si="474"/>
        <v>1</v>
      </c>
      <c r="M1677" s="1">
        <f t="shared" si="475"/>
        <v>1</v>
      </c>
      <c r="N1677" s="1">
        <f t="shared" si="476"/>
        <v>1</v>
      </c>
      <c r="O1677" s="2">
        <f t="shared" si="477"/>
        <v>7</v>
      </c>
      <c r="P1677" s="2">
        <f t="shared" si="478"/>
        <v>0</v>
      </c>
      <c r="Q1677" t="str">
        <f t="shared" si="479"/>
        <v/>
      </c>
      <c r="R1677" t="str">
        <f t="shared" si="480"/>
        <v/>
      </c>
      <c r="S1677" t="str">
        <f t="shared" si="481"/>
        <v/>
      </c>
      <c r="T1677" t="str">
        <f t="shared" si="482"/>
        <v/>
      </c>
      <c r="U1677" t="str">
        <f t="shared" si="483"/>
        <v/>
      </c>
      <c r="V1677" t="str">
        <f t="shared" si="484"/>
        <v/>
      </c>
      <c r="W1677" t="str">
        <f t="shared" si="485"/>
        <v/>
      </c>
      <c r="X1677" s="3" t="b">
        <f t="shared" si="486"/>
        <v>1</v>
      </c>
      <c r="Y1677" s="3" t="b">
        <f t="shared" si="487"/>
        <v>1</v>
      </c>
      <c r="Z1677">
        <v>1676</v>
      </c>
    </row>
    <row r="1678" spans="1:26" hidden="1">
      <c r="A1678">
        <v>410</v>
      </c>
      <c r="B1678">
        <v>183</v>
      </c>
      <c r="C1678">
        <v>970</v>
      </c>
      <c r="D1678">
        <v>227</v>
      </c>
      <c r="E1678">
        <v>840</v>
      </c>
      <c r="F1678">
        <v>616</v>
      </c>
      <c r="G1678">
        <v>270</v>
      </c>
      <c r="H1678" s="1">
        <f t="shared" si="470"/>
        <v>1</v>
      </c>
      <c r="I1678" s="1">
        <f t="shared" si="471"/>
        <v>1</v>
      </c>
      <c r="J1678" s="1">
        <f t="shared" si="472"/>
        <v>1</v>
      </c>
      <c r="K1678" s="1">
        <f t="shared" si="473"/>
        <v>1</v>
      </c>
      <c r="L1678" s="1">
        <f t="shared" si="474"/>
        <v>1</v>
      </c>
      <c r="M1678" s="1">
        <f t="shared" si="475"/>
        <v>1</v>
      </c>
      <c r="N1678" s="1">
        <f t="shared" si="476"/>
        <v>1</v>
      </c>
      <c r="O1678" s="2">
        <f t="shared" si="477"/>
        <v>7</v>
      </c>
      <c r="P1678" s="2">
        <f t="shared" si="478"/>
        <v>0</v>
      </c>
      <c r="Q1678" t="str">
        <f t="shared" si="479"/>
        <v/>
      </c>
      <c r="R1678" t="str">
        <f t="shared" si="480"/>
        <v/>
      </c>
      <c r="S1678" t="str">
        <f t="shared" si="481"/>
        <v/>
      </c>
      <c r="T1678" t="str">
        <f t="shared" si="482"/>
        <v/>
      </c>
      <c r="U1678" t="str">
        <f t="shared" si="483"/>
        <v/>
      </c>
      <c r="V1678" t="str">
        <f t="shared" si="484"/>
        <v/>
      </c>
      <c r="W1678" t="str">
        <f t="shared" si="485"/>
        <v/>
      </c>
      <c r="X1678" s="3" t="b">
        <f t="shared" si="486"/>
        <v>1</v>
      </c>
      <c r="Y1678" s="3" t="b">
        <f t="shared" si="487"/>
        <v>1</v>
      </c>
      <c r="Z1678">
        <v>1677</v>
      </c>
    </row>
    <row r="1679" spans="1:26" hidden="1">
      <c r="A1679">
        <v>792</v>
      </c>
      <c r="B1679">
        <v>932</v>
      </c>
      <c r="C1679">
        <v>902</v>
      </c>
      <c r="D1679">
        <v>589</v>
      </c>
      <c r="E1679">
        <v>721</v>
      </c>
      <c r="F1679">
        <v>578</v>
      </c>
      <c r="G1679">
        <v>298</v>
      </c>
      <c r="H1679" s="1">
        <f t="shared" si="470"/>
        <v>1</v>
      </c>
      <c r="I1679" s="1">
        <f t="shared" si="471"/>
        <v>1</v>
      </c>
      <c r="J1679" s="1">
        <f t="shared" si="472"/>
        <v>1</v>
      </c>
      <c r="K1679" s="1">
        <f t="shared" si="473"/>
        <v>1</v>
      </c>
      <c r="L1679" s="1">
        <f t="shared" si="474"/>
        <v>1</v>
      </c>
      <c r="M1679" s="1">
        <f t="shared" si="475"/>
        <v>1</v>
      </c>
      <c r="N1679" s="1">
        <f t="shared" si="476"/>
        <v>1</v>
      </c>
      <c r="O1679" s="2">
        <f t="shared" si="477"/>
        <v>7</v>
      </c>
      <c r="P1679" s="2">
        <f t="shared" si="478"/>
        <v>0</v>
      </c>
      <c r="Q1679" t="str">
        <f t="shared" si="479"/>
        <v/>
      </c>
      <c r="R1679" t="str">
        <f t="shared" si="480"/>
        <v/>
      </c>
      <c r="S1679" t="str">
        <f t="shared" si="481"/>
        <v/>
      </c>
      <c r="T1679" t="str">
        <f t="shared" si="482"/>
        <v/>
      </c>
      <c r="U1679" t="str">
        <f t="shared" si="483"/>
        <v/>
      </c>
      <c r="V1679" t="str">
        <f t="shared" si="484"/>
        <v/>
      </c>
      <c r="W1679" t="str">
        <f t="shared" si="485"/>
        <v/>
      </c>
      <c r="X1679" s="3" t="b">
        <f t="shared" si="486"/>
        <v>1</v>
      </c>
      <c r="Y1679" s="3" t="b">
        <f t="shared" si="487"/>
        <v>1</v>
      </c>
      <c r="Z1679">
        <v>1678</v>
      </c>
    </row>
    <row r="1680" spans="1:26" hidden="1">
      <c r="A1680">
        <v>605</v>
      </c>
      <c r="B1680">
        <v>701</v>
      </c>
      <c r="C1680">
        <v>333</v>
      </c>
      <c r="D1680">
        <v>635</v>
      </c>
      <c r="E1680">
        <v>572</v>
      </c>
      <c r="F1680">
        <v>224</v>
      </c>
      <c r="G1680">
        <v>341</v>
      </c>
      <c r="H1680" s="1">
        <f t="shared" si="470"/>
        <v>1</v>
      </c>
      <c r="I1680" s="1">
        <f t="shared" si="471"/>
        <v>1</v>
      </c>
      <c r="J1680" s="1">
        <f t="shared" si="472"/>
        <v>1</v>
      </c>
      <c r="K1680" s="1">
        <f t="shared" si="473"/>
        <v>1</v>
      </c>
      <c r="L1680" s="1">
        <f t="shared" si="474"/>
        <v>1</v>
      </c>
      <c r="M1680" s="1">
        <f t="shared" si="475"/>
        <v>1</v>
      </c>
      <c r="N1680" s="1">
        <f t="shared" si="476"/>
        <v>1</v>
      </c>
      <c r="O1680" s="2">
        <f t="shared" si="477"/>
        <v>7</v>
      </c>
      <c r="P1680" s="2">
        <f t="shared" si="478"/>
        <v>0</v>
      </c>
      <c r="Q1680" t="str">
        <f t="shared" si="479"/>
        <v/>
      </c>
      <c r="R1680" t="str">
        <f t="shared" si="480"/>
        <v/>
      </c>
      <c r="S1680" t="str">
        <f t="shared" si="481"/>
        <v/>
      </c>
      <c r="T1680" t="str">
        <f t="shared" si="482"/>
        <v/>
      </c>
      <c r="U1680" t="str">
        <f t="shared" si="483"/>
        <v/>
      </c>
      <c r="V1680" t="str">
        <f t="shared" si="484"/>
        <v/>
      </c>
      <c r="W1680" t="str">
        <f t="shared" si="485"/>
        <v/>
      </c>
      <c r="X1680" s="3" t="b">
        <f t="shared" si="486"/>
        <v>1</v>
      </c>
      <c r="Y1680" s="3" t="b">
        <f t="shared" si="487"/>
        <v>1</v>
      </c>
      <c r="Z1680">
        <v>1679</v>
      </c>
    </row>
    <row r="1681" spans="1:26" hidden="1">
      <c r="A1681">
        <v>666</v>
      </c>
      <c r="B1681">
        <v>445</v>
      </c>
      <c r="C1681">
        <v>313</v>
      </c>
      <c r="D1681">
        <v>210</v>
      </c>
      <c r="E1681">
        <v>644</v>
      </c>
      <c r="F1681">
        <v>358</v>
      </c>
      <c r="G1681">
        <v>410</v>
      </c>
      <c r="H1681" s="1">
        <f t="shared" si="470"/>
        <v>1</v>
      </c>
      <c r="I1681" s="1">
        <f t="shared" si="471"/>
        <v>1</v>
      </c>
      <c r="J1681" s="1">
        <f t="shared" si="472"/>
        <v>1</v>
      </c>
      <c r="K1681" s="1">
        <f t="shared" si="473"/>
        <v>1</v>
      </c>
      <c r="L1681" s="1">
        <f t="shared" si="474"/>
        <v>1</v>
      </c>
      <c r="M1681" s="1">
        <f t="shared" si="475"/>
        <v>1</v>
      </c>
      <c r="N1681" s="1">
        <f t="shared" si="476"/>
        <v>1</v>
      </c>
      <c r="O1681" s="2">
        <f t="shared" si="477"/>
        <v>7</v>
      </c>
      <c r="P1681" s="2">
        <f t="shared" si="478"/>
        <v>0</v>
      </c>
      <c r="Q1681" t="str">
        <f t="shared" si="479"/>
        <v/>
      </c>
      <c r="R1681" t="str">
        <f t="shared" si="480"/>
        <v/>
      </c>
      <c r="S1681" t="str">
        <f t="shared" si="481"/>
        <v/>
      </c>
      <c r="T1681" t="str">
        <f t="shared" si="482"/>
        <v/>
      </c>
      <c r="U1681" t="str">
        <f t="shared" si="483"/>
        <v/>
      </c>
      <c r="V1681" t="str">
        <f t="shared" si="484"/>
        <v/>
      </c>
      <c r="W1681" t="str">
        <f t="shared" si="485"/>
        <v/>
      </c>
      <c r="X1681" s="3" t="b">
        <f t="shared" si="486"/>
        <v>1</v>
      </c>
      <c r="Y1681" s="3" t="b">
        <f t="shared" si="487"/>
        <v>1</v>
      </c>
      <c r="Z1681">
        <v>1680</v>
      </c>
    </row>
    <row r="1682" spans="1:26" hidden="1">
      <c r="A1682">
        <v>573</v>
      </c>
      <c r="B1682">
        <v>924</v>
      </c>
      <c r="C1682">
        <v>821</v>
      </c>
      <c r="D1682">
        <v>170</v>
      </c>
      <c r="E1682">
        <v>606</v>
      </c>
      <c r="F1682">
        <v>399</v>
      </c>
      <c r="G1682">
        <v>248</v>
      </c>
      <c r="H1682" s="1">
        <f t="shared" si="470"/>
        <v>1</v>
      </c>
      <c r="I1682" s="1">
        <f t="shared" si="471"/>
        <v>1</v>
      </c>
      <c r="J1682" s="1">
        <f t="shared" si="472"/>
        <v>1</v>
      </c>
      <c r="K1682" s="1">
        <f t="shared" si="473"/>
        <v>1</v>
      </c>
      <c r="L1682" s="1">
        <f t="shared" si="474"/>
        <v>1</v>
      </c>
      <c r="M1682" s="1">
        <f t="shared" si="475"/>
        <v>1</v>
      </c>
      <c r="N1682" s="1">
        <f t="shared" si="476"/>
        <v>1</v>
      </c>
      <c r="O1682" s="2">
        <f t="shared" si="477"/>
        <v>7</v>
      </c>
      <c r="P1682" s="2">
        <f t="shared" si="478"/>
        <v>0</v>
      </c>
      <c r="Q1682" t="str">
        <f t="shared" si="479"/>
        <v/>
      </c>
      <c r="R1682" t="str">
        <f t="shared" si="480"/>
        <v/>
      </c>
      <c r="S1682" t="str">
        <f t="shared" si="481"/>
        <v/>
      </c>
      <c r="T1682" t="str">
        <f t="shared" si="482"/>
        <v/>
      </c>
      <c r="U1682" t="str">
        <f t="shared" si="483"/>
        <v/>
      </c>
      <c r="V1682" t="str">
        <f t="shared" si="484"/>
        <v/>
      </c>
      <c r="W1682" t="str">
        <f t="shared" si="485"/>
        <v/>
      </c>
      <c r="X1682" s="3" t="b">
        <f t="shared" si="486"/>
        <v>1</v>
      </c>
      <c r="Y1682" s="3" t="b">
        <f t="shared" si="487"/>
        <v>1</v>
      </c>
      <c r="Z1682">
        <v>1681</v>
      </c>
    </row>
    <row r="1683" spans="1:26" hidden="1">
      <c r="A1683">
        <v>375</v>
      </c>
      <c r="B1683">
        <v>679</v>
      </c>
      <c r="C1683">
        <v>274</v>
      </c>
      <c r="D1683">
        <v>559</v>
      </c>
      <c r="E1683">
        <v>271</v>
      </c>
      <c r="F1683">
        <v>503</v>
      </c>
      <c r="G1683">
        <v>413</v>
      </c>
      <c r="H1683" s="1">
        <f t="shared" si="470"/>
        <v>1</v>
      </c>
      <c r="I1683" s="1">
        <f t="shared" si="471"/>
        <v>1</v>
      </c>
      <c r="J1683" s="1">
        <f t="shared" si="472"/>
        <v>1</v>
      </c>
      <c r="K1683" s="1">
        <f t="shared" si="473"/>
        <v>1</v>
      </c>
      <c r="L1683" s="1">
        <f t="shared" si="474"/>
        <v>1</v>
      </c>
      <c r="M1683" s="1">
        <f t="shared" si="475"/>
        <v>1</v>
      </c>
      <c r="N1683" s="1">
        <f t="shared" si="476"/>
        <v>1</v>
      </c>
      <c r="O1683" s="2">
        <f t="shared" si="477"/>
        <v>7</v>
      </c>
      <c r="P1683" s="2">
        <f t="shared" si="478"/>
        <v>0</v>
      </c>
      <c r="Q1683" t="str">
        <f t="shared" si="479"/>
        <v/>
      </c>
      <c r="R1683" t="str">
        <f t="shared" si="480"/>
        <v/>
      </c>
      <c r="S1683" t="str">
        <f t="shared" si="481"/>
        <v/>
      </c>
      <c r="T1683" t="str">
        <f t="shared" si="482"/>
        <v/>
      </c>
      <c r="U1683" t="str">
        <f t="shared" si="483"/>
        <v/>
      </c>
      <c r="V1683" t="str">
        <f t="shared" si="484"/>
        <v/>
      </c>
      <c r="W1683" t="str">
        <f t="shared" si="485"/>
        <v/>
      </c>
      <c r="X1683" s="3" t="b">
        <f t="shared" si="486"/>
        <v>1</v>
      </c>
      <c r="Y1683" s="3" t="b">
        <f t="shared" si="487"/>
        <v>1</v>
      </c>
      <c r="Z1683">
        <v>1682</v>
      </c>
    </row>
    <row r="1684" spans="1:26" hidden="1">
      <c r="A1684">
        <v>631</v>
      </c>
      <c r="B1684">
        <v>970</v>
      </c>
      <c r="C1684">
        <v>541</v>
      </c>
      <c r="D1684">
        <v>621</v>
      </c>
      <c r="E1684">
        <v>800</v>
      </c>
      <c r="F1684">
        <v>220</v>
      </c>
      <c r="G1684">
        <v>954</v>
      </c>
      <c r="H1684" s="1">
        <f t="shared" si="470"/>
        <v>1</v>
      </c>
      <c r="I1684" s="1">
        <f t="shared" si="471"/>
        <v>1</v>
      </c>
      <c r="J1684" s="1">
        <f t="shared" si="472"/>
        <v>1</v>
      </c>
      <c r="K1684" s="1">
        <f t="shared" si="473"/>
        <v>1</v>
      </c>
      <c r="L1684" s="1">
        <f t="shared" si="474"/>
        <v>1</v>
      </c>
      <c r="M1684" s="1">
        <f t="shared" si="475"/>
        <v>1</v>
      </c>
      <c r="N1684" s="1">
        <f t="shared" si="476"/>
        <v>1</v>
      </c>
      <c r="O1684" s="2">
        <f t="shared" si="477"/>
        <v>7</v>
      </c>
      <c r="P1684" s="2">
        <f t="shared" si="478"/>
        <v>0</v>
      </c>
      <c r="Q1684" t="str">
        <f t="shared" si="479"/>
        <v/>
      </c>
      <c r="R1684" t="str">
        <f t="shared" si="480"/>
        <v/>
      </c>
      <c r="S1684" t="str">
        <f t="shared" si="481"/>
        <v/>
      </c>
      <c r="T1684" t="str">
        <f t="shared" si="482"/>
        <v/>
      </c>
      <c r="U1684" t="str">
        <f t="shared" si="483"/>
        <v/>
      </c>
      <c r="V1684" t="str">
        <f t="shared" si="484"/>
        <v/>
      </c>
      <c r="W1684" t="str">
        <f t="shared" si="485"/>
        <v/>
      </c>
      <c r="X1684" s="3" t="b">
        <f t="shared" si="486"/>
        <v>1</v>
      </c>
      <c r="Y1684" s="3" t="b">
        <f t="shared" si="487"/>
        <v>1</v>
      </c>
      <c r="Z1684">
        <v>1683</v>
      </c>
    </row>
    <row r="1685" spans="1:26" hidden="1">
      <c r="A1685">
        <v>323</v>
      </c>
      <c r="B1685">
        <v>199</v>
      </c>
      <c r="C1685">
        <v>460</v>
      </c>
      <c r="D1685">
        <v>518</v>
      </c>
      <c r="E1685">
        <v>276</v>
      </c>
      <c r="F1685">
        <v>281</v>
      </c>
      <c r="G1685">
        <v>295</v>
      </c>
      <c r="H1685" s="1">
        <f t="shared" si="470"/>
        <v>1</v>
      </c>
      <c r="I1685" s="1">
        <f t="shared" si="471"/>
        <v>1</v>
      </c>
      <c r="J1685" s="1">
        <f t="shared" si="472"/>
        <v>1</v>
      </c>
      <c r="K1685" s="1">
        <f t="shared" si="473"/>
        <v>1</v>
      </c>
      <c r="L1685" s="1">
        <f t="shared" si="474"/>
        <v>1</v>
      </c>
      <c r="M1685" s="1">
        <f t="shared" si="475"/>
        <v>1</v>
      </c>
      <c r="N1685" s="1">
        <f t="shared" si="476"/>
        <v>1</v>
      </c>
      <c r="O1685" s="2">
        <f t="shared" si="477"/>
        <v>7</v>
      </c>
      <c r="P1685" s="2">
        <f t="shared" si="478"/>
        <v>0</v>
      </c>
      <c r="Q1685" t="str">
        <f t="shared" si="479"/>
        <v/>
      </c>
      <c r="R1685" t="str">
        <f t="shared" si="480"/>
        <v/>
      </c>
      <c r="S1685" t="str">
        <f t="shared" si="481"/>
        <v/>
      </c>
      <c r="T1685" t="str">
        <f t="shared" si="482"/>
        <v/>
      </c>
      <c r="U1685" t="str">
        <f t="shared" si="483"/>
        <v/>
      </c>
      <c r="V1685" t="str">
        <f t="shared" si="484"/>
        <v/>
      </c>
      <c r="W1685" t="str">
        <f t="shared" si="485"/>
        <v/>
      </c>
      <c r="X1685" s="3" t="b">
        <f t="shared" si="486"/>
        <v>1</v>
      </c>
      <c r="Y1685" s="3" t="b">
        <f t="shared" si="487"/>
        <v>1</v>
      </c>
      <c r="Z1685">
        <v>1684</v>
      </c>
    </row>
    <row r="1686" spans="1:26" hidden="1">
      <c r="A1686">
        <v>424</v>
      </c>
      <c r="B1686">
        <v>895</v>
      </c>
      <c r="C1686">
        <v>247</v>
      </c>
      <c r="D1686">
        <v>758</v>
      </c>
      <c r="E1686">
        <v>303</v>
      </c>
      <c r="F1686">
        <v>301</v>
      </c>
      <c r="G1686">
        <v>666</v>
      </c>
      <c r="H1686" s="1">
        <f t="shared" si="470"/>
        <v>1</v>
      </c>
      <c r="I1686" s="1">
        <f t="shared" si="471"/>
        <v>1</v>
      </c>
      <c r="J1686" s="1">
        <f t="shared" si="472"/>
        <v>1</v>
      </c>
      <c r="K1686" s="1">
        <f t="shared" si="473"/>
        <v>1</v>
      </c>
      <c r="L1686" s="1">
        <f t="shared" si="474"/>
        <v>1</v>
      </c>
      <c r="M1686" s="1">
        <f t="shared" si="475"/>
        <v>1</v>
      </c>
      <c r="N1686" s="1">
        <f t="shared" si="476"/>
        <v>1</v>
      </c>
      <c r="O1686" s="2">
        <f t="shared" si="477"/>
        <v>7</v>
      </c>
      <c r="P1686" s="2">
        <f t="shared" si="478"/>
        <v>0</v>
      </c>
      <c r="Q1686" t="str">
        <f t="shared" si="479"/>
        <v/>
      </c>
      <c r="R1686" t="str">
        <f t="shared" si="480"/>
        <v/>
      </c>
      <c r="S1686" t="str">
        <f t="shared" si="481"/>
        <v/>
      </c>
      <c r="T1686" t="str">
        <f t="shared" si="482"/>
        <v/>
      </c>
      <c r="U1686" t="str">
        <f t="shared" si="483"/>
        <v/>
      </c>
      <c r="V1686" t="str">
        <f t="shared" si="484"/>
        <v/>
      </c>
      <c r="W1686" t="str">
        <f t="shared" si="485"/>
        <v/>
      </c>
      <c r="X1686" s="3" t="b">
        <f t="shared" si="486"/>
        <v>1</v>
      </c>
      <c r="Y1686" s="3" t="b">
        <f t="shared" si="487"/>
        <v>1</v>
      </c>
      <c r="Z1686">
        <v>1685</v>
      </c>
    </row>
    <row r="1687" spans="1:26" hidden="1">
      <c r="A1687">
        <v>937</v>
      </c>
      <c r="B1687">
        <v>922</v>
      </c>
      <c r="C1687">
        <v>237</v>
      </c>
      <c r="D1687">
        <v>296</v>
      </c>
      <c r="E1687">
        <v>551</v>
      </c>
      <c r="F1687">
        <v>439</v>
      </c>
      <c r="G1687">
        <v>787</v>
      </c>
      <c r="H1687" s="1">
        <f t="shared" si="470"/>
        <v>1</v>
      </c>
      <c r="I1687" s="1">
        <f t="shared" si="471"/>
        <v>1</v>
      </c>
      <c r="J1687" s="1">
        <f t="shared" si="472"/>
        <v>1</v>
      </c>
      <c r="K1687" s="1">
        <f t="shared" si="473"/>
        <v>1</v>
      </c>
      <c r="L1687" s="1">
        <f t="shared" si="474"/>
        <v>1</v>
      </c>
      <c r="M1687" s="1">
        <f t="shared" si="475"/>
        <v>1</v>
      </c>
      <c r="N1687" s="1">
        <f t="shared" si="476"/>
        <v>1</v>
      </c>
      <c r="O1687" s="2">
        <f t="shared" si="477"/>
        <v>7</v>
      </c>
      <c r="P1687" s="2">
        <f t="shared" si="478"/>
        <v>0</v>
      </c>
      <c r="Q1687" t="str">
        <f t="shared" si="479"/>
        <v/>
      </c>
      <c r="R1687" t="str">
        <f t="shared" si="480"/>
        <v/>
      </c>
      <c r="S1687" t="str">
        <f t="shared" si="481"/>
        <v/>
      </c>
      <c r="T1687" t="str">
        <f t="shared" si="482"/>
        <v/>
      </c>
      <c r="U1687" t="str">
        <f t="shared" si="483"/>
        <v/>
      </c>
      <c r="V1687" t="str">
        <f t="shared" si="484"/>
        <v/>
      </c>
      <c r="W1687" t="str">
        <f t="shared" si="485"/>
        <v/>
      </c>
      <c r="X1687" s="3" t="b">
        <f t="shared" si="486"/>
        <v>1</v>
      </c>
      <c r="Y1687" s="3" t="b">
        <f t="shared" si="487"/>
        <v>1</v>
      </c>
      <c r="Z1687">
        <v>1686</v>
      </c>
    </row>
    <row r="1688" spans="1:26" hidden="1">
      <c r="A1688">
        <v>443</v>
      </c>
      <c r="B1688">
        <v>410</v>
      </c>
      <c r="C1688">
        <v>942</v>
      </c>
      <c r="D1688">
        <v>107</v>
      </c>
      <c r="E1688">
        <v>384</v>
      </c>
      <c r="F1688">
        <v>305</v>
      </c>
      <c r="G1688">
        <v>941</v>
      </c>
      <c r="H1688" s="1">
        <f t="shared" si="470"/>
        <v>1</v>
      </c>
      <c r="I1688" s="1">
        <f t="shared" si="471"/>
        <v>1</v>
      </c>
      <c r="J1688" s="1">
        <f t="shared" si="472"/>
        <v>1</v>
      </c>
      <c r="K1688" s="1">
        <f t="shared" si="473"/>
        <v>1</v>
      </c>
      <c r="L1688" s="1">
        <f t="shared" si="474"/>
        <v>1</v>
      </c>
      <c r="M1688" s="1">
        <f t="shared" si="475"/>
        <v>1</v>
      </c>
      <c r="N1688" s="1">
        <f t="shared" si="476"/>
        <v>1</v>
      </c>
      <c r="O1688" s="2">
        <f t="shared" si="477"/>
        <v>7</v>
      </c>
      <c r="P1688" s="2">
        <f t="shared" si="478"/>
        <v>0</v>
      </c>
      <c r="Q1688" t="str">
        <f t="shared" si="479"/>
        <v/>
      </c>
      <c r="R1688" t="str">
        <f t="shared" si="480"/>
        <v/>
      </c>
      <c r="S1688" t="str">
        <f t="shared" si="481"/>
        <v/>
      </c>
      <c r="T1688" t="str">
        <f t="shared" si="482"/>
        <v/>
      </c>
      <c r="U1688" t="str">
        <f t="shared" si="483"/>
        <v/>
      </c>
      <c r="V1688" t="str">
        <f t="shared" si="484"/>
        <v/>
      </c>
      <c r="W1688" t="str">
        <f t="shared" si="485"/>
        <v/>
      </c>
      <c r="X1688" s="3" t="b">
        <f t="shared" si="486"/>
        <v>1</v>
      </c>
      <c r="Y1688" s="3" t="b">
        <f t="shared" si="487"/>
        <v>1</v>
      </c>
      <c r="Z1688">
        <v>1687</v>
      </c>
    </row>
    <row r="1689" spans="1:26" hidden="1">
      <c r="A1689">
        <v>382</v>
      </c>
      <c r="B1689">
        <v>539</v>
      </c>
      <c r="C1689">
        <v>947</v>
      </c>
      <c r="D1689">
        <v>674</v>
      </c>
      <c r="E1689">
        <v>286</v>
      </c>
      <c r="F1689">
        <v>493</v>
      </c>
      <c r="G1689">
        <v>411</v>
      </c>
      <c r="H1689" s="1">
        <f t="shared" si="470"/>
        <v>1</v>
      </c>
      <c r="I1689" s="1">
        <f t="shared" si="471"/>
        <v>1</v>
      </c>
      <c r="J1689" s="1">
        <f t="shared" si="472"/>
        <v>1</v>
      </c>
      <c r="K1689" s="1">
        <f t="shared" si="473"/>
        <v>1</v>
      </c>
      <c r="L1689" s="1">
        <f t="shared" si="474"/>
        <v>1</v>
      </c>
      <c r="M1689" s="1">
        <f t="shared" si="475"/>
        <v>1</v>
      </c>
      <c r="N1689" s="1">
        <f t="shared" si="476"/>
        <v>1</v>
      </c>
      <c r="O1689" s="2">
        <f t="shared" si="477"/>
        <v>7</v>
      </c>
      <c r="P1689" s="2">
        <f t="shared" si="478"/>
        <v>0</v>
      </c>
      <c r="Q1689" t="str">
        <f t="shared" si="479"/>
        <v/>
      </c>
      <c r="R1689" t="str">
        <f t="shared" si="480"/>
        <v/>
      </c>
      <c r="S1689" t="str">
        <f t="shared" si="481"/>
        <v/>
      </c>
      <c r="T1689" t="str">
        <f t="shared" si="482"/>
        <v/>
      </c>
      <c r="U1689" t="str">
        <f t="shared" si="483"/>
        <v/>
      </c>
      <c r="V1689" t="str">
        <f t="shared" si="484"/>
        <v/>
      </c>
      <c r="W1689" t="str">
        <f t="shared" si="485"/>
        <v/>
      </c>
      <c r="X1689" s="3" t="b">
        <f t="shared" si="486"/>
        <v>1</v>
      </c>
      <c r="Y1689" s="3" t="b">
        <f t="shared" si="487"/>
        <v>1</v>
      </c>
      <c r="Z1689">
        <v>1688</v>
      </c>
    </row>
    <row r="1690" spans="1:26" hidden="1">
      <c r="A1690">
        <v>506</v>
      </c>
      <c r="B1690">
        <v>625</v>
      </c>
      <c r="C1690">
        <v>395</v>
      </c>
      <c r="D1690">
        <v>125</v>
      </c>
      <c r="E1690">
        <v>941</v>
      </c>
      <c r="F1690">
        <v>289</v>
      </c>
      <c r="G1690">
        <v>422</v>
      </c>
      <c r="H1690" s="1">
        <f t="shared" si="470"/>
        <v>1</v>
      </c>
      <c r="I1690" s="1">
        <f t="shared" si="471"/>
        <v>1</v>
      </c>
      <c r="J1690" s="1">
        <f t="shared" si="472"/>
        <v>1</v>
      </c>
      <c r="K1690" s="1">
        <f t="shared" si="473"/>
        <v>1</v>
      </c>
      <c r="L1690" s="1">
        <f t="shared" si="474"/>
        <v>1</v>
      </c>
      <c r="M1690" s="1">
        <f t="shared" si="475"/>
        <v>1</v>
      </c>
      <c r="N1690" s="1">
        <f t="shared" si="476"/>
        <v>1</v>
      </c>
      <c r="O1690" s="2">
        <f t="shared" si="477"/>
        <v>7</v>
      </c>
      <c r="P1690" s="2">
        <f t="shared" si="478"/>
        <v>0</v>
      </c>
      <c r="Q1690" t="str">
        <f t="shared" si="479"/>
        <v/>
      </c>
      <c r="R1690" t="str">
        <f t="shared" si="480"/>
        <v/>
      </c>
      <c r="S1690" t="str">
        <f t="shared" si="481"/>
        <v/>
      </c>
      <c r="T1690" t="str">
        <f t="shared" si="482"/>
        <v/>
      </c>
      <c r="U1690" t="str">
        <f t="shared" si="483"/>
        <v/>
      </c>
      <c r="V1690" t="str">
        <f t="shared" si="484"/>
        <v/>
      </c>
      <c r="W1690" t="str">
        <f t="shared" si="485"/>
        <v/>
      </c>
      <c r="X1690" s="3" t="b">
        <f t="shared" si="486"/>
        <v>1</v>
      </c>
      <c r="Y1690" s="3" t="b">
        <f t="shared" si="487"/>
        <v>1</v>
      </c>
      <c r="Z1690">
        <v>1689</v>
      </c>
    </row>
    <row r="1691" spans="1:26" hidden="1">
      <c r="A1691">
        <v>443</v>
      </c>
      <c r="B1691">
        <v>184</v>
      </c>
      <c r="C1691">
        <v>495</v>
      </c>
      <c r="D1691">
        <v>174</v>
      </c>
      <c r="E1691">
        <v>870</v>
      </c>
      <c r="F1691">
        <v>569</v>
      </c>
      <c r="G1691">
        <v>940</v>
      </c>
      <c r="H1691" s="1">
        <f t="shared" si="470"/>
        <v>1</v>
      </c>
      <c r="I1691" s="1">
        <f t="shared" si="471"/>
        <v>1</v>
      </c>
      <c r="J1691" s="1">
        <f t="shared" si="472"/>
        <v>1</v>
      </c>
      <c r="K1691" s="1">
        <f t="shared" si="473"/>
        <v>1</v>
      </c>
      <c r="L1691" s="1">
        <f t="shared" si="474"/>
        <v>1</v>
      </c>
      <c r="M1691" s="1">
        <f t="shared" si="475"/>
        <v>1</v>
      </c>
      <c r="N1691" s="1">
        <f t="shared" si="476"/>
        <v>1</v>
      </c>
      <c r="O1691" s="2">
        <f t="shared" si="477"/>
        <v>7</v>
      </c>
      <c r="P1691" s="2">
        <f t="shared" si="478"/>
        <v>0</v>
      </c>
      <c r="Q1691" t="str">
        <f t="shared" si="479"/>
        <v/>
      </c>
      <c r="R1691" t="str">
        <f t="shared" si="480"/>
        <v/>
      </c>
      <c r="S1691" t="str">
        <f t="shared" si="481"/>
        <v/>
      </c>
      <c r="T1691" t="str">
        <f t="shared" si="482"/>
        <v/>
      </c>
      <c r="U1691" t="str">
        <f t="shared" si="483"/>
        <v/>
      </c>
      <c r="V1691" t="str">
        <f t="shared" si="484"/>
        <v/>
      </c>
      <c r="W1691" t="str">
        <f t="shared" si="485"/>
        <v/>
      </c>
      <c r="X1691" s="3" t="b">
        <f t="shared" si="486"/>
        <v>1</v>
      </c>
      <c r="Y1691" s="3" t="b">
        <f t="shared" si="487"/>
        <v>1</v>
      </c>
      <c r="Z1691">
        <v>1690</v>
      </c>
    </row>
    <row r="1692" spans="1:26" hidden="1">
      <c r="A1692">
        <v>556</v>
      </c>
      <c r="B1692">
        <v>963</v>
      </c>
      <c r="C1692">
        <v>640</v>
      </c>
      <c r="D1692">
        <v>988</v>
      </c>
      <c r="E1692">
        <v>189</v>
      </c>
      <c r="F1692">
        <v>203</v>
      </c>
      <c r="G1692">
        <v>772</v>
      </c>
      <c r="H1692" s="1">
        <f t="shared" si="470"/>
        <v>1</v>
      </c>
      <c r="I1692" s="1">
        <f t="shared" si="471"/>
        <v>1</v>
      </c>
      <c r="J1692" s="1">
        <f t="shared" si="472"/>
        <v>1</v>
      </c>
      <c r="K1692" s="1">
        <f t="shared" si="473"/>
        <v>1</v>
      </c>
      <c r="L1692" s="1">
        <f t="shared" si="474"/>
        <v>1</v>
      </c>
      <c r="M1692" s="1">
        <f t="shared" si="475"/>
        <v>1</v>
      </c>
      <c r="N1692" s="1">
        <f t="shared" si="476"/>
        <v>1</v>
      </c>
      <c r="O1692" s="2">
        <f t="shared" si="477"/>
        <v>7</v>
      </c>
      <c r="P1692" s="2">
        <f t="shared" si="478"/>
        <v>0</v>
      </c>
      <c r="Q1692" t="str">
        <f t="shared" si="479"/>
        <v/>
      </c>
      <c r="R1692" t="str">
        <f t="shared" si="480"/>
        <v/>
      </c>
      <c r="S1692" t="str">
        <f t="shared" si="481"/>
        <v/>
      </c>
      <c r="T1692" t="str">
        <f t="shared" si="482"/>
        <v/>
      </c>
      <c r="U1692" t="str">
        <f t="shared" si="483"/>
        <v/>
      </c>
      <c r="V1692" t="str">
        <f t="shared" si="484"/>
        <v/>
      </c>
      <c r="W1692" t="str">
        <f t="shared" si="485"/>
        <v/>
      </c>
      <c r="X1692" s="3" t="b">
        <f t="shared" si="486"/>
        <v>1</v>
      </c>
      <c r="Y1692" s="3" t="b">
        <f t="shared" si="487"/>
        <v>1</v>
      </c>
      <c r="Z1692">
        <v>1691</v>
      </c>
    </row>
    <row r="1693" spans="1:26" hidden="1">
      <c r="A1693">
        <v>391</v>
      </c>
      <c r="B1693">
        <v>219</v>
      </c>
      <c r="C1693">
        <v>519</v>
      </c>
      <c r="D1693">
        <v>929</v>
      </c>
      <c r="E1693">
        <v>419</v>
      </c>
      <c r="F1693">
        <v>804</v>
      </c>
      <c r="G1693">
        <v>948</v>
      </c>
      <c r="H1693" s="1">
        <f t="shared" si="470"/>
        <v>1</v>
      </c>
      <c r="I1693" s="1">
        <f t="shared" si="471"/>
        <v>1</v>
      </c>
      <c r="J1693" s="1">
        <f t="shared" si="472"/>
        <v>1</v>
      </c>
      <c r="K1693" s="1">
        <f t="shared" si="473"/>
        <v>1</v>
      </c>
      <c r="L1693" s="1">
        <f t="shared" si="474"/>
        <v>1</v>
      </c>
      <c r="M1693" s="1">
        <f t="shared" si="475"/>
        <v>1</v>
      </c>
      <c r="N1693" s="1">
        <f t="shared" si="476"/>
        <v>1</v>
      </c>
      <c r="O1693" s="2">
        <f t="shared" si="477"/>
        <v>7</v>
      </c>
      <c r="P1693" s="2">
        <f t="shared" si="478"/>
        <v>0</v>
      </c>
      <c r="Q1693" t="str">
        <f t="shared" si="479"/>
        <v/>
      </c>
      <c r="R1693" t="str">
        <f t="shared" si="480"/>
        <v/>
      </c>
      <c r="S1693" t="str">
        <f t="shared" si="481"/>
        <v/>
      </c>
      <c r="T1693" t="str">
        <f t="shared" si="482"/>
        <v/>
      </c>
      <c r="U1693" t="str">
        <f t="shared" si="483"/>
        <v/>
      </c>
      <c r="V1693" t="str">
        <f t="shared" si="484"/>
        <v/>
      </c>
      <c r="W1693" t="str">
        <f t="shared" si="485"/>
        <v/>
      </c>
      <c r="X1693" s="3" t="b">
        <f t="shared" si="486"/>
        <v>1</v>
      </c>
      <c r="Y1693" s="3" t="b">
        <f t="shared" si="487"/>
        <v>1</v>
      </c>
      <c r="Z1693">
        <v>1692</v>
      </c>
    </row>
    <row r="1694" spans="1:26" hidden="1">
      <c r="A1694">
        <v>320</v>
      </c>
      <c r="B1694">
        <v>300</v>
      </c>
      <c r="C1694">
        <v>245</v>
      </c>
      <c r="D1694">
        <v>639</v>
      </c>
      <c r="E1694">
        <v>514</v>
      </c>
      <c r="F1694">
        <v>736</v>
      </c>
      <c r="G1694">
        <v>164</v>
      </c>
      <c r="H1694" s="1">
        <f t="shared" si="470"/>
        <v>1</v>
      </c>
      <c r="I1694" s="1">
        <f t="shared" si="471"/>
        <v>1</v>
      </c>
      <c r="J1694" s="1">
        <f t="shared" si="472"/>
        <v>1</v>
      </c>
      <c r="K1694" s="1">
        <f t="shared" si="473"/>
        <v>1</v>
      </c>
      <c r="L1694" s="1">
        <f t="shared" si="474"/>
        <v>1</v>
      </c>
      <c r="M1694" s="1">
        <f t="shared" si="475"/>
        <v>1</v>
      </c>
      <c r="N1694" s="1">
        <f t="shared" si="476"/>
        <v>1</v>
      </c>
      <c r="O1694" s="2">
        <f t="shared" si="477"/>
        <v>7</v>
      </c>
      <c r="P1694" s="2">
        <f t="shared" si="478"/>
        <v>0</v>
      </c>
      <c r="Q1694" t="str">
        <f t="shared" si="479"/>
        <v/>
      </c>
      <c r="R1694" t="str">
        <f t="shared" si="480"/>
        <v/>
      </c>
      <c r="S1694" t="str">
        <f t="shared" si="481"/>
        <v/>
      </c>
      <c r="T1694" t="str">
        <f t="shared" si="482"/>
        <v/>
      </c>
      <c r="U1694" t="str">
        <f t="shared" si="483"/>
        <v/>
      </c>
      <c r="V1694" t="str">
        <f t="shared" si="484"/>
        <v/>
      </c>
      <c r="W1694" t="str">
        <f t="shared" si="485"/>
        <v/>
      </c>
      <c r="X1694" s="3" t="b">
        <f t="shared" si="486"/>
        <v>1</v>
      </c>
      <c r="Y1694" s="3" t="b">
        <f t="shared" si="487"/>
        <v>1</v>
      </c>
      <c r="Z1694">
        <v>1693</v>
      </c>
    </row>
    <row r="1695" spans="1:26" hidden="1">
      <c r="A1695">
        <v>928</v>
      </c>
      <c r="B1695">
        <v>482</v>
      </c>
      <c r="C1695">
        <v>740</v>
      </c>
      <c r="D1695">
        <v>173</v>
      </c>
      <c r="E1695">
        <v>615</v>
      </c>
      <c r="F1695">
        <v>275</v>
      </c>
      <c r="G1695">
        <v>372</v>
      </c>
      <c r="H1695" s="1">
        <f t="shared" si="470"/>
        <v>1</v>
      </c>
      <c r="I1695" s="1">
        <f t="shared" si="471"/>
        <v>1</v>
      </c>
      <c r="J1695" s="1">
        <f t="shared" si="472"/>
        <v>1</v>
      </c>
      <c r="K1695" s="1">
        <f t="shared" si="473"/>
        <v>1</v>
      </c>
      <c r="L1695" s="1">
        <f t="shared" si="474"/>
        <v>1</v>
      </c>
      <c r="M1695" s="1">
        <f t="shared" si="475"/>
        <v>1</v>
      </c>
      <c r="N1695" s="1">
        <f t="shared" si="476"/>
        <v>1</v>
      </c>
      <c r="O1695" s="2">
        <f t="shared" si="477"/>
        <v>7</v>
      </c>
      <c r="P1695" s="2">
        <f t="shared" si="478"/>
        <v>0</v>
      </c>
      <c r="Q1695" t="str">
        <f t="shared" si="479"/>
        <v/>
      </c>
      <c r="R1695" t="str">
        <f t="shared" si="480"/>
        <v/>
      </c>
      <c r="S1695" t="str">
        <f t="shared" si="481"/>
        <v/>
      </c>
      <c r="T1695" t="str">
        <f t="shared" si="482"/>
        <v/>
      </c>
      <c r="U1695" t="str">
        <f t="shared" si="483"/>
        <v/>
      </c>
      <c r="V1695" t="str">
        <f t="shared" si="484"/>
        <v/>
      </c>
      <c r="W1695" t="str">
        <f t="shared" si="485"/>
        <v/>
      </c>
      <c r="X1695" s="3" t="b">
        <f t="shared" si="486"/>
        <v>1</v>
      </c>
      <c r="Y1695" s="3" t="b">
        <f t="shared" si="487"/>
        <v>1</v>
      </c>
      <c r="Z1695">
        <v>1694</v>
      </c>
    </row>
    <row r="1696" spans="1:26" hidden="1">
      <c r="A1696">
        <v>989</v>
      </c>
      <c r="B1696">
        <v>404</v>
      </c>
      <c r="C1696">
        <v>860</v>
      </c>
      <c r="D1696">
        <v>127</v>
      </c>
      <c r="E1696">
        <v>193</v>
      </c>
      <c r="F1696">
        <v>524</v>
      </c>
      <c r="G1696">
        <v>409</v>
      </c>
      <c r="H1696" s="1">
        <f t="shared" si="470"/>
        <v>1</v>
      </c>
      <c r="I1696" s="1">
        <f t="shared" si="471"/>
        <v>1</v>
      </c>
      <c r="J1696" s="1">
        <f t="shared" si="472"/>
        <v>1</v>
      </c>
      <c r="K1696" s="1">
        <f t="shared" si="473"/>
        <v>1</v>
      </c>
      <c r="L1696" s="1">
        <f t="shared" si="474"/>
        <v>1</v>
      </c>
      <c r="M1696" s="1">
        <f t="shared" si="475"/>
        <v>1</v>
      </c>
      <c r="N1696" s="1">
        <f t="shared" si="476"/>
        <v>1</v>
      </c>
      <c r="O1696" s="2">
        <f t="shared" si="477"/>
        <v>7</v>
      </c>
      <c r="P1696" s="2">
        <f t="shared" si="478"/>
        <v>0</v>
      </c>
      <c r="Q1696" t="str">
        <f t="shared" si="479"/>
        <v/>
      </c>
      <c r="R1696" t="str">
        <f t="shared" si="480"/>
        <v/>
      </c>
      <c r="S1696" t="str">
        <f t="shared" si="481"/>
        <v/>
      </c>
      <c r="T1696" t="str">
        <f t="shared" si="482"/>
        <v/>
      </c>
      <c r="U1696" t="str">
        <f t="shared" si="483"/>
        <v/>
      </c>
      <c r="V1696" t="str">
        <f t="shared" si="484"/>
        <v/>
      </c>
      <c r="W1696" t="str">
        <f t="shared" si="485"/>
        <v/>
      </c>
      <c r="X1696" s="3" t="b">
        <f t="shared" si="486"/>
        <v>1</v>
      </c>
      <c r="Y1696" s="3" t="b">
        <f t="shared" si="487"/>
        <v>1</v>
      </c>
      <c r="Z1696">
        <v>1695</v>
      </c>
    </row>
    <row r="1697" spans="1:26" hidden="1">
      <c r="A1697">
        <v>465</v>
      </c>
      <c r="B1697">
        <v>461</v>
      </c>
      <c r="C1697">
        <v>854</v>
      </c>
      <c r="D1697">
        <v>661</v>
      </c>
      <c r="E1697">
        <v>878</v>
      </c>
      <c r="F1697">
        <v>914</v>
      </c>
      <c r="G1697">
        <v>651</v>
      </c>
      <c r="H1697" s="1">
        <f t="shared" si="470"/>
        <v>1</v>
      </c>
      <c r="I1697" s="1">
        <f t="shared" si="471"/>
        <v>1</v>
      </c>
      <c r="J1697" s="1">
        <f t="shared" si="472"/>
        <v>1</v>
      </c>
      <c r="K1697" s="1">
        <f t="shared" si="473"/>
        <v>1</v>
      </c>
      <c r="L1697" s="1">
        <f t="shared" si="474"/>
        <v>1</v>
      </c>
      <c r="M1697" s="1">
        <f t="shared" si="475"/>
        <v>1</v>
      </c>
      <c r="N1697" s="1">
        <f t="shared" si="476"/>
        <v>1</v>
      </c>
      <c r="O1697" s="2">
        <f t="shared" si="477"/>
        <v>7</v>
      </c>
      <c r="P1697" s="2">
        <f t="shared" si="478"/>
        <v>0</v>
      </c>
      <c r="Q1697" t="str">
        <f t="shared" si="479"/>
        <v/>
      </c>
      <c r="R1697" t="str">
        <f t="shared" si="480"/>
        <v/>
      </c>
      <c r="S1697" t="str">
        <f t="shared" si="481"/>
        <v/>
      </c>
      <c r="T1697" t="str">
        <f t="shared" si="482"/>
        <v/>
      </c>
      <c r="U1697" t="str">
        <f t="shared" si="483"/>
        <v/>
      </c>
      <c r="V1697" t="str">
        <f t="shared" si="484"/>
        <v/>
      </c>
      <c r="W1697" t="str">
        <f t="shared" si="485"/>
        <v/>
      </c>
      <c r="X1697" s="3" t="b">
        <f t="shared" si="486"/>
        <v>1</v>
      </c>
      <c r="Y1697" s="3" t="b">
        <f t="shared" si="487"/>
        <v>1</v>
      </c>
      <c r="Z1697">
        <v>1696</v>
      </c>
    </row>
    <row r="1698" spans="1:26" hidden="1">
      <c r="A1698">
        <v>909</v>
      </c>
      <c r="B1698">
        <v>127</v>
      </c>
      <c r="C1698">
        <v>742</v>
      </c>
      <c r="D1698">
        <v>471</v>
      </c>
      <c r="E1698">
        <v>875</v>
      </c>
      <c r="F1698">
        <v>316</v>
      </c>
      <c r="G1698">
        <v>547</v>
      </c>
      <c r="H1698" s="1">
        <f t="shared" si="470"/>
        <v>1</v>
      </c>
      <c r="I1698" s="1">
        <f t="shared" si="471"/>
        <v>1</v>
      </c>
      <c r="J1698" s="1">
        <f t="shared" si="472"/>
        <v>1</v>
      </c>
      <c r="K1698" s="1">
        <f t="shared" si="473"/>
        <v>1</v>
      </c>
      <c r="L1698" s="1">
        <f t="shared" si="474"/>
        <v>1</v>
      </c>
      <c r="M1698" s="1">
        <f t="shared" si="475"/>
        <v>1</v>
      </c>
      <c r="N1698" s="1">
        <f t="shared" si="476"/>
        <v>1</v>
      </c>
      <c r="O1698" s="2">
        <f t="shared" si="477"/>
        <v>7</v>
      </c>
      <c r="P1698" s="2">
        <f t="shared" si="478"/>
        <v>0</v>
      </c>
      <c r="Q1698" t="str">
        <f t="shared" si="479"/>
        <v/>
      </c>
      <c r="R1698" t="str">
        <f t="shared" si="480"/>
        <v/>
      </c>
      <c r="S1698" t="str">
        <f t="shared" si="481"/>
        <v/>
      </c>
      <c r="T1698" t="str">
        <f t="shared" si="482"/>
        <v/>
      </c>
      <c r="U1698" t="str">
        <f t="shared" si="483"/>
        <v/>
      </c>
      <c r="V1698" t="str">
        <f t="shared" si="484"/>
        <v/>
      </c>
      <c r="W1698" t="str">
        <f t="shared" si="485"/>
        <v/>
      </c>
      <c r="X1698" s="3" t="b">
        <f t="shared" si="486"/>
        <v>1</v>
      </c>
      <c r="Y1698" s="3" t="b">
        <f t="shared" si="487"/>
        <v>1</v>
      </c>
      <c r="Z1698">
        <v>1697</v>
      </c>
    </row>
    <row r="1699" spans="1:26" hidden="1">
      <c r="A1699">
        <v>928</v>
      </c>
      <c r="B1699">
        <v>139</v>
      </c>
      <c r="C1699">
        <v>213</v>
      </c>
      <c r="D1699">
        <v>601</v>
      </c>
      <c r="E1699">
        <v>378</v>
      </c>
      <c r="F1699">
        <v>897</v>
      </c>
      <c r="G1699">
        <v>644</v>
      </c>
      <c r="H1699" s="1">
        <f t="shared" si="470"/>
        <v>1</v>
      </c>
      <c r="I1699" s="1">
        <f t="shared" si="471"/>
        <v>1</v>
      </c>
      <c r="J1699" s="1">
        <f t="shared" si="472"/>
        <v>1</v>
      </c>
      <c r="K1699" s="1">
        <f t="shared" si="473"/>
        <v>1</v>
      </c>
      <c r="L1699" s="1">
        <f t="shared" si="474"/>
        <v>1</v>
      </c>
      <c r="M1699" s="1">
        <f t="shared" si="475"/>
        <v>1</v>
      </c>
      <c r="N1699" s="1">
        <f t="shared" si="476"/>
        <v>1</v>
      </c>
      <c r="O1699" s="2">
        <f t="shared" si="477"/>
        <v>7</v>
      </c>
      <c r="P1699" s="2">
        <f t="shared" si="478"/>
        <v>0</v>
      </c>
      <c r="Q1699" t="str">
        <f t="shared" si="479"/>
        <v/>
      </c>
      <c r="R1699" t="str">
        <f t="shared" si="480"/>
        <v/>
      </c>
      <c r="S1699" t="str">
        <f t="shared" si="481"/>
        <v/>
      </c>
      <c r="T1699" t="str">
        <f t="shared" si="482"/>
        <v/>
      </c>
      <c r="U1699" t="str">
        <f t="shared" si="483"/>
        <v/>
      </c>
      <c r="V1699" t="str">
        <f t="shared" si="484"/>
        <v/>
      </c>
      <c r="W1699" t="str">
        <f t="shared" si="485"/>
        <v/>
      </c>
      <c r="X1699" s="3" t="b">
        <f t="shared" si="486"/>
        <v>1</v>
      </c>
      <c r="Y1699" s="3" t="b">
        <f t="shared" si="487"/>
        <v>1</v>
      </c>
      <c r="Z1699">
        <v>1698</v>
      </c>
    </row>
    <row r="1700" spans="1:26" hidden="1">
      <c r="A1700">
        <v>200</v>
      </c>
      <c r="B1700">
        <v>291</v>
      </c>
      <c r="C1700">
        <v>213</v>
      </c>
      <c r="D1700">
        <v>913</v>
      </c>
      <c r="E1700">
        <v>420</v>
      </c>
      <c r="F1700">
        <v>173</v>
      </c>
      <c r="G1700">
        <v>896</v>
      </c>
      <c r="H1700" s="1">
        <f t="shared" si="470"/>
        <v>1</v>
      </c>
      <c r="I1700" s="1">
        <f t="shared" si="471"/>
        <v>1</v>
      </c>
      <c r="J1700" s="1">
        <f t="shared" si="472"/>
        <v>1</v>
      </c>
      <c r="K1700" s="1">
        <f t="shared" si="473"/>
        <v>1</v>
      </c>
      <c r="L1700" s="1">
        <f t="shared" si="474"/>
        <v>1</v>
      </c>
      <c r="M1700" s="1">
        <f t="shared" si="475"/>
        <v>1</v>
      </c>
      <c r="N1700" s="1">
        <f t="shared" si="476"/>
        <v>1</v>
      </c>
      <c r="O1700" s="2">
        <f t="shared" si="477"/>
        <v>7</v>
      </c>
      <c r="P1700" s="2">
        <f t="shared" si="478"/>
        <v>0</v>
      </c>
      <c r="Q1700" t="str">
        <f t="shared" si="479"/>
        <v/>
      </c>
      <c r="R1700" t="str">
        <f t="shared" si="480"/>
        <v/>
      </c>
      <c r="S1700" t="str">
        <f t="shared" si="481"/>
        <v/>
      </c>
      <c r="T1700" t="str">
        <f t="shared" si="482"/>
        <v/>
      </c>
      <c r="U1700" t="str">
        <f t="shared" si="483"/>
        <v/>
      </c>
      <c r="V1700" t="str">
        <f t="shared" si="484"/>
        <v/>
      </c>
      <c r="W1700" t="str">
        <f t="shared" si="485"/>
        <v/>
      </c>
      <c r="X1700" s="3" t="b">
        <f t="shared" si="486"/>
        <v>1</v>
      </c>
      <c r="Y1700" s="3" t="b">
        <f t="shared" si="487"/>
        <v>1</v>
      </c>
      <c r="Z1700">
        <v>1699</v>
      </c>
    </row>
    <row r="1701" spans="1:26">
      <c r="A1701">
        <v>691</v>
      </c>
      <c r="B1701">
        <v>691</v>
      </c>
      <c r="C1701">
        <v>159</v>
      </c>
      <c r="D1701">
        <v>336</v>
      </c>
      <c r="E1701">
        <v>925</v>
      </c>
      <c r="F1701">
        <v>871</v>
      </c>
      <c r="G1701">
        <v>307</v>
      </c>
      <c r="H1701" s="1">
        <f t="shared" si="470"/>
        <v>2</v>
      </c>
      <c r="I1701" s="1">
        <f t="shared" si="471"/>
        <v>2</v>
      </c>
      <c r="J1701" s="1">
        <f t="shared" si="472"/>
        <v>1</v>
      </c>
      <c r="K1701" s="1">
        <f t="shared" si="473"/>
        <v>1</v>
      </c>
      <c r="L1701" s="1">
        <f t="shared" si="474"/>
        <v>1</v>
      </c>
      <c r="M1701" s="1">
        <f t="shared" si="475"/>
        <v>1</v>
      </c>
      <c r="N1701" s="1">
        <f t="shared" si="476"/>
        <v>1</v>
      </c>
      <c r="O1701" s="2">
        <f t="shared" si="477"/>
        <v>5</v>
      </c>
      <c r="P1701" s="2">
        <f t="shared" si="478"/>
        <v>2</v>
      </c>
      <c r="Q1701">
        <f t="shared" si="479"/>
        <v>691</v>
      </c>
      <c r="R1701">
        <f t="shared" si="480"/>
        <v>691</v>
      </c>
      <c r="S1701" t="str">
        <f t="shared" si="481"/>
        <v/>
      </c>
      <c r="T1701" t="str">
        <f t="shared" si="482"/>
        <v/>
      </c>
      <c r="U1701" t="str">
        <f t="shared" si="483"/>
        <v/>
      </c>
      <c r="V1701" t="str">
        <f t="shared" si="484"/>
        <v/>
      </c>
      <c r="W1701" t="str">
        <f t="shared" si="485"/>
        <v/>
      </c>
      <c r="X1701" s="3" t="b">
        <f t="shared" si="486"/>
        <v>1</v>
      </c>
      <c r="Y1701" s="3" t="b">
        <f t="shared" si="487"/>
        <v>1</v>
      </c>
      <c r="Z1701">
        <v>1700</v>
      </c>
    </row>
    <row r="1702" spans="1:26" hidden="1">
      <c r="A1702">
        <v>849</v>
      </c>
      <c r="B1702">
        <v>863</v>
      </c>
      <c r="C1702">
        <v>530</v>
      </c>
      <c r="D1702">
        <v>608</v>
      </c>
      <c r="E1702">
        <v>435</v>
      </c>
      <c r="F1702">
        <v>843</v>
      </c>
      <c r="G1702">
        <v>979</v>
      </c>
      <c r="H1702" s="1">
        <f t="shared" si="470"/>
        <v>1</v>
      </c>
      <c r="I1702" s="1">
        <f t="shared" si="471"/>
        <v>1</v>
      </c>
      <c r="J1702" s="1">
        <f t="shared" si="472"/>
        <v>1</v>
      </c>
      <c r="K1702" s="1">
        <f t="shared" si="473"/>
        <v>1</v>
      </c>
      <c r="L1702" s="1">
        <f t="shared" si="474"/>
        <v>1</v>
      </c>
      <c r="M1702" s="1">
        <f t="shared" si="475"/>
        <v>1</v>
      </c>
      <c r="N1702" s="1">
        <f t="shared" si="476"/>
        <v>1</v>
      </c>
      <c r="O1702" s="2">
        <f t="shared" si="477"/>
        <v>7</v>
      </c>
      <c r="P1702" s="2">
        <f t="shared" si="478"/>
        <v>0</v>
      </c>
      <c r="Q1702" t="str">
        <f t="shared" si="479"/>
        <v/>
      </c>
      <c r="R1702" t="str">
        <f t="shared" si="480"/>
        <v/>
      </c>
      <c r="S1702" t="str">
        <f t="shared" si="481"/>
        <v/>
      </c>
      <c r="T1702" t="str">
        <f t="shared" si="482"/>
        <v/>
      </c>
      <c r="U1702" t="str">
        <f t="shared" si="483"/>
        <v/>
      </c>
      <c r="V1702" t="str">
        <f t="shared" si="484"/>
        <v/>
      </c>
      <c r="W1702" t="str">
        <f t="shared" si="485"/>
        <v/>
      </c>
      <c r="X1702" s="3" t="b">
        <f t="shared" si="486"/>
        <v>1</v>
      </c>
      <c r="Y1702" s="3" t="b">
        <f t="shared" si="487"/>
        <v>1</v>
      </c>
      <c r="Z1702">
        <v>1701</v>
      </c>
    </row>
    <row r="1703" spans="1:26" hidden="1">
      <c r="A1703">
        <v>445</v>
      </c>
      <c r="B1703">
        <v>760</v>
      </c>
      <c r="C1703">
        <v>598</v>
      </c>
      <c r="D1703">
        <v>991</v>
      </c>
      <c r="E1703">
        <v>321</v>
      </c>
      <c r="F1703">
        <v>197</v>
      </c>
      <c r="G1703">
        <v>736</v>
      </c>
      <c r="H1703" s="1">
        <f t="shared" si="470"/>
        <v>1</v>
      </c>
      <c r="I1703" s="1">
        <f t="shared" si="471"/>
        <v>1</v>
      </c>
      <c r="J1703" s="1">
        <f t="shared" si="472"/>
        <v>1</v>
      </c>
      <c r="K1703" s="1">
        <f t="shared" si="473"/>
        <v>1</v>
      </c>
      <c r="L1703" s="1">
        <f t="shared" si="474"/>
        <v>1</v>
      </c>
      <c r="M1703" s="1">
        <f t="shared" si="475"/>
        <v>1</v>
      </c>
      <c r="N1703" s="1">
        <f t="shared" si="476"/>
        <v>1</v>
      </c>
      <c r="O1703" s="2">
        <f t="shared" si="477"/>
        <v>7</v>
      </c>
      <c r="P1703" s="2">
        <f t="shared" si="478"/>
        <v>0</v>
      </c>
      <c r="Q1703" t="str">
        <f t="shared" si="479"/>
        <v/>
      </c>
      <c r="R1703" t="str">
        <f t="shared" si="480"/>
        <v/>
      </c>
      <c r="S1703" t="str">
        <f t="shared" si="481"/>
        <v/>
      </c>
      <c r="T1703" t="str">
        <f t="shared" si="482"/>
        <v/>
      </c>
      <c r="U1703" t="str">
        <f t="shared" si="483"/>
        <v/>
      </c>
      <c r="V1703" t="str">
        <f t="shared" si="484"/>
        <v/>
      </c>
      <c r="W1703" t="str">
        <f t="shared" si="485"/>
        <v/>
      </c>
      <c r="X1703" s="3" t="b">
        <f t="shared" si="486"/>
        <v>1</v>
      </c>
      <c r="Y1703" s="3" t="b">
        <f t="shared" si="487"/>
        <v>1</v>
      </c>
      <c r="Z1703">
        <v>1702</v>
      </c>
    </row>
    <row r="1704" spans="1:26" hidden="1">
      <c r="A1704">
        <v>891</v>
      </c>
      <c r="B1704">
        <v>678</v>
      </c>
      <c r="C1704">
        <v>374</v>
      </c>
      <c r="D1704">
        <v>412</v>
      </c>
      <c r="E1704">
        <v>396</v>
      </c>
      <c r="F1704">
        <v>298</v>
      </c>
      <c r="G1704">
        <v>763</v>
      </c>
      <c r="H1704" s="1">
        <f t="shared" si="470"/>
        <v>1</v>
      </c>
      <c r="I1704" s="1">
        <f t="shared" si="471"/>
        <v>1</v>
      </c>
      <c r="J1704" s="1">
        <f t="shared" si="472"/>
        <v>1</v>
      </c>
      <c r="K1704" s="1">
        <f t="shared" si="473"/>
        <v>1</v>
      </c>
      <c r="L1704" s="1">
        <f t="shared" si="474"/>
        <v>1</v>
      </c>
      <c r="M1704" s="1">
        <f t="shared" si="475"/>
        <v>1</v>
      </c>
      <c r="N1704" s="1">
        <f t="shared" si="476"/>
        <v>1</v>
      </c>
      <c r="O1704" s="2">
        <f t="shared" si="477"/>
        <v>7</v>
      </c>
      <c r="P1704" s="2">
        <f t="shared" si="478"/>
        <v>0</v>
      </c>
      <c r="Q1704" t="str">
        <f t="shared" si="479"/>
        <v/>
      </c>
      <c r="R1704" t="str">
        <f t="shared" si="480"/>
        <v/>
      </c>
      <c r="S1704" t="str">
        <f t="shared" si="481"/>
        <v/>
      </c>
      <c r="T1704" t="str">
        <f t="shared" si="482"/>
        <v/>
      </c>
      <c r="U1704" t="str">
        <f t="shared" si="483"/>
        <v/>
      </c>
      <c r="V1704" t="str">
        <f t="shared" si="484"/>
        <v/>
      </c>
      <c r="W1704" t="str">
        <f t="shared" si="485"/>
        <v/>
      </c>
      <c r="X1704" s="3" t="b">
        <f t="shared" si="486"/>
        <v>1</v>
      </c>
      <c r="Y1704" s="3" t="b">
        <f t="shared" si="487"/>
        <v>1</v>
      </c>
      <c r="Z1704">
        <v>1703</v>
      </c>
    </row>
    <row r="1705" spans="1:26" hidden="1">
      <c r="A1705">
        <v>166</v>
      </c>
      <c r="B1705">
        <v>599</v>
      </c>
      <c r="C1705">
        <v>485</v>
      </c>
      <c r="D1705">
        <v>437</v>
      </c>
      <c r="E1705">
        <v>190</v>
      </c>
      <c r="F1705">
        <v>542</v>
      </c>
      <c r="G1705">
        <v>543</v>
      </c>
      <c r="H1705" s="1">
        <f t="shared" si="470"/>
        <v>1</v>
      </c>
      <c r="I1705" s="1">
        <f t="shared" si="471"/>
        <v>1</v>
      </c>
      <c r="J1705" s="1">
        <f t="shared" si="472"/>
        <v>1</v>
      </c>
      <c r="K1705" s="1">
        <f t="shared" si="473"/>
        <v>1</v>
      </c>
      <c r="L1705" s="1">
        <f t="shared" si="474"/>
        <v>1</v>
      </c>
      <c r="M1705" s="1">
        <f t="shared" si="475"/>
        <v>1</v>
      </c>
      <c r="N1705" s="1">
        <f t="shared" si="476"/>
        <v>1</v>
      </c>
      <c r="O1705" s="2">
        <f t="shared" si="477"/>
        <v>7</v>
      </c>
      <c r="P1705" s="2">
        <f t="shared" si="478"/>
        <v>0</v>
      </c>
      <c r="Q1705" t="str">
        <f t="shared" si="479"/>
        <v/>
      </c>
      <c r="R1705" t="str">
        <f t="shared" si="480"/>
        <v/>
      </c>
      <c r="S1705" t="str">
        <f t="shared" si="481"/>
        <v/>
      </c>
      <c r="T1705" t="str">
        <f t="shared" si="482"/>
        <v/>
      </c>
      <c r="U1705" t="str">
        <f t="shared" si="483"/>
        <v/>
      </c>
      <c r="V1705" t="str">
        <f t="shared" si="484"/>
        <v/>
      </c>
      <c r="W1705" t="str">
        <f t="shared" si="485"/>
        <v/>
      </c>
      <c r="X1705" s="3" t="b">
        <f t="shared" si="486"/>
        <v>1</v>
      </c>
      <c r="Y1705" s="3" t="b">
        <f t="shared" si="487"/>
        <v>1</v>
      </c>
      <c r="Z1705">
        <v>1704</v>
      </c>
    </row>
    <row r="1706" spans="1:26" hidden="1">
      <c r="A1706">
        <v>357</v>
      </c>
      <c r="B1706">
        <v>368</v>
      </c>
      <c r="C1706">
        <v>227</v>
      </c>
      <c r="D1706">
        <v>989</v>
      </c>
      <c r="E1706">
        <v>833</v>
      </c>
      <c r="F1706">
        <v>259</v>
      </c>
      <c r="G1706">
        <v>202</v>
      </c>
      <c r="H1706" s="1">
        <f t="shared" si="470"/>
        <v>1</v>
      </c>
      <c r="I1706" s="1">
        <f t="shared" si="471"/>
        <v>1</v>
      </c>
      <c r="J1706" s="1">
        <f t="shared" si="472"/>
        <v>1</v>
      </c>
      <c r="K1706" s="1">
        <f t="shared" si="473"/>
        <v>1</v>
      </c>
      <c r="L1706" s="1">
        <f t="shared" si="474"/>
        <v>1</v>
      </c>
      <c r="M1706" s="1">
        <f t="shared" si="475"/>
        <v>1</v>
      </c>
      <c r="N1706" s="1">
        <f t="shared" si="476"/>
        <v>1</v>
      </c>
      <c r="O1706" s="2">
        <f t="shared" si="477"/>
        <v>7</v>
      </c>
      <c r="P1706" s="2">
        <f t="shared" si="478"/>
        <v>0</v>
      </c>
      <c r="Q1706" t="str">
        <f t="shared" si="479"/>
        <v/>
      </c>
      <c r="R1706" t="str">
        <f t="shared" si="480"/>
        <v/>
      </c>
      <c r="S1706" t="str">
        <f t="shared" si="481"/>
        <v/>
      </c>
      <c r="T1706" t="str">
        <f t="shared" si="482"/>
        <v/>
      </c>
      <c r="U1706" t="str">
        <f t="shared" si="483"/>
        <v/>
      </c>
      <c r="V1706" t="str">
        <f t="shared" si="484"/>
        <v/>
      </c>
      <c r="W1706" t="str">
        <f t="shared" si="485"/>
        <v/>
      </c>
      <c r="X1706" s="3" t="b">
        <f t="shared" si="486"/>
        <v>1</v>
      </c>
      <c r="Y1706" s="3" t="b">
        <f t="shared" si="487"/>
        <v>1</v>
      </c>
      <c r="Z1706">
        <v>1705</v>
      </c>
    </row>
    <row r="1707" spans="1:26" hidden="1">
      <c r="A1707">
        <v>695</v>
      </c>
      <c r="B1707">
        <v>589</v>
      </c>
      <c r="C1707">
        <v>786</v>
      </c>
      <c r="D1707">
        <v>958</v>
      </c>
      <c r="E1707">
        <v>965</v>
      </c>
      <c r="F1707">
        <v>149</v>
      </c>
      <c r="G1707">
        <v>237</v>
      </c>
      <c r="H1707" s="1">
        <f t="shared" si="470"/>
        <v>1</v>
      </c>
      <c r="I1707" s="1">
        <f t="shared" si="471"/>
        <v>1</v>
      </c>
      <c r="J1707" s="1">
        <f t="shared" si="472"/>
        <v>1</v>
      </c>
      <c r="K1707" s="1">
        <f t="shared" si="473"/>
        <v>1</v>
      </c>
      <c r="L1707" s="1">
        <f t="shared" si="474"/>
        <v>1</v>
      </c>
      <c r="M1707" s="1">
        <f t="shared" si="475"/>
        <v>1</v>
      </c>
      <c r="N1707" s="1">
        <f t="shared" si="476"/>
        <v>1</v>
      </c>
      <c r="O1707" s="2">
        <f t="shared" si="477"/>
        <v>7</v>
      </c>
      <c r="P1707" s="2">
        <f t="shared" si="478"/>
        <v>0</v>
      </c>
      <c r="Q1707" t="str">
        <f t="shared" si="479"/>
        <v/>
      </c>
      <c r="R1707" t="str">
        <f t="shared" si="480"/>
        <v/>
      </c>
      <c r="S1707" t="str">
        <f t="shared" si="481"/>
        <v/>
      </c>
      <c r="T1707" t="str">
        <f t="shared" si="482"/>
        <v/>
      </c>
      <c r="U1707" t="str">
        <f t="shared" si="483"/>
        <v/>
      </c>
      <c r="V1707" t="str">
        <f t="shared" si="484"/>
        <v/>
      </c>
      <c r="W1707" t="str">
        <f t="shared" si="485"/>
        <v/>
      </c>
      <c r="X1707" s="3" t="b">
        <f t="shared" si="486"/>
        <v>1</v>
      </c>
      <c r="Y1707" s="3" t="b">
        <f t="shared" si="487"/>
        <v>1</v>
      </c>
      <c r="Z1707">
        <v>1706</v>
      </c>
    </row>
    <row r="1708" spans="1:26" hidden="1">
      <c r="A1708">
        <v>825</v>
      </c>
      <c r="B1708">
        <v>100</v>
      </c>
      <c r="C1708">
        <v>286</v>
      </c>
      <c r="D1708">
        <v>686</v>
      </c>
      <c r="E1708">
        <v>289</v>
      </c>
      <c r="F1708">
        <v>641</v>
      </c>
      <c r="G1708">
        <v>629</v>
      </c>
      <c r="H1708" s="1">
        <f t="shared" si="470"/>
        <v>1</v>
      </c>
      <c r="I1708" s="1">
        <f t="shared" si="471"/>
        <v>1</v>
      </c>
      <c r="J1708" s="1">
        <f t="shared" si="472"/>
        <v>1</v>
      </c>
      <c r="K1708" s="1">
        <f t="shared" si="473"/>
        <v>1</v>
      </c>
      <c r="L1708" s="1">
        <f t="shared" si="474"/>
        <v>1</v>
      </c>
      <c r="M1708" s="1">
        <f t="shared" si="475"/>
        <v>1</v>
      </c>
      <c r="N1708" s="1">
        <f t="shared" si="476"/>
        <v>1</v>
      </c>
      <c r="O1708" s="2">
        <f t="shared" si="477"/>
        <v>7</v>
      </c>
      <c r="P1708" s="2">
        <f t="shared" si="478"/>
        <v>0</v>
      </c>
      <c r="Q1708" t="str">
        <f t="shared" si="479"/>
        <v/>
      </c>
      <c r="R1708" t="str">
        <f t="shared" si="480"/>
        <v/>
      </c>
      <c r="S1708" t="str">
        <f t="shared" si="481"/>
        <v/>
      </c>
      <c r="T1708" t="str">
        <f t="shared" si="482"/>
        <v/>
      </c>
      <c r="U1708" t="str">
        <f t="shared" si="483"/>
        <v/>
      </c>
      <c r="V1708" t="str">
        <f t="shared" si="484"/>
        <v/>
      </c>
      <c r="W1708" t="str">
        <f t="shared" si="485"/>
        <v/>
      </c>
      <c r="X1708" s="3" t="b">
        <f t="shared" si="486"/>
        <v>1</v>
      </c>
      <c r="Y1708" s="3" t="b">
        <f t="shared" si="487"/>
        <v>1</v>
      </c>
      <c r="Z1708">
        <v>1707</v>
      </c>
    </row>
    <row r="1709" spans="1:26" hidden="1">
      <c r="A1709">
        <v>970</v>
      </c>
      <c r="B1709">
        <v>343</v>
      </c>
      <c r="C1709">
        <v>873</v>
      </c>
      <c r="D1709">
        <v>603</v>
      </c>
      <c r="E1709">
        <v>602</v>
      </c>
      <c r="F1709">
        <v>359</v>
      </c>
      <c r="G1709">
        <v>560</v>
      </c>
      <c r="H1709" s="1">
        <f t="shared" si="470"/>
        <v>1</v>
      </c>
      <c r="I1709" s="1">
        <f t="shared" si="471"/>
        <v>1</v>
      </c>
      <c r="J1709" s="1">
        <f t="shared" si="472"/>
        <v>1</v>
      </c>
      <c r="K1709" s="1">
        <f t="shared" si="473"/>
        <v>1</v>
      </c>
      <c r="L1709" s="1">
        <f t="shared" si="474"/>
        <v>1</v>
      </c>
      <c r="M1709" s="1">
        <f t="shared" si="475"/>
        <v>1</v>
      </c>
      <c r="N1709" s="1">
        <f t="shared" si="476"/>
        <v>1</v>
      </c>
      <c r="O1709" s="2">
        <f t="shared" si="477"/>
        <v>7</v>
      </c>
      <c r="P1709" s="2">
        <f t="shared" si="478"/>
        <v>0</v>
      </c>
      <c r="Q1709" t="str">
        <f t="shared" si="479"/>
        <v/>
      </c>
      <c r="R1709" t="str">
        <f t="shared" si="480"/>
        <v/>
      </c>
      <c r="S1709" t="str">
        <f t="shared" si="481"/>
        <v/>
      </c>
      <c r="T1709" t="str">
        <f t="shared" si="482"/>
        <v/>
      </c>
      <c r="U1709" t="str">
        <f t="shared" si="483"/>
        <v/>
      </c>
      <c r="V1709" t="str">
        <f t="shared" si="484"/>
        <v/>
      </c>
      <c r="W1709" t="str">
        <f t="shared" si="485"/>
        <v/>
      </c>
      <c r="X1709" s="3" t="b">
        <f t="shared" si="486"/>
        <v>1</v>
      </c>
      <c r="Y1709" s="3" t="b">
        <f t="shared" si="487"/>
        <v>1</v>
      </c>
      <c r="Z1709">
        <v>1708</v>
      </c>
    </row>
    <row r="1710" spans="1:26" hidden="1">
      <c r="A1710">
        <v>212</v>
      </c>
      <c r="B1710">
        <v>435</v>
      </c>
      <c r="C1710">
        <v>343</v>
      </c>
      <c r="D1710">
        <v>282</v>
      </c>
      <c r="E1710">
        <v>168</v>
      </c>
      <c r="F1710">
        <v>210</v>
      </c>
      <c r="G1710">
        <v>245</v>
      </c>
      <c r="H1710" s="1">
        <f t="shared" si="470"/>
        <v>1</v>
      </c>
      <c r="I1710" s="1">
        <f t="shared" si="471"/>
        <v>1</v>
      </c>
      <c r="J1710" s="1">
        <f t="shared" si="472"/>
        <v>1</v>
      </c>
      <c r="K1710" s="1">
        <f t="shared" si="473"/>
        <v>1</v>
      </c>
      <c r="L1710" s="1">
        <f t="shared" si="474"/>
        <v>1</v>
      </c>
      <c r="M1710" s="1">
        <f t="shared" si="475"/>
        <v>1</v>
      </c>
      <c r="N1710" s="1">
        <f t="shared" si="476"/>
        <v>1</v>
      </c>
      <c r="O1710" s="2">
        <f t="shared" si="477"/>
        <v>7</v>
      </c>
      <c r="P1710" s="2">
        <f t="shared" si="478"/>
        <v>0</v>
      </c>
      <c r="Q1710" t="str">
        <f t="shared" si="479"/>
        <v/>
      </c>
      <c r="R1710" t="str">
        <f t="shared" si="480"/>
        <v/>
      </c>
      <c r="S1710" t="str">
        <f t="shared" si="481"/>
        <v/>
      </c>
      <c r="T1710" t="str">
        <f t="shared" si="482"/>
        <v/>
      </c>
      <c r="U1710" t="str">
        <f t="shared" si="483"/>
        <v/>
      </c>
      <c r="V1710" t="str">
        <f t="shared" si="484"/>
        <v/>
      </c>
      <c r="W1710" t="str">
        <f t="shared" si="485"/>
        <v/>
      </c>
      <c r="X1710" s="3" t="b">
        <f t="shared" si="486"/>
        <v>1</v>
      </c>
      <c r="Y1710" s="3" t="b">
        <f t="shared" si="487"/>
        <v>1</v>
      </c>
      <c r="Z1710">
        <v>1709</v>
      </c>
    </row>
    <row r="1711" spans="1:26" hidden="1">
      <c r="A1711">
        <v>177</v>
      </c>
      <c r="B1711">
        <v>816</v>
      </c>
      <c r="C1711">
        <v>198</v>
      </c>
      <c r="D1711">
        <v>489</v>
      </c>
      <c r="E1711">
        <v>282</v>
      </c>
      <c r="F1711">
        <v>702</v>
      </c>
      <c r="G1711">
        <v>338</v>
      </c>
      <c r="H1711" s="1">
        <f t="shared" si="470"/>
        <v>1</v>
      </c>
      <c r="I1711" s="1">
        <f t="shared" si="471"/>
        <v>1</v>
      </c>
      <c r="J1711" s="1">
        <f t="shared" si="472"/>
        <v>1</v>
      </c>
      <c r="K1711" s="1">
        <f t="shared" si="473"/>
        <v>1</v>
      </c>
      <c r="L1711" s="1">
        <f t="shared" si="474"/>
        <v>1</v>
      </c>
      <c r="M1711" s="1">
        <f t="shared" si="475"/>
        <v>1</v>
      </c>
      <c r="N1711" s="1">
        <f t="shared" si="476"/>
        <v>1</v>
      </c>
      <c r="O1711" s="2">
        <f t="shared" si="477"/>
        <v>7</v>
      </c>
      <c r="P1711" s="2">
        <f t="shared" si="478"/>
        <v>0</v>
      </c>
      <c r="Q1711" t="str">
        <f t="shared" si="479"/>
        <v/>
      </c>
      <c r="R1711" t="str">
        <f t="shared" si="480"/>
        <v/>
      </c>
      <c r="S1711" t="str">
        <f t="shared" si="481"/>
        <v/>
      </c>
      <c r="T1711" t="str">
        <f t="shared" si="482"/>
        <v/>
      </c>
      <c r="U1711" t="str">
        <f t="shared" si="483"/>
        <v/>
      </c>
      <c r="V1711" t="str">
        <f t="shared" si="484"/>
        <v/>
      </c>
      <c r="W1711" t="str">
        <f t="shared" si="485"/>
        <v/>
      </c>
      <c r="X1711" s="3" t="b">
        <f t="shared" si="486"/>
        <v>1</v>
      </c>
      <c r="Y1711" s="3" t="b">
        <f t="shared" si="487"/>
        <v>1</v>
      </c>
      <c r="Z1711">
        <v>1710</v>
      </c>
    </row>
    <row r="1712" spans="1:26" hidden="1">
      <c r="A1712">
        <v>106</v>
      </c>
      <c r="B1712">
        <v>892</v>
      </c>
      <c r="C1712">
        <v>658</v>
      </c>
      <c r="D1712">
        <v>406</v>
      </c>
      <c r="E1712">
        <v>155</v>
      </c>
      <c r="F1712">
        <v>256</v>
      </c>
      <c r="G1712">
        <v>522</v>
      </c>
      <c r="H1712" s="1">
        <f t="shared" si="470"/>
        <v>1</v>
      </c>
      <c r="I1712" s="1">
        <f t="shared" si="471"/>
        <v>1</v>
      </c>
      <c r="J1712" s="1">
        <f t="shared" si="472"/>
        <v>1</v>
      </c>
      <c r="K1712" s="1">
        <f t="shared" si="473"/>
        <v>1</v>
      </c>
      <c r="L1712" s="1">
        <f t="shared" si="474"/>
        <v>1</v>
      </c>
      <c r="M1712" s="1">
        <f t="shared" si="475"/>
        <v>1</v>
      </c>
      <c r="N1712" s="1">
        <f t="shared" si="476"/>
        <v>1</v>
      </c>
      <c r="O1712" s="2">
        <f t="shared" si="477"/>
        <v>7</v>
      </c>
      <c r="P1712" s="2">
        <f t="shared" si="478"/>
        <v>0</v>
      </c>
      <c r="Q1712" t="str">
        <f t="shared" si="479"/>
        <v/>
      </c>
      <c r="R1712" t="str">
        <f t="shared" si="480"/>
        <v/>
      </c>
      <c r="S1712" t="str">
        <f t="shared" si="481"/>
        <v/>
      </c>
      <c r="T1712" t="str">
        <f t="shared" si="482"/>
        <v/>
      </c>
      <c r="U1712" t="str">
        <f t="shared" si="483"/>
        <v/>
      </c>
      <c r="V1712" t="str">
        <f t="shared" si="484"/>
        <v/>
      </c>
      <c r="W1712" t="str">
        <f t="shared" si="485"/>
        <v/>
      </c>
      <c r="X1712" s="3" t="b">
        <f t="shared" si="486"/>
        <v>1</v>
      </c>
      <c r="Y1712" s="3" t="b">
        <f t="shared" si="487"/>
        <v>1</v>
      </c>
      <c r="Z1712">
        <v>1711</v>
      </c>
    </row>
    <row r="1713" spans="1:26" hidden="1">
      <c r="A1713">
        <v>697</v>
      </c>
      <c r="B1713">
        <v>405</v>
      </c>
      <c r="C1713">
        <v>816</v>
      </c>
      <c r="D1713">
        <v>233</v>
      </c>
      <c r="E1713">
        <v>702</v>
      </c>
      <c r="F1713">
        <v>848</v>
      </c>
      <c r="G1713">
        <v>973</v>
      </c>
      <c r="H1713" s="1">
        <f t="shared" si="470"/>
        <v>1</v>
      </c>
      <c r="I1713" s="1">
        <f t="shared" si="471"/>
        <v>1</v>
      </c>
      <c r="J1713" s="1">
        <f t="shared" si="472"/>
        <v>1</v>
      </c>
      <c r="K1713" s="1">
        <f t="shared" si="473"/>
        <v>1</v>
      </c>
      <c r="L1713" s="1">
        <f t="shared" si="474"/>
        <v>1</v>
      </c>
      <c r="M1713" s="1">
        <f t="shared" si="475"/>
        <v>1</v>
      </c>
      <c r="N1713" s="1">
        <f t="shared" si="476"/>
        <v>1</v>
      </c>
      <c r="O1713" s="2">
        <f t="shared" si="477"/>
        <v>7</v>
      </c>
      <c r="P1713" s="2">
        <f t="shared" si="478"/>
        <v>0</v>
      </c>
      <c r="Q1713" t="str">
        <f t="shared" si="479"/>
        <v/>
      </c>
      <c r="R1713" t="str">
        <f t="shared" si="480"/>
        <v/>
      </c>
      <c r="S1713" t="str">
        <f t="shared" si="481"/>
        <v/>
      </c>
      <c r="T1713" t="str">
        <f t="shared" si="482"/>
        <v/>
      </c>
      <c r="U1713" t="str">
        <f t="shared" si="483"/>
        <v/>
      </c>
      <c r="V1713" t="str">
        <f t="shared" si="484"/>
        <v/>
      </c>
      <c r="W1713" t="str">
        <f t="shared" si="485"/>
        <v/>
      </c>
      <c r="X1713" s="3" t="b">
        <f t="shared" si="486"/>
        <v>1</v>
      </c>
      <c r="Y1713" s="3" t="b">
        <f t="shared" si="487"/>
        <v>1</v>
      </c>
      <c r="Z1713">
        <v>1712</v>
      </c>
    </row>
    <row r="1714" spans="1:26" hidden="1">
      <c r="A1714">
        <v>288</v>
      </c>
      <c r="B1714">
        <v>215</v>
      </c>
      <c r="C1714">
        <v>712</v>
      </c>
      <c r="D1714">
        <v>985</v>
      </c>
      <c r="E1714">
        <v>301</v>
      </c>
      <c r="F1714">
        <v>743</v>
      </c>
      <c r="G1714">
        <v>218</v>
      </c>
      <c r="H1714" s="1">
        <f t="shared" si="470"/>
        <v>1</v>
      </c>
      <c r="I1714" s="1">
        <f t="shared" si="471"/>
        <v>1</v>
      </c>
      <c r="J1714" s="1">
        <f t="shared" si="472"/>
        <v>1</v>
      </c>
      <c r="K1714" s="1">
        <f t="shared" si="473"/>
        <v>1</v>
      </c>
      <c r="L1714" s="1">
        <f t="shared" si="474"/>
        <v>1</v>
      </c>
      <c r="M1714" s="1">
        <f t="shared" si="475"/>
        <v>1</v>
      </c>
      <c r="N1714" s="1">
        <f t="shared" si="476"/>
        <v>1</v>
      </c>
      <c r="O1714" s="2">
        <f t="shared" si="477"/>
        <v>7</v>
      </c>
      <c r="P1714" s="2">
        <f t="shared" si="478"/>
        <v>0</v>
      </c>
      <c r="Q1714" t="str">
        <f t="shared" si="479"/>
        <v/>
      </c>
      <c r="R1714" t="str">
        <f t="shared" si="480"/>
        <v/>
      </c>
      <c r="S1714" t="str">
        <f t="shared" si="481"/>
        <v/>
      </c>
      <c r="T1714" t="str">
        <f t="shared" si="482"/>
        <v/>
      </c>
      <c r="U1714" t="str">
        <f t="shared" si="483"/>
        <v/>
      </c>
      <c r="V1714" t="str">
        <f t="shared" si="484"/>
        <v/>
      </c>
      <c r="W1714" t="str">
        <f t="shared" si="485"/>
        <v/>
      </c>
      <c r="X1714" s="3" t="b">
        <f t="shared" si="486"/>
        <v>1</v>
      </c>
      <c r="Y1714" s="3" t="b">
        <f t="shared" si="487"/>
        <v>1</v>
      </c>
      <c r="Z1714">
        <v>1713</v>
      </c>
    </row>
    <row r="1715" spans="1:26" hidden="1">
      <c r="A1715">
        <v>880</v>
      </c>
      <c r="B1715">
        <v>533</v>
      </c>
      <c r="C1715">
        <v>684</v>
      </c>
      <c r="D1715">
        <v>700</v>
      </c>
      <c r="E1715">
        <v>213</v>
      </c>
      <c r="F1715">
        <v>849</v>
      </c>
      <c r="G1715">
        <v>834</v>
      </c>
      <c r="H1715" s="1">
        <f t="shared" si="470"/>
        <v>1</v>
      </c>
      <c r="I1715" s="1">
        <f t="shared" si="471"/>
        <v>1</v>
      </c>
      <c r="J1715" s="1">
        <f t="shared" si="472"/>
        <v>1</v>
      </c>
      <c r="K1715" s="1">
        <f t="shared" si="473"/>
        <v>1</v>
      </c>
      <c r="L1715" s="1">
        <f t="shared" si="474"/>
        <v>1</v>
      </c>
      <c r="M1715" s="1">
        <f t="shared" si="475"/>
        <v>1</v>
      </c>
      <c r="N1715" s="1">
        <f t="shared" si="476"/>
        <v>1</v>
      </c>
      <c r="O1715" s="2">
        <f t="shared" si="477"/>
        <v>7</v>
      </c>
      <c r="P1715" s="2">
        <f t="shared" si="478"/>
        <v>0</v>
      </c>
      <c r="Q1715" t="str">
        <f t="shared" si="479"/>
        <v/>
      </c>
      <c r="R1715" t="str">
        <f t="shared" si="480"/>
        <v/>
      </c>
      <c r="S1715" t="str">
        <f t="shared" si="481"/>
        <v/>
      </c>
      <c r="T1715" t="str">
        <f t="shared" si="482"/>
        <v/>
      </c>
      <c r="U1715" t="str">
        <f t="shared" si="483"/>
        <v/>
      </c>
      <c r="V1715" t="str">
        <f t="shared" si="484"/>
        <v/>
      </c>
      <c r="W1715" t="str">
        <f t="shared" si="485"/>
        <v/>
      </c>
      <c r="X1715" s="3" t="b">
        <f t="shared" si="486"/>
        <v>1</v>
      </c>
      <c r="Y1715" s="3" t="b">
        <f t="shared" si="487"/>
        <v>1</v>
      </c>
      <c r="Z1715">
        <v>1714</v>
      </c>
    </row>
    <row r="1716" spans="1:26" hidden="1">
      <c r="A1716">
        <v>217</v>
      </c>
      <c r="B1716">
        <v>199</v>
      </c>
      <c r="C1716">
        <v>725</v>
      </c>
      <c r="D1716">
        <v>265</v>
      </c>
      <c r="E1716">
        <v>679</v>
      </c>
      <c r="F1716">
        <v>545</v>
      </c>
      <c r="G1716">
        <v>351</v>
      </c>
      <c r="H1716" s="1">
        <f t="shared" si="470"/>
        <v>1</v>
      </c>
      <c r="I1716" s="1">
        <f t="shared" si="471"/>
        <v>1</v>
      </c>
      <c r="J1716" s="1">
        <f t="shared" si="472"/>
        <v>1</v>
      </c>
      <c r="K1716" s="1">
        <f t="shared" si="473"/>
        <v>1</v>
      </c>
      <c r="L1716" s="1">
        <f t="shared" si="474"/>
        <v>1</v>
      </c>
      <c r="M1716" s="1">
        <f t="shared" si="475"/>
        <v>1</v>
      </c>
      <c r="N1716" s="1">
        <f t="shared" si="476"/>
        <v>1</v>
      </c>
      <c r="O1716" s="2">
        <f t="shared" si="477"/>
        <v>7</v>
      </c>
      <c r="P1716" s="2">
        <f t="shared" si="478"/>
        <v>0</v>
      </c>
      <c r="Q1716" t="str">
        <f t="shared" si="479"/>
        <v/>
      </c>
      <c r="R1716" t="str">
        <f t="shared" si="480"/>
        <v/>
      </c>
      <c r="S1716" t="str">
        <f t="shared" si="481"/>
        <v/>
      </c>
      <c r="T1716" t="str">
        <f t="shared" si="482"/>
        <v/>
      </c>
      <c r="U1716" t="str">
        <f t="shared" si="483"/>
        <v/>
      </c>
      <c r="V1716" t="str">
        <f t="shared" si="484"/>
        <v/>
      </c>
      <c r="W1716" t="str">
        <f t="shared" si="485"/>
        <v/>
      </c>
      <c r="X1716" s="3" t="b">
        <f t="shared" si="486"/>
        <v>1</v>
      </c>
      <c r="Y1716" s="3" t="b">
        <f t="shared" si="487"/>
        <v>1</v>
      </c>
      <c r="Z1716">
        <v>1715</v>
      </c>
    </row>
    <row r="1717" spans="1:26" hidden="1">
      <c r="A1717">
        <v>195</v>
      </c>
      <c r="B1717">
        <v>857</v>
      </c>
      <c r="C1717">
        <v>864</v>
      </c>
      <c r="D1717">
        <v>113</v>
      </c>
      <c r="E1717">
        <v>782</v>
      </c>
      <c r="F1717">
        <v>400</v>
      </c>
      <c r="G1717">
        <v>632</v>
      </c>
      <c r="H1717" s="1">
        <f t="shared" si="470"/>
        <v>1</v>
      </c>
      <c r="I1717" s="1">
        <f t="shared" si="471"/>
        <v>1</v>
      </c>
      <c r="J1717" s="1">
        <f t="shared" si="472"/>
        <v>1</v>
      </c>
      <c r="K1717" s="1">
        <f t="shared" si="473"/>
        <v>1</v>
      </c>
      <c r="L1717" s="1">
        <f t="shared" si="474"/>
        <v>1</v>
      </c>
      <c r="M1717" s="1">
        <f t="shared" si="475"/>
        <v>1</v>
      </c>
      <c r="N1717" s="1">
        <f t="shared" si="476"/>
        <v>1</v>
      </c>
      <c r="O1717" s="2">
        <f t="shared" si="477"/>
        <v>7</v>
      </c>
      <c r="P1717" s="2">
        <f t="shared" si="478"/>
        <v>0</v>
      </c>
      <c r="Q1717" t="str">
        <f t="shared" si="479"/>
        <v/>
      </c>
      <c r="R1717" t="str">
        <f t="shared" si="480"/>
        <v/>
      </c>
      <c r="S1717" t="str">
        <f t="shared" si="481"/>
        <v/>
      </c>
      <c r="T1717" t="str">
        <f t="shared" si="482"/>
        <v/>
      </c>
      <c r="U1717" t="str">
        <f t="shared" si="483"/>
        <v/>
      </c>
      <c r="V1717" t="str">
        <f t="shared" si="484"/>
        <v/>
      </c>
      <c r="W1717" t="str">
        <f t="shared" si="485"/>
        <v/>
      </c>
      <c r="X1717" s="3" t="b">
        <f t="shared" si="486"/>
        <v>1</v>
      </c>
      <c r="Y1717" s="3" t="b">
        <f t="shared" si="487"/>
        <v>1</v>
      </c>
      <c r="Z1717">
        <v>1716</v>
      </c>
    </row>
    <row r="1718" spans="1:26" hidden="1">
      <c r="A1718">
        <v>638</v>
      </c>
      <c r="B1718">
        <v>887</v>
      </c>
      <c r="C1718">
        <v>465</v>
      </c>
      <c r="D1718">
        <v>402</v>
      </c>
      <c r="E1718">
        <v>647</v>
      </c>
      <c r="F1718">
        <v>897</v>
      </c>
      <c r="G1718">
        <v>842</v>
      </c>
      <c r="H1718" s="1">
        <f t="shared" si="470"/>
        <v>1</v>
      </c>
      <c r="I1718" s="1">
        <f t="shared" si="471"/>
        <v>1</v>
      </c>
      <c r="J1718" s="1">
        <f t="shared" si="472"/>
        <v>1</v>
      </c>
      <c r="K1718" s="1">
        <f t="shared" si="473"/>
        <v>1</v>
      </c>
      <c r="L1718" s="1">
        <f t="shared" si="474"/>
        <v>1</v>
      </c>
      <c r="M1718" s="1">
        <f t="shared" si="475"/>
        <v>1</v>
      </c>
      <c r="N1718" s="1">
        <f t="shared" si="476"/>
        <v>1</v>
      </c>
      <c r="O1718" s="2">
        <f t="shared" si="477"/>
        <v>7</v>
      </c>
      <c r="P1718" s="2">
        <f t="shared" si="478"/>
        <v>0</v>
      </c>
      <c r="Q1718" t="str">
        <f t="shared" si="479"/>
        <v/>
      </c>
      <c r="R1718" t="str">
        <f t="shared" si="480"/>
        <v/>
      </c>
      <c r="S1718" t="str">
        <f t="shared" si="481"/>
        <v/>
      </c>
      <c r="T1718" t="str">
        <f t="shared" si="482"/>
        <v/>
      </c>
      <c r="U1718" t="str">
        <f t="shared" si="483"/>
        <v/>
      </c>
      <c r="V1718" t="str">
        <f t="shared" si="484"/>
        <v/>
      </c>
      <c r="W1718" t="str">
        <f t="shared" si="485"/>
        <v/>
      </c>
      <c r="X1718" s="3" t="b">
        <f t="shared" si="486"/>
        <v>1</v>
      </c>
      <c r="Y1718" s="3" t="b">
        <f t="shared" si="487"/>
        <v>1</v>
      </c>
      <c r="Z1718">
        <v>1717</v>
      </c>
    </row>
    <row r="1719" spans="1:26" hidden="1">
      <c r="A1719">
        <v>313</v>
      </c>
      <c r="B1719">
        <v>349</v>
      </c>
      <c r="C1719">
        <v>579</v>
      </c>
      <c r="D1719">
        <v>206</v>
      </c>
      <c r="E1719">
        <v>624</v>
      </c>
      <c r="F1719">
        <v>452</v>
      </c>
      <c r="G1719">
        <v>657</v>
      </c>
      <c r="H1719" s="1">
        <f t="shared" si="470"/>
        <v>1</v>
      </c>
      <c r="I1719" s="1">
        <f t="shared" si="471"/>
        <v>1</v>
      </c>
      <c r="J1719" s="1">
        <f t="shared" si="472"/>
        <v>1</v>
      </c>
      <c r="K1719" s="1">
        <f t="shared" si="473"/>
        <v>1</v>
      </c>
      <c r="L1719" s="1">
        <f t="shared" si="474"/>
        <v>1</v>
      </c>
      <c r="M1719" s="1">
        <f t="shared" si="475"/>
        <v>1</v>
      </c>
      <c r="N1719" s="1">
        <f t="shared" si="476"/>
        <v>1</v>
      </c>
      <c r="O1719" s="2">
        <f t="shared" si="477"/>
        <v>7</v>
      </c>
      <c r="P1719" s="2">
        <f t="shared" si="478"/>
        <v>0</v>
      </c>
      <c r="Q1719" t="str">
        <f t="shared" si="479"/>
        <v/>
      </c>
      <c r="R1719" t="str">
        <f t="shared" si="480"/>
        <v/>
      </c>
      <c r="S1719" t="str">
        <f t="shared" si="481"/>
        <v/>
      </c>
      <c r="T1719" t="str">
        <f t="shared" si="482"/>
        <v/>
      </c>
      <c r="U1719" t="str">
        <f t="shared" si="483"/>
        <v/>
      </c>
      <c r="V1719" t="str">
        <f t="shared" si="484"/>
        <v/>
      </c>
      <c r="W1719" t="str">
        <f t="shared" si="485"/>
        <v/>
      </c>
      <c r="X1719" s="3" t="b">
        <f t="shared" si="486"/>
        <v>1</v>
      </c>
      <c r="Y1719" s="3" t="b">
        <f t="shared" si="487"/>
        <v>1</v>
      </c>
      <c r="Z1719">
        <v>1718</v>
      </c>
    </row>
    <row r="1720" spans="1:26" hidden="1">
      <c r="A1720">
        <v>489</v>
      </c>
      <c r="B1720">
        <v>485</v>
      </c>
      <c r="C1720">
        <v>503</v>
      </c>
      <c r="D1720">
        <v>631</v>
      </c>
      <c r="E1720">
        <v>611</v>
      </c>
      <c r="F1720">
        <v>141</v>
      </c>
      <c r="G1720">
        <v>190</v>
      </c>
      <c r="H1720" s="1">
        <f t="shared" si="470"/>
        <v>1</v>
      </c>
      <c r="I1720" s="1">
        <f t="shared" si="471"/>
        <v>1</v>
      </c>
      <c r="J1720" s="1">
        <f t="shared" si="472"/>
        <v>1</v>
      </c>
      <c r="K1720" s="1">
        <f t="shared" si="473"/>
        <v>1</v>
      </c>
      <c r="L1720" s="1">
        <f t="shared" si="474"/>
        <v>1</v>
      </c>
      <c r="M1720" s="1">
        <f t="shared" si="475"/>
        <v>1</v>
      </c>
      <c r="N1720" s="1">
        <f t="shared" si="476"/>
        <v>1</v>
      </c>
      <c r="O1720" s="2">
        <f t="shared" si="477"/>
        <v>7</v>
      </c>
      <c r="P1720" s="2">
        <f t="shared" si="478"/>
        <v>0</v>
      </c>
      <c r="Q1720" t="str">
        <f t="shared" si="479"/>
        <v/>
      </c>
      <c r="R1720" t="str">
        <f t="shared" si="480"/>
        <v/>
      </c>
      <c r="S1720" t="str">
        <f t="shared" si="481"/>
        <v/>
      </c>
      <c r="T1720" t="str">
        <f t="shared" si="482"/>
        <v/>
      </c>
      <c r="U1720" t="str">
        <f t="shared" si="483"/>
        <v/>
      </c>
      <c r="V1720" t="str">
        <f t="shared" si="484"/>
        <v/>
      </c>
      <c r="W1720" t="str">
        <f t="shared" si="485"/>
        <v/>
      </c>
      <c r="X1720" s="3" t="b">
        <f t="shared" si="486"/>
        <v>1</v>
      </c>
      <c r="Y1720" s="3" t="b">
        <f t="shared" si="487"/>
        <v>1</v>
      </c>
      <c r="Z1720">
        <v>1719</v>
      </c>
    </row>
    <row r="1721" spans="1:26" hidden="1">
      <c r="A1721">
        <v>750</v>
      </c>
      <c r="B1721">
        <v>357</v>
      </c>
      <c r="C1721">
        <v>274</v>
      </c>
      <c r="D1721">
        <v>657</v>
      </c>
      <c r="E1721">
        <v>428</v>
      </c>
      <c r="F1721">
        <v>331</v>
      </c>
      <c r="G1721">
        <v>701</v>
      </c>
      <c r="H1721" s="1">
        <f t="shared" si="470"/>
        <v>1</v>
      </c>
      <c r="I1721" s="1">
        <f t="shared" si="471"/>
        <v>1</v>
      </c>
      <c r="J1721" s="1">
        <f t="shared" si="472"/>
        <v>1</v>
      </c>
      <c r="K1721" s="1">
        <f t="shared" si="473"/>
        <v>1</v>
      </c>
      <c r="L1721" s="1">
        <f t="shared" si="474"/>
        <v>1</v>
      </c>
      <c r="M1721" s="1">
        <f t="shared" si="475"/>
        <v>1</v>
      </c>
      <c r="N1721" s="1">
        <f t="shared" si="476"/>
        <v>1</v>
      </c>
      <c r="O1721" s="2">
        <f t="shared" si="477"/>
        <v>7</v>
      </c>
      <c r="P1721" s="2">
        <f t="shared" si="478"/>
        <v>0</v>
      </c>
      <c r="Q1721" t="str">
        <f t="shared" si="479"/>
        <v/>
      </c>
      <c r="R1721" t="str">
        <f t="shared" si="480"/>
        <v/>
      </c>
      <c r="S1721" t="str">
        <f t="shared" si="481"/>
        <v/>
      </c>
      <c r="T1721" t="str">
        <f t="shared" si="482"/>
        <v/>
      </c>
      <c r="U1721" t="str">
        <f t="shared" si="483"/>
        <v/>
      </c>
      <c r="V1721" t="str">
        <f t="shared" si="484"/>
        <v/>
      </c>
      <c r="W1721" t="str">
        <f t="shared" si="485"/>
        <v/>
      </c>
      <c r="X1721" s="3" t="b">
        <f t="shared" si="486"/>
        <v>1</v>
      </c>
      <c r="Y1721" s="3" t="b">
        <f t="shared" si="487"/>
        <v>1</v>
      </c>
      <c r="Z1721">
        <v>1720</v>
      </c>
    </row>
    <row r="1722" spans="1:26" hidden="1">
      <c r="A1722">
        <v>178</v>
      </c>
      <c r="B1722">
        <v>840</v>
      </c>
      <c r="C1722">
        <v>434</v>
      </c>
      <c r="D1722">
        <v>773</v>
      </c>
      <c r="E1722">
        <v>884</v>
      </c>
      <c r="F1722">
        <v>822</v>
      </c>
      <c r="G1722">
        <v>910</v>
      </c>
      <c r="H1722" s="1">
        <f t="shared" si="470"/>
        <v>1</v>
      </c>
      <c r="I1722" s="1">
        <f t="shared" si="471"/>
        <v>1</v>
      </c>
      <c r="J1722" s="1">
        <f t="shared" si="472"/>
        <v>1</v>
      </c>
      <c r="K1722" s="1">
        <f t="shared" si="473"/>
        <v>1</v>
      </c>
      <c r="L1722" s="1">
        <f t="shared" si="474"/>
        <v>1</v>
      </c>
      <c r="M1722" s="1">
        <f t="shared" si="475"/>
        <v>1</v>
      </c>
      <c r="N1722" s="1">
        <f t="shared" si="476"/>
        <v>1</v>
      </c>
      <c r="O1722" s="2">
        <f t="shared" si="477"/>
        <v>7</v>
      </c>
      <c r="P1722" s="2">
        <f t="shared" si="478"/>
        <v>0</v>
      </c>
      <c r="Q1722" t="str">
        <f t="shared" si="479"/>
        <v/>
      </c>
      <c r="R1722" t="str">
        <f t="shared" si="480"/>
        <v/>
      </c>
      <c r="S1722" t="str">
        <f t="shared" si="481"/>
        <v/>
      </c>
      <c r="T1722" t="str">
        <f t="shared" si="482"/>
        <v/>
      </c>
      <c r="U1722" t="str">
        <f t="shared" si="483"/>
        <v/>
      </c>
      <c r="V1722" t="str">
        <f t="shared" si="484"/>
        <v/>
      </c>
      <c r="W1722" t="str">
        <f t="shared" si="485"/>
        <v/>
      </c>
      <c r="X1722" s="3" t="b">
        <f t="shared" si="486"/>
        <v>1</v>
      </c>
      <c r="Y1722" s="3" t="b">
        <f t="shared" si="487"/>
        <v>1</v>
      </c>
      <c r="Z1722">
        <v>1721</v>
      </c>
    </row>
    <row r="1723" spans="1:26" hidden="1">
      <c r="A1723">
        <v>452</v>
      </c>
      <c r="B1723">
        <v>261</v>
      </c>
      <c r="C1723">
        <v>641</v>
      </c>
      <c r="D1723">
        <v>844</v>
      </c>
      <c r="E1723">
        <v>399</v>
      </c>
      <c r="F1723">
        <v>918</v>
      </c>
      <c r="G1723">
        <v>730</v>
      </c>
      <c r="H1723" s="1">
        <f t="shared" si="470"/>
        <v>1</v>
      </c>
      <c r="I1723" s="1">
        <f t="shared" si="471"/>
        <v>1</v>
      </c>
      <c r="J1723" s="1">
        <f t="shared" si="472"/>
        <v>1</v>
      </c>
      <c r="K1723" s="1">
        <f t="shared" si="473"/>
        <v>1</v>
      </c>
      <c r="L1723" s="1">
        <f t="shared" si="474"/>
        <v>1</v>
      </c>
      <c r="M1723" s="1">
        <f t="shared" si="475"/>
        <v>1</v>
      </c>
      <c r="N1723" s="1">
        <f t="shared" si="476"/>
        <v>1</v>
      </c>
      <c r="O1723" s="2">
        <f t="shared" si="477"/>
        <v>7</v>
      </c>
      <c r="P1723" s="2">
        <f t="shared" si="478"/>
        <v>0</v>
      </c>
      <c r="Q1723" t="str">
        <f t="shared" si="479"/>
        <v/>
      </c>
      <c r="R1723" t="str">
        <f t="shared" si="480"/>
        <v/>
      </c>
      <c r="S1723" t="str">
        <f t="shared" si="481"/>
        <v/>
      </c>
      <c r="T1723" t="str">
        <f t="shared" si="482"/>
        <v/>
      </c>
      <c r="U1723" t="str">
        <f t="shared" si="483"/>
        <v/>
      </c>
      <c r="V1723" t="str">
        <f t="shared" si="484"/>
        <v/>
      </c>
      <c r="W1723" t="str">
        <f t="shared" si="485"/>
        <v/>
      </c>
      <c r="X1723" s="3" t="b">
        <f t="shared" si="486"/>
        <v>1</v>
      </c>
      <c r="Y1723" s="3" t="b">
        <f t="shared" si="487"/>
        <v>1</v>
      </c>
      <c r="Z1723">
        <v>1722</v>
      </c>
    </row>
    <row r="1724" spans="1:26" hidden="1">
      <c r="A1724">
        <v>676</v>
      </c>
      <c r="B1724">
        <v>128</v>
      </c>
      <c r="C1724">
        <v>342</v>
      </c>
      <c r="D1724">
        <v>435</v>
      </c>
      <c r="E1724">
        <v>116</v>
      </c>
      <c r="F1724">
        <v>451</v>
      </c>
      <c r="G1724">
        <v>684</v>
      </c>
      <c r="H1724" s="1">
        <f t="shared" si="470"/>
        <v>1</v>
      </c>
      <c r="I1724" s="1">
        <f t="shared" si="471"/>
        <v>1</v>
      </c>
      <c r="J1724" s="1">
        <f t="shared" si="472"/>
        <v>1</v>
      </c>
      <c r="K1724" s="1">
        <f t="shared" si="473"/>
        <v>1</v>
      </c>
      <c r="L1724" s="1">
        <f t="shared" si="474"/>
        <v>1</v>
      </c>
      <c r="M1724" s="1">
        <f t="shared" si="475"/>
        <v>1</v>
      </c>
      <c r="N1724" s="1">
        <f t="shared" si="476"/>
        <v>1</v>
      </c>
      <c r="O1724" s="2">
        <f t="shared" si="477"/>
        <v>7</v>
      </c>
      <c r="P1724" s="2">
        <f t="shared" si="478"/>
        <v>0</v>
      </c>
      <c r="Q1724" t="str">
        <f t="shared" si="479"/>
        <v/>
      </c>
      <c r="R1724" t="str">
        <f t="shared" si="480"/>
        <v/>
      </c>
      <c r="S1724" t="str">
        <f t="shared" si="481"/>
        <v/>
      </c>
      <c r="T1724" t="str">
        <f t="shared" si="482"/>
        <v/>
      </c>
      <c r="U1724" t="str">
        <f t="shared" si="483"/>
        <v/>
      </c>
      <c r="V1724" t="str">
        <f t="shared" si="484"/>
        <v/>
      </c>
      <c r="W1724" t="str">
        <f t="shared" si="485"/>
        <v/>
      </c>
      <c r="X1724" s="3" t="b">
        <f t="shared" si="486"/>
        <v>1</v>
      </c>
      <c r="Y1724" s="3" t="b">
        <f t="shared" si="487"/>
        <v>1</v>
      </c>
      <c r="Z1724">
        <v>1723</v>
      </c>
    </row>
    <row r="1725" spans="1:26" hidden="1">
      <c r="A1725">
        <v>937</v>
      </c>
      <c r="B1725">
        <v>817</v>
      </c>
      <c r="C1725">
        <v>122</v>
      </c>
      <c r="D1725">
        <v>628</v>
      </c>
      <c r="E1725">
        <v>783</v>
      </c>
      <c r="F1725">
        <v>745</v>
      </c>
      <c r="G1725">
        <v>499</v>
      </c>
      <c r="H1725" s="1">
        <f t="shared" si="470"/>
        <v>1</v>
      </c>
      <c r="I1725" s="1">
        <f t="shared" si="471"/>
        <v>1</v>
      </c>
      <c r="J1725" s="1">
        <f t="shared" si="472"/>
        <v>1</v>
      </c>
      <c r="K1725" s="1">
        <f t="shared" si="473"/>
        <v>1</v>
      </c>
      <c r="L1725" s="1">
        <f t="shared" si="474"/>
        <v>1</v>
      </c>
      <c r="M1725" s="1">
        <f t="shared" si="475"/>
        <v>1</v>
      </c>
      <c r="N1725" s="1">
        <f t="shared" si="476"/>
        <v>1</v>
      </c>
      <c r="O1725" s="2">
        <f t="shared" si="477"/>
        <v>7</v>
      </c>
      <c r="P1725" s="2">
        <f t="shared" si="478"/>
        <v>0</v>
      </c>
      <c r="Q1725" t="str">
        <f t="shared" si="479"/>
        <v/>
      </c>
      <c r="R1725" t="str">
        <f t="shared" si="480"/>
        <v/>
      </c>
      <c r="S1725" t="str">
        <f t="shared" si="481"/>
        <v/>
      </c>
      <c r="T1725" t="str">
        <f t="shared" si="482"/>
        <v/>
      </c>
      <c r="U1725" t="str">
        <f t="shared" si="483"/>
        <v/>
      </c>
      <c r="V1725" t="str">
        <f t="shared" si="484"/>
        <v/>
      </c>
      <c r="W1725" t="str">
        <f t="shared" si="485"/>
        <v/>
      </c>
      <c r="X1725" s="3" t="b">
        <f t="shared" si="486"/>
        <v>1</v>
      </c>
      <c r="Y1725" s="3" t="b">
        <f t="shared" si="487"/>
        <v>1</v>
      </c>
      <c r="Z1725">
        <v>1724</v>
      </c>
    </row>
    <row r="1726" spans="1:26" hidden="1">
      <c r="A1726">
        <v>428</v>
      </c>
      <c r="B1726">
        <v>727</v>
      </c>
      <c r="C1726">
        <v>409</v>
      </c>
      <c r="D1726">
        <v>378</v>
      </c>
      <c r="E1726">
        <v>560</v>
      </c>
      <c r="F1726">
        <v>912</v>
      </c>
      <c r="G1726">
        <v>183</v>
      </c>
      <c r="H1726" s="1">
        <f t="shared" si="470"/>
        <v>1</v>
      </c>
      <c r="I1726" s="1">
        <f t="shared" si="471"/>
        <v>1</v>
      </c>
      <c r="J1726" s="1">
        <f t="shared" si="472"/>
        <v>1</v>
      </c>
      <c r="K1726" s="1">
        <f t="shared" si="473"/>
        <v>1</v>
      </c>
      <c r="L1726" s="1">
        <f t="shared" si="474"/>
        <v>1</v>
      </c>
      <c r="M1726" s="1">
        <f t="shared" si="475"/>
        <v>1</v>
      </c>
      <c r="N1726" s="1">
        <f t="shared" si="476"/>
        <v>1</v>
      </c>
      <c r="O1726" s="2">
        <f t="shared" si="477"/>
        <v>7</v>
      </c>
      <c r="P1726" s="2">
        <f t="shared" si="478"/>
        <v>0</v>
      </c>
      <c r="Q1726" t="str">
        <f t="shared" si="479"/>
        <v/>
      </c>
      <c r="R1726" t="str">
        <f t="shared" si="480"/>
        <v/>
      </c>
      <c r="S1726" t="str">
        <f t="shared" si="481"/>
        <v/>
      </c>
      <c r="T1726" t="str">
        <f t="shared" si="482"/>
        <v/>
      </c>
      <c r="U1726" t="str">
        <f t="shared" si="483"/>
        <v/>
      </c>
      <c r="V1726" t="str">
        <f t="shared" si="484"/>
        <v/>
      </c>
      <c r="W1726" t="str">
        <f t="shared" si="485"/>
        <v/>
      </c>
      <c r="X1726" s="3" t="b">
        <f t="shared" si="486"/>
        <v>1</v>
      </c>
      <c r="Y1726" s="3" t="b">
        <f t="shared" si="487"/>
        <v>1</v>
      </c>
      <c r="Z1726">
        <v>1725</v>
      </c>
    </row>
    <row r="1727" spans="1:26" hidden="1">
      <c r="A1727">
        <v>768</v>
      </c>
      <c r="B1727">
        <v>925</v>
      </c>
      <c r="C1727">
        <v>413</v>
      </c>
      <c r="D1727">
        <v>506</v>
      </c>
      <c r="E1727">
        <v>749</v>
      </c>
      <c r="F1727">
        <v>537</v>
      </c>
      <c r="G1727">
        <v>194</v>
      </c>
      <c r="H1727" s="1">
        <f t="shared" si="470"/>
        <v>1</v>
      </c>
      <c r="I1727" s="1">
        <f t="shared" si="471"/>
        <v>1</v>
      </c>
      <c r="J1727" s="1">
        <f t="shared" si="472"/>
        <v>1</v>
      </c>
      <c r="K1727" s="1">
        <f t="shared" si="473"/>
        <v>1</v>
      </c>
      <c r="L1727" s="1">
        <f t="shared" si="474"/>
        <v>1</v>
      </c>
      <c r="M1727" s="1">
        <f t="shared" si="475"/>
        <v>1</v>
      </c>
      <c r="N1727" s="1">
        <f t="shared" si="476"/>
        <v>1</v>
      </c>
      <c r="O1727" s="2">
        <f t="shared" si="477"/>
        <v>7</v>
      </c>
      <c r="P1727" s="2">
        <f t="shared" si="478"/>
        <v>0</v>
      </c>
      <c r="Q1727" t="str">
        <f t="shared" si="479"/>
        <v/>
      </c>
      <c r="R1727" t="str">
        <f t="shared" si="480"/>
        <v/>
      </c>
      <c r="S1727" t="str">
        <f t="shared" si="481"/>
        <v/>
      </c>
      <c r="T1727" t="str">
        <f t="shared" si="482"/>
        <v/>
      </c>
      <c r="U1727" t="str">
        <f t="shared" si="483"/>
        <v/>
      </c>
      <c r="V1727" t="str">
        <f t="shared" si="484"/>
        <v/>
      </c>
      <c r="W1727" t="str">
        <f t="shared" si="485"/>
        <v/>
      </c>
      <c r="X1727" s="3" t="b">
        <f t="shared" si="486"/>
        <v>1</v>
      </c>
      <c r="Y1727" s="3" t="b">
        <f t="shared" si="487"/>
        <v>1</v>
      </c>
      <c r="Z1727">
        <v>1726</v>
      </c>
    </row>
    <row r="1728" spans="1:26" hidden="1">
      <c r="A1728">
        <v>710</v>
      </c>
      <c r="B1728">
        <v>100</v>
      </c>
      <c r="C1728">
        <v>496</v>
      </c>
      <c r="D1728">
        <v>609</v>
      </c>
      <c r="E1728">
        <v>221</v>
      </c>
      <c r="F1728">
        <v>815</v>
      </c>
      <c r="G1728">
        <v>309</v>
      </c>
      <c r="H1728" s="1">
        <f t="shared" si="470"/>
        <v>1</v>
      </c>
      <c r="I1728" s="1">
        <f t="shared" si="471"/>
        <v>1</v>
      </c>
      <c r="J1728" s="1">
        <f t="shared" si="472"/>
        <v>1</v>
      </c>
      <c r="K1728" s="1">
        <f t="shared" si="473"/>
        <v>1</v>
      </c>
      <c r="L1728" s="1">
        <f t="shared" si="474"/>
        <v>1</v>
      </c>
      <c r="M1728" s="1">
        <f t="shared" si="475"/>
        <v>1</v>
      </c>
      <c r="N1728" s="1">
        <f t="shared" si="476"/>
        <v>1</v>
      </c>
      <c r="O1728" s="2">
        <f t="shared" si="477"/>
        <v>7</v>
      </c>
      <c r="P1728" s="2">
        <f t="shared" si="478"/>
        <v>0</v>
      </c>
      <c r="Q1728" t="str">
        <f t="shared" si="479"/>
        <v/>
      </c>
      <c r="R1728" t="str">
        <f t="shared" si="480"/>
        <v/>
      </c>
      <c r="S1728" t="str">
        <f t="shared" si="481"/>
        <v/>
      </c>
      <c r="T1728" t="str">
        <f t="shared" si="482"/>
        <v/>
      </c>
      <c r="U1728" t="str">
        <f t="shared" si="483"/>
        <v/>
      </c>
      <c r="V1728" t="str">
        <f t="shared" si="484"/>
        <v/>
      </c>
      <c r="W1728" t="str">
        <f t="shared" si="485"/>
        <v/>
      </c>
      <c r="X1728" s="3" t="b">
        <f t="shared" si="486"/>
        <v>1</v>
      </c>
      <c r="Y1728" s="3" t="b">
        <f t="shared" si="487"/>
        <v>1</v>
      </c>
      <c r="Z1728">
        <v>1727</v>
      </c>
    </row>
    <row r="1729" spans="1:26" hidden="1">
      <c r="A1729">
        <v>244</v>
      </c>
      <c r="B1729">
        <v>562</v>
      </c>
      <c r="C1729">
        <v>704</v>
      </c>
      <c r="D1729">
        <v>341</v>
      </c>
      <c r="E1729">
        <v>284</v>
      </c>
      <c r="F1729">
        <v>718</v>
      </c>
      <c r="G1729">
        <v>690</v>
      </c>
      <c r="H1729" s="1">
        <f t="shared" si="470"/>
        <v>1</v>
      </c>
      <c r="I1729" s="1">
        <f t="shared" si="471"/>
        <v>1</v>
      </c>
      <c r="J1729" s="1">
        <f t="shared" si="472"/>
        <v>1</v>
      </c>
      <c r="K1729" s="1">
        <f t="shared" si="473"/>
        <v>1</v>
      </c>
      <c r="L1729" s="1">
        <f t="shared" si="474"/>
        <v>1</v>
      </c>
      <c r="M1729" s="1">
        <f t="shared" si="475"/>
        <v>1</v>
      </c>
      <c r="N1729" s="1">
        <f t="shared" si="476"/>
        <v>1</v>
      </c>
      <c r="O1729" s="2">
        <f t="shared" si="477"/>
        <v>7</v>
      </c>
      <c r="P1729" s="2">
        <f t="shared" si="478"/>
        <v>0</v>
      </c>
      <c r="Q1729" t="str">
        <f t="shared" si="479"/>
        <v/>
      </c>
      <c r="R1729" t="str">
        <f t="shared" si="480"/>
        <v/>
      </c>
      <c r="S1729" t="str">
        <f t="shared" si="481"/>
        <v/>
      </c>
      <c r="T1729" t="str">
        <f t="shared" si="482"/>
        <v/>
      </c>
      <c r="U1729" t="str">
        <f t="shared" si="483"/>
        <v/>
      </c>
      <c r="V1729" t="str">
        <f t="shared" si="484"/>
        <v/>
      </c>
      <c r="W1729" t="str">
        <f t="shared" si="485"/>
        <v/>
      </c>
      <c r="X1729" s="3" t="b">
        <f t="shared" si="486"/>
        <v>1</v>
      </c>
      <c r="Y1729" s="3" t="b">
        <f t="shared" si="487"/>
        <v>1</v>
      </c>
      <c r="Z1729">
        <v>1728</v>
      </c>
    </row>
    <row r="1730" spans="1:26" hidden="1">
      <c r="A1730">
        <v>372</v>
      </c>
      <c r="B1730">
        <v>664</v>
      </c>
      <c r="C1730">
        <v>930</v>
      </c>
      <c r="D1730">
        <v>719</v>
      </c>
      <c r="E1730">
        <v>857</v>
      </c>
      <c r="F1730">
        <v>632</v>
      </c>
      <c r="G1730">
        <v>205</v>
      </c>
      <c r="H1730" s="1">
        <f t="shared" si="470"/>
        <v>1</v>
      </c>
      <c r="I1730" s="1">
        <f t="shared" si="471"/>
        <v>1</v>
      </c>
      <c r="J1730" s="1">
        <f t="shared" si="472"/>
        <v>1</v>
      </c>
      <c r="K1730" s="1">
        <f t="shared" si="473"/>
        <v>1</v>
      </c>
      <c r="L1730" s="1">
        <f t="shared" si="474"/>
        <v>1</v>
      </c>
      <c r="M1730" s="1">
        <f t="shared" si="475"/>
        <v>1</v>
      </c>
      <c r="N1730" s="1">
        <f t="shared" si="476"/>
        <v>1</v>
      </c>
      <c r="O1730" s="2">
        <f t="shared" si="477"/>
        <v>7</v>
      </c>
      <c r="P1730" s="2">
        <f t="shared" si="478"/>
        <v>0</v>
      </c>
      <c r="Q1730" t="str">
        <f t="shared" si="479"/>
        <v/>
      </c>
      <c r="R1730" t="str">
        <f t="shared" si="480"/>
        <v/>
      </c>
      <c r="S1730" t="str">
        <f t="shared" si="481"/>
        <v/>
      </c>
      <c r="T1730" t="str">
        <f t="shared" si="482"/>
        <v/>
      </c>
      <c r="U1730" t="str">
        <f t="shared" si="483"/>
        <v/>
      </c>
      <c r="V1730" t="str">
        <f t="shared" si="484"/>
        <v/>
      </c>
      <c r="W1730" t="str">
        <f t="shared" si="485"/>
        <v/>
      </c>
      <c r="X1730" s="3" t="b">
        <f t="shared" si="486"/>
        <v>1</v>
      </c>
      <c r="Y1730" s="3" t="b">
        <f t="shared" si="487"/>
        <v>1</v>
      </c>
      <c r="Z1730">
        <v>1729</v>
      </c>
    </row>
    <row r="1731" spans="1:26" hidden="1">
      <c r="A1731">
        <v>185</v>
      </c>
      <c r="B1731">
        <v>406</v>
      </c>
      <c r="C1731">
        <v>947</v>
      </c>
      <c r="D1731">
        <v>499</v>
      </c>
      <c r="E1731">
        <v>715</v>
      </c>
      <c r="F1731">
        <v>837</v>
      </c>
      <c r="G1731">
        <v>460</v>
      </c>
      <c r="H1731" s="1">
        <f t="shared" ref="H1731:H1794" si="488">COUNTIF($A1731:$G1731,A1731)</f>
        <v>1</v>
      </c>
      <c r="I1731" s="1">
        <f t="shared" ref="I1731:I1794" si="489">COUNTIF($A1731:$G1731,B1731)</f>
        <v>1</v>
      </c>
      <c r="J1731" s="1">
        <f t="shared" ref="J1731:J1794" si="490">COUNTIF($A1731:$G1731,C1731)</f>
        <v>1</v>
      </c>
      <c r="K1731" s="1">
        <f t="shared" ref="K1731:K1794" si="491">COUNTIF($A1731:$G1731,D1731)</f>
        <v>1</v>
      </c>
      <c r="L1731" s="1">
        <f t="shared" ref="L1731:L1794" si="492">COUNTIF($A1731:$G1731,E1731)</f>
        <v>1</v>
      </c>
      <c r="M1731" s="1">
        <f t="shared" ref="M1731:M1794" si="493">COUNTIF($A1731:$G1731,F1731)</f>
        <v>1</v>
      </c>
      <c r="N1731" s="1">
        <f t="shared" ref="N1731:N1794" si="494">COUNTIF($A1731:$G1731,G1731)</f>
        <v>1</v>
      </c>
      <c r="O1731" s="2">
        <f t="shared" ref="O1731:O1794" si="495">COUNTIF(H1731:N1731,1)</f>
        <v>7</v>
      </c>
      <c r="P1731" s="2">
        <f t="shared" ref="P1731:P1794" si="496">COUNTIF(H1731:N1731,2)</f>
        <v>0</v>
      </c>
      <c r="Q1731" t="str">
        <f t="shared" ref="Q1731:Q1794" si="497">IF(COUNTIF($A1731:$G1731,A1731)=2,A1731,"")</f>
        <v/>
      </c>
      <c r="R1731" t="str">
        <f t="shared" ref="R1731:R1794" si="498">IF(COUNTIF($A1731:$G1731,B1731)=2,B1731,"")</f>
        <v/>
      </c>
      <c r="S1731" t="str">
        <f t="shared" ref="S1731:S1794" si="499">IF(COUNTIF($A1731:$G1731,C1731)=2,C1731,"")</f>
        <v/>
      </c>
      <c r="T1731" t="str">
        <f t="shared" ref="T1731:T1794" si="500">IF(COUNTIF($A1731:$G1731,D1731)=2,D1731,"")</f>
        <v/>
      </c>
      <c r="U1731" t="str">
        <f t="shared" ref="U1731:U1794" si="501">IF(COUNTIF($A1731:$G1731,E1731)=2,E1731,"")</f>
        <v/>
      </c>
      <c r="V1731" t="str">
        <f t="shared" ref="V1731:V1794" si="502">IF(COUNTIF($A1731:$G1731,F1731)=2,F1731,"")</f>
        <v/>
      </c>
      <c r="W1731" t="str">
        <f t="shared" ref="W1731:W1794" si="503">IF(COUNTIF($A1731:$G1731,G1731)=2,G1731,"")</f>
        <v/>
      </c>
      <c r="X1731" s="3" t="b">
        <f t="shared" ref="X1731:X1794" si="504">SUM(Q1731:W1731)/2&lt;&gt;MAX(A1731:G1731)</f>
        <v>1</v>
      </c>
      <c r="Y1731" s="3" t="b">
        <f t="shared" ref="Y1731:Y1794" si="505">SUM(Q1731:W1731)/2&lt;&gt;MIN(A1731:G1731)</f>
        <v>1</v>
      </c>
      <c r="Z1731">
        <v>1730</v>
      </c>
    </row>
    <row r="1732" spans="1:26" hidden="1">
      <c r="A1732">
        <v>649</v>
      </c>
      <c r="B1732">
        <v>749</v>
      </c>
      <c r="C1732">
        <v>933</v>
      </c>
      <c r="D1732">
        <v>942</v>
      </c>
      <c r="E1732">
        <v>875</v>
      </c>
      <c r="F1732">
        <v>764</v>
      </c>
      <c r="G1732">
        <v>398</v>
      </c>
      <c r="H1732" s="1">
        <f t="shared" si="488"/>
        <v>1</v>
      </c>
      <c r="I1732" s="1">
        <f t="shared" si="489"/>
        <v>1</v>
      </c>
      <c r="J1732" s="1">
        <f t="shared" si="490"/>
        <v>1</v>
      </c>
      <c r="K1732" s="1">
        <f t="shared" si="491"/>
        <v>1</v>
      </c>
      <c r="L1732" s="1">
        <f t="shared" si="492"/>
        <v>1</v>
      </c>
      <c r="M1732" s="1">
        <f t="shared" si="493"/>
        <v>1</v>
      </c>
      <c r="N1732" s="1">
        <f t="shared" si="494"/>
        <v>1</v>
      </c>
      <c r="O1732" s="2">
        <f t="shared" si="495"/>
        <v>7</v>
      </c>
      <c r="P1732" s="2">
        <f t="shared" si="496"/>
        <v>0</v>
      </c>
      <c r="Q1732" t="str">
        <f t="shared" si="497"/>
        <v/>
      </c>
      <c r="R1732" t="str">
        <f t="shared" si="498"/>
        <v/>
      </c>
      <c r="S1732" t="str">
        <f t="shared" si="499"/>
        <v/>
      </c>
      <c r="T1732" t="str">
        <f t="shared" si="500"/>
        <v/>
      </c>
      <c r="U1732" t="str">
        <f t="shared" si="501"/>
        <v/>
      </c>
      <c r="V1732" t="str">
        <f t="shared" si="502"/>
        <v/>
      </c>
      <c r="W1732" t="str">
        <f t="shared" si="503"/>
        <v/>
      </c>
      <c r="X1732" s="3" t="b">
        <f t="shared" si="504"/>
        <v>1</v>
      </c>
      <c r="Y1732" s="3" t="b">
        <f t="shared" si="505"/>
        <v>1</v>
      </c>
      <c r="Z1732">
        <v>1731</v>
      </c>
    </row>
    <row r="1733" spans="1:26" hidden="1">
      <c r="A1733">
        <v>155</v>
      </c>
      <c r="B1733">
        <v>505</v>
      </c>
      <c r="C1733">
        <v>843</v>
      </c>
      <c r="D1733">
        <v>610</v>
      </c>
      <c r="E1733">
        <v>262</v>
      </c>
      <c r="F1733">
        <v>570</v>
      </c>
      <c r="G1733">
        <v>918</v>
      </c>
      <c r="H1733" s="1">
        <f t="shared" si="488"/>
        <v>1</v>
      </c>
      <c r="I1733" s="1">
        <f t="shared" si="489"/>
        <v>1</v>
      </c>
      <c r="J1733" s="1">
        <f t="shared" si="490"/>
        <v>1</v>
      </c>
      <c r="K1733" s="1">
        <f t="shared" si="491"/>
        <v>1</v>
      </c>
      <c r="L1733" s="1">
        <f t="shared" si="492"/>
        <v>1</v>
      </c>
      <c r="M1733" s="1">
        <f t="shared" si="493"/>
        <v>1</v>
      </c>
      <c r="N1733" s="1">
        <f t="shared" si="494"/>
        <v>1</v>
      </c>
      <c r="O1733" s="2">
        <f t="shared" si="495"/>
        <v>7</v>
      </c>
      <c r="P1733" s="2">
        <f t="shared" si="496"/>
        <v>0</v>
      </c>
      <c r="Q1733" t="str">
        <f t="shared" si="497"/>
        <v/>
      </c>
      <c r="R1733" t="str">
        <f t="shared" si="498"/>
        <v/>
      </c>
      <c r="S1733" t="str">
        <f t="shared" si="499"/>
        <v/>
      </c>
      <c r="T1733" t="str">
        <f t="shared" si="500"/>
        <v/>
      </c>
      <c r="U1733" t="str">
        <f t="shared" si="501"/>
        <v/>
      </c>
      <c r="V1733" t="str">
        <f t="shared" si="502"/>
        <v/>
      </c>
      <c r="W1733" t="str">
        <f t="shared" si="503"/>
        <v/>
      </c>
      <c r="X1733" s="3" t="b">
        <f t="shared" si="504"/>
        <v>1</v>
      </c>
      <c r="Y1733" s="3" t="b">
        <f t="shared" si="505"/>
        <v>1</v>
      </c>
      <c r="Z1733">
        <v>1732</v>
      </c>
    </row>
    <row r="1734" spans="1:26" hidden="1">
      <c r="A1734">
        <v>957</v>
      </c>
      <c r="B1734">
        <v>857</v>
      </c>
      <c r="C1734">
        <v>379</v>
      </c>
      <c r="D1734">
        <v>437</v>
      </c>
      <c r="E1734">
        <v>134</v>
      </c>
      <c r="F1734">
        <v>710</v>
      </c>
      <c r="G1734">
        <v>971</v>
      </c>
      <c r="H1734" s="1">
        <f t="shared" si="488"/>
        <v>1</v>
      </c>
      <c r="I1734" s="1">
        <f t="shared" si="489"/>
        <v>1</v>
      </c>
      <c r="J1734" s="1">
        <f t="shared" si="490"/>
        <v>1</v>
      </c>
      <c r="K1734" s="1">
        <f t="shared" si="491"/>
        <v>1</v>
      </c>
      <c r="L1734" s="1">
        <f t="shared" si="492"/>
        <v>1</v>
      </c>
      <c r="M1734" s="1">
        <f t="shared" si="493"/>
        <v>1</v>
      </c>
      <c r="N1734" s="1">
        <f t="shared" si="494"/>
        <v>1</v>
      </c>
      <c r="O1734" s="2">
        <f t="shared" si="495"/>
        <v>7</v>
      </c>
      <c r="P1734" s="2">
        <f t="shared" si="496"/>
        <v>0</v>
      </c>
      <c r="Q1734" t="str">
        <f t="shared" si="497"/>
        <v/>
      </c>
      <c r="R1734" t="str">
        <f t="shared" si="498"/>
        <v/>
      </c>
      <c r="S1734" t="str">
        <f t="shared" si="499"/>
        <v/>
      </c>
      <c r="T1734" t="str">
        <f t="shared" si="500"/>
        <v/>
      </c>
      <c r="U1734" t="str">
        <f t="shared" si="501"/>
        <v/>
      </c>
      <c r="V1734" t="str">
        <f t="shared" si="502"/>
        <v/>
      </c>
      <c r="W1734" t="str">
        <f t="shared" si="503"/>
        <v/>
      </c>
      <c r="X1734" s="3" t="b">
        <f t="shared" si="504"/>
        <v>1</v>
      </c>
      <c r="Y1734" s="3" t="b">
        <f t="shared" si="505"/>
        <v>1</v>
      </c>
      <c r="Z1734">
        <v>1733</v>
      </c>
    </row>
    <row r="1735" spans="1:26" hidden="1">
      <c r="A1735">
        <v>451</v>
      </c>
      <c r="B1735">
        <v>721</v>
      </c>
      <c r="C1735">
        <v>325</v>
      </c>
      <c r="D1735">
        <v>703</v>
      </c>
      <c r="E1735">
        <v>830</v>
      </c>
      <c r="F1735">
        <v>878</v>
      </c>
      <c r="G1735">
        <v>844</v>
      </c>
      <c r="H1735" s="1">
        <f t="shared" si="488"/>
        <v>1</v>
      </c>
      <c r="I1735" s="1">
        <f t="shared" si="489"/>
        <v>1</v>
      </c>
      <c r="J1735" s="1">
        <f t="shared" si="490"/>
        <v>1</v>
      </c>
      <c r="K1735" s="1">
        <f t="shared" si="491"/>
        <v>1</v>
      </c>
      <c r="L1735" s="1">
        <f t="shared" si="492"/>
        <v>1</v>
      </c>
      <c r="M1735" s="1">
        <f t="shared" si="493"/>
        <v>1</v>
      </c>
      <c r="N1735" s="1">
        <f t="shared" si="494"/>
        <v>1</v>
      </c>
      <c r="O1735" s="2">
        <f t="shared" si="495"/>
        <v>7</v>
      </c>
      <c r="P1735" s="2">
        <f t="shared" si="496"/>
        <v>0</v>
      </c>
      <c r="Q1735" t="str">
        <f t="shared" si="497"/>
        <v/>
      </c>
      <c r="R1735" t="str">
        <f t="shared" si="498"/>
        <v/>
      </c>
      <c r="S1735" t="str">
        <f t="shared" si="499"/>
        <v/>
      </c>
      <c r="T1735" t="str">
        <f t="shared" si="500"/>
        <v/>
      </c>
      <c r="U1735" t="str">
        <f t="shared" si="501"/>
        <v/>
      </c>
      <c r="V1735" t="str">
        <f t="shared" si="502"/>
        <v/>
      </c>
      <c r="W1735" t="str">
        <f t="shared" si="503"/>
        <v/>
      </c>
      <c r="X1735" s="3" t="b">
        <f t="shared" si="504"/>
        <v>1</v>
      </c>
      <c r="Y1735" s="3" t="b">
        <f t="shared" si="505"/>
        <v>1</v>
      </c>
      <c r="Z1735">
        <v>1734</v>
      </c>
    </row>
    <row r="1736" spans="1:26" hidden="1">
      <c r="A1736">
        <v>203</v>
      </c>
      <c r="B1736">
        <v>358</v>
      </c>
      <c r="C1736">
        <v>406</v>
      </c>
      <c r="D1736">
        <v>950</v>
      </c>
      <c r="E1736">
        <v>750</v>
      </c>
      <c r="F1736">
        <v>749</v>
      </c>
      <c r="G1736">
        <v>114</v>
      </c>
      <c r="H1736" s="1">
        <f t="shared" si="488"/>
        <v>1</v>
      </c>
      <c r="I1736" s="1">
        <f t="shared" si="489"/>
        <v>1</v>
      </c>
      <c r="J1736" s="1">
        <f t="shared" si="490"/>
        <v>1</v>
      </c>
      <c r="K1736" s="1">
        <f t="shared" si="491"/>
        <v>1</v>
      </c>
      <c r="L1736" s="1">
        <f t="shared" si="492"/>
        <v>1</v>
      </c>
      <c r="M1736" s="1">
        <f t="shared" si="493"/>
        <v>1</v>
      </c>
      <c r="N1736" s="1">
        <f t="shared" si="494"/>
        <v>1</v>
      </c>
      <c r="O1736" s="2">
        <f t="shared" si="495"/>
        <v>7</v>
      </c>
      <c r="P1736" s="2">
        <f t="shared" si="496"/>
        <v>0</v>
      </c>
      <c r="Q1736" t="str">
        <f t="shared" si="497"/>
        <v/>
      </c>
      <c r="R1736" t="str">
        <f t="shared" si="498"/>
        <v/>
      </c>
      <c r="S1736" t="str">
        <f t="shared" si="499"/>
        <v/>
      </c>
      <c r="T1736" t="str">
        <f t="shared" si="500"/>
        <v/>
      </c>
      <c r="U1736" t="str">
        <f t="shared" si="501"/>
        <v/>
      </c>
      <c r="V1736" t="str">
        <f t="shared" si="502"/>
        <v/>
      </c>
      <c r="W1736" t="str">
        <f t="shared" si="503"/>
        <v/>
      </c>
      <c r="X1736" s="3" t="b">
        <f t="shared" si="504"/>
        <v>1</v>
      </c>
      <c r="Y1736" s="3" t="b">
        <f t="shared" si="505"/>
        <v>1</v>
      </c>
      <c r="Z1736">
        <v>1735</v>
      </c>
    </row>
    <row r="1737" spans="1:26" hidden="1">
      <c r="A1737">
        <v>726</v>
      </c>
      <c r="B1737">
        <v>359</v>
      </c>
      <c r="C1737">
        <v>834</v>
      </c>
      <c r="D1737">
        <v>264</v>
      </c>
      <c r="E1737">
        <v>430</v>
      </c>
      <c r="F1737">
        <v>915</v>
      </c>
      <c r="G1737">
        <v>934</v>
      </c>
      <c r="H1737" s="1">
        <f t="shared" si="488"/>
        <v>1</v>
      </c>
      <c r="I1737" s="1">
        <f t="shared" si="489"/>
        <v>1</v>
      </c>
      <c r="J1737" s="1">
        <f t="shared" si="490"/>
        <v>1</v>
      </c>
      <c r="K1737" s="1">
        <f t="shared" si="491"/>
        <v>1</v>
      </c>
      <c r="L1737" s="1">
        <f t="shared" si="492"/>
        <v>1</v>
      </c>
      <c r="M1737" s="1">
        <f t="shared" si="493"/>
        <v>1</v>
      </c>
      <c r="N1737" s="1">
        <f t="shared" si="494"/>
        <v>1</v>
      </c>
      <c r="O1737" s="2">
        <f t="shared" si="495"/>
        <v>7</v>
      </c>
      <c r="P1737" s="2">
        <f t="shared" si="496"/>
        <v>0</v>
      </c>
      <c r="Q1737" t="str">
        <f t="shared" si="497"/>
        <v/>
      </c>
      <c r="R1737" t="str">
        <f t="shared" si="498"/>
        <v/>
      </c>
      <c r="S1737" t="str">
        <f t="shared" si="499"/>
        <v/>
      </c>
      <c r="T1737" t="str">
        <f t="shared" si="500"/>
        <v/>
      </c>
      <c r="U1737" t="str">
        <f t="shared" si="501"/>
        <v/>
      </c>
      <c r="V1737" t="str">
        <f t="shared" si="502"/>
        <v/>
      </c>
      <c r="W1737" t="str">
        <f t="shared" si="503"/>
        <v/>
      </c>
      <c r="X1737" s="3" t="b">
        <f t="shared" si="504"/>
        <v>1</v>
      </c>
      <c r="Y1737" s="3" t="b">
        <f t="shared" si="505"/>
        <v>1</v>
      </c>
      <c r="Z1737">
        <v>1736</v>
      </c>
    </row>
    <row r="1738" spans="1:26" hidden="1">
      <c r="A1738">
        <v>286</v>
      </c>
      <c r="B1738">
        <v>137</v>
      </c>
      <c r="C1738">
        <v>959</v>
      </c>
      <c r="D1738">
        <v>131</v>
      </c>
      <c r="E1738">
        <v>938</v>
      </c>
      <c r="F1738">
        <v>432</v>
      </c>
      <c r="G1738">
        <v>271</v>
      </c>
      <c r="H1738" s="1">
        <f t="shared" si="488"/>
        <v>1</v>
      </c>
      <c r="I1738" s="1">
        <f t="shared" si="489"/>
        <v>1</v>
      </c>
      <c r="J1738" s="1">
        <f t="shared" si="490"/>
        <v>1</v>
      </c>
      <c r="K1738" s="1">
        <f t="shared" si="491"/>
        <v>1</v>
      </c>
      <c r="L1738" s="1">
        <f t="shared" si="492"/>
        <v>1</v>
      </c>
      <c r="M1738" s="1">
        <f t="shared" si="493"/>
        <v>1</v>
      </c>
      <c r="N1738" s="1">
        <f t="shared" si="494"/>
        <v>1</v>
      </c>
      <c r="O1738" s="2">
        <f t="shared" si="495"/>
        <v>7</v>
      </c>
      <c r="P1738" s="2">
        <f t="shared" si="496"/>
        <v>0</v>
      </c>
      <c r="Q1738" t="str">
        <f t="shared" si="497"/>
        <v/>
      </c>
      <c r="R1738" t="str">
        <f t="shared" si="498"/>
        <v/>
      </c>
      <c r="S1738" t="str">
        <f t="shared" si="499"/>
        <v/>
      </c>
      <c r="T1738" t="str">
        <f t="shared" si="500"/>
        <v/>
      </c>
      <c r="U1738" t="str">
        <f t="shared" si="501"/>
        <v/>
      </c>
      <c r="V1738" t="str">
        <f t="shared" si="502"/>
        <v/>
      </c>
      <c r="W1738" t="str">
        <f t="shared" si="503"/>
        <v/>
      </c>
      <c r="X1738" s="3" t="b">
        <f t="shared" si="504"/>
        <v>1</v>
      </c>
      <c r="Y1738" s="3" t="b">
        <f t="shared" si="505"/>
        <v>1</v>
      </c>
      <c r="Z1738">
        <v>1737</v>
      </c>
    </row>
    <row r="1739" spans="1:26" hidden="1">
      <c r="A1739">
        <v>666</v>
      </c>
      <c r="B1739">
        <v>116</v>
      </c>
      <c r="C1739">
        <v>121</v>
      </c>
      <c r="D1739">
        <v>107</v>
      </c>
      <c r="E1739">
        <v>410</v>
      </c>
      <c r="F1739">
        <v>361</v>
      </c>
      <c r="G1739">
        <v>761</v>
      </c>
      <c r="H1739" s="1">
        <f t="shared" si="488"/>
        <v>1</v>
      </c>
      <c r="I1739" s="1">
        <f t="shared" si="489"/>
        <v>1</v>
      </c>
      <c r="J1739" s="1">
        <f t="shared" si="490"/>
        <v>1</v>
      </c>
      <c r="K1739" s="1">
        <f t="shared" si="491"/>
        <v>1</v>
      </c>
      <c r="L1739" s="1">
        <f t="shared" si="492"/>
        <v>1</v>
      </c>
      <c r="M1739" s="1">
        <f t="shared" si="493"/>
        <v>1</v>
      </c>
      <c r="N1739" s="1">
        <f t="shared" si="494"/>
        <v>1</v>
      </c>
      <c r="O1739" s="2">
        <f t="shared" si="495"/>
        <v>7</v>
      </c>
      <c r="P1739" s="2">
        <f t="shared" si="496"/>
        <v>0</v>
      </c>
      <c r="Q1739" t="str">
        <f t="shared" si="497"/>
        <v/>
      </c>
      <c r="R1739" t="str">
        <f t="shared" si="498"/>
        <v/>
      </c>
      <c r="S1739" t="str">
        <f t="shared" si="499"/>
        <v/>
      </c>
      <c r="T1739" t="str">
        <f t="shared" si="500"/>
        <v/>
      </c>
      <c r="U1739" t="str">
        <f t="shared" si="501"/>
        <v/>
      </c>
      <c r="V1739" t="str">
        <f t="shared" si="502"/>
        <v/>
      </c>
      <c r="W1739" t="str">
        <f t="shared" si="503"/>
        <v/>
      </c>
      <c r="X1739" s="3" t="b">
        <f t="shared" si="504"/>
        <v>1</v>
      </c>
      <c r="Y1739" s="3" t="b">
        <f t="shared" si="505"/>
        <v>1</v>
      </c>
      <c r="Z1739">
        <v>1738</v>
      </c>
    </row>
    <row r="1740" spans="1:26" hidden="1">
      <c r="A1740">
        <v>293</v>
      </c>
      <c r="B1740">
        <v>338</v>
      </c>
      <c r="C1740">
        <v>572</v>
      </c>
      <c r="D1740">
        <v>207</v>
      </c>
      <c r="E1740">
        <v>397</v>
      </c>
      <c r="F1740">
        <v>369</v>
      </c>
      <c r="G1740">
        <v>657</v>
      </c>
      <c r="H1740" s="1">
        <f t="shared" si="488"/>
        <v>1</v>
      </c>
      <c r="I1740" s="1">
        <f t="shared" si="489"/>
        <v>1</v>
      </c>
      <c r="J1740" s="1">
        <f t="shared" si="490"/>
        <v>1</v>
      </c>
      <c r="K1740" s="1">
        <f t="shared" si="491"/>
        <v>1</v>
      </c>
      <c r="L1740" s="1">
        <f t="shared" si="492"/>
        <v>1</v>
      </c>
      <c r="M1740" s="1">
        <f t="shared" si="493"/>
        <v>1</v>
      </c>
      <c r="N1740" s="1">
        <f t="shared" si="494"/>
        <v>1</v>
      </c>
      <c r="O1740" s="2">
        <f t="shared" si="495"/>
        <v>7</v>
      </c>
      <c r="P1740" s="2">
        <f t="shared" si="496"/>
        <v>0</v>
      </c>
      <c r="Q1740" t="str">
        <f t="shared" si="497"/>
        <v/>
      </c>
      <c r="R1740" t="str">
        <f t="shared" si="498"/>
        <v/>
      </c>
      <c r="S1740" t="str">
        <f t="shared" si="499"/>
        <v/>
      </c>
      <c r="T1740" t="str">
        <f t="shared" si="500"/>
        <v/>
      </c>
      <c r="U1740" t="str">
        <f t="shared" si="501"/>
        <v/>
      </c>
      <c r="V1740" t="str">
        <f t="shared" si="502"/>
        <v/>
      </c>
      <c r="W1740" t="str">
        <f t="shared" si="503"/>
        <v/>
      </c>
      <c r="X1740" s="3" t="b">
        <f t="shared" si="504"/>
        <v>1</v>
      </c>
      <c r="Y1740" s="3" t="b">
        <f t="shared" si="505"/>
        <v>1</v>
      </c>
      <c r="Z1740">
        <v>1739</v>
      </c>
    </row>
    <row r="1741" spans="1:26" hidden="1">
      <c r="A1741">
        <v>296</v>
      </c>
      <c r="B1741">
        <v>784</v>
      </c>
      <c r="C1741">
        <v>781</v>
      </c>
      <c r="D1741">
        <v>630</v>
      </c>
      <c r="E1741">
        <v>319</v>
      </c>
      <c r="F1741">
        <v>718</v>
      </c>
      <c r="G1741">
        <v>247</v>
      </c>
      <c r="H1741" s="1">
        <f t="shared" si="488"/>
        <v>1</v>
      </c>
      <c r="I1741" s="1">
        <f t="shared" si="489"/>
        <v>1</v>
      </c>
      <c r="J1741" s="1">
        <f t="shared" si="490"/>
        <v>1</v>
      </c>
      <c r="K1741" s="1">
        <f t="shared" si="491"/>
        <v>1</v>
      </c>
      <c r="L1741" s="1">
        <f t="shared" si="492"/>
        <v>1</v>
      </c>
      <c r="M1741" s="1">
        <f t="shared" si="493"/>
        <v>1</v>
      </c>
      <c r="N1741" s="1">
        <f t="shared" si="494"/>
        <v>1</v>
      </c>
      <c r="O1741" s="2">
        <f t="shared" si="495"/>
        <v>7</v>
      </c>
      <c r="P1741" s="2">
        <f t="shared" si="496"/>
        <v>0</v>
      </c>
      <c r="Q1741" t="str">
        <f t="shared" si="497"/>
        <v/>
      </c>
      <c r="R1741" t="str">
        <f t="shared" si="498"/>
        <v/>
      </c>
      <c r="S1741" t="str">
        <f t="shared" si="499"/>
        <v/>
      </c>
      <c r="T1741" t="str">
        <f t="shared" si="500"/>
        <v/>
      </c>
      <c r="U1741" t="str">
        <f t="shared" si="501"/>
        <v/>
      </c>
      <c r="V1741" t="str">
        <f t="shared" si="502"/>
        <v/>
      </c>
      <c r="W1741" t="str">
        <f t="shared" si="503"/>
        <v/>
      </c>
      <c r="X1741" s="3" t="b">
        <f t="shared" si="504"/>
        <v>1</v>
      </c>
      <c r="Y1741" s="3" t="b">
        <f t="shared" si="505"/>
        <v>1</v>
      </c>
      <c r="Z1741">
        <v>1740</v>
      </c>
    </row>
    <row r="1742" spans="1:26" hidden="1">
      <c r="A1742">
        <v>314</v>
      </c>
      <c r="B1742">
        <v>600</v>
      </c>
      <c r="C1742">
        <v>110</v>
      </c>
      <c r="D1742">
        <v>605</v>
      </c>
      <c r="E1742">
        <v>756</v>
      </c>
      <c r="F1742">
        <v>656</v>
      </c>
      <c r="G1742">
        <v>688</v>
      </c>
      <c r="H1742" s="1">
        <f t="shared" si="488"/>
        <v>1</v>
      </c>
      <c r="I1742" s="1">
        <f t="shared" si="489"/>
        <v>1</v>
      </c>
      <c r="J1742" s="1">
        <f t="shared" si="490"/>
        <v>1</v>
      </c>
      <c r="K1742" s="1">
        <f t="shared" si="491"/>
        <v>1</v>
      </c>
      <c r="L1742" s="1">
        <f t="shared" si="492"/>
        <v>1</v>
      </c>
      <c r="M1742" s="1">
        <f t="shared" si="493"/>
        <v>1</v>
      </c>
      <c r="N1742" s="1">
        <f t="shared" si="494"/>
        <v>1</v>
      </c>
      <c r="O1742" s="2">
        <f t="shared" si="495"/>
        <v>7</v>
      </c>
      <c r="P1742" s="2">
        <f t="shared" si="496"/>
        <v>0</v>
      </c>
      <c r="Q1742" t="str">
        <f t="shared" si="497"/>
        <v/>
      </c>
      <c r="R1742" t="str">
        <f t="shared" si="498"/>
        <v/>
      </c>
      <c r="S1742" t="str">
        <f t="shared" si="499"/>
        <v/>
      </c>
      <c r="T1742" t="str">
        <f t="shared" si="500"/>
        <v/>
      </c>
      <c r="U1742" t="str">
        <f t="shared" si="501"/>
        <v/>
      </c>
      <c r="V1742" t="str">
        <f t="shared" si="502"/>
        <v/>
      </c>
      <c r="W1742" t="str">
        <f t="shared" si="503"/>
        <v/>
      </c>
      <c r="X1742" s="3" t="b">
        <f t="shared" si="504"/>
        <v>1</v>
      </c>
      <c r="Y1742" s="3" t="b">
        <f t="shared" si="505"/>
        <v>1</v>
      </c>
      <c r="Z1742">
        <v>1741</v>
      </c>
    </row>
    <row r="1743" spans="1:26" hidden="1">
      <c r="A1743">
        <v>928</v>
      </c>
      <c r="B1743">
        <v>194</v>
      </c>
      <c r="C1743">
        <v>413</v>
      </c>
      <c r="D1743">
        <v>849</v>
      </c>
      <c r="E1743">
        <v>503</v>
      </c>
      <c r="F1743">
        <v>837</v>
      </c>
      <c r="G1743">
        <v>154</v>
      </c>
      <c r="H1743" s="1">
        <f t="shared" si="488"/>
        <v>1</v>
      </c>
      <c r="I1743" s="1">
        <f t="shared" si="489"/>
        <v>1</v>
      </c>
      <c r="J1743" s="1">
        <f t="shared" si="490"/>
        <v>1</v>
      </c>
      <c r="K1743" s="1">
        <f t="shared" si="491"/>
        <v>1</v>
      </c>
      <c r="L1743" s="1">
        <f t="shared" si="492"/>
        <v>1</v>
      </c>
      <c r="M1743" s="1">
        <f t="shared" si="493"/>
        <v>1</v>
      </c>
      <c r="N1743" s="1">
        <f t="shared" si="494"/>
        <v>1</v>
      </c>
      <c r="O1743" s="2">
        <f t="shared" si="495"/>
        <v>7</v>
      </c>
      <c r="P1743" s="2">
        <f t="shared" si="496"/>
        <v>0</v>
      </c>
      <c r="Q1743" t="str">
        <f t="shared" si="497"/>
        <v/>
      </c>
      <c r="R1743" t="str">
        <f t="shared" si="498"/>
        <v/>
      </c>
      <c r="S1743" t="str">
        <f t="shared" si="499"/>
        <v/>
      </c>
      <c r="T1743" t="str">
        <f t="shared" si="500"/>
        <v/>
      </c>
      <c r="U1743" t="str">
        <f t="shared" si="501"/>
        <v/>
      </c>
      <c r="V1743" t="str">
        <f t="shared" si="502"/>
        <v/>
      </c>
      <c r="W1743" t="str">
        <f t="shared" si="503"/>
        <v/>
      </c>
      <c r="X1743" s="3" t="b">
        <f t="shared" si="504"/>
        <v>1</v>
      </c>
      <c r="Y1743" s="3" t="b">
        <f t="shared" si="505"/>
        <v>1</v>
      </c>
      <c r="Z1743">
        <v>1742</v>
      </c>
    </row>
    <row r="1744" spans="1:26" hidden="1">
      <c r="A1744">
        <v>391</v>
      </c>
      <c r="B1744">
        <v>108</v>
      </c>
      <c r="C1744">
        <v>434</v>
      </c>
      <c r="D1744">
        <v>951</v>
      </c>
      <c r="E1744">
        <v>345</v>
      </c>
      <c r="F1744">
        <v>749</v>
      </c>
      <c r="G1744">
        <v>867</v>
      </c>
      <c r="H1744" s="1">
        <f t="shared" si="488"/>
        <v>1</v>
      </c>
      <c r="I1744" s="1">
        <f t="shared" si="489"/>
        <v>1</v>
      </c>
      <c r="J1744" s="1">
        <f t="shared" si="490"/>
        <v>1</v>
      </c>
      <c r="K1744" s="1">
        <f t="shared" si="491"/>
        <v>1</v>
      </c>
      <c r="L1744" s="1">
        <f t="shared" si="492"/>
        <v>1</v>
      </c>
      <c r="M1744" s="1">
        <f t="shared" si="493"/>
        <v>1</v>
      </c>
      <c r="N1744" s="1">
        <f t="shared" si="494"/>
        <v>1</v>
      </c>
      <c r="O1744" s="2">
        <f t="shared" si="495"/>
        <v>7</v>
      </c>
      <c r="P1744" s="2">
        <f t="shared" si="496"/>
        <v>0</v>
      </c>
      <c r="Q1744" t="str">
        <f t="shared" si="497"/>
        <v/>
      </c>
      <c r="R1744" t="str">
        <f t="shared" si="498"/>
        <v/>
      </c>
      <c r="S1744" t="str">
        <f t="shared" si="499"/>
        <v/>
      </c>
      <c r="T1744" t="str">
        <f t="shared" si="500"/>
        <v/>
      </c>
      <c r="U1744" t="str">
        <f t="shared" si="501"/>
        <v/>
      </c>
      <c r="V1744" t="str">
        <f t="shared" si="502"/>
        <v/>
      </c>
      <c r="W1744" t="str">
        <f t="shared" si="503"/>
        <v/>
      </c>
      <c r="X1744" s="3" t="b">
        <f t="shared" si="504"/>
        <v>1</v>
      </c>
      <c r="Y1744" s="3" t="b">
        <f t="shared" si="505"/>
        <v>1</v>
      </c>
      <c r="Z1744">
        <v>1743</v>
      </c>
    </row>
    <row r="1745" spans="1:26" hidden="1">
      <c r="A1745">
        <v>850</v>
      </c>
      <c r="B1745">
        <v>246</v>
      </c>
      <c r="C1745">
        <v>356</v>
      </c>
      <c r="D1745">
        <v>447</v>
      </c>
      <c r="E1745">
        <v>865</v>
      </c>
      <c r="F1745">
        <v>893</v>
      </c>
      <c r="G1745">
        <v>994</v>
      </c>
      <c r="H1745" s="1">
        <f t="shared" si="488"/>
        <v>1</v>
      </c>
      <c r="I1745" s="1">
        <f t="shared" si="489"/>
        <v>1</v>
      </c>
      <c r="J1745" s="1">
        <f t="shared" si="490"/>
        <v>1</v>
      </c>
      <c r="K1745" s="1">
        <f t="shared" si="491"/>
        <v>1</v>
      </c>
      <c r="L1745" s="1">
        <f t="shared" si="492"/>
        <v>1</v>
      </c>
      <c r="M1745" s="1">
        <f t="shared" si="493"/>
        <v>1</v>
      </c>
      <c r="N1745" s="1">
        <f t="shared" si="494"/>
        <v>1</v>
      </c>
      <c r="O1745" s="2">
        <f t="shared" si="495"/>
        <v>7</v>
      </c>
      <c r="P1745" s="2">
        <f t="shared" si="496"/>
        <v>0</v>
      </c>
      <c r="Q1745" t="str">
        <f t="shared" si="497"/>
        <v/>
      </c>
      <c r="R1745" t="str">
        <f t="shared" si="498"/>
        <v/>
      </c>
      <c r="S1745" t="str">
        <f t="shared" si="499"/>
        <v/>
      </c>
      <c r="T1745" t="str">
        <f t="shared" si="500"/>
        <v/>
      </c>
      <c r="U1745" t="str">
        <f t="shared" si="501"/>
        <v/>
      </c>
      <c r="V1745" t="str">
        <f t="shared" si="502"/>
        <v/>
      </c>
      <c r="W1745" t="str">
        <f t="shared" si="503"/>
        <v/>
      </c>
      <c r="X1745" s="3" t="b">
        <f t="shared" si="504"/>
        <v>1</v>
      </c>
      <c r="Y1745" s="3" t="b">
        <f t="shared" si="505"/>
        <v>1</v>
      </c>
      <c r="Z1745">
        <v>1744</v>
      </c>
    </row>
    <row r="1746" spans="1:26" hidden="1">
      <c r="A1746">
        <v>947</v>
      </c>
      <c r="B1746">
        <v>211</v>
      </c>
      <c r="C1746">
        <v>355</v>
      </c>
      <c r="D1746">
        <v>374</v>
      </c>
      <c r="E1746">
        <v>402</v>
      </c>
      <c r="F1746">
        <v>878</v>
      </c>
      <c r="G1746">
        <v>864</v>
      </c>
      <c r="H1746" s="1">
        <f t="shared" si="488"/>
        <v>1</v>
      </c>
      <c r="I1746" s="1">
        <f t="shared" si="489"/>
        <v>1</v>
      </c>
      <c r="J1746" s="1">
        <f t="shared" si="490"/>
        <v>1</v>
      </c>
      <c r="K1746" s="1">
        <f t="shared" si="491"/>
        <v>1</v>
      </c>
      <c r="L1746" s="1">
        <f t="shared" si="492"/>
        <v>1</v>
      </c>
      <c r="M1746" s="1">
        <f t="shared" si="493"/>
        <v>1</v>
      </c>
      <c r="N1746" s="1">
        <f t="shared" si="494"/>
        <v>1</v>
      </c>
      <c r="O1746" s="2">
        <f t="shared" si="495"/>
        <v>7</v>
      </c>
      <c r="P1746" s="2">
        <f t="shared" si="496"/>
        <v>0</v>
      </c>
      <c r="Q1746" t="str">
        <f t="shared" si="497"/>
        <v/>
      </c>
      <c r="R1746" t="str">
        <f t="shared" si="498"/>
        <v/>
      </c>
      <c r="S1746" t="str">
        <f t="shared" si="499"/>
        <v/>
      </c>
      <c r="T1746" t="str">
        <f t="shared" si="500"/>
        <v/>
      </c>
      <c r="U1746" t="str">
        <f t="shared" si="501"/>
        <v/>
      </c>
      <c r="V1746" t="str">
        <f t="shared" si="502"/>
        <v/>
      </c>
      <c r="W1746" t="str">
        <f t="shared" si="503"/>
        <v/>
      </c>
      <c r="X1746" s="3" t="b">
        <f t="shared" si="504"/>
        <v>1</v>
      </c>
      <c r="Y1746" s="3" t="b">
        <f t="shared" si="505"/>
        <v>1</v>
      </c>
      <c r="Z1746">
        <v>1745</v>
      </c>
    </row>
    <row r="1747" spans="1:26" hidden="1">
      <c r="A1747">
        <v>202</v>
      </c>
      <c r="B1747">
        <v>345</v>
      </c>
      <c r="C1747">
        <v>823</v>
      </c>
      <c r="D1747">
        <v>329</v>
      </c>
      <c r="E1747">
        <v>246</v>
      </c>
      <c r="F1747">
        <v>924</v>
      </c>
      <c r="G1747">
        <v>783</v>
      </c>
      <c r="H1747" s="1">
        <f t="shared" si="488"/>
        <v>1</v>
      </c>
      <c r="I1747" s="1">
        <f t="shared" si="489"/>
        <v>1</v>
      </c>
      <c r="J1747" s="1">
        <f t="shared" si="490"/>
        <v>1</v>
      </c>
      <c r="K1747" s="1">
        <f t="shared" si="491"/>
        <v>1</v>
      </c>
      <c r="L1747" s="1">
        <f t="shared" si="492"/>
        <v>1</v>
      </c>
      <c r="M1747" s="1">
        <f t="shared" si="493"/>
        <v>1</v>
      </c>
      <c r="N1747" s="1">
        <f t="shared" si="494"/>
        <v>1</v>
      </c>
      <c r="O1747" s="2">
        <f t="shared" si="495"/>
        <v>7</v>
      </c>
      <c r="P1747" s="2">
        <f t="shared" si="496"/>
        <v>0</v>
      </c>
      <c r="Q1747" t="str">
        <f t="shared" si="497"/>
        <v/>
      </c>
      <c r="R1747" t="str">
        <f t="shared" si="498"/>
        <v/>
      </c>
      <c r="S1747" t="str">
        <f t="shared" si="499"/>
        <v/>
      </c>
      <c r="T1747" t="str">
        <f t="shared" si="500"/>
        <v/>
      </c>
      <c r="U1747" t="str">
        <f t="shared" si="501"/>
        <v/>
      </c>
      <c r="V1747" t="str">
        <f t="shared" si="502"/>
        <v/>
      </c>
      <c r="W1747" t="str">
        <f t="shared" si="503"/>
        <v/>
      </c>
      <c r="X1747" s="3" t="b">
        <f t="shared" si="504"/>
        <v>1</v>
      </c>
      <c r="Y1747" s="3" t="b">
        <f t="shared" si="505"/>
        <v>1</v>
      </c>
      <c r="Z1747">
        <v>1746</v>
      </c>
    </row>
    <row r="1748" spans="1:26" hidden="1">
      <c r="A1748">
        <v>256</v>
      </c>
      <c r="B1748">
        <v>352</v>
      </c>
      <c r="C1748">
        <v>603</v>
      </c>
      <c r="D1748">
        <v>867</v>
      </c>
      <c r="E1748">
        <v>367</v>
      </c>
      <c r="F1748">
        <v>543</v>
      </c>
      <c r="G1748">
        <v>431</v>
      </c>
      <c r="H1748" s="1">
        <f t="shared" si="488"/>
        <v>1</v>
      </c>
      <c r="I1748" s="1">
        <f t="shared" si="489"/>
        <v>1</v>
      </c>
      <c r="J1748" s="1">
        <f t="shared" si="490"/>
        <v>1</v>
      </c>
      <c r="K1748" s="1">
        <f t="shared" si="491"/>
        <v>1</v>
      </c>
      <c r="L1748" s="1">
        <f t="shared" si="492"/>
        <v>1</v>
      </c>
      <c r="M1748" s="1">
        <f t="shared" si="493"/>
        <v>1</v>
      </c>
      <c r="N1748" s="1">
        <f t="shared" si="494"/>
        <v>1</v>
      </c>
      <c r="O1748" s="2">
        <f t="shared" si="495"/>
        <v>7</v>
      </c>
      <c r="P1748" s="2">
        <f t="shared" si="496"/>
        <v>0</v>
      </c>
      <c r="Q1748" t="str">
        <f t="shared" si="497"/>
        <v/>
      </c>
      <c r="R1748" t="str">
        <f t="shared" si="498"/>
        <v/>
      </c>
      <c r="S1748" t="str">
        <f t="shared" si="499"/>
        <v/>
      </c>
      <c r="T1748" t="str">
        <f t="shared" si="500"/>
        <v/>
      </c>
      <c r="U1748" t="str">
        <f t="shared" si="501"/>
        <v/>
      </c>
      <c r="V1748" t="str">
        <f t="shared" si="502"/>
        <v/>
      </c>
      <c r="W1748" t="str">
        <f t="shared" si="503"/>
        <v/>
      </c>
      <c r="X1748" s="3" t="b">
        <f t="shared" si="504"/>
        <v>1</v>
      </c>
      <c r="Y1748" s="3" t="b">
        <f t="shared" si="505"/>
        <v>1</v>
      </c>
      <c r="Z1748">
        <v>1747</v>
      </c>
    </row>
    <row r="1749" spans="1:26" hidden="1">
      <c r="A1749">
        <v>163</v>
      </c>
      <c r="B1749">
        <v>590</v>
      </c>
      <c r="C1749">
        <v>720</v>
      </c>
      <c r="D1749">
        <v>994</v>
      </c>
      <c r="E1749">
        <v>349</v>
      </c>
      <c r="F1749">
        <v>756</v>
      </c>
      <c r="G1749">
        <v>964</v>
      </c>
      <c r="H1749" s="1">
        <f t="shared" si="488"/>
        <v>1</v>
      </c>
      <c r="I1749" s="1">
        <f t="shared" si="489"/>
        <v>1</v>
      </c>
      <c r="J1749" s="1">
        <f t="shared" si="490"/>
        <v>1</v>
      </c>
      <c r="K1749" s="1">
        <f t="shared" si="491"/>
        <v>1</v>
      </c>
      <c r="L1749" s="1">
        <f t="shared" si="492"/>
        <v>1</v>
      </c>
      <c r="M1749" s="1">
        <f t="shared" si="493"/>
        <v>1</v>
      </c>
      <c r="N1749" s="1">
        <f t="shared" si="494"/>
        <v>1</v>
      </c>
      <c r="O1749" s="2">
        <f t="shared" si="495"/>
        <v>7</v>
      </c>
      <c r="P1749" s="2">
        <f t="shared" si="496"/>
        <v>0</v>
      </c>
      <c r="Q1749" t="str">
        <f t="shared" si="497"/>
        <v/>
      </c>
      <c r="R1749" t="str">
        <f t="shared" si="498"/>
        <v/>
      </c>
      <c r="S1749" t="str">
        <f t="shared" si="499"/>
        <v/>
      </c>
      <c r="T1749" t="str">
        <f t="shared" si="500"/>
        <v/>
      </c>
      <c r="U1749" t="str">
        <f t="shared" si="501"/>
        <v/>
      </c>
      <c r="V1749" t="str">
        <f t="shared" si="502"/>
        <v/>
      </c>
      <c r="W1749" t="str">
        <f t="shared" si="503"/>
        <v/>
      </c>
      <c r="X1749" s="3" t="b">
        <f t="shared" si="504"/>
        <v>1</v>
      </c>
      <c r="Y1749" s="3" t="b">
        <f t="shared" si="505"/>
        <v>1</v>
      </c>
      <c r="Z1749">
        <v>1748</v>
      </c>
    </row>
    <row r="1750" spans="1:26" hidden="1">
      <c r="A1750">
        <v>616</v>
      </c>
      <c r="B1750">
        <v>505</v>
      </c>
      <c r="C1750">
        <v>572</v>
      </c>
      <c r="D1750">
        <v>436</v>
      </c>
      <c r="E1750">
        <v>512</v>
      </c>
      <c r="F1750">
        <v>359</v>
      </c>
      <c r="G1750">
        <v>193</v>
      </c>
      <c r="H1750" s="1">
        <f t="shared" si="488"/>
        <v>1</v>
      </c>
      <c r="I1750" s="1">
        <f t="shared" si="489"/>
        <v>1</v>
      </c>
      <c r="J1750" s="1">
        <f t="shared" si="490"/>
        <v>1</v>
      </c>
      <c r="K1750" s="1">
        <f t="shared" si="491"/>
        <v>1</v>
      </c>
      <c r="L1750" s="1">
        <f t="shared" si="492"/>
        <v>1</v>
      </c>
      <c r="M1750" s="1">
        <f t="shared" si="493"/>
        <v>1</v>
      </c>
      <c r="N1750" s="1">
        <f t="shared" si="494"/>
        <v>1</v>
      </c>
      <c r="O1750" s="2">
        <f t="shared" si="495"/>
        <v>7</v>
      </c>
      <c r="P1750" s="2">
        <f t="shared" si="496"/>
        <v>0</v>
      </c>
      <c r="Q1750" t="str">
        <f t="shared" si="497"/>
        <v/>
      </c>
      <c r="R1750" t="str">
        <f t="shared" si="498"/>
        <v/>
      </c>
      <c r="S1750" t="str">
        <f t="shared" si="499"/>
        <v/>
      </c>
      <c r="T1750" t="str">
        <f t="shared" si="500"/>
        <v/>
      </c>
      <c r="U1750" t="str">
        <f t="shared" si="501"/>
        <v/>
      </c>
      <c r="V1750" t="str">
        <f t="shared" si="502"/>
        <v/>
      </c>
      <c r="W1750" t="str">
        <f t="shared" si="503"/>
        <v/>
      </c>
      <c r="X1750" s="3" t="b">
        <f t="shared" si="504"/>
        <v>1</v>
      </c>
      <c r="Y1750" s="3" t="b">
        <f t="shared" si="505"/>
        <v>1</v>
      </c>
      <c r="Z1750">
        <v>1749</v>
      </c>
    </row>
    <row r="1751" spans="1:26" hidden="1">
      <c r="A1751">
        <v>476</v>
      </c>
      <c r="B1751">
        <v>253</v>
      </c>
      <c r="C1751">
        <v>376</v>
      </c>
      <c r="D1751">
        <v>786</v>
      </c>
      <c r="E1751">
        <v>247</v>
      </c>
      <c r="F1751">
        <v>611</v>
      </c>
      <c r="G1751">
        <v>489</v>
      </c>
      <c r="H1751" s="1">
        <f t="shared" si="488"/>
        <v>1</v>
      </c>
      <c r="I1751" s="1">
        <f t="shared" si="489"/>
        <v>1</v>
      </c>
      <c r="J1751" s="1">
        <f t="shared" si="490"/>
        <v>1</v>
      </c>
      <c r="K1751" s="1">
        <f t="shared" si="491"/>
        <v>1</v>
      </c>
      <c r="L1751" s="1">
        <f t="shared" si="492"/>
        <v>1</v>
      </c>
      <c r="M1751" s="1">
        <f t="shared" si="493"/>
        <v>1</v>
      </c>
      <c r="N1751" s="1">
        <f t="shared" si="494"/>
        <v>1</v>
      </c>
      <c r="O1751" s="2">
        <f t="shared" si="495"/>
        <v>7</v>
      </c>
      <c r="P1751" s="2">
        <f t="shared" si="496"/>
        <v>0</v>
      </c>
      <c r="Q1751" t="str">
        <f t="shared" si="497"/>
        <v/>
      </c>
      <c r="R1751" t="str">
        <f t="shared" si="498"/>
        <v/>
      </c>
      <c r="S1751" t="str">
        <f t="shared" si="499"/>
        <v/>
      </c>
      <c r="T1751" t="str">
        <f t="shared" si="500"/>
        <v/>
      </c>
      <c r="U1751" t="str">
        <f t="shared" si="501"/>
        <v/>
      </c>
      <c r="V1751" t="str">
        <f t="shared" si="502"/>
        <v/>
      </c>
      <c r="W1751" t="str">
        <f t="shared" si="503"/>
        <v/>
      </c>
      <c r="X1751" s="3" t="b">
        <f t="shared" si="504"/>
        <v>1</v>
      </c>
      <c r="Y1751" s="3" t="b">
        <f t="shared" si="505"/>
        <v>1</v>
      </c>
      <c r="Z1751">
        <v>1750</v>
      </c>
    </row>
    <row r="1752" spans="1:26" hidden="1">
      <c r="A1752">
        <v>512</v>
      </c>
      <c r="B1752">
        <v>737</v>
      </c>
      <c r="C1752">
        <v>752</v>
      </c>
      <c r="D1752">
        <v>275</v>
      </c>
      <c r="E1752">
        <v>635</v>
      </c>
      <c r="F1752">
        <v>337</v>
      </c>
      <c r="G1752">
        <v>107</v>
      </c>
      <c r="H1752" s="1">
        <f t="shared" si="488"/>
        <v>1</v>
      </c>
      <c r="I1752" s="1">
        <f t="shared" si="489"/>
        <v>1</v>
      </c>
      <c r="J1752" s="1">
        <f t="shared" si="490"/>
        <v>1</v>
      </c>
      <c r="K1752" s="1">
        <f t="shared" si="491"/>
        <v>1</v>
      </c>
      <c r="L1752" s="1">
        <f t="shared" si="492"/>
        <v>1</v>
      </c>
      <c r="M1752" s="1">
        <f t="shared" si="493"/>
        <v>1</v>
      </c>
      <c r="N1752" s="1">
        <f t="shared" si="494"/>
        <v>1</v>
      </c>
      <c r="O1752" s="2">
        <f t="shared" si="495"/>
        <v>7</v>
      </c>
      <c r="P1752" s="2">
        <f t="shared" si="496"/>
        <v>0</v>
      </c>
      <c r="Q1752" t="str">
        <f t="shared" si="497"/>
        <v/>
      </c>
      <c r="R1752" t="str">
        <f t="shared" si="498"/>
        <v/>
      </c>
      <c r="S1752" t="str">
        <f t="shared" si="499"/>
        <v/>
      </c>
      <c r="T1752" t="str">
        <f t="shared" si="500"/>
        <v/>
      </c>
      <c r="U1752" t="str">
        <f t="shared" si="501"/>
        <v/>
      </c>
      <c r="V1752" t="str">
        <f t="shared" si="502"/>
        <v/>
      </c>
      <c r="W1752" t="str">
        <f t="shared" si="503"/>
        <v/>
      </c>
      <c r="X1752" s="3" t="b">
        <f t="shared" si="504"/>
        <v>1</v>
      </c>
      <c r="Y1752" s="3" t="b">
        <f t="shared" si="505"/>
        <v>1</v>
      </c>
      <c r="Z1752">
        <v>1751</v>
      </c>
    </row>
    <row r="1753" spans="1:26" hidden="1">
      <c r="A1753">
        <v>358</v>
      </c>
      <c r="B1753">
        <v>548</v>
      </c>
      <c r="C1753">
        <v>601</v>
      </c>
      <c r="D1753">
        <v>415</v>
      </c>
      <c r="E1753">
        <v>299</v>
      </c>
      <c r="F1753">
        <v>534</v>
      </c>
      <c r="G1753">
        <v>955</v>
      </c>
      <c r="H1753" s="1">
        <f t="shared" si="488"/>
        <v>1</v>
      </c>
      <c r="I1753" s="1">
        <f t="shared" si="489"/>
        <v>1</v>
      </c>
      <c r="J1753" s="1">
        <f t="shared" si="490"/>
        <v>1</v>
      </c>
      <c r="K1753" s="1">
        <f t="shared" si="491"/>
        <v>1</v>
      </c>
      <c r="L1753" s="1">
        <f t="shared" si="492"/>
        <v>1</v>
      </c>
      <c r="M1753" s="1">
        <f t="shared" si="493"/>
        <v>1</v>
      </c>
      <c r="N1753" s="1">
        <f t="shared" si="494"/>
        <v>1</v>
      </c>
      <c r="O1753" s="2">
        <f t="shared" si="495"/>
        <v>7</v>
      </c>
      <c r="P1753" s="2">
        <f t="shared" si="496"/>
        <v>0</v>
      </c>
      <c r="Q1753" t="str">
        <f t="shared" si="497"/>
        <v/>
      </c>
      <c r="R1753" t="str">
        <f t="shared" si="498"/>
        <v/>
      </c>
      <c r="S1753" t="str">
        <f t="shared" si="499"/>
        <v/>
      </c>
      <c r="T1753" t="str">
        <f t="shared" si="500"/>
        <v/>
      </c>
      <c r="U1753" t="str">
        <f t="shared" si="501"/>
        <v/>
      </c>
      <c r="V1753" t="str">
        <f t="shared" si="502"/>
        <v/>
      </c>
      <c r="W1753" t="str">
        <f t="shared" si="503"/>
        <v/>
      </c>
      <c r="X1753" s="3" t="b">
        <f t="shared" si="504"/>
        <v>1</v>
      </c>
      <c r="Y1753" s="3" t="b">
        <f t="shared" si="505"/>
        <v>1</v>
      </c>
      <c r="Z1753">
        <v>1752</v>
      </c>
    </row>
    <row r="1754" spans="1:26" hidden="1">
      <c r="A1754">
        <v>330</v>
      </c>
      <c r="B1754">
        <v>843</v>
      </c>
      <c r="C1754">
        <v>732</v>
      </c>
      <c r="D1754">
        <v>464</v>
      </c>
      <c r="E1754">
        <v>589</v>
      </c>
      <c r="F1754">
        <v>913</v>
      </c>
      <c r="G1754">
        <v>739</v>
      </c>
      <c r="H1754" s="1">
        <f t="shared" si="488"/>
        <v>1</v>
      </c>
      <c r="I1754" s="1">
        <f t="shared" si="489"/>
        <v>1</v>
      </c>
      <c r="J1754" s="1">
        <f t="shared" si="490"/>
        <v>1</v>
      </c>
      <c r="K1754" s="1">
        <f t="shared" si="491"/>
        <v>1</v>
      </c>
      <c r="L1754" s="1">
        <f t="shared" si="492"/>
        <v>1</v>
      </c>
      <c r="M1754" s="1">
        <f t="shared" si="493"/>
        <v>1</v>
      </c>
      <c r="N1754" s="1">
        <f t="shared" si="494"/>
        <v>1</v>
      </c>
      <c r="O1754" s="2">
        <f t="shared" si="495"/>
        <v>7</v>
      </c>
      <c r="P1754" s="2">
        <f t="shared" si="496"/>
        <v>0</v>
      </c>
      <c r="Q1754" t="str">
        <f t="shared" si="497"/>
        <v/>
      </c>
      <c r="R1754" t="str">
        <f t="shared" si="498"/>
        <v/>
      </c>
      <c r="S1754" t="str">
        <f t="shared" si="499"/>
        <v/>
      </c>
      <c r="T1754" t="str">
        <f t="shared" si="500"/>
        <v/>
      </c>
      <c r="U1754" t="str">
        <f t="shared" si="501"/>
        <v/>
      </c>
      <c r="V1754" t="str">
        <f t="shared" si="502"/>
        <v/>
      </c>
      <c r="W1754" t="str">
        <f t="shared" si="503"/>
        <v/>
      </c>
      <c r="X1754" s="3" t="b">
        <f t="shared" si="504"/>
        <v>1</v>
      </c>
      <c r="Y1754" s="3" t="b">
        <f t="shared" si="505"/>
        <v>1</v>
      </c>
      <c r="Z1754">
        <v>1753</v>
      </c>
    </row>
    <row r="1755" spans="1:26" hidden="1">
      <c r="A1755">
        <v>652</v>
      </c>
      <c r="B1755">
        <v>721</v>
      </c>
      <c r="C1755">
        <v>412</v>
      </c>
      <c r="D1755">
        <v>898</v>
      </c>
      <c r="E1755">
        <v>902</v>
      </c>
      <c r="F1755">
        <v>257</v>
      </c>
      <c r="G1755">
        <v>185</v>
      </c>
      <c r="H1755" s="1">
        <f t="shared" si="488"/>
        <v>1</v>
      </c>
      <c r="I1755" s="1">
        <f t="shared" si="489"/>
        <v>1</v>
      </c>
      <c r="J1755" s="1">
        <f t="shared" si="490"/>
        <v>1</v>
      </c>
      <c r="K1755" s="1">
        <f t="shared" si="491"/>
        <v>1</v>
      </c>
      <c r="L1755" s="1">
        <f t="shared" si="492"/>
        <v>1</v>
      </c>
      <c r="M1755" s="1">
        <f t="shared" si="493"/>
        <v>1</v>
      </c>
      <c r="N1755" s="1">
        <f t="shared" si="494"/>
        <v>1</v>
      </c>
      <c r="O1755" s="2">
        <f t="shared" si="495"/>
        <v>7</v>
      </c>
      <c r="P1755" s="2">
        <f t="shared" si="496"/>
        <v>0</v>
      </c>
      <c r="Q1755" t="str">
        <f t="shared" si="497"/>
        <v/>
      </c>
      <c r="R1755" t="str">
        <f t="shared" si="498"/>
        <v/>
      </c>
      <c r="S1755" t="str">
        <f t="shared" si="499"/>
        <v/>
      </c>
      <c r="T1755" t="str">
        <f t="shared" si="500"/>
        <v/>
      </c>
      <c r="U1755" t="str">
        <f t="shared" si="501"/>
        <v/>
      </c>
      <c r="V1755" t="str">
        <f t="shared" si="502"/>
        <v/>
      </c>
      <c r="W1755" t="str">
        <f t="shared" si="503"/>
        <v/>
      </c>
      <c r="X1755" s="3" t="b">
        <f t="shared" si="504"/>
        <v>1</v>
      </c>
      <c r="Y1755" s="3" t="b">
        <f t="shared" si="505"/>
        <v>1</v>
      </c>
      <c r="Z1755">
        <v>1754</v>
      </c>
    </row>
    <row r="1756" spans="1:26" hidden="1">
      <c r="A1756">
        <v>391</v>
      </c>
      <c r="B1756">
        <v>254</v>
      </c>
      <c r="C1756">
        <v>902</v>
      </c>
      <c r="D1756">
        <v>356</v>
      </c>
      <c r="E1756">
        <v>631</v>
      </c>
      <c r="F1756">
        <v>462</v>
      </c>
      <c r="G1756">
        <v>392</v>
      </c>
      <c r="H1756" s="1">
        <f t="shared" si="488"/>
        <v>1</v>
      </c>
      <c r="I1756" s="1">
        <f t="shared" si="489"/>
        <v>1</v>
      </c>
      <c r="J1756" s="1">
        <f t="shared" si="490"/>
        <v>1</v>
      </c>
      <c r="K1756" s="1">
        <f t="shared" si="491"/>
        <v>1</v>
      </c>
      <c r="L1756" s="1">
        <f t="shared" si="492"/>
        <v>1</v>
      </c>
      <c r="M1756" s="1">
        <f t="shared" si="493"/>
        <v>1</v>
      </c>
      <c r="N1756" s="1">
        <f t="shared" si="494"/>
        <v>1</v>
      </c>
      <c r="O1756" s="2">
        <f t="shared" si="495"/>
        <v>7</v>
      </c>
      <c r="P1756" s="2">
        <f t="shared" si="496"/>
        <v>0</v>
      </c>
      <c r="Q1756" t="str">
        <f t="shared" si="497"/>
        <v/>
      </c>
      <c r="R1756" t="str">
        <f t="shared" si="498"/>
        <v/>
      </c>
      <c r="S1756" t="str">
        <f t="shared" si="499"/>
        <v/>
      </c>
      <c r="T1756" t="str">
        <f t="shared" si="500"/>
        <v/>
      </c>
      <c r="U1756" t="str">
        <f t="shared" si="501"/>
        <v/>
      </c>
      <c r="V1756" t="str">
        <f t="shared" si="502"/>
        <v/>
      </c>
      <c r="W1756" t="str">
        <f t="shared" si="503"/>
        <v/>
      </c>
      <c r="X1756" s="3" t="b">
        <f t="shared" si="504"/>
        <v>1</v>
      </c>
      <c r="Y1756" s="3" t="b">
        <f t="shared" si="505"/>
        <v>1</v>
      </c>
      <c r="Z1756">
        <v>1755</v>
      </c>
    </row>
    <row r="1757" spans="1:26" hidden="1">
      <c r="A1757">
        <v>725</v>
      </c>
      <c r="B1757">
        <v>853</v>
      </c>
      <c r="C1757">
        <v>252</v>
      </c>
      <c r="D1757">
        <v>849</v>
      </c>
      <c r="E1757">
        <v>857</v>
      </c>
      <c r="F1757">
        <v>226</v>
      </c>
      <c r="G1757">
        <v>318</v>
      </c>
      <c r="H1757" s="1">
        <f t="shared" si="488"/>
        <v>1</v>
      </c>
      <c r="I1757" s="1">
        <f t="shared" si="489"/>
        <v>1</v>
      </c>
      <c r="J1757" s="1">
        <f t="shared" si="490"/>
        <v>1</v>
      </c>
      <c r="K1757" s="1">
        <f t="shared" si="491"/>
        <v>1</v>
      </c>
      <c r="L1757" s="1">
        <f t="shared" si="492"/>
        <v>1</v>
      </c>
      <c r="M1757" s="1">
        <f t="shared" si="493"/>
        <v>1</v>
      </c>
      <c r="N1757" s="1">
        <f t="shared" si="494"/>
        <v>1</v>
      </c>
      <c r="O1757" s="2">
        <f t="shared" si="495"/>
        <v>7</v>
      </c>
      <c r="P1757" s="2">
        <f t="shared" si="496"/>
        <v>0</v>
      </c>
      <c r="Q1757" t="str">
        <f t="shared" si="497"/>
        <v/>
      </c>
      <c r="R1757" t="str">
        <f t="shared" si="498"/>
        <v/>
      </c>
      <c r="S1757" t="str">
        <f t="shared" si="499"/>
        <v/>
      </c>
      <c r="T1757" t="str">
        <f t="shared" si="500"/>
        <v/>
      </c>
      <c r="U1757" t="str">
        <f t="shared" si="501"/>
        <v/>
      </c>
      <c r="V1757" t="str">
        <f t="shared" si="502"/>
        <v/>
      </c>
      <c r="W1757" t="str">
        <f t="shared" si="503"/>
        <v/>
      </c>
      <c r="X1757" s="3" t="b">
        <f t="shared" si="504"/>
        <v>1</v>
      </c>
      <c r="Y1757" s="3" t="b">
        <f t="shared" si="505"/>
        <v>1</v>
      </c>
      <c r="Z1757">
        <v>1756</v>
      </c>
    </row>
    <row r="1758" spans="1:26" hidden="1">
      <c r="A1758">
        <v>782</v>
      </c>
      <c r="B1758">
        <v>295</v>
      </c>
      <c r="C1758">
        <v>544</v>
      </c>
      <c r="D1758">
        <v>832</v>
      </c>
      <c r="E1758">
        <v>432</v>
      </c>
      <c r="F1758">
        <v>838</v>
      </c>
      <c r="G1758">
        <v>153</v>
      </c>
      <c r="H1758" s="1">
        <f t="shared" si="488"/>
        <v>1</v>
      </c>
      <c r="I1758" s="1">
        <f t="shared" si="489"/>
        <v>1</v>
      </c>
      <c r="J1758" s="1">
        <f t="shared" si="490"/>
        <v>1</v>
      </c>
      <c r="K1758" s="1">
        <f t="shared" si="491"/>
        <v>1</v>
      </c>
      <c r="L1758" s="1">
        <f t="shared" si="492"/>
        <v>1</v>
      </c>
      <c r="M1758" s="1">
        <f t="shared" si="493"/>
        <v>1</v>
      </c>
      <c r="N1758" s="1">
        <f t="shared" si="494"/>
        <v>1</v>
      </c>
      <c r="O1758" s="2">
        <f t="shared" si="495"/>
        <v>7</v>
      </c>
      <c r="P1758" s="2">
        <f t="shared" si="496"/>
        <v>0</v>
      </c>
      <c r="Q1758" t="str">
        <f t="shared" si="497"/>
        <v/>
      </c>
      <c r="R1758" t="str">
        <f t="shared" si="498"/>
        <v/>
      </c>
      <c r="S1758" t="str">
        <f t="shared" si="499"/>
        <v/>
      </c>
      <c r="T1758" t="str">
        <f t="shared" si="500"/>
        <v/>
      </c>
      <c r="U1758" t="str">
        <f t="shared" si="501"/>
        <v/>
      </c>
      <c r="V1758" t="str">
        <f t="shared" si="502"/>
        <v/>
      </c>
      <c r="W1758" t="str">
        <f t="shared" si="503"/>
        <v/>
      </c>
      <c r="X1758" s="3" t="b">
        <f t="shared" si="504"/>
        <v>1</v>
      </c>
      <c r="Y1758" s="3" t="b">
        <f t="shared" si="505"/>
        <v>1</v>
      </c>
      <c r="Z1758">
        <v>1757</v>
      </c>
    </row>
    <row r="1759" spans="1:26" hidden="1">
      <c r="A1759">
        <v>833</v>
      </c>
      <c r="B1759">
        <v>105</v>
      </c>
      <c r="C1759">
        <v>816</v>
      </c>
      <c r="D1759">
        <v>557</v>
      </c>
      <c r="E1759">
        <v>654</v>
      </c>
      <c r="F1759">
        <v>987</v>
      </c>
      <c r="G1759">
        <v>423</v>
      </c>
      <c r="H1759" s="1">
        <f t="shared" si="488"/>
        <v>1</v>
      </c>
      <c r="I1759" s="1">
        <f t="shared" si="489"/>
        <v>1</v>
      </c>
      <c r="J1759" s="1">
        <f t="shared" si="490"/>
        <v>1</v>
      </c>
      <c r="K1759" s="1">
        <f t="shared" si="491"/>
        <v>1</v>
      </c>
      <c r="L1759" s="1">
        <f t="shared" si="492"/>
        <v>1</v>
      </c>
      <c r="M1759" s="1">
        <f t="shared" si="493"/>
        <v>1</v>
      </c>
      <c r="N1759" s="1">
        <f t="shared" si="494"/>
        <v>1</v>
      </c>
      <c r="O1759" s="2">
        <f t="shared" si="495"/>
        <v>7</v>
      </c>
      <c r="P1759" s="2">
        <f t="shared" si="496"/>
        <v>0</v>
      </c>
      <c r="Q1759" t="str">
        <f t="shared" si="497"/>
        <v/>
      </c>
      <c r="R1759" t="str">
        <f t="shared" si="498"/>
        <v/>
      </c>
      <c r="S1759" t="str">
        <f t="shared" si="499"/>
        <v/>
      </c>
      <c r="T1759" t="str">
        <f t="shared" si="500"/>
        <v/>
      </c>
      <c r="U1759" t="str">
        <f t="shared" si="501"/>
        <v/>
      </c>
      <c r="V1759" t="str">
        <f t="shared" si="502"/>
        <v/>
      </c>
      <c r="W1759" t="str">
        <f t="shared" si="503"/>
        <v/>
      </c>
      <c r="X1759" s="3" t="b">
        <f t="shared" si="504"/>
        <v>1</v>
      </c>
      <c r="Y1759" s="3" t="b">
        <f t="shared" si="505"/>
        <v>1</v>
      </c>
      <c r="Z1759">
        <v>1758</v>
      </c>
    </row>
    <row r="1760" spans="1:26" hidden="1">
      <c r="A1760">
        <v>337</v>
      </c>
      <c r="B1760">
        <v>719</v>
      </c>
      <c r="C1760">
        <v>601</v>
      </c>
      <c r="D1760">
        <v>852</v>
      </c>
      <c r="E1760">
        <v>825</v>
      </c>
      <c r="F1760">
        <v>158</v>
      </c>
      <c r="G1760">
        <v>775</v>
      </c>
      <c r="H1760" s="1">
        <f t="shared" si="488"/>
        <v>1</v>
      </c>
      <c r="I1760" s="1">
        <f t="shared" si="489"/>
        <v>1</v>
      </c>
      <c r="J1760" s="1">
        <f t="shared" si="490"/>
        <v>1</v>
      </c>
      <c r="K1760" s="1">
        <f t="shared" si="491"/>
        <v>1</v>
      </c>
      <c r="L1760" s="1">
        <f t="shared" si="492"/>
        <v>1</v>
      </c>
      <c r="M1760" s="1">
        <f t="shared" si="493"/>
        <v>1</v>
      </c>
      <c r="N1760" s="1">
        <f t="shared" si="494"/>
        <v>1</v>
      </c>
      <c r="O1760" s="2">
        <f t="shared" si="495"/>
        <v>7</v>
      </c>
      <c r="P1760" s="2">
        <f t="shared" si="496"/>
        <v>0</v>
      </c>
      <c r="Q1760" t="str">
        <f t="shared" si="497"/>
        <v/>
      </c>
      <c r="R1760" t="str">
        <f t="shared" si="498"/>
        <v/>
      </c>
      <c r="S1760" t="str">
        <f t="shared" si="499"/>
        <v/>
      </c>
      <c r="T1760" t="str">
        <f t="shared" si="500"/>
        <v/>
      </c>
      <c r="U1760" t="str">
        <f t="shared" si="501"/>
        <v/>
      </c>
      <c r="V1760" t="str">
        <f t="shared" si="502"/>
        <v/>
      </c>
      <c r="W1760" t="str">
        <f t="shared" si="503"/>
        <v/>
      </c>
      <c r="X1760" s="3" t="b">
        <f t="shared" si="504"/>
        <v>1</v>
      </c>
      <c r="Y1760" s="3" t="b">
        <f t="shared" si="505"/>
        <v>1</v>
      </c>
      <c r="Z1760">
        <v>1759</v>
      </c>
    </row>
    <row r="1761" spans="1:26" hidden="1">
      <c r="A1761">
        <v>405</v>
      </c>
      <c r="B1761">
        <v>420</v>
      </c>
      <c r="C1761">
        <v>651</v>
      </c>
      <c r="D1761">
        <v>532</v>
      </c>
      <c r="E1761">
        <v>220</v>
      </c>
      <c r="F1761">
        <v>488</v>
      </c>
      <c r="G1761">
        <v>991</v>
      </c>
      <c r="H1761" s="1">
        <f t="shared" si="488"/>
        <v>1</v>
      </c>
      <c r="I1761" s="1">
        <f t="shared" si="489"/>
        <v>1</v>
      </c>
      <c r="J1761" s="1">
        <f t="shared" si="490"/>
        <v>1</v>
      </c>
      <c r="K1761" s="1">
        <f t="shared" si="491"/>
        <v>1</v>
      </c>
      <c r="L1761" s="1">
        <f t="shared" si="492"/>
        <v>1</v>
      </c>
      <c r="M1761" s="1">
        <f t="shared" si="493"/>
        <v>1</v>
      </c>
      <c r="N1761" s="1">
        <f t="shared" si="494"/>
        <v>1</v>
      </c>
      <c r="O1761" s="2">
        <f t="shared" si="495"/>
        <v>7</v>
      </c>
      <c r="P1761" s="2">
        <f t="shared" si="496"/>
        <v>0</v>
      </c>
      <c r="Q1761" t="str">
        <f t="shared" si="497"/>
        <v/>
      </c>
      <c r="R1761" t="str">
        <f t="shared" si="498"/>
        <v/>
      </c>
      <c r="S1761" t="str">
        <f t="shared" si="499"/>
        <v/>
      </c>
      <c r="T1761" t="str">
        <f t="shared" si="500"/>
        <v/>
      </c>
      <c r="U1761" t="str">
        <f t="shared" si="501"/>
        <v/>
      </c>
      <c r="V1761" t="str">
        <f t="shared" si="502"/>
        <v/>
      </c>
      <c r="W1761" t="str">
        <f t="shared" si="503"/>
        <v/>
      </c>
      <c r="X1761" s="3" t="b">
        <f t="shared" si="504"/>
        <v>1</v>
      </c>
      <c r="Y1761" s="3" t="b">
        <f t="shared" si="505"/>
        <v>1</v>
      </c>
      <c r="Z1761">
        <v>1760</v>
      </c>
    </row>
    <row r="1762" spans="1:26" hidden="1">
      <c r="A1762">
        <v>245</v>
      </c>
      <c r="B1762">
        <v>392</v>
      </c>
      <c r="C1762">
        <v>855</v>
      </c>
      <c r="D1762">
        <v>809</v>
      </c>
      <c r="E1762">
        <v>934</v>
      </c>
      <c r="F1762">
        <v>321</v>
      </c>
      <c r="G1762">
        <v>986</v>
      </c>
      <c r="H1762" s="1">
        <f t="shared" si="488"/>
        <v>1</v>
      </c>
      <c r="I1762" s="1">
        <f t="shared" si="489"/>
        <v>1</v>
      </c>
      <c r="J1762" s="1">
        <f t="shared" si="490"/>
        <v>1</v>
      </c>
      <c r="K1762" s="1">
        <f t="shared" si="491"/>
        <v>1</v>
      </c>
      <c r="L1762" s="1">
        <f t="shared" si="492"/>
        <v>1</v>
      </c>
      <c r="M1762" s="1">
        <f t="shared" si="493"/>
        <v>1</v>
      </c>
      <c r="N1762" s="1">
        <f t="shared" si="494"/>
        <v>1</v>
      </c>
      <c r="O1762" s="2">
        <f t="shared" si="495"/>
        <v>7</v>
      </c>
      <c r="P1762" s="2">
        <f t="shared" si="496"/>
        <v>0</v>
      </c>
      <c r="Q1762" t="str">
        <f t="shared" si="497"/>
        <v/>
      </c>
      <c r="R1762" t="str">
        <f t="shared" si="498"/>
        <v/>
      </c>
      <c r="S1762" t="str">
        <f t="shared" si="499"/>
        <v/>
      </c>
      <c r="T1762" t="str">
        <f t="shared" si="500"/>
        <v/>
      </c>
      <c r="U1762" t="str">
        <f t="shared" si="501"/>
        <v/>
      </c>
      <c r="V1762" t="str">
        <f t="shared" si="502"/>
        <v/>
      </c>
      <c r="W1762" t="str">
        <f t="shared" si="503"/>
        <v/>
      </c>
      <c r="X1762" s="3" t="b">
        <f t="shared" si="504"/>
        <v>1</v>
      </c>
      <c r="Y1762" s="3" t="b">
        <f t="shared" si="505"/>
        <v>1</v>
      </c>
      <c r="Z1762">
        <v>1761</v>
      </c>
    </row>
    <row r="1763" spans="1:26" hidden="1">
      <c r="A1763">
        <v>326</v>
      </c>
      <c r="B1763">
        <v>172</v>
      </c>
      <c r="C1763">
        <v>689</v>
      </c>
      <c r="D1763">
        <v>739</v>
      </c>
      <c r="E1763">
        <v>313</v>
      </c>
      <c r="F1763">
        <v>838</v>
      </c>
      <c r="G1763">
        <v>726</v>
      </c>
      <c r="H1763" s="1">
        <f t="shared" si="488"/>
        <v>1</v>
      </c>
      <c r="I1763" s="1">
        <f t="shared" si="489"/>
        <v>1</v>
      </c>
      <c r="J1763" s="1">
        <f t="shared" si="490"/>
        <v>1</v>
      </c>
      <c r="K1763" s="1">
        <f t="shared" si="491"/>
        <v>1</v>
      </c>
      <c r="L1763" s="1">
        <f t="shared" si="492"/>
        <v>1</v>
      </c>
      <c r="M1763" s="1">
        <f t="shared" si="493"/>
        <v>1</v>
      </c>
      <c r="N1763" s="1">
        <f t="shared" si="494"/>
        <v>1</v>
      </c>
      <c r="O1763" s="2">
        <f t="shared" si="495"/>
        <v>7</v>
      </c>
      <c r="P1763" s="2">
        <f t="shared" si="496"/>
        <v>0</v>
      </c>
      <c r="Q1763" t="str">
        <f t="shared" si="497"/>
        <v/>
      </c>
      <c r="R1763" t="str">
        <f t="shared" si="498"/>
        <v/>
      </c>
      <c r="S1763" t="str">
        <f t="shared" si="499"/>
        <v/>
      </c>
      <c r="T1763" t="str">
        <f t="shared" si="500"/>
        <v/>
      </c>
      <c r="U1763" t="str">
        <f t="shared" si="501"/>
        <v/>
      </c>
      <c r="V1763" t="str">
        <f t="shared" si="502"/>
        <v/>
      </c>
      <c r="W1763" t="str">
        <f t="shared" si="503"/>
        <v/>
      </c>
      <c r="X1763" s="3" t="b">
        <f t="shared" si="504"/>
        <v>1</v>
      </c>
      <c r="Y1763" s="3" t="b">
        <f t="shared" si="505"/>
        <v>1</v>
      </c>
      <c r="Z1763">
        <v>1762</v>
      </c>
    </row>
    <row r="1764" spans="1:26" hidden="1">
      <c r="A1764">
        <v>244</v>
      </c>
      <c r="B1764">
        <v>992</v>
      </c>
      <c r="C1764">
        <v>675</v>
      </c>
      <c r="D1764">
        <v>777</v>
      </c>
      <c r="E1764">
        <v>935</v>
      </c>
      <c r="F1764">
        <v>257</v>
      </c>
      <c r="G1764">
        <v>400</v>
      </c>
      <c r="H1764" s="1">
        <f t="shared" si="488"/>
        <v>1</v>
      </c>
      <c r="I1764" s="1">
        <f t="shared" si="489"/>
        <v>1</v>
      </c>
      <c r="J1764" s="1">
        <f t="shared" si="490"/>
        <v>1</v>
      </c>
      <c r="K1764" s="1">
        <f t="shared" si="491"/>
        <v>1</v>
      </c>
      <c r="L1764" s="1">
        <f t="shared" si="492"/>
        <v>1</v>
      </c>
      <c r="M1764" s="1">
        <f t="shared" si="493"/>
        <v>1</v>
      </c>
      <c r="N1764" s="1">
        <f t="shared" si="494"/>
        <v>1</v>
      </c>
      <c r="O1764" s="2">
        <f t="shared" si="495"/>
        <v>7</v>
      </c>
      <c r="P1764" s="2">
        <f t="shared" si="496"/>
        <v>0</v>
      </c>
      <c r="Q1764" t="str">
        <f t="shared" si="497"/>
        <v/>
      </c>
      <c r="R1764" t="str">
        <f t="shared" si="498"/>
        <v/>
      </c>
      <c r="S1764" t="str">
        <f t="shared" si="499"/>
        <v/>
      </c>
      <c r="T1764" t="str">
        <f t="shared" si="500"/>
        <v/>
      </c>
      <c r="U1764" t="str">
        <f t="shared" si="501"/>
        <v/>
      </c>
      <c r="V1764" t="str">
        <f t="shared" si="502"/>
        <v/>
      </c>
      <c r="W1764" t="str">
        <f t="shared" si="503"/>
        <v/>
      </c>
      <c r="X1764" s="3" t="b">
        <f t="shared" si="504"/>
        <v>1</v>
      </c>
      <c r="Y1764" s="3" t="b">
        <f t="shared" si="505"/>
        <v>1</v>
      </c>
      <c r="Z1764">
        <v>1763</v>
      </c>
    </row>
    <row r="1765" spans="1:26" hidden="1">
      <c r="A1765">
        <v>573</v>
      </c>
      <c r="B1765">
        <v>972</v>
      </c>
      <c r="C1765">
        <v>197</v>
      </c>
      <c r="D1765">
        <v>910</v>
      </c>
      <c r="E1765">
        <v>626</v>
      </c>
      <c r="F1765">
        <v>948</v>
      </c>
      <c r="G1765">
        <v>153</v>
      </c>
      <c r="H1765" s="1">
        <f t="shared" si="488"/>
        <v>1</v>
      </c>
      <c r="I1765" s="1">
        <f t="shared" si="489"/>
        <v>1</v>
      </c>
      <c r="J1765" s="1">
        <f t="shared" si="490"/>
        <v>1</v>
      </c>
      <c r="K1765" s="1">
        <f t="shared" si="491"/>
        <v>1</v>
      </c>
      <c r="L1765" s="1">
        <f t="shared" si="492"/>
        <v>1</v>
      </c>
      <c r="M1765" s="1">
        <f t="shared" si="493"/>
        <v>1</v>
      </c>
      <c r="N1765" s="1">
        <f t="shared" si="494"/>
        <v>1</v>
      </c>
      <c r="O1765" s="2">
        <f t="shared" si="495"/>
        <v>7</v>
      </c>
      <c r="P1765" s="2">
        <f t="shared" si="496"/>
        <v>0</v>
      </c>
      <c r="Q1765" t="str">
        <f t="shared" si="497"/>
        <v/>
      </c>
      <c r="R1765" t="str">
        <f t="shared" si="498"/>
        <v/>
      </c>
      <c r="S1765" t="str">
        <f t="shared" si="499"/>
        <v/>
      </c>
      <c r="T1765" t="str">
        <f t="shared" si="500"/>
        <v/>
      </c>
      <c r="U1765" t="str">
        <f t="shared" si="501"/>
        <v/>
      </c>
      <c r="V1765" t="str">
        <f t="shared" si="502"/>
        <v/>
      </c>
      <c r="W1765" t="str">
        <f t="shared" si="503"/>
        <v/>
      </c>
      <c r="X1765" s="3" t="b">
        <f t="shared" si="504"/>
        <v>1</v>
      </c>
      <c r="Y1765" s="3" t="b">
        <f t="shared" si="505"/>
        <v>1</v>
      </c>
      <c r="Z1765">
        <v>1764</v>
      </c>
    </row>
    <row r="1766" spans="1:26" hidden="1">
      <c r="A1766">
        <v>391</v>
      </c>
      <c r="B1766">
        <v>495</v>
      </c>
      <c r="C1766">
        <v>128</v>
      </c>
      <c r="D1766">
        <v>848</v>
      </c>
      <c r="E1766">
        <v>626</v>
      </c>
      <c r="F1766">
        <v>890</v>
      </c>
      <c r="G1766">
        <v>761</v>
      </c>
      <c r="H1766" s="1">
        <f t="shared" si="488"/>
        <v>1</v>
      </c>
      <c r="I1766" s="1">
        <f t="shared" si="489"/>
        <v>1</v>
      </c>
      <c r="J1766" s="1">
        <f t="shared" si="490"/>
        <v>1</v>
      </c>
      <c r="K1766" s="1">
        <f t="shared" si="491"/>
        <v>1</v>
      </c>
      <c r="L1766" s="1">
        <f t="shared" si="492"/>
        <v>1</v>
      </c>
      <c r="M1766" s="1">
        <f t="shared" si="493"/>
        <v>1</v>
      </c>
      <c r="N1766" s="1">
        <f t="shared" si="494"/>
        <v>1</v>
      </c>
      <c r="O1766" s="2">
        <f t="shared" si="495"/>
        <v>7</v>
      </c>
      <c r="P1766" s="2">
        <f t="shared" si="496"/>
        <v>0</v>
      </c>
      <c r="Q1766" t="str">
        <f t="shared" si="497"/>
        <v/>
      </c>
      <c r="R1766" t="str">
        <f t="shared" si="498"/>
        <v/>
      </c>
      <c r="S1766" t="str">
        <f t="shared" si="499"/>
        <v/>
      </c>
      <c r="T1766" t="str">
        <f t="shared" si="500"/>
        <v/>
      </c>
      <c r="U1766" t="str">
        <f t="shared" si="501"/>
        <v/>
      </c>
      <c r="V1766" t="str">
        <f t="shared" si="502"/>
        <v/>
      </c>
      <c r="W1766" t="str">
        <f t="shared" si="503"/>
        <v/>
      </c>
      <c r="X1766" s="3" t="b">
        <f t="shared" si="504"/>
        <v>1</v>
      </c>
      <c r="Y1766" s="3" t="b">
        <f t="shared" si="505"/>
        <v>1</v>
      </c>
      <c r="Z1766">
        <v>1765</v>
      </c>
    </row>
    <row r="1767" spans="1:26" hidden="1">
      <c r="A1767">
        <v>471</v>
      </c>
      <c r="B1767">
        <v>676</v>
      </c>
      <c r="C1767">
        <v>865</v>
      </c>
      <c r="D1767">
        <v>926</v>
      </c>
      <c r="E1767">
        <v>274</v>
      </c>
      <c r="F1767">
        <v>288</v>
      </c>
      <c r="G1767">
        <v>636</v>
      </c>
      <c r="H1767" s="1">
        <f t="shared" si="488"/>
        <v>1</v>
      </c>
      <c r="I1767" s="1">
        <f t="shared" si="489"/>
        <v>1</v>
      </c>
      <c r="J1767" s="1">
        <f t="shared" si="490"/>
        <v>1</v>
      </c>
      <c r="K1767" s="1">
        <f t="shared" si="491"/>
        <v>1</v>
      </c>
      <c r="L1767" s="1">
        <f t="shared" si="492"/>
        <v>1</v>
      </c>
      <c r="M1767" s="1">
        <f t="shared" si="493"/>
        <v>1</v>
      </c>
      <c r="N1767" s="1">
        <f t="shared" si="494"/>
        <v>1</v>
      </c>
      <c r="O1767" s="2">
        <f t="shared" si="495"/>
        <v>7</v>
      </c>
      <c r="P1767" s="2">
        <f t="shared" si="496"/>
        <v>0</v>
      </c>
      <c r="Q1767" t="str">
        <f t="shared" si="497"/>
        <v/>
      </c>
      <c r="R1767" t="str">
        <f t="shared" si="498"/>
        <v/>
      </c>
      <c r="S1767" t="str">
        <f t="shared" si="499"/>
        <v/>
      </c>
      <c r="T1767" t="str">
        <f t="shared" si="500"/>
        <v/>
      </c>
      <c r="U1767" t="str">
        <f t="shared" si="501"/>
        <v/>
      </c>
      <c r="V1767" t="str">
        <f t="shared" si="502"/>
        <v/>
      </c>
      <c r="W1767" t="str">
        <f t="shared" si="503"/>
        <v/>
      </c>
      <c r="X1767" s="3" t="b">
        <f t="shared" si="504"/>
        <v>1</v>
      </c>
      <c r="Y1767" s="3" t="b">
        <f t="shared" si="505"/>
        <v>1</v>
      </c>
      <c r="Z1767">
        <v>1766</v>
      </c>
    </row>
    <row r="1768" spans="1:26" hidden="1">
      <c r="A1768">
        <v>385</v>
      </c>
      <c r="B1768">
        <v>861</v>
      </c>
      <c r="C1768">
        <v>954</v>
      </c>
      <c r="D1768">
        <v>905</v>
      </c>
      <c r="E1768">
        <v>600</v>
      </c>
      <c r="F1768">
        <v>135</v>
      </c>
      <c r="G1768">
        <v>117</v>
      </c>
      <c r="H1768" s="1">
        <f t="shared" si="488"/>
        <v>1</v>
      </c>
      <c r="I1768" s="1">
        <f t="shared" si="489"/>
        <v>1</v>
      </c>
      <c r="J1768" s="1">
        <f t="shared" si="490"/>
        <v>1</v>
      </c>
      <c r="K1768" s="1">
        <f t="shared" si="491"/>
        <v>1</v>
      </c>
      <c r="L1768" s="1">
        <f t="shared" si="492"/>
        <v>1</v>
      </c>
      <c r="M1768" s="1">
        <f t="shared" si="493"/>
        <v>1</v>
      </c>
      <c r="N1768" s="1">
        <f t="shared" si="494"/>
        <v>1</v>
      </c>
      <c r="O1768" s="2">
        <f t="shared" si="495"/>
        <v>7</v>
      </c>
      <c r="P1768" s="2">
        <f t="shared" si="496"/>
        <v>0</v>
      </c>
      <c r="Q1768" t="str">
        <f t="shared" si="497"/>
        <v/>
      </c>
      <c r="R1768" t="str">
        <f t="shared" si="498"/>
        <v/>
      </c>
      <c r="S1768" t="str">
        <f t="shared" si="499"/>
        <v/>
      </c>
      <c r="T1768" t="str">
        <f t="shared" si="500"/>
        <v/>
      </c>
      <c r="U1768" t="str">
        <f t="shared" si="501"/>
        <v/>
      </c>
      <c r="V1768" t="str">
        <f t="shared" si="502"/>
        <v/>
      </c>
      <c r="W1768" t="str">
        <f t="shared" si="503"/>
        <v/>
      </c>
      <c r="X1768" s="3" t="b">
        <f t="shared" si="504"/>
        <v>1</v>
      </c>
      <c r="Y1768" s="3" t="b">
        <f t="shared" si="505"/>
        <v>1</v>
      </c>
      <c r="Z1768">
        <v>1767</v>
      </c>
    </row>
    <row r="1769" spans="1:26" hidden="1">
      <c r="A1769">
        <v>883</v>
      </c>
      <c r="B1769">
        <v>499</v>
      </c>
      <c r="C1769">
        <v>715</v>
      </c>
      <c r="D1769">
        <v>100</v>
      </c>
      <c r="E1769">
        <v>191</v>
      </c>
      <c r="F1769">
        <v>633</v>
      </c>
      <c r="G1769">
        <v>769</v>
      </c>
      <c r="H1769" s="1">
        <f t="shared" si="488"/>
        <v>1</v>
      </c>
      <c r="I1769" s="1">
        <f t="shared" si="489"/>
        <v>1</v>
      </c>
      <c r="J1769" s="1">
        <f t="shared" si="490"/>
        <v>1</v>
      </c>
      <c r="K1769" s="1">
        <f t="shared" si="491"/>
        <v>1</v>
      </c>
      <c r="L1769" s="1">
        <f t="shared" si="492"/>
        <v>1</v>
      </c>
      <c r="M1769" s="1">
        <f t="shared" si="493"/>
        <v>1</v>
      </c>
      <c r="N1769" s="1">
        <f t="shared" si="494"/>
        <v>1</v>
      </c>
      <c r="O1769" s="2">
        <f t="shared" si="495"/>
        <v>7</v>
      </c>
      <c r="P1769" s="2">
        <f t="shared" si="496"/>
        <v>0</v>
      </c>
      <c r="Q1769" t="str">
        <f t="shared" si="497"/>
        <v/>
      </c>
      <c r="R1769" t="str">
        <f t="shared" si="498"/>
        <v/>
      </c>
      <c r="S1769" t="str">
        <f t="shared" si="499"/>
        <v/>
      </c>
      <c r="T1769" t="str">
        <f t="shared" si="500"/>
        <v/>
      </c>
      <c r="U1769" t="str">
        <f t="shared" si="501"/>
        <v/>
      </c>
      <c r="V1769" t="str">
        <f t="shared" si="502"/>
        <v/>
      </c>
      <c r="W1769" t="str">
        <f t="shared" si="503"/>
        <v/>
      </c>
      <c r="X1769" s="3" t="b">
        <f t="shared" si="504"/>
        <v>1</v>
      </c>
      <c r="Y1769" s="3" t="b">
        <f t="shared" si="505"/>
        <v>1</v>
      </c>
      <c r="Z1769">
        <v>1768</v>
      </c>
    </row>
    <row r="1770" spans="1:26" hidden="1">
      <c r="A1770">
        <v>965</v>
      </c>
      <c r="B1770">
        <v>109</v>
      </c>
      <c r="C1770">
        <v>684</v>
      </c>
      <c r="D1770">
        <v>395</v>
      </c>
      <c r="E1770">
        <v>152</v>
      </c>
      <c r="F1770">
        <v>511</v>
      </c>
      <c r="G1770">
        <v>440</v>
      </c>
      <c r="H1770" s="1">
        <f t="shared" si="488"/>
        <v>1</v>
      </c>
      <c r="I1770" s="1">
        <f t="shared" si="489"/>
        <v>1</v>
      </c>
      <c r="J1770" s="1">
        <f t="shared" si="490"/>
        <v>1</v>
      </c>
      <c r="K1770" s="1">
        <f t="shared" si="491"/>
        <v>1</v>
      </c>
      <c r="L1770" s="1">
        <f t="shared" si="492"/>
        <v>1</v>
      </c>
      <c r="M1770" s="1">
        <f t="shared" si="493"/>
        <v>1</v>
      </c>
      <c r="N1770" s="1">
        <f t="shared" si="494"/>
        <v>1</v>
      </c>
      <c r="O1770" s="2">
        <f t="shared" si="495"/>
        <v>7</v>
      </c>
      <c r="P1770" s="2">
        <f t="shared" si="496"/>
        <v>0</v>
      </c>
      <c r="Q1770" t="str">
        <f t="shared" si="497"/>
        <v/>
      </c>
      <c r="R1770" t="str">
        <f t="shared" si="498"/>
        <v/>
      </c>
      <c r="S1770" t="str">
        <f t="shared" si="499"/>
        <v/>
      </c>
      <c r="T1770" t="str">
        <f t="shared" si="500"/>
        <v/>
      </c>
      <c r="U1770" t="str">
        <f t="shared" si="501"/>
        <v/>
      </c>
      <c r="V1770" t="str">
        <f t="shared" si="502"/>
        <v/>
      </c>
      <c r="W1770" t="str">
        <f t="shared" si="503"/>
        <v/>
      </c>
      <c r="X1770" s="3" t="b">
        <f t="shared" si="504"/>
        <v>1</v>
      </c>
      <c r="Y1770" s="3" t="b">
        <f t="shared" si="505"/>
        <v>1</v>
      </c>
      <c r="Z1770">
        <v>1769</v>
      </c>
    </row>
    <row r="1771" spans="1:26" hidden="1">
      <c r="A1771">
        <v>992</v>
      </c>
      <c r="B1771">
        <v>151</v>
      </c>
      <c r="C1771">
        <v>463</v>
      </c>
      <c r="D1771">
        <v>173</v>
      </c>
      <c r="E1771">
        <v>842</v>
      </c>
      <c r="F1771">
        <v>629</v>
      </c>
      <c r="G1771">
        <v>657</v>
      </c>
      <c r="H1771" s="1">
        <f t="shared" si="488"/>
        <v>1</v>
      </c>
      <c r="I1771" s="1">
        <f t="shared" si="489"/>
        <v>1</v>
      </c>
      <c r="J1771" s="1">
        <f t="shared" si="490"/>
        <v>1</v>
      </c>
      <c r="K1771" s="1">
        <f t="shared" si="491"/>
        <v>1</v>
      </c>
      <c r="L1771" s="1">
        <f t="shared" si="492"/>
        <v>1</v>
      </c>
      <c r="M1771" s="1">
        <f t="shared" si="493"/>
        <v>1</v>
      </c>
      <c r="N1771" s="1">
        <f t="shared" si="494"/>
        <v>1</v>
      </c>
      <c r="O1771" s="2">
        <f t="shared" si="495"/>
        <v>7</v>
      </c>
      <c r="P1771" s="2">
        <f t="shared" si="496"/>
        <v>0</v>
      </c>
      <c r="Q1771" t="str">
        <f t="shared" si="497"/>
        <v/>
      </c>
      <c r="R1771" t="str">
        <f t="shared" si="498"/>
        <v/>
      </c>
      <c r="S1771" t="str">
        <f t="shared" si="499"/>
        <v/>
      </c>
      <c r="T1771" t="str">
        <f t="shared" si="500"/>
        <v/>
      </c>
      <c r="U1771" t="str">
        <f t="shared" si="501"/>
        <v/>
      </c>
      <c r="V1771" t="str">
        <f t="shared" si="502"/>
        <v/>
      </c>
      <c r="W1771" t="str">
        <f t="shared" si="503"/>
        <v/>
      </c>
      <c r="X1771" s="3" t="b">
        <f t="shared" si="504"/>
        <v>1</v>
      </c>
      <c r="Y1771" s="3" t="b">
        <f t="shared" si="505"/>
        <v>1</v>
      </c>
      <c r="Z1771">
        <v>1770</v>
      </c>
    </row>
    <row r="1772" spans="1:26" hidden="1">
      <c r="A1772">
        <v>260</v>
      </c>
      <c r="B1772">
        <v>969</v>
      </c>
      <c r="C1772">
        <v>694</v>
      </c>
      <c r="D1772">
        <v>937</v>
      </c>
      <c r="E1772">
        <v>761</v>
      </c>
      <c r="F1772">
        <v>326</v>
      </c>
      <c r="G1772">
        <v>401</v>
      </c>
      <c r="H1772" s="1">
        <f t="shared" si="488"/>
        <v>1</v>
      </c>
      <c r="I1772" s="1">
        <f t="shared" si="489"/>
        <v>1</v>
      </c>
      <c r="J1772" s="1">
        <f t="shared" si="490"/>
        <v>1</v>
      </c>
      <c r="K1772" s="1">
        <f t="shared" si="491"/>
        <v>1</v>
      </c>
      <c r="L1772" s="1">
        <f t="shared" si="492"/>
        <v>1</v>
      </c>
      <c r="M1772" s="1">
        <f t="shared" si="493"/>
        <v>1</v>
      </c>
      <c r="N1772" s="1">
        <f t="shared" si="494"/>
        <v>1</v>
      </c>
      <c r="O1772" s="2">
        <f t="shared" si="495"/>
        <v>7</v>
      </c>
      <c r="P1772" s="2">
        <f t="shared" si="496"/>
        <v>0</v>
      </c>
      <c r="Q1772" t="str">
        <f t="shared" si="497"/>
        <v/>
      </c>
      <c r="R1772" t="str">
        <f t="shared" si="498"/>
        <v/>
      </c>
      <c r="S1772" t="str">
        <f t="shared" si="499"/>
        <v/>
      </c>
      <c r="T1772" t="str">
        <f t="shared" si="500"/>
        <v/>
      </c>
      <c r="U1772" t="str">
        <f t="shared" si="501"/>
        <v/>
      </c>
      <c r="V1772" t="str">
        <f t="shared" si="502"/>
        <v/>
      </c>
      <c r="W1772" t="str">
        <f t="shared" si="503"/>
        <v/>
      </c>
      <c r="X1772" s="3" t="b">
        <f t="shared" si="504"/>
        <v>1</v>
      </c>
      <c r="Y1772" s="3" t="b">
        <f t="shared" si="505"/>
        <v>1</v>
      </c>
      <c r="Z1772">
        <v>1771</v>
      </c>
    </row>
    <row r="1773" spans="1:26" hidden="1">
      <c r="A1773">
        <v>245</v>
      </c>
      <c r="B1773">
        <v>129</v>
      </c>
      <c r="C1773">
        <v>203</v>
      </c>
      <c r="D1773">
        <v>540</v>
      </c>
      <c r="E1773">
        <v>319</v>
      </c>
      <c r="F1773">
        <v>309</v>
      </c>
      <c r="G1773">
        <v>912</v>
      </c>
      <c r="H1773" s="1">
        <f t="shared" si="488"/>
        <v>1</v>
      </c>
      <c r="I1773" s="1">
        <f t="shared" si="489"/>
        <v>1</v>
      </c>
      <c r="J1773" s="1">
        <f t="shared" si="490"/>
        <v>1</v>
      </c>
      <c r="K1773" s="1">
        <f t="shared" si="491"/>
        <v>1</v>
      </c>
      <c r="L1773" s="1">
        <f t="shared" si="492"/>
        <v>1</v>
      </c>
      <c r="M1773" s="1">
        <f t="shared" si="493"/>
        <v>1</v>
      </c>
      <c r="N1773" s="1">
        <f t="shared" si="494"/>
        <v>1</v>
      </c>
      <c r="O1773" s="2">
        <f t="shared" si="495"/>
        <v>7</v>
      </c>
      <c r="P1773" s="2">
        <f t="shared" si="496"/>
        <v>0</v>
      </c>
      <c r="Q1773" t="str">
        <f t="shared" si="497"/>
        <v/>
      </c>
      <c r="R1773" t="str">
        <f t="shared" si="498"/>
        <v/>
      </c>
      <c r="S1773" t="str">
        <f t="shared" si="499"/>
        <v/>
      </c>
      <c r="T1773" t="str">
        <f t="shared" si="500"/>
        <v/>
      </c>
      <c r="U1773" t="str">
        <f t="shared" si="501"/>
        <v/>
      </c>
      <c r="V1773" t="str">
        <f t="shared" si="502"/>
        <v/>
      </c>
      <c r="W1773" t="str">
        <f t="shared" si="503"/>
        <v/>
      </c>
      <c r="X1773" s="3" t="b">
        <f t="shared" si="504"/>
        <v>1</v>
      </c>
      <c r="Y1773" s="3" t="b">
        <f t="shared" si="505"/>
        <v>1</v>
      </c>
      <c r="Z1773">
        <v>1772</v>
      </c>
    </row>
    <row r="1774" spans="1:26" hidden="1">
      <c r="A1774">
        <v>554</v>
      </c>
      <c r="B1774">
        <v>748</v>
      </c>
      <c r="C1774">
        <v>216</v>
      </c>
      <c r="D1774">
        <v>451</v>
      </c>
      <c r="E1774">
        <v>474</v>
      </c>
      <c r="F1774">
        <v>976</v>
      </c>
      <c r="G1774">
        <v>712</v>
      </c>
      <c r="H1774" s="1">
        <f t="shared" si="488"/>
        <v>1</v>
      </c>
      <c r="I1774" s="1">
        <f t="shared" si="489"/>
        <v>1</v>
      </c>
      <c r="J1774" s="1">
        <f t="shared" si="490"/>
        <v>1</v>
      </c>
      <c r="K1774" s="1">
        <f t="shared" si="491"/>
        <v>1</v>
      </c>
      <c r="L1774" s="1">
        <f t="shared" si="492"/>
        <v>1</v>
      </c>
      <c r="M1774" s="1">
        <f t="shared" si="493"/>
        <v>1</v>
      </c>
      <c r="N1774" s="1">
        <f t="shared" si="494"/>
        <v>1</v>
      </c>
      <c r="O1774" s="2">
        <f t="shared" si="495"/>
        <v>7</v>
      </c>
      <c r="P1774" s="2">
        <f t="shared" si="496"/>
        <v>0</v>
      </c>
      <c r="Q1774" t="str">
        <f t="shared" si="497"/>
        <v/>
      </c>
      <c r="R1774" t="str">
        <f t="shared" si="498"/>
        <v/>
      </c>
      <c r="S1774" t="str">
        <f t="shared" si="499"/>
        <v/>
      </c>
      <c r="T1774" t="str">
        <f t="shared" si="500"/>
        <v/>
      </c>
      <c r="U1774" t="str">
        <f t="shared" si="501"/>
        <v/>
      </c>
      <c r="V1774" t="str">
        <f t="shared" si="502"/>
        <v/>
      </c>
      <c r="W1774" t="str">
        <f t="shared" si="503"/>
        <v/>
      </c>
      <c r="X1774" s="3" t="b">
        <f t="shared" si="504"/>
        <v>1</v>
      </c>
      <c r="Y1774" s="3" t="b">
        <f t="shared" si="505"/>
        <v>1</v>
      </c>
      <c r="Z1774">
        <v>1773</v>
      </c>
    </row>
    <row r="1775" spans="1:26" hidden="1">
      <c r="A1775">
        <v>311</v>
      </c>
      <c r="B1775">
        <v>361</v>
      </c>
      <c r="C1775">
        <v>337</v>
      </c>
      <c r="D1775">
        <v>854</v>
      </c>
      <c r="E1775">
        <v>889</v>
      </c>
      <c r="F1775">
        <v>926</v>
      </c>
      <c r="G1775">
        <v>447</v>
      </c>
      <c r="H1775" s="1">
        <f t="shared" si="488"/>
        <v>1</v>
      </c>
      <c r="I1775" s="1">
        <f t="shared" si="489"/>
        <v>1</v>
      </c>
      <c r="J1775" s="1">
        <f t="shared" si="490"/>
        <v>1</v>
      </c>
      <c r="K1775" s="1">
        <f t="shared" si="491"/>
        <v>1</v>
      </c>
      <c r="L1775" s="1">
        <f t="shared" si="492"/>
        <v>1</v>
      </c>
      <c r="M1775" s="1">
        <f t="shared" si="493"/>
        <v>1</v>
      </c>
      <c r="N1775" s="1">
        <f t="shared" si="494"/>
        <v>1</v>
      </c>
      <c r="O1775" s="2">
        <f t="shared" si="495"/>
        <v>7</v>
      </c>
      <c r="P1775" s="2">
        <f t="shared" si="496"/>
        <v>0</v>
      </c>
      <c r="Q1775" t="str">
        <f t="shared" si="497"/>
        <v/>
      </c>
      <c r="R1775" t="str">
        <f t="shared" si="498"/>
        <v/>
      </c>
      <c r="S1775" t="str">
        <f t="shared" si="499"/>
        <v/>
      </c>
      <c r="T1775" t="str">
        <f t="shared" si="500"/>
        <v/>
      </c>
      <c r="U1775" t="str">
        <f t="shared" si="501"/>
        <v/>
      </c>
      <c r="V1775" t="str">
        <f t="shared" si="502"/>
        <v/>
      </c>
      <c r="W1775" t="str">
        <f t="shared" si="503"/>
        <v/>
      </c>
      <c r="X1775" s="3" t="b">
        <f t="shared" si="504"/>
        <v>1</v>
      </c>
      <c r="Y1775" s="3" t="b">
        <f t="shared" si="505"/>
        <v>1</v>
      </c>
      <c r="Z1775">
        <v>1774</v>
      </c>
    </row>
    <row r="1776" spans="1:26" hidden="1">
      <c r="A1776">
        <v>956</v>
      </c>
      <c r="B1776">
        <v>806</v>
      </c>
      <c r="C1776">
        <v>857</v>
      </c>
      <c r="D1776">
        <v>401</v>
      </c>
      <c r="E1776">
        <v>666</v>
      </c>
      <c r="F1776">
        <v>524</v>
      </c>
      <c r="G1776">
        <v>645</v>
      </c>
      <c r="H1776" s="1">
        <f t="shared" si="488"/>
        <v>1</v>
      </c>
      <c r="I1776" s="1">
        <f t="shared" si="489"/>
        <v>1</v>
      </c>
      <c r="J1776" s="1">
        <f t="shared" si="490"/>
        <v>1</v>
      </c>
      <c r="K1776" s="1">
        <f t="shared" si="491"/>
        <v>1</v>
      </c>
      <c r="L1776" s="1">
        <f t="shared" si="492"/>
        <v>1</v>
      </c>
      <c r="M1776" s="1">
        <f t="shared" si="493"/>
        <v>1</v>
      </c>
      <c r="N1776" s="1">
        <f t="shared" si="494"/>
        <v>1</v>
      </c>
      <c r="O1776" s="2">
        <f t="shared" si="495"/>
        <v>7</v>
      </c>
      <c r="P1776" s="2">
        <f t="shared" si="496"/>
        <v>0</v>
      </c>
      <c r="Q1776" t="str">
        <f t="shared" si="497"/>
        <v/>
      </c>
      <c r="R1776" t="str">
        <f t="shared" si="498"/>
        <v/>
      </c>
      <c r="S1776" t="str">
        <f t="shared" si="499"/>
        <v/>
      </c>
      <c r="T1776" t="str">
        <f t="shared" si="500"/>
        <v/>
      </c>
      <c r="U1776" t="str">
        <f t="shared" si="501"/>
        <v/>
      </c>
      <c r="V1776" t="str">
        <f t="shared" si="502"/>
        <v/>
      </c>
      <c r="W1776" t="str">
        <f t="shared" si="503"/>
        <v/>
      </c>
      <c r="X1776" s="3" t="b">
        <f t="shared" si="504"/>
        <v>1</v>
      </c>
      <c r="Y1776" s="3" t="b">
        <f t="shared" si="505"/>
        <v>1</v>
      </c>
      <c r="Z1776">
        <v>1775</v>
      </c>
    </row>
    <row r="1777" spans="1:26" hidden="1">
      <c r="A1777">
        <v>991</v>
      </c>
      <c r="B1777">
        <v>339</v>
      </c>
      <c r="C1777">
        <v>605</v>
      </c>
      <c r="D1777">
        <v>187</v>
      </c>
      <c r="E1777">
        <v>348</v>
      </c>
      <c r="F1777">
        <v>391</v>
      </c>
      <c r="G1777">
        <v>322</v>
      </c>
      <c r="H1777" s="1">
        <f t="shared" si="488"/>
        <v>1</v>
      </c>
      <c r="I1777" s="1">
        <f t="shared" si="489"/>
        <v>1</v>
      </c>
      <c r="J1777" s="1">
        <f t="shared" si="490"/>
        <v>1</v>
      </c>
      <c r="K1777" s="1">
        <f t="shared" si="491"/>
        <v>1</v>
      </c>
      <c r="L1777" s="1">
        <f t="shared" si="492"/>
        <v>1</v>
      </c>
      <c r="M1777" s="1">
        <f t="shared" si="493"/>
        <v>1</v>
      </c>
      <c r="N1777" s="1">
        <f t="shared" si="494"/>
        <v>1</v>
      </c>
      <c r="O1777" s="2">
        <f t="shared" si="495"/>
        <v>7</v>
      </c>
      <c r="P1777" s="2">
        <f t="shared" si="496"/>
        <v>0</v>
      </c>
      <c r="Q1777" t="str">
        <f t="shared" si="497"/>
        <v/>
      </c>
      <c r="R1777" t="str">
        <f t="shared" si="498"/>
        <v/>
      </c>
      <c r="S1777" t="str">
        <f t="shared" si="499"/>
        <v/>
      </c>
      <c r="T1777" t="str">
        <f t="shared" si="500"/>
        <v/>
      </c>
      <c r="U1777" t="str">
        <f t="shared" si="501"/>
        <v/>
      </c>
      <c r="V1777" t="str">
        <f t="shared" si="502"/>
        <v/>
      </c>
      <c r="W1777" t="str">
        <f t="shared" si="503"/>
        <v/>
      </c>
      <c r="X1777" s="3" t="b">
        <f t="shared" si="504"/>
        <v>1</v>
      </c>
      <c r="Y1777" s="3" t="b">
        <f t="shared" si="505"/>
        <v>1</v>
      </c>
      <c r="Z1777">
        <v>1776</v>
      </c>
    </row>
    <row r="1778" spans="1:26" hidden="1">
      <c r="A1778">
        <v>877</v>
      </c>
      <c r="B1778">
        <v>145</v>
      </c>
      <c r="C1778">
        <v>1000</v>
      </c>
      <c r="D1778">
        <v>432</v>
      </c>
      <c r="E1778">
        <v>805</v>
      </c>
      <c r="F1778">
        <v>547</v>
      </c>
      <c r="G1778">
        <v>874</v>
      </c>
      <c r="H1778" s="1">
        <f t="shared" si="488"/>
        <v>1</v>
      </c>
      <c r="I1778" s="1">
        <f t="shared" si="489"/>
        <v>1</v>
      </c>
      <c r="J1778" s="1">
        <f t="shared" si="490"/>
        <v>1</v>
      </c>
      <c r="K1778" s="1">
        <f t="shared" si="491"/>
        <v>1</v>
      </c>
      <c r="L1778" s="1">
        <f t="shared" si="492"/>
        <v>1</v>
      </c>
      <c r="M1778" s="1">
        <f t="shared" si="493"/>
        <v>1</v>
      </c>
      <c r="N1778" s="1">
        <f t="shared" si="494"/>
        <v>1</v>
      </c>
      <c r="O1778" s="2">
        <f t="shared" si="495"/>
        <v>7</v>
      </c>
      <c r="P1778" s="2">
        <f t="shared" si="496"/>
        <v>0</v>
      </c>
      <c r="Q1778" t="str">
        <f t="shared" si="497"/>
        <v/>
      </c>
      <c r="R1778" t="str">
        <f t="shared" si="498"/>
        <v/>
      </c>
      <c r="S1778" t="str">
        <f t="shared" si="499"/>
        <v/>
      </c>
      <c r="T1778" t="str">
        <f t="shared" si="500"/>
        <v/>
      </c>
      <c r="U1778" t="str">
        <f t="shared" si="501"/>
        <v/>
      </c>
      <c r="V1778" t="str">
        <f t="shared" si="502"/>
        <v/>
      </c>
      <c r="W1778" t="str">
        <f t="shared" si="503"/>
        <v/>
      </c>
      <c r="X1778" s="3" t="b">
        <f t="shared" si="504"/>
        <v>1</v>
      </c>
      <c r="Y1778" s="3" t="b">
        <f t="shared" si="505"/>
        <v>1</v>
      </c>
      <c r="Z1778">
        <v>1777</v>
      </c>
    </row>
    <row r="1779" spans="1:26" hidden="1">
      <c r="A1779">
        <v>168</v>
      </c>
      <c r="B1779">
        <v>784</v>
      </c>
      <c r="C1779">
        <v>733</v>
      </c>
      <c r="D1779">
        <v>190</v>
      </c>
      <c r="E1779">
        <v>953</v>
      </c>
      <c r="F1779">
        <v>139</v>
      </c>
      <c r="G1779">
        <v>339</v>
      </c>
      <c r="H1779" s="1">
        <f t="shared" si="488"/>
        <v>1</v>
      </c>
      <c r="I1779" s="1">
        <f t="shared" si="489"/>
        <v>1</v>
      </c>
      <c r="J1779" s="1">
        <f t="shared" si="490"/>
        <v>1</v>
      </c>
      <c r="K1779" s="1">
        <f t="shared" si="491"/>
        <v>1</v>
      </c>
      <c r="L1779" s="1">
        <f t="shared" si="492"/>
        <v>1</v>
      </c>
      <c r="M1779" s="1">
        <f t="shared" si="493"/>
        <v>1</v>
      </c>
      <c r="N1779" s="1">
        <f t="shared" si="494"/>
        <v>1</v>
      </c>
      <c r="O1779" s="2">
        <f t="shared" si="495"/>
        <v>7</v>
      </c>
      <c r="P1779" s="2">
        <f t="shared" si="496"/>
        <v>0</v>
      </c>
      <c r="Q1779" t="str">
        <f t="shared" si="497"/>
        <v/>
      </c>
      <c r="R1779" t="str">
        <f t="shared" si="498"/>
        <v/>
      </c>
      <c r="S1779" t="str">
        <f t="shared" si="499"/>
        <v/>
      </c>
      <c r="T1779" t="str">
        <f t="shared" si="500"/>
        <v/>
      </c>
      <c r="U1779" t="str">
        <f t="shared" si="501"/>
        <v/>
      </c>
      <c r="V1779" t="str">
        <f t="shared" si="502"/>
        <v/>
      </c>
      <c r="W1779" t="str">
        <f t="shared" si="503"/>
        <v/>
      </c>
      <c r="X1779" s="3" t="b">
        <f t="shared" si="504"/>
        <v>1</v>
      </c>
      <c r="Y1779" s="3" t="b">
        <f t="shared" si="505"/>
        <v>1</v>
      </c>
      <c r="Z1779">
        <v>1778</v>
      </c>
    </row>
    <row r="1780" spans="1:26" hidden="1">
      <c r="A1780">
        <v>597</v>
      </c>
      <c r="B1780">
        <v>211</v>
      </c>
      <c r="C1780">
        <v>530</v>
      </c>
      <c r="D1780">
        <v>697</v>
      </c>
      <c r="E1780">
        <v>614</v>
      </c>
      <c r="F1780">
        <v>341</v>
      </c>
      <c r="G1780">
        <v>714</v>
      </c>
      <c r="H1780" s="1">
        <f t="shared" si="488"/>
        <v>1</v>
      </c>
      <c r="I1780" s="1">
        <f t="shared" si="489"/>
        <v>1</v>
      </c>
      <c r="J1780" s="1">
        <f t="shared" si="490"/>
        <v>1</v>
      </c>
      <c r="K1780" s="1">
        <f t="shared" si="491"/>
        <v>1</v>
      </c>
      <c r="L1780" s="1">
        <f t="shared" si="492"/>
        <v>1</v>
      </c>
      <c r="M1780" s="1">
        <f t="shared" si="493"/>
        <v>1</v>
      </c>
      <c r="N1780" s="1">
        <f t="shared" si="494"/>
        <v>1</v>
      </c>
      <c r="O1780" s="2">
        <f t="shared" si="495"/>
        <v>7</v>
      </c>
      <c r="P1780" s="2">
        <f t="shared" si="496"/>
        <v>0</v>
      </c>
      <c r="Q1780" t="str">
        <f t="shared" si="497"/>
        <v/>
      </c>
      <c r="R1780" t="str">
        <f t="shared" si="498"/>
        <v/>
      </c>
      <c r="S1780" t="str">
        <f t="shared" si="499"/>
        <v/>
      </c>
      <c r="T1780" t="str">
        <f t="shared" si="500"/>
        <v/>
      </c>
      <c r="U1780" t="str">
        <f t="shared" si="501"/>
        <v/>
      </c>
      <c r="V1780" t="str">
        <f t="shared" si="502"/>
        <v/>
      </c>
      <c r="W1780" t="str">
        <f t="shared" si="503"/>
        <v/>
      </c>
      <c r="X1780" s="3" t="b">
        <f t="shared" si="504"/>
        <v>1</v>
      </c>
      <c r="Y1780" s="3" t="b">
        <f t="shared" si="505"/>
        <v>1</v>
      </c>
      <c r="Z1780">
        <v>1779</v>
      </c>
    </row>
    <row r="1781" spans="1:26" hidden="1">
      <c r="A1781">
        <v>761</v>
      </c>
      <c r="B1781">
        <v>921</v>
      </c>
      <c r="C1781">
        <v>613</v>
      </c>
      <c r="D1781">
        <v>584</v>
      </c>
      <c r="E1781">
        <v>367</v>
      </c>
      <c r="F1781">
        <v>688</v>
      </c>
      <c r="G1781">
        <v>291</v>
      </c>
      <c r="H1781" s="1">
        <f t="shared" si="488"/>
        <v>1</v>
      </c>
      <c r="I1781" s="1">
        <f t="shared" si="489"/>
        <v>1</v>
      </c>
      <c r="J1781" s="1">
        <f t="shared" si="490"/>
        <v>1</v>
      </c>
      <c r="K1781" s="1">
        <f t="shared" si="491"/>
        <v>1</v>
      </c>
      <c r="L1781" s="1">
        <f t="shared" si="492"/>
        <v>1</v>
      </c>
      <c r="M1781" s="1">
        <f t="shared" si="493"/>
        <v>1</v>
      </c>
      <c r="N1781" s="1">
        <f t="shared" si="494"/>
        <v>1</v>
      </c>
      <c r="O1781" s="2">
        <f t="shared" si="495"/>
        <v>7</v>
      </c>
      <c r="P1781" s="2">
        <f t="shared" si="496"/>
        <v>0</v>
      </c>
      <c r="Q1781" t="str">
        <f t="shared" si="497"/>
        <v/>
      </c>
      <c r="R1781" t="str">
        <f t="shared" si="498"/>
        <v/>
      </c>
      <c r="S1781" t="str">
        <f t="shared" si="499"/>
        <v/>
      </c>
      <c r="T1781" t="str">
        <f t="shared" si="500"/>
        <v/>
      </c>
      <c r="U1781" t="str">
        <f t="shared" si="501"/>
        <v/>
      </c>
      <c r="V1781" t="str">
        <f t="shared" si="502"/>
        <v/>
      </c>
      <c r="W1781" t="str">
        <f t="shared" si="503"/>
        <v/>
      </c>
      <c r="X1781" s="3" t="b">
        <f t="shared" si="504"/>
        <v>1</v>
      </c>
      <c r="Y1781" s="3" t="b">
        <f t="shared" si="505"/>
        <v>1</v>
      </c>
      <c r="Z1781">
        <v>1780</v>
      </c>
    </row>
    <row r="1782" spans="1:26" hidden="1">
      <c r="A1782">
        <v>684</v>
      </c>
      <c r="B1782">
        <v>450</v>
      </c>
      <c r="C1782">
        <v>476</v>
      </c>
      <c r="D1782">
        <v>269</v>
      </c>
      <c r="E1782">
        <v>225</v>
      </c>
      <c r="F1782">
        <v>875</v>
      </c>
      <c r="G1782">
        <v>131</v>
      </c>
      <c r="H1782" s="1">
        <f t="shared" si="488"/>
        <v>1</v>
      </c>
      <c r="I1782" s="1">
        <f t="shared" si="489"/>
        <v>1</v>
      </c>
      <c r="J1782" s="1">
        <f t="shared" si="490"/>
        <v>1</v>
      </c>
      <c r="K1782" s="1">
        <f t="shared" si="491"/>
        <v>1</v>
      </c>
      <c r="L1782" s="1">
        <f t="shared" si="492"/>
        <v>1</v>
      </c>
      <c r="M1782" s="1">
        <f t="shared" si="493"/>
        <v>1</v>
      </c>
      <c r="N1782" s="1">
        <f t="shared" si="494"/>
        <v>1</v>
      </c>
      <c r="O1782" s="2">
        <f t="shared" si="495"/>
        <v>7</v>
      </c>
      <c r="P1782" s="2">
        <f t="shared" si="496"/>
        <v>0</v>
      </c>
      <c r="Q1782" t="str">
        <f t="shared" si="497"/>
        <v/>
      </c>
      <c r="R1782" t="str">
        <f t="shared" si="498"/>
        <v/>
      </c>
      <c r="S1782" t="str">
        <f t="shared" si="499"/>
        <v/>
      </c>
      <c r="T1782" t="str">
        <f t="shared" si="500"/>
        <v/>
      </c>
      <c r="U1782" t="str">
        <f t="shared" si="501"/>
        <v/>
      </c>
      <c r="V1782" t="str">
        <f t="shared" si="502"/>
        <v/>
      </c>
      <c r="W1782" t="str">
        <f t="shared" si="503"/>
        <v/>
      </c>
      <c r="X1782" s="3" t="b">
        <f t="shared" si="504"/>
        <v>1</v>
      </c>
      <c r="Y1782" s="3" t="b">
        <f t="shared" si="505"/>
        <v>1</v>
      </c>
      <c r="Z1782">
        <v>1781</v>
      </c>
    </row>
    <row r="1783" spans="1:26" hidden="1">
      <c r="A1783">
        <v>532</v>
      </c>
      <c r="B1783">
        <v>426</v>
      </c>
      <c r="C1783">
        <v>773</v>
      </c>
      <c r="D1783">
        <v>227</v>
      </c>
      <c r="E1783">
        <v>862</v>
      </c>
      <c r="F1783">
        <v>716</v>
      </c>
      <c r="G1783">
        <v>240</v>
      </c>
      <c r="H1783" s="1">
        <f t="shared" si="488"/>
        <v>1</v>
      </c>
      <c r="I1783" s="1">
        <f t="shared" si="489"/>
        <v>1</v>
      </c>
      <c r="J1783" s="1">
        <f t="shared" si="490"/>
        <v>1</v>
      </c>
      <c r="K1783" s="1">
        <f t="shared" si="491"/>
        <v>1</v>
      </c>
      <c r="L1783" s="1">
        <f t="shared" si="492"/>
        <v>1</v>
      </c>
      <c r="M1783" s="1">
        <f t="shared" si="493"/>
        <v>1</v>
      </c>
      <c r="N1783" s="1">
        <f t="shared" si="494"/>
        <v>1</v>
      </c>
      <c r="O1783" s="2">
        <f t="shared" si="495"/>
        <v>7</v>
      </c>
      <c r="P1783" s="2">
        <f t="shared" si="496"/>
        <v>0</v>
      </c>
      <c r="Q1783" t="str">
        <f t="shared" si="497"/>
        <v/>
      </c>
      <c r="R1783" t="str">
        <f t="shared" si="498"/>
        <v/>
      </c>
      <c r="S1783" t="str">
        <f t="shared" si="499"/>
        <v/>
      </c>
      <c r="T1783" t="str">
        <f t="shared" si="500"/>
        <v/>
      </c>
      <c r="U1783" t="str">
        <f t="shared" si="501"/>
        <v/>
      </c>
      <c r="V1783" t="str">
        <f t="shared" si="502"/>
        <v/>
      </c>
      <c r="W1783" t="str">
        <f t="shared" si="503"/>
        <v/>
      </c>
      <c r="X1783" s="3" t="b">
        <f t="shared" si="504"/>
        <v>1</v>
      </c>
      <c r="Y1783" s="3" t="b">
        <f t="shared" si="505"/>
        <v>1</v>
      </c>
      <c r="Z1783">
        <v>1782</v>
      </c>
    </row>
    <row r="1784" spans="1:26" hidden="1">
      <c r="A1784">
        <v>562</v>
      </c>
      <c r="B1784">
        <v>908</v>
      </c>
      <c r="C1784">
        <v>962</v>
      </c>
      <c r="D1784">
        <v>327</v>
      </c>
      <c r="E1784">
        <v>667</v>
      </c>
      <c r="F1784">
        <v>218</v>
      </c>
      <c r="G1784">
        <v>839</v>
      </c>
      <c r="H1784" s="1">
        <f t="shared" si="488"/>
        <v>1</v>
      </c>
      <c r="I1784" s="1">
        <f t="shared" si="489"/>
        <v>1</v>
      </c>
      <c r="J1784" s="1">
        <f t="shared" si="490"/>
        <v>1</v>
      </c>
      <c r="K1784" s="1">
        <f t="shared" si="491"/>
        <v>1</v>
      </c>
      <c r="L1784" s="1">
        <f t="shared" si="492"/>
        <v>1</v>
      </c>
      <c r="M1784" s="1">
        <f t="shared" si="493"/>
        <v>1</v>
      </c>
      <c r="N1784" s="1">
        <f t="shared" si="494"/>
        <v>1</v>
      </c>
      <c r="O1784" s="2">
        <f t="shared" si="495"/>
        <v>7</v>
      </c>
      <c r="P1784" s="2">
        <f t="shared" si="496"/>
        <v>0</v>
      </c>
      <c r="Q1784" t="str">
        <f t="shared" si="497"/>
        <v/>
      </c>
      <c r="R1784" t="str">
        <f t="shared" si="498"/>
        <v/>
      </c>
      <c r="S1784" t="str">
        <f t="shared" si="499"/>
        <v/>
      </c>
      <c r="T1784" t="str">
        <f t="shared" si="500"/>
        <v/>
      </c>
      <c r="U1784" t="str">
        <f t="shared" si="501"/>
        <v/>
      </c>
      <c r="V1784" t="str">
        <f t="shared" si="502"/>
        <v/>
      </c>
      <c r="W1784" t="str">
        <f t="shared" si="503"/>
        <v/>
      </c>
      <c r="X1784" s="3" t="b">
        <f t="shared" si="504"/>
        <v>1</v>
      </c>
      <c r="Y1784" s="3" t="b">
        <f t="shared" si="505"/>
        <v>1</v>
      </c>
      <c r="Z1784">
        <v>1783</v>
      </c>
    </row>
    <row r="1785" spans="1:26" hidden="1">
      <c r="A1785">
        <v>811</v>
      </c>
      <c r="B1785">
        <v>861</v>
      </c>
      <c r="C1785">
        <v>644</v>
      </c>
      <c r="D1785">
        <v>411</v>
      </c>
      <c r="E1785">
        <v>119</v>
      </c>
      <c r="F1785">
        <v>339</v>
      </c>
      <c r="G1785">
        <v>231</v>
      </c>
      <c r="H1785" s="1">
        <f t="shared" si="488"/>
        <v>1</v>
      </c>
      <c r="I1785" s="1">
        <f t="shared" si="489"/>
        <v>1</v>
      </c>
      <c r="J1785" s="1">
        <f t="shared" si="490"/>
        <v>1</v>
      </c>
      <c r="K1785" s="1">
        <f t="shared" si="491"/>
        <v>1</v>
      </c>
      <c r="L1785" s="1">
        <f t="shared" si="492"/>
        <v>1</v>
      </c>
      <c r="M1785" s="1">
        <f t="shared" si="493"/>
        <v>1</v>
      </c>
      <c r="N1785" s="1">
        <f t="shared" si="494"/>
        <v>1</v>
      </c>
      <c r="O1785" s="2">
        <f t="shared" si="495"/>
        <v>7</v>
      </c>
      <c r="P1785" s="2">
        <f t="shared" si="496"/>
        <v>0</v>
      </c>
      <c r="Q1785" t="str">
        <f t="shared" si="497"/>
        <v/>
      </c>
      <c r="R1785" t="str">
        <f t="shared" si="498"/>
        <v/>
      </c>
      <c r="S1785" t="str">
        <f t="shared" si="499"/>
        <v/>
      </c>
      <c r="T1785" t="str">
        <f t="shared" si="500"/>
        <v/>
      </c>
      <c r="U1785" t="str">
        <f t="shared" si="501"/>
        <v/>
      </c>
      <c r="V1785" t="str">
        <f t="shared" si="502"/>
        <v/>
      </c>
      <c r="W1785" t="str">
        <f t="shared" si="503"/>
        <v/>
      </c>
      <c r="X1785" s="3" t="b">
        <f t="shared" si="504"/>
        <v>1</v>
      </c>
      <c r="Y1785" s="3" t="b">
        <f t="shared" si="505"/>
        <v>1</v>
      </c>
      <c r="Z1785">
        <v>1784</v>
      </c>
    </row>
    <row r="1786" spans="1:26" hidden="1">
      <c r="A1786">
        <v>556</v>
      </c>
      <c r="B1786">
        <v>636</v>
      </c>
      <c r="C1786">
        <v>877</v>
      </c>
      <c r="D1786">
        <v>507</v>
      </c>
      <c r="E1786">
        <v>544</v>
      </c>
      <c r="F1786">
        <v>872</v>
      </c>
      <c r="G1786">
        <v>104</v>
      </c>
      <c r="H1786" s="1">
        <f t="shared" si="488"/>
        <v>1</v>
      </c>
      <c r="I1786" s="1">
        <f t="shared" si="489"/>
        <v>1</v>
      </c>
      <c r="J1786" s="1">
        <f t="shared" si="490"/>
        <v>1</v>
      </c>
      <c r="K1786" s="1">
        <f t="shared" si="491"/>
        <v>1</v>
      </c>
      <c r="L1786" s="1">
        <f t="shared" si="492"/>
        <v>1</v>
      </c>
      <c r="M1786" s="1">
        <f t="shared" si="493"/>
        <v>1</v>
      </c>
      <c r="N1786" s="1">
        <f t="shared" si="494"/>
        <v>1</v>
      </c>
      <c r="O1786" s="2">
        <f t="shared" si="495"/>
        <v>7</v>
      </c>
      <c r="P1786" s="2">
        <f t="shared" si="496"/>
        <v>0</v>
      </c>
      <c r="Q1786" t="str">
        <f t="shared" si="497"/>
        <v/>
      </c>
      <c r="R1786" t="str">
        <f t="shared" si="498"/>
        <v/>
      </c>
      <c r="S1786" t="str">
        <f t="shared" si="499"/>
        <v/>
      </c>
      <c r="T1786" t="str">
        <f t="shared" si="500"/>
        <v/>
      </c>
      <c r="U1786" t="str">
        <f t="shared" si="501"/>
        <v/>
      </c>
      <c r="V1786" t="str">
        <f t="shared" si="502"/>
        <v/>
      </c>
      <c r="W1786" t="str">
        <f t="shared" si="503"/>
        <v/>
      </c>
      <c r="X1786" s="3" t="b">
        <f t="shared" si="504"/>
        <v>1</v>
      </c>
      <c r="Y1786" s="3" t="b">
        <f t="shared" si="505"/>
        <v>1</v>
      </c>
      <c r="Z1786">
        <v>1785</v>
      </c>
    </row>
    <row r="1787" spans="1:26" hidden="1">
      <c r="A1787">
        <v>824</v>
      </c>
      <c r="B1787">
        <v>664</v>
      </c>
      <c r="C1787">
        <v>744</v>
      </c>
      <c r="D1787">
        <v>531</v>
      </c>
      <c r="E1787">
        <v>894</v>
      </c>
      <c r="F1787">
        <v>989</v>
      </c>
      <c r="G1787">
        <v>662</v>
      </c>
      <c r="H1787" s="1">
        <f t="shared" si="488"/>
        <v>1</v>
      </c>
      <c r="I1787" s="1">
        <f t="shared" si="489"/>
        <v>1</v>
      </c>
      <c r="J1787" s="1">
        <f t="shared" si="490"/>
        <v>1</v>
      </c>
      <c r="K1787" s="1">
        <f t="shared" si="491"/>
        <v>1</v>
      </c>
      <c r="L1787" s="1">
        <f t="shared" si="492"/>
        <v>1</v>
      </c>
      <c r="M1787" s="1">
        <f t="shared" si="493"/>
        <v>1</v>
      </c>
      <c r="N1787" s="1">
        <f t="shared" si="494"/>
        <v>1</v>
      </c>
      <c r="O1787" s="2">
        <f t="shared" si="495"/>
        <v>7</v>
      </c>
      <c r="P1787" s="2">
        <f t="shared" si="496"/>
        <v>0</v>
      </c>
      <c r="Q1787" t="str">
        <f t="shared" si="497"/>
        <v/>
      </c>
      <c r="R1787" t="str">
        <f t="shared" si="498"/>
        <v/>
      </c>
      <c r="S1787" t="str">
        <f t="shared" si="499"/>
        <v/>
      </c>
      <c r="T1787" t="str">
        <f t="shared" si="500"/>
        <v/>
      </c>
      <c r="U1787" t="str">
        <f t="shared" si="501"/>
        <v/>
      </c>
      <c r="V1787" t="str">
        <f t="shared" si="502"/>
        <v/>
      </c>
      <c r="W1787" t="str">
        <f t="shared" si="503"/>
        <v/>
      </c>
      <c r="X1787" s="3" t="b">
        <f t="shared" si="504"/>
        <v>1</v>
      </c>
      <c r="Y1787" s="3" t="b">
        <f t="shared" si="505"/>
        <v>1</v>
      </c>
      <c r="Z1787">
        <v>1786</v>
      </c>
    </row>
    <row r="1788" spans="1:26" hidden="1">
      <c r="A1788">
        <v>217</v>
      </c>
      <c r="B1788">
        <v>430</v>
      </c>
      <c r="C1788">
        <v>826</v>
      </c>
      <c r="D1788">
        <v>526</v>
      </c>
      <c r="E1788">
        <v>481</v>
      </c>
      <c r="F1788">
        <v>475</v>
      </c>
      <c r="G1788">
        <v>771</v>
      </c>
      <c r="H1788" s="1">
        <f t="shared" si="488"/>
        <v>1</v>
      </c>
      <c r="I1788" s="1">
        <f t="shared" si="489"/>
        <v>1</v>
      </c>
      <c r="J1788" s="1">
        <f t="shared" si="490"/>
        <v>1</v>
      </c>
      <c r="K1788" s="1">
        <f t="shared" si="491"/>
        <v>1</v>
      </c>
      <c r="L1788" s="1">
        <f t="shared" si="492"/>
        <v>1</v>
      </c>
      <c r="M1788" s="1">
        <f t="shared" si="493"/>
        <v>1</v>
      </c>
      <c r="N1788" s="1">
        <f t="shared" si="494"/>
        <v>1</v>
      </c>
      <c r="O1788" s="2">
        <f t="shared" si="495"/>
        <v>7</v>
      </c>
      <c r="P1788" s="2">
        <f t="shared" si="496"/>
        <v>0</v>
      </c>
      <c r="Q1788" t="str">
        <f t="shared" si="497"/>
        <v/>
      </c>
      <c r="R1788" t="str">
        <f t="shared" si="498"/>
        <v/>
      </c>
      <c r="S1788" t="str">
        <f t="shared" si="499"/>
        <v/>
      </c>
      <c r="T1788" t="str">
        <f t="shared" si="500"/>
        <v/>
      </c>
      <c r="U1788" t="str">
        <f t="shared" si="501"/>
        <v/>
      </c>
      <c r="V1788" t="str">
        <f t="shared" si="502"/>
        <v/>
      </c>
      <c r="W1788" t="str">
        <f t="shared" si="503"/>
        <v/>
      </c>
      <c r="X1788" s="3" t="b">
        <f t="shared" si="504"/>
        <v>1</v>
      </c>
      <c r="Y1788" s="3" t="b">
        <f t="shared" si="505"/>
        <v>1</v>
      </c>
      <c r="Z1788">
        <v>1787</v>
      </c>
    </row>
    <row r="1789" spans="1:26" hidden="1">
      <c r="A1789">
        <v>251</v>
      </c>
      <c r="B1789">
        <v>142</v>
      </c>
      <c r="C1789">
        <v>620</v>
      </c>
      <c r="D1789">
        <v>684</v>
      </c>
      <c r="E1789">
        <v>607</v>
      </c>
      <c r="F1789">
        <v>786</v>
      </c>
      <c r="G1789">
        <v>981</v>
      </c>
      <c r="H1789" s="1">
        <f t="shared" si="488"/>
        <v>1</v>
      </c>
      <c r="I1789" s="1">
        <f t="shared" si="489"/>
        <v>1</v>
      </c>
      <c r="J1789" s="1">
        <f t="shared" si="490"/>
        <v>1</v>
      </c>
      <c r="K1789" s="1">
        <f t="shared" si="491"/>
        <v>1</v>
      </c>
      <c r="L1789" s="1">
        <f t="shared" si="492"/>
        <v>1</v>
      </c>
      <c r="M1789" s="1">
        <f t="shared" si="493"/>
        <v>1</v>
      </c>
      <c r="N1789" s="1">
        <f t="shared" si="494"/>
        <v>1</v>
      </c>
      <c r="O1789" s="2">
        <f t="shared" si="495"/>
        <v>7</v>
      </c>
      <c r="P1789" s="2">
        <f t="shared" si="496"/>
        <v>0</v>
      </c>
      <c r="Q1789" t="str">
        <f t="shared" si="497"/>
        <v/>
      </c>
      <c r="R1789" t="str">
        <f t="shared" si="498"/>
        <v/>
      </c>
      <c r="S1789" t="str">
        <f t="shared" si="499"/>
        <v/>
      </c>
      <c r="T1789" t="str">
        <f t="shared" si="500"/>
        <v/>
      </c>
      <c r="U1789" t="str">
        <f t="shared" si="501"/>
        <v/>
      </c>
      <c r="V1789" t="str">
        <f t="shared" si="502"/>
        <v/>
      </c>
      <c r="W1789" t="str">
        <f t="shared" si="503"/>
        <v/>
      </c>
      <c r="X1789" s="3" t="b">
        <f t="shared" si="504"/>
        <v>1</v>
      </c>
      <c r="Y1789" s="3" t="b">
        <f t="shared" si="505"/>
        <v>1</v>
      </c>
      <c r="Z1789">
        <v>1788</v>
      </c>
    </row>
    <row r="1790" spans="1:26" hidden="1">
      <c r="A1790">
        <v>314</v>
      </c>
      <c r="B1790">
        <v>333</v>
      </c>
      <c r="C1790">
        <v>892</v>
      </c>
      <c r="D1790">
        <v>472</v>
      </c>
      <c r="E1790">
        <v>970</v>
      </c>
      <c r="F1790">
        <v>100</v>
      </c>
      <c r="G1790">
        <v>212</v>
      </c>
      <c r="H1790" s="1">
        <f t="shared" si="488"/>
        <v>1</v>
      </c>
      <c r="I1790" s="1">
        <f t="shared" si="489"/>
        <v>1</v>
      </c>
      <c r="J1790" s="1">
        <f t="shared" si="490"/>
        <v>1</v>
      </c>
      <c r="K1790" s="1">
        <f t="shared" si="491"/>
        <v>1</v>
      </c>
      <c r="L1790" s="1">
        <f t="shared" si="492"/>
        <v>1</v>
      </c>
      <c r="M1790" s="1">
        <f t="shared" si="493"/>
        <v>1</v>
      </c>
      <c r="N1790" s="1">
        <f t="shared" si="494"/>
        <v>1</v>
      </c>
      <c r="O1790" s="2">
        <f t="shared" si="495"/>
        <v>7</v>
      </c>
      <c r="P1790" s="2">
        <f t="shared" si="496"/>
        <v>0</v>
      </c>
      <c r="Q1790" t="str">
        <f t="shared" si="497"/>
        <v/>
      </c>
      <c r="R1790" t="str">
        <f t="shared" si="498"/>
        <v/>
      </c>
      <c r="S1790" t="str">
        <f t="shared" si="499"/>
        <v/>
      </c>
      <c r="T1790" t="str">
        <f t="shared" si="500"/>
        <v/>
      </c>
      <c r="U1790" t="str">
        <f t="shared" si="501"/>
        <v/>
      </c>
      <c r="V1790" t="str">
        <f t="shared" si="502"/>
        <v/>
      </c>
      <c r="W1790" t="str">
        <f t="shared" si="503"/>
        <v/>
      </c>
      <c r="X1790" s="3" t="b">
        <f t="shared" si="504"/>
        <v>1</v>
      </c>
      <c r="Y1790" s="3" t="b">
        <f t="shared" si="505"/>
        <v>1</v>
      </c>
      <c r="Z1790">
        <v>1789</v>
      </c>
    </row>
    <row r="1791" spans="1:26" hidden="1">
      <c r="A1791">
        <v>647</v>
      </c>
      <c r="B1791">
        <v>834</v>
      </c>
      <c r="C1791">
        <v>354</v>
      </c>
      <c r="D1791">
        <v>265</v>
      </c>
      <c r="E1791">
        <v>975</v>
      </c>
      <c r="F1791">
        <v>629</v>
      </c>
      <c r="G1791">
        <v>607</v>
      </c>
      <c r="H1791" s="1">
        <f t="shared" si="488"/>
        <v>1</v>
      </c>
      <c r="I1791" s="1">
        <f t="shared" si="489"/>
        <v>1</v>
      </c>
      <c r="J1791" s="1">
        <f t="shared" si="490"/>
        <v>1</v>
      </c>
      <c r="K1791" s="1">
        <f t="shared" si="491"/>
        <v>1</v>
      </c>
      <c r="L1791" s="1">
        <f t="shared" si="492"/>
        <v>1</v>
      </c>
      <c r="M1791" s="1">
        <f t="shared" si="493"/>
        <v>1</v>
      </c>
      <c r="N1791" s="1">
        <f t="shared" si="494"/>
        <v>1</v>
      </c>
      <c r="O1791" s="2">
        <f t="shared" si="495"/>
        <v>7</v>
      </c>
      <c r="P1791" s="2">
        <f t="shared" si="496"/>
        <v>0</v>
      </c>
      <c r="Q1791" t="str">
        <f t="shared" si="497"/>
        <v/>
      </c>
      <c r="R1791" t="str">
        <f t="shared" si="498"/>
        <v/>
      </c>
      <c r="S1791" t="str">
        <f t="shared" si="499"/>
        <v/>
      </c>
      <c r="T1791" t="str">
        <f t="shared" si="500"/>
        <v/>
      </c>
      <c r="U1791" t="str">
        <f t="shared" si="501"/>
        <v/>
      </c>
      <c r="V1791" t="str">
        <f t="shared" si="502"/>
        <v/>
      </c>
      <c r="W1791" t="str">
        <f t="shared" si="503"/>
        <v/>
      </c>
      <c r="X1791" s="3" t="b">
        <f t="shared" si="504"/>
        <v>1</v>
      </c>
      <c r="Y1791" s="3" t="b">
        <f t="shared" si="505"/>
        <v>1</v>
      </c>
      <c r="Z1791">
        <v>1790</v>
      </c>
    </row>
    <row r="1792" spans="1:26" hidden="1">
      <c r="A1792">
        <v>662</v>
      </c>
      <c r="B1792">
        <v>237</v>
      </c>
      <c r="C1792">
        <v>720</v>
      </c>
      <c r="D1792">
        <v>392</v>
      </c>
      <c r="E1792">
        <v>709</v>
      </c>
      <c r="F1792">
        <v>336</v>
      </c>
      <c r="G1792">
        <v>846</v>
      </c>
      <c r="H1792" s="1">
        <f t="shared" si="488"/>
        <v>1</v>
      </c>
      <c r="I1792" s="1">
        <f t="shared" si="489"/>
        <v>1</v>
      </c>
      <c r="J1792" s="1">
        <f t="shared" si="490"/>
        <v>1</v>
      </c>
      <c r="K1792" s="1">
        <f t="shared" si="491"/>
        <v>1</v>
      </c>
      <c r="L1792" s="1">
        <f t="shared" si="492"/>
        <v>1</v>
      </c>
      <c r="M1792" s="1">
        <f t="shared" si="493"/>
        <v>1</v>
      </c>
      <c r="N1792" s="1">
        <f t="shared" si="494"/>
        <v>1</v>
      </c>
      <c r="O1792" s="2">
        <f t="shared" si="495"/>
        <v>7</v>
      </c>
      <c r="P1792" s="2">
        <f t="shared" si="496"/>
        <v>0</v>
      </c>
      <c r="Q1792" t="str">
        <f t="shared" si="497"/>
        <v/>
      </c>
      <c r="R1792" t="str">
        <f t="shared" si="498"/>
        <v/>
      </c>
      <c r="S1792" t="str">
        <f t="shared" si="499"/>
        <v/>
      </c>
      <c r="T1792" t="str">
        <f t="shared" si="500"/>
        <v/>
      </c>
      <c r="U1792" t="str">
        <f t="shared" si="501"/>
        <v/>
      </c>
      <c r="V1792" t="str">
        <f t="shared" si="502"/>
        <v/>
      </c>
      <c r="W1792" t="str">
        <f t="shared" si="503"/>
        <v/>
      </c>
      <c r="X1792" s="3" t="b">
        <f t="shared" si="504"/>
        <v>1</v>
      </c>
      <c r="Y1792" s="3" t="b">
        <f t="shared" si="505"/>
        <v>1</v>
      </c>
      <c r="Z1792">
        <v>1791</v>
      </c>
    </row>
    <row r="1793" spans="1:26" hidden="1">
      <c r="A1793">
        <v>130</v>
      </c>
      <c r="B1793">
        <v>443</v>
      </c>
      <c r="C1793">
        <v>574</v>
      </c>
      <c r="D1793">
        <v>435</v>
      </c>
      <c r="E1793">
        <v>988</v>
      </c>
      <c r="F1793">
        <v>739</v>
      </c>
      <c r="G1793">
        <v>578</v>
      </c>
      <c r="H1793" s="1">
        <f t="shared" si="488"/>
        <v>1</v>
      </c>
      <c r="I1793" s="1">
        <f t="shared" si="489"/>
        <v>1</v>
      </c>
      <c r="J1793" s="1">
        <f t="shared" si="490"/>
        <v>1</v>
      </c>
      <c r="K1793" s="1">
        <f t="shared" si="491"/>
        <v>1</v>
      </c>
      <c r="L1793" s="1">
        <f t="shared" si="492"/>
        <v>1</v>
      </c>
      <c r="M1793" s="1">
        <f t="shared" si="493"/>
        <v>1</v>
      </c>
      <c r="N1793" s="1">
        <f t="shared" si="494"/>
        <v>1</v>
      </c>
      <c r="O1793" s="2">
        <f t="shared" si="495"/>
        <v>7</v>
      </c>
      <c r="P1793" s="2">
        <f t="shared" si="496"/>
        <v>0</v>
      </c>
      <c r="Q1793" t="str">
        <f t="shared" si="497"/>
        <v/>
      </c>
      <c r="R1793" t="str">
        <f t="shared" si="498"/>
        <v/>
      </c>
      <c r="S1793" t="str">
        <f t="shared" si="499"/>
        <v/>
      </c>
      <c r="T1793" t="str">
        <f t="shared" si="500"/>
        <v/>
      </c>
      <c r="U1793" t="str">
        <f t="shared" si="501"/>
        <v/>
      </c>
      <c r="V1793" t="str">
        <f t="shared" si="502"/>
        <v/>
      </c>
      <c r="W1793" t="str">
        <f t="shared" si="503"/>
        <v/>
      </c>
      <c r="X1793" s="3" t="b">
        <f t="shared" si="504"/>
        <v>1</v>
      </c>
      <c r="Y1793" s="3" t="b">
        <f t="shared" si="505"/>
        <v>1</v>
      </c>
      <c r="Z1793">
        <v>1792</v>
      </c>
    </row>
    <row r="1794" spans="1:26" hidden="1">
      <c r="A1794">
        <v>929</v>
      </c>
      <c r="B1794">
        <v>372</v>
      </c>
      <c r="C1794">
        <v>700</v>
      </c>
      <c r="D1794">
        <v>155</v>
      </c>
      <c r="E1794">
        <v>365</v>
      </c>
      <c r="F1794">
        <v>518</v>
      </c>
      <c r="G1794">
        <v>482</v>
      </c>
      <c r="H1794" s="1">
        <f t="shared" si="488"/>
        <v>1</v>
      </c>
      <c r="I1794" s="1">
        <f t="shared" si="489"/>
        <v>1</v>
      </c>
      <c r="J1794" s="1">
        <f t="shared" si="490"/>
        <v>1</v>
      </c>
      <c r="K1794" s="1">
        <f t="shared" si="491"/>
        <v>1</v>
      </c>
      <c r="L1794" s="1">
        <f t="shared" si="492"/>
        <v>1</v>
      </c>
      <c r="M1794" s="1">
        <f t="shared" si="493"/>
        <v>1</v>
      </c>
      <c r="N1794" s="1">
        <f t="shared" si="494"/>
        <v>1</v>
      </c>
      <c r="O1794" s="2">
        <f t="shared" si="495"/>
        <v>7</v>
      </c>
      <c r="P1794" s="2">
        <f t="shared" si="496"/>
        <v>0</v>
      </c>
      <c r="Q1794" t="str">
        <f t="shared" si="497"/>
        <v/>
      </c>
      <c r="R1794" t="str">
        <f t="shared" si="498"/>
        <v/>
      </c>
      <c r="S1794" t="str">
        <f t="shared" si="499"/>
        <v/>
      </c>
      <c r="T1794" t="str">
        <f t="shared" si="500"/>
        <v/>
      </c>
      <c r="U1794" t="str">
        <f t="shared" si="501"/>
        <v/>
      </c>
      <c r="V1794" t="str">
        <f t="shared" si="502"/>
        <v/>
      </c>
      <c r="W1794" t="str">
        <f t="shared" si="503"/>
        <v/>
      </c>
      <c r="X1794" s="3" t="b">
        <f t="shared" si="504"/>
        <v>1</v>
      </c>
      <c r="Y1794" s="3" t="b">
        <f t="shared" si="505"/>
        <v>1</v>
      </c>
      <c r="Z1794">
        <v>1793</v>
      </c>
    </row>
    <row r="1795" spans="1:26" hidden="1">
      <c r="A1795">
        <v>718</v>
      </c>
      <c r="B1795">
        <v>444</v>
      </c>
      <c r="C1795">
        <v>168</v>
      </c>
      <c r="D1795">
        <v>410</v>
      </c>
      <c r="E1795">
        <v>852</v>
      </c>
      <c r="F1795">
        <v>247</v>
      </c>
      <c r="G1795">
        <v>609</v>
      </c>
      <c r="H1795" s="1">
        <f t="shared" ref="H1795:H1858" si="506">COUNTIF($A1795:$G1795,A1795)</f>
        <v>1</v>
      </c>
      <c r="I1795" s="1">
        <f t="shared" ref="I1795:I1858" si="507">COUNTIF($A1795:$G1795,B1795)</f>
        <v>1</v>
      </c>
      <c r="J1795" s="1">
        <f t="shared" ref="J1795:J1858" si="508">COUNTIF($A1795:$G1795,C1795)</f>
        <v>1</v>
      </c>
      <c r="K1795" s="1">
        <f t="shared" ref="K1795:K1858" si="509">COUNTIF($A1795:$G1795,D1795)</f>
        <v>1</v>
      </c>
      <c r="L1795" s="1">
        <f t="shared" ref="L1795:L1858" si="510">COUNTIF($A1795:$G1795,E1795)</f>
        <v>1</v>
      </c>
      <c r="M1795" s="1">
        <f t="shared" ref="M1795:M1858" si="511">COUNTIF($A1795:$G1795,F1795)</f>
        <v>1</v>
      </c>
      <c r="N1795" s="1">
        <f t="shared" ref="N1795:N1858" si="512">COUNTIF($A1795:$G1795,G1795)</f>
        <v>1</v>
      </c>
      <c r="O1795" s="2">
        <f t="shared" ref="O1795:O1858" si="513">COUNTIF(H1795:N1795,1)</f>
        <v>7</v>
      </c>
      <c r="P1795" s="2">
        <f t="shared" ref="P1795:P1858" si="514">COUNTIF(H1795:N1795,2)</f>
        <v>0</v>
      </c>
      <c r="Q1795" t="str">
        <f t="shared" ref="Q1795:Q1858" si="515">IF(COUNTIF($A1795:$G1795,A1795)=2,A1795,"")</f>
        <v/>
      </c>
      <c r="R1795" t="str">
        <f t="shared" ref="R1795:R1858" si="516">IF(COUNTIF($A1795:$G1795,B1795)=2,B1795,"")</f>
        <v/>
      </c>
      <c r="S1795" t="str">
        <f t="shared" ref="S1795:S1858" si="517">IF(COUNTIF($A1795:$G1795,C1795)=2,C1795,"")</f>
        <v/>
      </c>
      <c r="T1795" t="str">
        <f t="shared" ref="T1795:T1858" si="518">IF(COUNTIF($A1795:$G1795,D1795)=2,D1795,"")</f>
        <v/>
      </c>
      <c r="U1795" t="str">
        <f t="shared" ref="U1795:U1858" si="519">IF(COUNTIF($A1795:$G1795,E1795)=2,E1795,"")</f>
        <v/>
      </c>
      <c r="V1795" t="str">
        <f t="shared" ref="V1795:V1858" si="520">IF(COUNTIF($A1795:$G1795,F1795)=2,F1795,"")</f>
        <v/>
      </c>
      <c r="W1795" t="str">
        <f t="shared" ref="W1795:W1858" si="521">IF(COUNTIF($A1795:$G1795,G1795)=2,G1795,"")</f>
        <v/>
      </c>
      <c r="X1795" s="3" t="b">
        <f t="shared" ref="X1795:X1858" si="522">SUM(Q1795:W1795)/2&lt;&gt;MAX(A1795:G1795)</f>
        <v>1</v>
      </c>
      <c r="Y1795" s="3" t="b">
        <f t="shared" ref="Y1795:Y1858" si="523">SUM(Q1795:W1795)/2&lt;&gt;MIN(A1795:G1795)</f>
        <v>1</v>
      </c>
      <c r="Z1795">
        <v>1794</v>
      </c>
    </row>
    <row r="1796" spans="1:26" hidden="1">
      <c r="A1796">
        <v>506</v>
      </c>
      <c r="B1796">
        <v>264</v>
      </c>
      <c r="C1796">
        <v>182</v>
      </c>
      <c r="D1796">
        <v>540</v>
      </c>
      <c r="E1796">
        <v>448</v>
      </c>
      <c r="F1796">
        <v>296</v>
      </c>
      <c r="G1796">
        <v>712</v>
      </c>
      <c r="H1796" s="1">
        <f t="shared" si="506"/>
        <v>1</v>
      </c>
      <c r="I1796" s="1">
        <f t="shared" si="507"/>
        <v>1</v>
      </c>
      <c r="J1796" s="1">
        <f t="shared" si="508"/>
        <v>1</v>
      </c>
      <c r="K1796" s="1">
        <f t="shared" si="509"/>
        <v>1</v>
      </c>
      <c r="L1796" s="1">
        <f t="shared" si="510"/>
        <v>1</v>
      </c>
      <c r="M1796" s="1">
        <f t="shared" si="511"/>
        <v>1</v>
      </c>
      <c r="N1796" s="1">
        <f t="shared" si="512"/>
        <v>1</v>
      </c>
      <c r="O1796" s="2">
        <f t="shared" si="513"/>
        <v>7</v>
      </c>
      <c r="P1796" s="2">
        <f t="shared" si="514"/>
        <v>0</v>
      </c>
      <c r="Q1796" t="str">
        <f t="shared" si="515"/>
        <v/>
      </c>
      <c r="R1796" t="str">
        <f t="shared" si="516"/>
        <v/>
      </c>
      <c r="S1796" t="str">
        <f t="shared" si="517"/>
        <v/>
      </c>
      <c r="T1796" t="str">
        <f t="shared" si="518"/>
        <v/>
      </c>
      <c r="U1796" t="str">
        <f t="shared" si="519"/>
        <v/>
      </c>
      <c r="V1796" t="str">
        <f t="shared" si="520"/>
        <v/>
      </c>
      <c r="W1796" t="str">
        <f t="shared" si="521"/>
        <v/>
      </c>
      <c r="X1796" s="3" t="b">
        <f t="shared" si="522"/>
        <v>1</v>
      </c>
      <c r="Y1796" s="3" t="b">
        <f t="shared" si="523"/>
        <v>1</v>
      </c>
      <c r="Z1796">
        <v>1795</v>
      </c>
    </row>
    <row r="1797" spans="1:26" hidden="1">
      <c r="A1797">
        <v>218</v>
      </c>
      <c r="B1797">
        <v>396</v>
      </c>
      <c r="C1797">
        <v>359</v>
      </c>
      <c r="D1797">
        <v>161</v>
      </c>
      <c r="E1797">
        <v>901</v>
      </c>
      <c r="F1797">
        <v>545</v>
      </c>
      <c r="G1797">
        <v>992</v>
      </c>
      <c r="H1797" s="1">
        <f t="shared" si="506"/>
        <v>1</v>
      </c>
      <c r="I1797" s="1">
        <f t="shared" si="507"/>
        <v>1</v>
      </c>
      <c r="J1797" s="1">
        <f t="shared" si="508"/>
        <v>1</v>
      </c>
      <c r="K1797" s="1">
        <f t="shared" si="509"/>
        <v>1</v>
      </c>
      <c r="L1797" s="1">
        <f t="shared" si="510"/>
        <v>1</v>
      </c>
      <c r="M1797" s="1">
        <f t="shared" si="511"/>
        <v>1</v>
      </c>
      <c r="N1797" s="1">
        <f t="shared" si="512"/>
        <v>1</v>
      </c>
      <c r="O1797" s="2">
        <f t="shared" si="513"/>
        <v>7</v>
      </c>
      <c r="P1797" s="2">
        <f t="shared" si="514"/>
        <v>0</v>
      </c>
      <c r="Q1797" t="str">
        <f t="shared" si="515"/>
        <v/>
      </c>
      <c r="R1797" t="str">
        <f t="shared" si="516"/>
        <v/>
      </c>
      <c r="S1797" t="str">
        <f t="shared" si="517"/>
        <v/>
      </c>
      <c r="T1797" t="str">
        <f t="shared" si="518"/>
        <v/>
      </c>
      <c r="U1797" t="str">
        <f t="shared" si="519"/>
        <v/>
      </c>
      <c r="V1797" t="str">
        <f t="shared" si="520"/>
        <v/>
      </c>
      <c r="W1797" t="str">
        <f t="shared" si="521"/>
        <v/>
      </c>
      <c r="X1797" s="3" t="b">
        <f t="shared" si="522"/>
        <v>1</v>
      </c>
      <c r="Y1797" s="3" t="b">
        <f t="shared" si="523"/>
        <v>1</v>
      </c>
      <c r="Z1797">
        <v>1796</v>
      </c>
    </row>
    <row r="1798" spans="1:26" hidden="1">
      <c r="A1798">
        <v>645</v>
      </c>
      <c r="B1798">
        <v>883</v>
      </c>
      <c r="C1798">
        <v>196</v>
      </c>
      <c r="D1798">
        <v>364</v>
      </c>
      <c r="E1798">
        <v>867</v>
      </c>
      <c r="F1798">
        <v>916</v>
      </c>
      <c r="G1798">
        <v>858</v>
      </c>
      <c r="H1798" s="1">
        <f t="shared" si="506"/>
        <v>1</v>
      </c>
      <c r="I1798" s="1">
        <f t="shared" si="507"/>
        <v>1</v>
      </c>
      <c r="J1798" s="1">
        <f t="shared" si="508"/>
        <v>1</v>
      </c>
      <c r="K1798" s="1">
        <f t="shared" si="509"/>
        <v>1</v>
      </c>
      <c r="L1798" s="1">
        <f t="shared" si="510"/>
        <v>1</v>
      </c>
      <c r="M1798" s="1">
        <f t="shared" si="511"/>
        <v>1</v>
      </c>
      <c r="N1798" s="1">
        <f t="shared" si="512"/>
        <v>1</v>
      </c>
      <c r="O1798" s="2">
        <f t="shared" si="513"/>
        <v>7</v>
      </c>
      <c r="P1798" s="2">
        <f t="shared" si="514"/>
        <v>0</v>
      </c>
      <c r="Q1798" t="str">
        <f t="shared" si="515"/>
        <v/>
      </c>
      <c r="R1798" t="str">
        <f t="shared" si="516"/>
        <v/>
      </c>
      <c r="S1798" t="str">
        <f t="shared" si="517"/>
        <v/>
      </c>
      <c r="T1798" t="str">
        <f t="shared" si="518"/>
        <v/>
      </c>
      <c r="U1798" t="str">
        <f t="shared" si="519"/>
        <v/>
      </c>
      <c r="V1798" t="str">
        <f t="shared" si="520"/>
        <v/>
      </c>
      <c r="W1798" t="str">
        <f t="shared" si="521"/>
        <v/>
      </c>
      <c r="X1798" s="3" t="b">
        <f t="shared" si="522"/>
        <v>1</v>
      </c>
      <c r="Y1798" s="3" t="b">
        <f t="shared" si="523"/>
        <v>1</v>
      </c>
      <c r="Z1798">
        <v>1797</v>
      </c>
    </row>
    <row r="1799" spans="1:26" hidden="1">
      <c r="A1799">
        <v>938</v>
      </c>
      <c r="B1799">
        <v>264</v>
      </c>
      <c r="C1799">
        <v>946</v>
      </c>
      <c r="D1799">
        <v>433</v>
      </c>
      <c r="E1799">
        <v>850</v>
      </c>
      <c r="F1799">
        <v>446</v>
      </c>
      <c r="G1799">
        <v>897</v>
      </c>
      <c r="H1799" s="1">
        <f t="shared" si="506"/>
        <v>1</v>
      </c>
      <c r="I1799" s="1">
        <f t="shared" si="507"/>
        <v>1</v>
      </c>
      <c r="J1799" s="1">
        <f t="shared" si="508"/>
        <v>1</v>
      </c>
      <c r="K1799" s="1">
        <f t="shared" si="509"/>
        <v>1</v>
      </c>
      <c r="L1799" s="1">
        <f t="shared" si="510"/>
        <v>1</v>
      </c>
      <c r="M1799" s="1">
        <f t="shared" si="511"/>
        <v>1</v>
      </c>
      <c r="N1799" s="1">
        <f t="shared" si="512"/>
        <v>1</v>
      </c>
      <c r="O1799" s="2">
        <f t="shared" si="513"/>
        <v>7</v>
      </c>
      <c r="P1799" s="2">
        <f t="shared" si="514"/>
        <v>0</v>
      </c>
      <c r="Q1799" t="str">
        <f t="shared" si="515"/>
        <v/>
      </c>
      <c r="R1799" t="str">
        <f t="shared" si="516"/>
        <v/>
      </c>
      <c r="S1799" t="str">
        <f t="shared" si="517"/>
        <v/>
      </c>
      <c r="T1799" t="str">
        <f t="shared" si="518"/>
        <v/>
      </c>
      <c r="U1799" t="str">
        <f t="shared" si="519"/>
        <v/>
      </c>
      <c r="V1799" t="str">
        <f t="shared" si="520"/>
        <v/>
      </c>
      <c r="W1799" t="str">
        <f t="shared" si="521"/>
        <v/>
      </c>
      <c r="X1799" s="3" t="b">
        <f t="shared" si="522"/>
        <v>1</v>
      </c>
      <c r="Y1799" s="3" t="b">
        <f t="shared" si="523"/>
        <v>1</v>
      </c>
      <c r="Z1799">
        <v>1798</v>
      </c>
    </row>
    <row r="1800" spans="1:26" hidden="1">
      <c r="A1800">
        <v>326</v>
      </c>
      <c r="B1800">
        <v>184</v>
      </c>
      <c r="C1800">
        <v>898</v>
      </c>
      <c r="D1800">
        <v>307</v>
      </c>
      <c r="E1800">
        <v>287</v>
      </c>
      <c r="F1800">
        <v>892</v>
      </c>
      <c r="G1800">
        <v>704</v>
      </c>
      <c r="H1800" s="1">
        <f t="shared" si="506"/>
        <v>1</v>
      </c>
      <c r="I1800" s="1">
        <f t="shared" si="507"/>
        <v>1</v>
      </c>
      <c r="J1800" s="1">
        <f t="shared" si="508"/>
        <v>1</v>
      </c>
      <c r="K1800" s="1">
        <f t="shared" si="509"/>
        <v>1</v>
      </c>
      <c r="L1800" s="1">
        <f t="shared" si="510"/>
        <v>1</v>
      </c>
      <c r="M1800" s="1">
        <f t="shared" si="511"/>
        <v>1</v>
      </c>
      <c r="N1800" s="1">
        <f t="shared" si="512"/>
        <v>1</v>
      </c>
      <c r="O1800" s="2">
        <f t="shared" si="513"/>
        <v>7</v>
      </c>
      <c r="P1800" s="2">
        <f t="shared" si="514"/>
        <v>0</v>
      </c>
      <c r="Q1800" t="str">
        <f t="shared" si="515"/>
        <v/>
      </c>
      <c r="R1800" t="str">
        <f t="shared" si="516"/>
        <v/>
      </c>
      <c r="S1800" t="str">
        <f t="shared" si="517"/>
        <v/>
      </c>
      <c r="T1800" t="str">
        <f t="shared" si="518"/>
        <v/>
      </c>
      <c r="U1800" t="str">
        <f t="shared" si="519"/>
        <v/>
      </c>
      <c r="V1800" t="str">
        <f t="shared" si="520"/>
        <v/>
      </c>
      <c r="W1800" t="str">
        <f t="shared" si="521"/>
        <v/>
      </c>
      <c r="X1800" s="3" t="b">
        <f t="shared" si="522"/>
        <v>1</v>
      </c>
      <c r="Y1800" s="3" t="b">
        <f t="shared" si="523"/>
        <v>1</v>
      </c>
      <c r="Z1800">
        <v>1799</v>
      </c>
    </row>
    <row r="1801" spans="1:26" hidden="1">
      <c r="A1801">
        <v>642</v>
      </c>
      <c r="B1801">
        <v>839</v>
      </c>
      <c r="C1801">
        <v>146</v>
      </c>
      <c r="D1801">
        <v>157</v>
      </c>
      <c r="E1801">
        <v>542</v>
      </c>
      <c r="F1801">
        <v>275</v>
      </c>
      <c r="G1801">
        <v>841</v>
      </c>
      <c r="H1801" s="1">
        <f t="shared" si="506"/>
        <v>1</v>
      </c>
      <c r="I1801" s="1">
        <f t="shared" si="507"/>
        <v>1</v>
      </c>
      <c r="J1801" s="1">
        <f t="shared" si="508"/>
        <v>1</v>
      </c>
      <c r="K1801" s="1">
        <f t="shared" si="509"/>
        <v>1</v>
      </c>
      <c r="L1801" s="1">
        <f t="shared" si="510"/>
        <v>1</v>
      </c>
      <c r="M1801" s="1">
        <f t="shared" si="511"/>
        <v>1</v>
      </c>
      <c r="N1801" s="1">
        <f t="shared" si="512"/>
        <v>1</v>
      </c>
      <c r="O1801" s="2">
        <f t="shared" si="513"/>
        <v>7</v>
      </c>
      <c r="P1801" s="2">
        <f t="shared" si="514"/>
        <v>0</v>
      </c>
      <c r="Q1801" t="str">
        <f t="shared" si="515"/>
        <v/>
      </c>
      <c r="R1801" t="str">
        <f t="shared" si="516"/>
        <v/>
      </c>
      <c r="S1801" t="str">
        <f t="shared" si="517"/>
        <v/>
      </c>
      <c r="T1801" t="str">
        <f t="shared" si="518"/>
        <v/>
      </c>
      <c r="U1801" t="str">
        <f t="shared" si="519"/>
        <v/>
      </c>
      <c r="V1801" t="str">
        <f t="shared" si="520"/>
        <v/>
      </c>
      <c r="W1801" t="str">
        <f t="shared" si="521"/>
        <v/>
      </c>
      <c r="X1801" s="3" t="b">
        <f t="shared" si="522"/>
        <v>1</v>
      </c>
      <c r="Y1801" s="3" t="b">
        <f t="shared" si="523"/>
        <v>1</v>
      </c>
      <c r="Z1801">
        <v>1800</v>
      </c>
    </row>
    <row r="1802" spans="1:26" hidden="1">
      <c r="A1802">
        <v>213</v>
      </c>
      <c r="B1802">
        <v>378</v>
      </c>
      <c r="C1802">
        <v>450</v>
      </c>
      <c r="D1802">
        <v>551</v>
      </c>
      <c r="E1802">
        <v>602</v>
      </c>
      <c r="F1802">
        <v>858</v>
      </c>
      <c r="G1802">
        <v>656</v>
      </c>
      <c r="H1802" s="1">
        <f t="shared" si="506"/>
        <v>1</v>
      </c>
      <c r="I1802" s="1">
        <f t="shared" si="507"/>
        <v>1</v>
      </c>
      <c r="J1802" s="1">
        <f t="shared" si="508"/>
        <v>1</v>
      </c>
      <c r="K1802" s="1">
        <f t="shared" si="509"/>
        <v>1</v>
      </c>
      <c r="L1802" s="1">
        <f t="shared" si="510"/>
        <v>1</v>
      </c>
      <c r="M1802" s="1">
        <f t="shared" si="511"/>
        <v>1</v>
      </c>
      <c r="N1802" s="1">
        <f t="shared" si="512"/>
        <v>1</v>
      </c>
      <c r="O1802" s="2">
        <f t="shared" si="513"/>
        <v>7</v>
      </c>
      <c r="P1802" s="2">
        <f t="shared" si="514"/>
        <v>0</v>
      </c>
      <c r="Q1802" t="str">
        <f t="shared" si="515"/>
        <v/>
      </c>
      <c r="R1802" t="str">
        <f t="shared" si="516"/>
        <v/>
      </c>
      <c r="S1802" t="str">
        <f t="shared" si="517"/>
        <v/>
      </c>
      <c r="T1802" t="str">
        <f t="shared" si="518"/>
        <v/>
      </c>
      <c r="U1802" t="str">
        <f t="shared" si="519"/>
        <v/>
      </c>
      <c r="V1802" t="str">
        <f t="shared" si="520"/>
        <v/>
      </c>
      <c r="W1802" t="str">
        <f t="shared" si="521"/>
        <v/>
      </c>
      <c r="X1802" s="3" t="b">
        <f t="shared" si="522"/>
        <v>1</v>
      </c>
      <c r="Y1802" s="3" t="b">
        <f t="shared" si="523"/>
        <v>1</v>
      </c>
      <c r="Z1802">
        <v>1801</v>
      </c>
    </row>
    <row r="1803" spans="1:26" hidden="1">
      <c r="A1803">
        <v>657</v>
      </c>
      <c r="B1803">
        <v>496</v>
      </c>
      <c r="C1803">
        <v>918</v>
      </c>
      <c r="D1803">
        <v>471</v>
      </c>
      <c r="E1803">
        <v>452</v>
      </c>
      <c r="F1803">
        <v>954</v>
      </c>
      <c r="G1803">
        <v>792</v>
      </c>
      <c r="H1803" s="1">
        <f t="shared" si="506"/>
        <v>1</v>
      </c>
      <c r="I1803" s="1">
        <f t="shared" si="507"/>
        <v>1</v>
      </c>
      <c r="J1803" s="1">
        <f t="shared" si="508"/>
        <v>1</v>
      </c>
      <c r="K1803" s="1">
        <f t="shared" si="509"/>
        <v>1</v>
      </c>
      <c r="L1803" s="1">
        <f t="shared" si="510"/>
        <v>1</v>
      </c>
      <c r="M1803" s="1">
        <f t="shared" si="511"/>
        <v>1</v>
      </c>
      <c r="N1803" s="1">
        <f t="shared" si="512"/>
        <v>1</v>
      </c>
      <c r="O1803" s="2">
        <f t="shared" si="513"/>
        <v>7</v>
      </c>
      <c r="P1803" s="2">
        <f t="shared" si="514"/>
        <v>0</v>
      </c>
      <c r="Q1803" t="str">
        <f t="shared" si="515"/>
        <v/>
      </c>
      <c r="R1803" t="str">
        <f t="shared" si="516"/>
        <v/>
      </c>
      <c r="S1803" t="str">
        <f t="shared" si="517"/>
        <v/>
      </c>
      <c r="T1803" t="str">
        <f t="shared" si="518"/>
        <v/>
      </c>
      <c r="U1803" t="str">
        <f t="shared" si="519"/>
        <v/>
      </c>
      <c r="V1803" t="str">
        <f t="shared" si="520"/>
        <v/>
      </c>
      <c r="W1803" t="str">
        <f t="shared" si="521"/>
        <v/>
      </c>
      <c r="X1803" s="3" t="b">
        <f t="shared" si="522"/>
        <v>1</v>
      </c>
      <c r="Y1803" s="3" t="b">
        <f t="shared" si="523"/>
        <v>1</v>
      </c>
      <c r="Z1803">
        <v>1802</v>
      </c>
    </row>
    <row r="1804" spans="1:26" hidden="1">
      <c r="A1804">
        <v>105</v>
      </c>
      <c r="B1804">
        <v>282</v>
      </c>
      <c r="C1804">
        <v>905</v>
      </c>
      <c r="D1804">
        <v>287</v>
      </c>
      <c r="E1804">
        <v>146</v>
      </c>
      <c r="F1804">
        <v>351</v>
      </c>
      <c r="G1804">
        <v>855</v>
      </c>
      <c r="H1804" s="1">
        <f t="shared" si="506"/>
        <v>1</v>
      </c>
      <c r="I1804" s="1">
        <f t="shared" si="507"/>
        <v>1</v>
      </c>
      <c r="J1804" s="1">
        <f t="shared" si="508"/>
        <v>1</v>
      </c>
      <c r="K1804" s="1">
        <f t="shared" si="509"/>
        <v>1</v>
      </c>
      <c r="L1804" s="1">
        <f t="shared" si="510"/>
        <v>1</v>
      </c>
      <c r="M1804" s="1">
        <f t="shared" si="511"/>
        <v>1</v>
      </c>
      <c r="N1804" s="1">
        <f t="shared" si="512"/>
        <v>1</v>
      </c>
      <c r="O1804" s="2">
        <f t="shared" si="513"/>
        <v>7</v>
      </c>
      <c r="P1804" s="2">
        <f t="shared" si="514"/>
        <v>0</v>
      </c>
      <c r="Q1804" t="str">
        <f t="shared" si="515"/>
        <v/>
      </c>
      <c r="R1804" t="str">
        <f t="shared" si="516"/>
        <v/>
      </c>
      <c r="S1804" t="str">
        <f t="shared" si="517"/>
        <v/>
      </c>
      <c r="T1804" t="str">
        <f t="shared" si="518"/>
        <v/>
      </c>
      <c r="U1804" t="str">
        <f t="shared" si="519"/>
        <v/>
      </c>
      <c r="V1804" t="str">
        <f t="shared" si="520"/>
        <v/>
      </c>
      <c r="W1804" t="str">
        <f t="shared" si="521"/>
        <v/>
      </c>
      <c r="X1804" s="3" t="b">
        <f t="shared" si="522"/>
        <v>1</v>
      </c>
      <c r="Y1804" s="3" t="b">
        <f t="shared" si="523"/>
        <v>1</v>
      </c>
      <c r="Z1804">
        <v>1803</v>
      </c>
    </row>
    <row r="1805" spans="1:26" hidden="1">
      <c r="A1805">
        <v>397</v>
      </c>
      <c r="B1805">
        <v>608</v>
      </c>
      <c r="C1805">
        <v>481</v>
      </c>
      <c r="D1805">
        <v>824</v>
      </c>
      <c r="E1805">
        <v>611</v>
      </c>
      <c r="F1805">
        <v>529</v>
      </c>
      <c r="G1805">
        <v>123</v>
      </c>
      <c r="H1805" s="1">
        <f t="shared" si="506"/>
        <v>1</v>
      </c>
      <c r="I1805" s="1">
        <f t="shared" si="507"/>
        <v>1</v>
      </c>
      <c r="J1805" s="1">
        <f t="shared" si="508"/>
        <v>1</v>
      </c>
      <c r="K1805" s="1">
        <f t="shared" si="509"/>
        <v>1</v>
      </c>
      <c r="L1805" s="1">
        <f t="shared" si="510"/>
        <v>1</v>
      </c>
      <c r="M1805" s="1">
        <f t="shared" si="511"/>
        <v>1</v>
      </c>
      <c r="N1805" s="1">
        <f t="shared" si="512"/>
        <v>1</v>
      </c>
      <c r="O1805" s="2">
        <f t="shared" si="513"/>
        <v>7</v>
      </c>
      <c r="P1805" s="2">
        <f t="shared" si="514"/>
        <v>0</v>
      </c>
      <c r="Q1805" t="str">
        <f t="shared" si="515"/>
        <v/>
      </c>
      <c r="R1805" t="str">
        <f t="shared" si="516"/>
        <v/>
      </c>
      <c r="S1805" t="str">
        <f t="shared" si="517"/>
        <v/>
      </c>
      <c r="T1805" t="str">
        <f t="shared" si="518"/>
        <v/>
      </c>
      <c r="U1805" t="str">
        <f t="shared" si="519"/>
        <v/>
      </c>
      <c r="V1805" t="str">
        <f t="shared" si="520"/>
        <v/>
      </c>
      <c r="W1805" t="str">
        <f t="shared" si="521"/>
        <v/>
      </c>
      <c r="X1805" s="3" t="b">
        <f t="shared" si="522"/>
        <v>1</v>
      </c>
      <c r="Y1805" s="3" t="b">
        <f t="shared" si="523"/>
        <v>1</v>
      </c>
      <c r="Z1805">
        <v>1804</v>
      </c>
    </row>
    <row r="1806" spans="1:26" hidden="1">
      <c r="A1806">
        <v>706</v>
      </c>
      <c r="B1806">
        <v>434</v>
      </c>
      <c r="C1806">
        <v>678</v>
      </c>
      <c r="D1806">
        <v>595</v>
      </c>
      <c r="E1806">
        <v>344</v>
      </c>
      <c r="F1806">
        <v>236</v>
      </c>
      <c r="G1806">
        <v>844</v>
      </c>
      <c r="H1806" s="1">
        <f t="shared" si="506"/>
        <v>1</v>
      </c>
      <c r="I1806" s="1">
        <f t="shared" si="507"/>
        <v>1</v>
      </c>
      <c r="J1806" s="1">
        <f t="shared" si="508"/>
        <v>1</v>
      </c>
      <c r="K1806" s="1">
        <f t="shared" si="509"/>
        <v>1</v>
      </c>
      <c r="L1806" s="1">
        <f t="shared" si="510"/>
        <v>1</v>
      </c>
      <c r="M1806" s="1">
        <f t="shared" si="511"/>
        <v>1</v>
      </c>
      <c r="N1806" s="1">
        <f t="shared" si="512"/>
        <v>1</v>
      </c>
      <c r="O1806" s="2">
        <f t="shared" si="513"/>
        <v>7</v>
      </c>
      <c r="P1806" s="2">
        <f t="shared" si="514"/>
        <v>0</v>
      </c>
      <c r="Q1806" t="str">
        <f t="shared" si="515"/>
        <v/>
      </c>
      <c r="R1806" t="str">
        <f t="shared" si="516"/>
        <v/>
      </c>
      <c r="S1806" t="str">
        <f t="shared" si="517"/>
        <v/>
      </c>
      <c r="T1806" t="str">
        <f t="shared" si="518"/>
        <v/>
      </c>
      <c r="U1806" t="str">
        <f t="shared" si="519"/>
        <v/>
      </c>
      <c r="V1806" t="str">
        <f t="shared" si="520"/>
        <v/>
      </c>
      <c r="W1806" t="str">
        <f t="shared" si="521"/>
        <v/>
      </c>
      <c r="X1806" s="3" t="b">
        <f t="shared" si="522"/>
        <v>1</v>
      </c>
      <c r="Y1806" s="3" t="b">
        <f t="shared" si="523"/>
        <v>1</v>
      </c>
      <c r="Z1806">
        <v>1805</v>
      </c>
    </row>
    <row r="1807" spans="1:26" hidden="1">
      <c r="A1807">
        <v>953</v>
      </c>
      <c r="B1807">
        <v>655</v>
      </c>
      <c r="C1807">
        <v>515</v>
      </c>
      <c r="D1807">
        <v>657</v>
      </c>
      <c r="E1807">
        <v>775</v>
      </c>
      <c r="F1807">
        <v>699</v>
      </c>
      <c r="G1807">
        <v>262</v>
      </c>
      <c r="H1807" s="1">
        <f t="shared" si="506"/>
        <v>1</v>
      </c>
      <c r="I1807" s="1">
        <f t="shared" si="507"/>
        <v>1</v>
      </c>
      <c r="J1807" s="1">
        <f t="shared" si="508"/>
        <v>1</v>
      </c>
      <c r="K1807" s="1">
        <f t="shared" si="509"/>
        <v>1</v>
      </c>
      <c r="L1807" s="1">
        <f t="shared" si="510"/>
        <v>1</v>
      </c>
      <c r="M1807" s="1">
        <f t="shared" si="511"/>
        <v>1</v>
      </c>
      <c r="N1807" s="1">
        <f t="shared" si="512"/>
        <v>1</v>
      </c>
      <c r="O1807" s="2">
        <f t="shared" si="513"/>
        <v>7</v>
      </c>
      <c r="P1807" s="2">
        <f t="shared" si="514"/>
        <v>0</v>
      </c>
      <c r="Q1807" t="str">
        <f t="shared" si="515"/>
        <v/>
      </c>
      <c r="R1807" t="str">
        <f t="shared" si="516"/>
        <v/>
      </c>
      <c r="S1807" t="str">
        <f t="shared" si="517"/>
        <v/>
      </c>
      <c r="T1807" t="str">
        <f t="shared" si="518"/>
        <v/>
      </c>
      <c r="U1807" t="str">
        <f t="shared" si="519"/>
        <v/>
      </c>
      <c r="V1807" t="str">
        <f t="shared" si="520"/>
        <v/>
      </c>
      <c r="W1807" t="str">
        <f t="shared" si="521"/>
        <v/>
      </c>
      <c r="X1807" s="3" t="b">
        <f t="shared" si="522"/>
        <v>1</v>
      </c>
      <c r="Y1807" s="3" t="b">
        <f t="shared" si="523"/>
        <v>1</v>
      </c>
      <c r="Z1807">
        <v>1806</v>
      </c>
    </row>
    <row r="1808" spans="1:26" hidden="1">
      <c r="A1808">
        <v>473</v>
      </c>
      <c r="B1808">
        <v>812</v>
      </c>
      <c r="C1808">
        <v>936</v>
      </c>
      <c r="D1808">
        <v>998</v>
      </c>
      <c r="E1808">
        <v>869</v>
      </c>
      <c r="F1808">
        <v>706</v>
      </c>
      <c r="G1808">
        <v>589</v>
      </c>
      <c r="H1808" s="1">
        <f t="shared" si="506"/>
        <v>1</v>
      </c>
      <c r="I1808" s="1">
        <f t="shared" si="507"/>
        <v>1</v>
      </c>
      <c r="J1808" s="1">
        <f t="shared" si="508"/>
        <v>1</v>
      </c>
      <c r="K1808" s="1">
        <f t="shared" si="509"/>
        <v>1</v>
      </c>
      <c r="L1808" s="1">
        <f t="shared" si="510"/>
        <v>1</v>
      </c>
      <c r="M1808" s="1">
        <f t="shared" si="511"/>
        <v>1</v>
      </c>
      <c r="N1808" s="1">
        <f t="shared" si="512"/>
        <v>1</v>
      </c>
      <c r="O1808" s="2">
        <f t="shared" si="513"/>
        <v>7</v>
      </c>
      <c r="P1808" s="2">
        <f t="shared" si="514"/>
        <v>0</v>
      </c>
      <c r="Q1808" t="str">
        <f t="shared" si="515"/>
        <v/>
      </c>
      <c r="R1808" t="str">
        <f t="shared" si="516"/>
        <v/>
      </c>
      <c r="S1808" t="str">
        <f t="shared" si="517"/>
        <v/>
      </c>
      <c r="T1808" t="str">
        <f t="shared" si="518"/>
        <v/>
      </c>
      <c r="U1808" t="str">
        <f t="shared" si="519"/>
        <v/>
      </c>
      <c r="V1808" t="str">
        <f t="shared" si="520"/>
        <v/>
      </c>
      <c r="W1808" t="str">
        <f t="shared" si="521"/>
        <v/>
      </c>
      <c r="X1808" s="3" t="b">
        <f t="shared" si="522"/>
        <v>1</v>
      </c>
      <c r="Y1808" s="3" t="b">
        <f t="shared" si="523"/>
        <v>1</v>
      </c>
      <c r="Z1808">
        <v>1807</v>
      </c>
    </row>
    <row r="1809" spans="1:26" hidden="1">
      <c r="A1809">
        <v>741</v>
      </c>
      <c r="B1809">
        <v>574</v>
      </c>
      <c r="C1809">
        <v>795</v>
      </c>
      <c r="D1809">
        <v>247</v>
      </c>
      <c r="E1809">
        <v>697</v>
      </c>
      <c r="F1809">
        <v>118</v>
      </c>
      <c r="G1809">
        <v>686</v>
      </c>
      <c r="H1809" s="1">
        <f t="shared" si="506"/>
        <v>1</v>
      </c>
      <c r="I1809" s="1">
        <f t="shared" si="507"/>
        <v>1</v>
      </c>
      <c r="J1809" s="1">
        <f t="shared" si="508"/>
        <v>1</v>
      </c>
      <c r="K1809" s="1">
        <f t="shared" si="509"/>
        <v>1</v>
      </c>
      <c r="L1809" s="1">
        <f t="shared" si="510"/>
        <v>1</v>
      </c>
      <c r="M1809" s="1">
        <f t="shared" si="511"/>
        <v>1</v>
      </c>
      <c r="N1809" s="1">
        <f t="shared" si="512"/>
        <v>1</v>
      </c>
      <c r="O1809" s="2">
        <f t="shared" si="513"/>
        <v>7</v>
      </c>
      <c r="P1809" s="2">
        <f t="shared" si="514"/>
        <v>0</v>
      </c>
      <c r="Q1809" t="str">
        <f t="shared" si="515"/>
        <v/>
      </c>
      <c r="R1809" t="str">
        <f t="shared" si="516"/>
        <v/>
      </c>
      <c r="S1809" t="str">
        <f t="shared" si="517"/>
        <v/>
      </c>
      <c r="T1809" t="str">
        <f t="shared" si="518"/>
        <v/>
      </c>
      <c r="U1809" t="str">
        <f t="shared" si="519"/>
        <v/>
      </c>
      <c r="V1809" t="str">
        <f t="shared" si="520"/>
        <v/>
      </c>
      <c r="W1809" t="str">
        <f t="shared" si="521"/>
        <v/>
      </c>
      <c r="X1809" s="3" t="b">
        <f t="shared" si="522"/>
        <v>1</v>
      </c>
      <c r="Y1809" s="3" t="b">
        <f t="shared" si="523"/>
        <v>1</v>
      </c>
      <c r="Z1809">
        <v>1808</v>
      </c>
    </row>
    <row r="1810" spans="1:26" hidden="1">
      <c r="A1810">
        <v>180</v>
      </c>
      <c r="B1810">
        <v>175</v>
      </c>
      <c r="C1810">
        <v>957</v>
      </c>
      <c r="D1810">
        <v>802</v>
      </c>
      <c r="E1810">
        <v>551</v>
      </c>
      <c r="F1810">
        <v>506</v>
      </c>
      <c r="G1810">
        <v>282</v>
      </c>
      <c r="H1810" s="1">
        <f t="shared" si="506"/>
        <v>1</v>
      </c>
      <c r="I1810" s="1">
        <f t="shared" si="507"/>
        <v>1</v>
      </c>
      <c r="J1810" s="1">
        <f t="shared" si="508"/>
        <v>1</v>
      </c>
      <c r="K1810" s="1">
        <f t="shared" si="509"/>
        <v>1</v>
      </c>
      <c r="L1810" s="1">
        <f t="shared" si="510"/>
        <v>1</v>
      </c>
      <c r="M1810" s="1">
        <f t="shared" si="511"/>
        <v>1</v>
      </c>
      <c r="N1810" s="1">
        <f t="shared" si="512"/>
        <v>1</v>
      </c>
      <c r="O1810" s="2">
        <f t="shared" si="513"/>
        <v>7</v>
      </c>
      <c r="P1810" s="2">
        <f t="shared" si="514"/>
        <v>0</v>
      </c>
      <c r="Q1810" t="str">
        <f t="shared" si="515"/>
        <v/>
      </c>
      <c r="R1810" t="str">
        <f t="shared" si="516"/>
        <v/>
      </c>
      <c r="S1810" t="str">
        <f t="shared" si="517"/>
        <v/>
      </c>
      <c r="T1810" t="str">
        <f t="shared" si="518"/>
        <v/>
      </c>
      <c r="U1810" t="str">
        <f t="shared" si="519"/>
        <v/>
      </c>
      <c r="V1810" t="str">
        <f t="shared" si="520"/>
        <v/>
      </c>
      <c r="W1810" t="str">
        <f t="shared" si="521"/>
        <v/>
      </c>
      <c r="X1810" s="3" t="b">
        <f t="shared" si="522"/>
        <v>1</v>
      </c>
      <c r="Y1810" s="3" t="b">
        <f t="shared" si="523"/>
        <v>1</v>
      </c>
      <c r="Z1810">
        <v>1809</v>
      </c>
    </row>
    <row r="1811" spans="1:26" hidden="1">
      <c r="A1811">
        <v>356</v>
      </c>
      <c r="B1811">
        <v>680</v>
      </c>
      <c r="C1811">
        <v>871</v>
      </c>
      <c r="D1811">
        <v>686</v>
      </c>
      <c r="E1811">
        <v>892</v>
      </c>
      <c r="F1811">
        <v>353</v>
      </c>
      <c r="G1811">
        <v>499</v>
      </c>
      <c r="H1811" s="1">
        <f t="shared" si="506"/>
        <v>1</v>
      </c>
      <c r="I1811" s="1">
        <f t="shared" si="507"/>
        <v>1</v>
      </c>
      <c r="J1811" s="1">
        <f t="shared" si="508"/>
        <v>1</v>
      </c>
      <c r="K1811" s="1">
        <f t="shared" si="509"/>
        <v>1</v>
      </c>
      <c r="L1811" s="1">
        <f t="shared" si="510"/>
        <v>1</v>
      </c>
      <c r="M1811" s="1">
        <f t="shared" si="511"/>
        <v>1</v>
      </c>
      <c r="N1811" s="1">
        <f t="shared" si="512"/>
        <v>1</v>
      </c>
      <c r="O1811" s="2">
        <f t="shared" si="513"/>
        <v>7</v>
      </c>
      <c r="P1811" s="2">
        <f t="shared" si="514"/>
        <v>0</v>
      </c>
      <c r="Q1811" t="str">
        <f t="shared" si="515"/>
        <v/>
      </c>
      <c r="R1811" t="str">
        <f t="shared" si="516"/>
        <v/>
      </c>
      <c r="S1811" t="str">
        <f t="shared" si="517"/>
        <v/>
      </c>
      <c r="T1811" t="str">
        <f t="shared" si="518"/>
        <v/>
      </c>
      <c r="U1811" t="str">
        <f t="shared" si="519"/>
        <v/>
      </c>
      <c r="V1811" t="str">
        <f t="shared" si="520"/>
        <v/>
      </c>
      <c r="W1811" t="str">
        <f t="shared" si="521"/>
        <v/>
      </c>
      <c r="X1811" s="3" t="b">
        <f t="shared" si="522"/>
        <v>1</v>
      </c>
      <c r="Y1811" s="3" t="b">
        <f t="shared" si="523"/>
        <v>1</v>
      </c>
      <c r="Z1811">
        <v>1810</v>
      </c>
    </row>
    <row r="1812" spans="1:26" hidden="1">
      <c r="A1812">
        <v>216</v>
      </c>
      <c r="B1812">
        <v>862</v>
      </c>
      <c r="C1812">
        <v>723</v>
      </c>
      <c r="D1812">
        <v>843</v>
      </c>
      <c r="E1812">
        <v>987</v>
      </c>
      <c r="F1812">
        <v>997</v>
      </c>
      <c r="G1812">
        <v>332</v>
      </c>
      <c r="H1812" s="1">
        <f t="shared" si="506"/>
        <v>1</v>
      </c>
      <c r="I1812" s="1">
        <f t="shared" si="507"/>
        <v>1</v>
      </c>
      <c r="J1812" s="1">
        <f t="shared" si="508"/>
        <v>1</v>
      </c>
      <c r="K1812" s="1">
        <f t="shared" si="509"/>
        <v>1</v>
      </c>
      <c r="L1812" s="1">
        <f t="shared" si="510"/>
        <v>1</v>
      </c>
      <c r="M1812" s="1">
        <f t="shared" si="511"/>
        <v>1</v>
      </c>
      <c r="N1812" s="1">
        <f t="shared" si="512"/>
        <v>1</v>
      </c>
      <c r="O1812" s="2">
        <f t="shared" si="513"/>
        <v>7</v>
      </c>
      <c r="P1812" s="2">
        <f t="shared" si="514"/>
        <v>0</v>
      </c>
      <c r="Q1812" t="str">
        <f t="shared" si="515"/>
        <v/>
      </c>
      <c r="R1812" t="str">
        <f t="shared" si="516"/>
        <v/>
      </c>
      <c r="S1812" t="str">
        <f t="shared" si="517"/>
        <v/>
      </c>
      <c r="T1812" t="str">
        <f t="shared" si="518"/>
        <v/>
      </c>
      <c r="U1812" t="str">
        <f t="shared" si="519"/>
        <v/>
      </c>
      <c r="V1812" t="str">
        <f t="shared" si="520"/>
        <v/>
      </c>
      <c r="W1812" t="str">
        <f t="shared" si="521"/>
        <v/>
      </c>
      <c r="X1812" s="3" t="b">
        <f t="shared" si="522"/>
        <v>1</v>
      </c>
      <c r="Y1812" s="3" t="b">
        <f t="shared" si="523"/>
        <v>1</v>
      </c>
      <c r="Z1812">
        <v>1811</v>
      </c>
    </row>
    <row r="1813" spans="1:26" hidden="1">
      <c r="A1813">
        <v>431</v>
      </c>
      <c r="B1813">
        <v>159</v>
      </c>
      <c r="C1813">
        <v>118</v>
      </c>
      <c r="D1813">
        <v>612</v>
      </c>
      <c r="E1813">
        <v>610</v>
      </c>
      <c r="F1813">
        <v>162</v>
      </c>
      <c r="G1813">
        <v>452</v>
      </c>
      <c r="H1813" s="1">
        <f t="shared" si="506"/>
        <v>1</v>
      </c>
      <c r="I1813" s="1">
        <f t="shared" si="507"/>
        <v>1</v>
      </c>
      <c r="J1813" s="1">
        <f t="shared" si="508"/>
        <v>1</v>
      </c>
      <c r="K1813" s="1">
        <f t="shared" si="509"/>
        <v>1</v>
      </c>
      <c r="L1813" s="1">
        <f t="shared" si="510"/>
        <v>1</v>
      </c>
      <c r="M1813" s="1">
        <f t="shared" si="511"/>
        <v>1</v>
      </c>
      <c r="N1813" s="1">
        <f t="shared" si="512"/>
        <v>1</v>
      </c>
      <c r="O1813" s="2">
        <f t="shared" si="513"/>
        <v>7</v>
      </c>
      <c r="P1813" s="2">
        <f t="shared" si="514"/>
        <v>0</v>
      </c>
      <c r="Q1813" t="str">
        <f t="shared" si="515"/>
        <v/>
      </c>
      <c r="R1813" t="str">
        <f t="shared" si="516"/>
        <v/>
      </c>
      <c r="S1813" t="str">
        <f t="shared" si="517"/>
        <v/>
      </c>
      <c r="T1813" t="str">
        <f t="shared" si="518"/>
        <v/>
      </c>
      <c r="U1813" t="str">
        <f t="shared" si="519"/>
        <v/>
      </c>
      <c r="V1813" t="str">
        <f t="shared" si="520"/>
        <v/>
      </c>
      <c r="W1813" t="str">
        <f t="shared" si="521"/>
        <v/>
      </c>
      <c r="X1813" s="3" t="b">
        <f t="shared" si="522"/>
        <v>1</v>
      </c>
      <c r="Y1813" s="3" t="b">
        <f t="shared" si="523"/>
        <v>1</v>
      </c>
      <c r="Z1813">
        <v>1812</v>
      </c>
    </row>
    <row r="1814" spans="1:26" hidden="1">
      <c r="A1814">
        <v>418</v>
      </c>
      <c r="B1814">
        <v>818</v>
      </c>
      <c r="C1814">
        <v>504</v>
      </c>
      <c r="D1814">
        <v>591</v>
      </c>
      <c r="E1814">
        <v>734</v>
      </c>
      <c r="F1814">
        <v>966</v>
      </c>
      <c r="G1814">
        <v>355</v>
      </c>
      <c r="H1814" s="1">
        <f t="shared" si="506"/>
        <v>1</v>
      </c>
      <c r="I1814" s="1">
        <f t="shared" si="507"/>
        <v>1</v>
      </c>
      <c r="J1814" s="1">
        <f t="shared" si="508"/>
        <v>1</v>
      </c>
      <c r="K1814" s="1">
        <f t="shared" si="509"/>
        <v>1</v>
      </c>
      <c r="L1814" s="1">
        <f t="shared" si="510"/>
        <v>1</v>
      </c>
      <c r="M1814" s="1">
        <f t="shared" si="511"/>
        <v>1</v>
      </c>
      <c r="N1814" s="1">
        <f t="shared" si="512"/>
        <v>1</v>
      </c>
      <c r="O1814" s="2">
        <f t="shared" si="513"/>
        <v>7</v>
      </c>
      <c r="P1814" s="2">
        <f t="shared" si="514"/>
        <v>0</v>
      </c>
      <c r="Q1814" t="str">
        <f t="shared" si="515"/>
        <v/>
      </c>
      <c r="R1814" t="str">
        <f t="shared" si="516"/>
        <v/>
      </c>
      <c r="S1814" t="str">
        <f t="shared" si="517"/>
        <v/>
      </c>
      <c r="T1814" t="str">
        <f t="shared" si="518"/>
        <v/>
      </c>
      <c r="U1814" t="str">
        <f t="shared" si="519"/>
        <v/>
      </c>
      <c r="V1814" t="str">
        <f t="shared" si="520"/>
        <v/>
      </c>
      <c r="W1814" t="str">
        <f t="shared" si="521"/>
        <v/>
      </c>
      <c r="X1814" s="3" t="b">
        <f t="shared" si="522"/>
        <v>1</v>
      </c>
      <c r="Y1814" s="3" t="b">
        <f t="shared" si="523"/>
        <v>1</v>
      </c>
      <c r="Z1814">
        <v>1813</v>
      </c>
    </row>
    <row r="1815" spans="1:26" hidden="1">
      <c r="A1815">
        <v>793</v>
      </c>
      <c r="B1815">
        <v>505</v>
      </c>
      <c r="C1815">
        <v>503</v>
      </c>
      <c r="D1815">
        <v>515</v>
      </c>
      <c r="E1815">
        <v>898</v>
      </c>
      <c r="F1815">
        <v>376</v>
      </c>
      <c r="G1815">
        <v>502</v>
      </c>
      <c r="H1815" s="1">
        <f t="shared" si="506"/>
        <v>1</v>
      </c>
      <c r="I1815" s="1">
        <f t="shared" si="507"/>
        <v>1</v>
      </c>
      <c r="J1815" s="1">
        <f t="shared" si="508"/>
        <v>1</v>
      </c>
      <c r="K1815" s="1">
        <f t="shared" si="509"/>
        <v>1</v>
      </c>
      <c r="L1815" s="1">
        <f t="shared" si="510"/>
        <v>1</v>
      </c>
      <c r="M1815" s="1">
        <f t="shared" si="511"/>
        <v>1</v>
      </c>
      <c r="N1815" s="1">
        <f t="shared" si="512"/>
        <v>1</v>
      </c>
      <c r="O1815" s="2">
        <f t="shared" si="513"/>
        <v>7</v>
      </c>
      <c r="P1815" s="2">
        <f t="shared" si="514"/>
        <v>0</v>
      </c>
      <c r="Q1815" t="str">
        <f t="shared" si="515"/>
        <v/>
      </c>
      <c r="R1815" t="str">
        <f t="shared" si="516"/>
        <v/>
      </c>
      <c r="S1815" t="str">
        <f t="shared" si="517"/>
        <v/>
      </c>
      <c r="T1815" t="str">
        <f t="shared" si="518"/>
        <v/>
      </c>
      <c r="U1815" t="str">
        <f t="shared" si="519"/>
        <v/>
      </c>
      <c r="V1815" t="str">
        <f t="shared" si="520"/>
        <v/>
      </c>
      <c r="W1815" t="str">
        <f t="shared" si="521"/>
        <v/>
      </c>
      <c r="X1815" s="3" t="b">
        <f t="shared" si="522"/>
        <v>1</v>
      </c>
      <c r="Y1815" s="3" t="b">
        <f t="shared" si="523"/>
        <v>1</v>
      </c>
      <c r="Z1815">
        <v>1814</v>
      </c>
    </row>
    <row r="1816" spans="1:26" hidden="1">
      <c r="A1816">
        <v>926</v>
      </c>
      <c r="B1816">
        <v>235</v>
      </c>
      <c r="C1816">
        <v>986</v>
      </c>
      <c r="D1816">
        <v>495</v>
      </c>
      <c r="E1816">
        <v>767</v>
      </c>
      <c r="F1816">
        <v>974</v>
      </c>
      <c r="G1816">
        <v>503</v>
      </c>
      <c r="H1816" s="1">
        <f t="shared" si="506"/>
        <v>1</v>
      </c>
      <c r="I1816" s="1">
        <f t="shared" si="507"/>
        <v>1</v>
      </c>
      <c r="J1816" s="1">
        <f t="shared" si="508"/>
        <v>1</v>
      </c>
      <c r="K1816" s="1">
        <f t="shared" si="509"/>
        <v>1</v>
      </c>
      <c r="L1816" s="1">
        <f t="shared" si="510"/>
        <v>1</v>
      </c>
      <c r="M1816" s="1">
        <f t="shared" si="511"/>
        <v>1</v>
      </c>
      <c r="N1816" s="1">
        <f t="shared" si="512"/>
        <v>1</v>
      </c>
      <c r="O1816" s="2">
        <f t="shared" si="513"/>
        <v>7</v>
      </c>
      <c r="P1816" s="2">
        <f t="shared" si="514"/>
        <v>0</v>
      </c>
      <c r="Q1816" t="str">
        <f t="shared" si="515"/>
        <v/>
      </c>
      <c r="R1816" t="str">
        <f t="shared" si="516"/>
        <v/>
      </c>
      <c r="S1816" t="str">
        <f t="shared" si="517"/>
        <v/>
      </c>
      <c r="T1816" t="str">
        <f t="shared" si="518"/>
        <v/>
      </c>
      <c r="U1816" t="str">
        <f t="shared" si="519"/>
        <v/>
      </c>
      <c r="V1816" t="str">
        <f t="shared" si="520"/>
        <v/>
      </c>
      <c r="W1816" t="str">
        <f t="shared" si="521"/>
        <v/>
      </c>
      <c r="X1816" s="3" t="b">
        <f t="shared" si="522"/>
        <v>1</v>
      </c>
      <c r="Y1816" s="3" t="b">
        <f t="shared" si="523"/>
        <v>1</v>
      </c>
      <c r="Z1816">
        <v>1815</v>
      </c>
    </row>
    <row r="1817" spans="1:26" hidden="1">
      <c r="A1817">
        <v>212</v>
      </c>
      <c r="B1817">
        <v>539</v>
      </c>
      <c r="C1817">
        <v>162</v>
      </c>
      <c r="D1817">
        <v>552</v>
      </c>
      <c r="E1817">
        <v>907</v>
      </c>
      <c r="F1817">
        <v>936</v>
      </c>
      <c r="G1817">
        <v>604</v>
      </c>
      <c r="H1817" s="1">
        <f t="shared" si="506"/>
        <v>1</v>
      </c>
      <c r="I1817" s="1">
        <f t="shared" si="507"/>
        <v>1</v>
      </c>
      <c r="J1817" s="1">
        <f t="shared" si="508"/>
        <v>1</v>
      </c>
      <c r="K1817" s="1">
        <f t="shared" si="509"/>
        <v>1</v>
      </c>
      <c r="L1817" s="1">
        <f t="shared" si="510"/>
        <v>1</v>
      </c>
      <c r="M1817" s="1">
        <f t="shared" si="511"/>
        <v>1</v>
      </c>
      <c r="N1817" s="1">
        <f t="shared" si="512"/>
        <v>1</v>
      </c>
      <c r="O1817" s="2">
        <f t="shared" si="513"/>
        <v>7</v>
      </c>
      <c r="P1817" s="2">
        <f t="shared" si="514"/>
        <v>0</v>
      </c>
      <c r="Q1817" t="str">
        <f t="shared" si="515"/>
        <v/>
      </c>
      <c r="R1817" t="str">
        <f t="shared" si="516"/>
        <v/>
      </c>
      <c r="S1817" t="str">
        <f t="shared" si="517"/>
        <v/>
      </c>
      <c r="T1817" t="str">
        <f t="shared" si="518"/>
        <v/>
      </c>
      <c r="U1817" t="str">
        <f t="shared" si="519"/>
        <v/>
      </c>
      <c r="V1817" t="str">
        <f t="shared" si="520"/>
        <v/>
      </c>
      <c r="W1817" t="str">
        <f t="shared" si="521"/>
        <v/>
      </c>
      <c r="X1817" s="3" t="b">
        <f t="shared" si="522"/>
        <v>1</v>
      </c>
      <c r="Y1817" s="3" t="b">
        <f t="shared" si="523"/>
        <v>1</v>
      </c>
      <c r="Z1817">
        <v>1816</v>
      </c>
    </row>
    <row r="1818" spans="1:26" hidden="1">
      <c r="A1818">
        <v>726</v>
      </c>
      <c r="B1818">
        <v>507</v>
      </c>
      <c r="C1818">
        <v>894</v>
      </c>
      <c r="D1818">
        <v>696</v>
      </c>
      <c r="E1818">
        <v>250</v>
      </c>
      <c r="F1818">
        <v>289</v>
      </c>
      <c r="G1818">
        <v>893</v>
      </c>
      <c r="H1818" s="1">
        <f t="shared" si="506"/>
        <v>1</v>
      </c>
      <c r="I1818" s="1">
        <f t="shared" si="507"/>
        <v>1</v>
      </c>
      <c r="J1818" s="1">
        <f t="shared" si="508"/>
        <v>1</v>
      </c>
      <c r="K1818" s="1">
        <f t="shared" si="509"/>
        <v>1</v>
      </c>
      <c r="L1818" s="1">
        <f t="shared" si="510"/>
        <v>1</v>
      </c>
      <c r="M1818" s="1">
        <f t="shared" si="511"/>
        <v>1</v>
      </c>
      <c r="N1818" s="1">
        <f t="shared" si="512"/>
        <v>1</v>
      </c>
      <c r="O1818" s="2">
        <f t="shared" si="513"/>
        <v>7</v>
      </c>
      <c r="P1818" s="2">
        <f t="shared" si="514"/>
        <v>0</v>
      </c>
      <c r="Q1818" t="str">
        <f t="shared" si="515"/>
        <v/>
      </c>
      <c r="R1818" t="str">
        <f t="shared" si="516"/>
        <v/>
      </c>
      <c r="S1818" t="str">
        <f t="shared" si="517"/>
        <v/>
      </c>
      <c r="T1818" t="str">
        <f t="shared" si="518"/>
        <v/>
      </c>
      <c r="U1818" t="str">
        <f t="shared" si="519"/>
        <v/>
      </c>
      <c r="V1818" t="str">
        <f t="shared" si="520"/>
        <v/>
      </c>
      <c r="W1818" t="str">
        <f t="shared" si="521"/>
        <v/>
      </c>
      <c r="X1818" s="3" t="b">
        <f t="shared" si="522"/>
        <v>1</v>
      </c>
      <c r="Y1818" s="3" t="b">
        <f t="shared" si="523"/>
        <v>1</v>
      </c>
      <c r="Z1818">
        <v>1817</v>
      </c>
    </row>
    <row r="1819" spans="1:26" hidden="1">
      <c r="A1819">
        <v>534</v>
      </c>
      <c r="B1819">
        <v>497</v>
      </c>
      <c r="C1819">
        <v>405</v>
      </c>
      <c r="D1819">
        <v>477</v>
      </c>
      <c r="E1819">
        <v>214</v>
      </c>
      <c r="F1819">
        <v>124</v>
      </c>
      <c r="G1819">
        <v>604</v>
      </c>
      <c r="H1819" s="1">
        <f t="shared" si="506"/>
        <v>1</v>
      </c>
      <c r="I1819" s="1">
        <f t="shared" si="507"/>
        <v>1</v>
      </c>
      <c r="J1819" s="1">
        <f t="shared" si="508"/>
        <v>1</v>
      </c>
      <c r="K1819" s="1">
        <f t="shared" si="509"/>
        <v>1</v>
      </c>
      <c r="L1819" s="1">
        <f t="shared" si="510"/>
        <v>1</v>
      </c>
      <c r="M1819" s="1">
        <f t="shared" si="511"/>
        <v>1</v>
      </c>
      <c r="N1819" s="1">
        <f t="shared" si="512"/>
        <v>1</v>
      </c>
      <c r="O1819" s="2">
        <f t="shared" si="513"/>
        <v>7</v>
      </c>
      <c r="P1819" s="2">
        <f t="shared" si="514"/>
        <v>0</v>
      </c>
      <c r="Q1819" t="str">
        <f t="shared" si="515"/>
        <v/>
      </c>
      <c r="R1819" t="str">
        <f t="shared" si="516"/>
        <v/>
      </c>
      <c r="S1819" t="str">
        <f t="shared" si="517"/>
        <v/>
      </c>
      <c r="T1819" t="str">
        <f t="shared" si="518"/>
        <v/>
      </c>
      <c r="U1819" t="str">
        <f t="shared" si="519"/>
        <v/>
      </c>
      <c r="V1819" t="str">
        <f t="shared" si="520"/>
        <v/>
      </c>
      <c r="W1819" t="str">
        <f t="shared" si="521"/>
        <v/>
      </c>
      <c r="X1819" s="3" t="b">
        <f t="shared" si="522"/>
        <v>1</v>
      </c>
      <c r="Y1819" s="3" t="b">
        <f t="shared" si="523"/>
        <v>1</v>
      </c>
      <c r="Z1819">
        <v>1818</v>
      </c>
    </row>
    <row r="1820" spans="1:26" hidden="1">
      <c r="A1820">
        <v>115</v>
      </c>
      <c r="B1820">
        <v>611</v>
      </c>
      <c r="C1820">
        <v>564</v>
      </c>
      <c r="D1820">
        <v>476</v>
      </c>
      <c r="E1820">
        <v>380</v>
      </c>
      <c r="F1820">
        <v>492</v>
      </c>
      <c r="G1820">
        <v>356</v>
      </c>
      <c r="H1820" s="1">
        <f t="shared" si="506"/>
        <v>1</v>
      </c>
      <c r="I1820" s="1">
        <f t="shared" si="507"/>
        <v>1</v>
      </c>
      <c r="J1820" s="1">
        <f t="shared" si="508"/>
        <v>1</v>
      </c>
      <c r="K1820" s="1">
        <f t="shared" si="509"/>
        <v>1</v>
      </c>
      <c r="L1820" s="1">
        <f t="shared" si="510"/>
        <v>1</v>
      </c>
      <c r="M1820" s="1">
        <f t="shared" si="511"/>
        <v>1</v>
      </c>
      <c r="N1820" s="1">
        <f t="shared" si="512"/>
        <v>1</v>
      </c>
      <c r="O1820" s="2">
        <f t="shared" si="513"/>
        <v>7</v>
      </c>
      <c r="P1820" s="2">
        <f t="shared" si="514"/>
        <v>0</v>
      </c>
      <c r="Q1820" t="str">
        <f t="shared" si="515"/>
        <v/>
      </c>
      <c r="R1820" t="str">
        <f t="shared" si="516"/>
        <v/>
      </c>
      <c r="S1820" t="str">
        <f t="shared" si="517"/>
        <v/>
      </c>
      <c r="T1820" t="str">
        <f t="shared" si="518"/>
        <v/>
      </c>
      <c r="U1820" t="str">
        <f t="shared" si="519"/>
        <v/>
      </c>
      <c r="V1820" t="str">
        <f t="shared" si="520"/>
        <v/>
      </c>
      <c r="W1820" t="str">
        <f t="shared" si="521"/>
        <v/>
      </c>
      <c r="X1820" s="3" t="b">
        <f t="shared" si="522"/>
        <v>1</v>
      </c>
      <c r="Y1820" s="3" t="b">
        <f t="shared" si="523"/>
        <v>1</v>
      </c>
      <c r="Z1820">
        <v>1819</v>
      </c>
    </row>
    <row r="1821" spans="1:26" hidden="1">
      <c r="A1821">
        <v>917</v>
      </c>
      <c r="B1821">
        <v>221</v>
      </c>
      <c r="C1821">
        <v>587</v>
      </c>
      <c r="D1821">
        <v>689</v>
      </c>
      <c r="E1821">
        <v>841</v>
      </c>
      <c r="F1821">
        <v>121</v>
      </c>
      <c r="G1821">
        <v>850</v>
      </c>
      <c r="H1821" s="1">
        <f t="shared" si="506"/>
        <v>1</v>
      </c>
      <c r="I1821" s="1">
        <f t="shared" si="507"/>
        <v>1</v>
      </c>
      <c r="J1821" s="1">
        <f t="shared" si="508"/>
        <v>1</v>
      </c>
      <c r="K1821" s="1">
        <f t="shared" si="509"/>
        <v>1</v>
      </c>
      <c r="L1821" s="1">
        <f t="shared" si="510"/>
        <v>1</v>
      </c>
      <c r="M1821" s="1">
        <f t="shared" si="511"/>
        <v>1</v>
      </c>
      <c r="N1821" s="1">
        <f t="shared" si="512"/>
        <v>1</v>
      </c>
      <c r="O1821" s="2">
        <f t="shared" si="513"/>
        <v>7</v>
      </c>
      <c r="P1821" s="2">
        <f t="shared" si="514"/>
        <v>0</v>
      </c>
      <c r="Q1821" t="str">
        <f t="shared" si="515"/>
        <v/>
      </c>
      <c r="R1821" t="str">
        <f t="shared" si="516"/>
        <v/>
      </c>
      <c r="S1821" t="str">
        <f t="shared" si="517"/>
        <v/>
      </c>
      <c r="T1821" t="str">
        <f t="shared" si="518"/>
        <v/>
      </c>
      <c r="U1821" t="str">
        <f t="shared" si="519"/>
        <v/>
      </c>
      <c r="V1821" t="str">
        <f t="shared" si="520"/>
        <v/>
      </c>
      <c r="W1821" t="str">
        <f t="shared" si="521"/>
        <v/>
      </c>
      <c r="X1821" s="3" t="b">
        <f t="shared" si="522"/>
        <v>1</v>
      </c>
      <c r="Y1821" s="3" t="b">
        <f t="shared" si="523"/>
        <v>1</v>
      </c>
      <c r="Z1821">
        <v>1820</v>
      </c>
    </row>
    <row r="1822" spans="1:26" hidden="1">
      <c r="A1822">
        <v>561</v>
      </c>
      <c r="B1822">
        <v>132</v>
      </c>
      <c r="C1822">
        <v>439</v>
      </c>
      <c r="D1822">
        <v>544</v>
      </c>
      <c r="E1822">
        <v>345</v>
      </c>
      <c r="F1822">
        <v>887</v>
      </c>
      <c r="G1822">
        <v>390</v>
      </c>
      <c r="H1822" s="1">
        <f t="shared" si="506"/>
        <v>1</v>
      </c>
      <c r="I1822" s="1">
        <f t="shared" si="507"/>
        <v>1</v>
      </c>
      <c r="J1822" s="1">
        <f t="shared" si="508"/>
        <v>1</v>
      </c>
      <c r="K1822" s="1">
        <f t="shared" si="509"/>
        <v>1</v>
      </c>
      <c r="L1822" s="1">
        <f t="shared" si="510"/>
        <v>1</v>
      </c>
      <c r="M1822" s="1">
        <f t="shared" si="511"/>
        <v>1</v>
      </c>
      <c r="N1822" s="1">
        <f t="shared" si="512"/>
        <v>1</v>
      </c>
      <c r="O1822" s="2">
        <f t="shared" si="513"/>
        <v>7</v>
      </c>
      <c r="P1822" s="2">
        <f t="shared" si="514"/>
        <v>0</v>
      </c>
      <c r="Q1822" t="str">
        <f t="shared" si="515"/>
        <v/>
      </c>
      <c r="R1822" t="str">
        <f t="shared" si="516"/>
        <v/>
      </c>
      <c r="S1822" t="str">
        <f t="shared" si="517"/>
        <v/>
      </c>
      <c r="T1822" t="str">
        <f t="shared" si="518"/>
        <v/>
      </c>
      <c r="U1822" t="str">
        <f t="shared" si="519"/>
        <v/>
      </c>
      <c r="V1822" t="str">
        <f t="shared" si="520"/>
        <v/>
      </c>
      <c r="W1822" t="str">
        <f t="shared" si="521"/>
        <v/>
      </c>
      <c r="X1822" s="3" t="b">
        <f t="shared" si="522"/>
        <v>1</v>
      </c>
      <c r="Y1822" s="3" t="b">
        <f t="shared" si="523"/>
        <v>1</v>
      </c>
      <c r="Z1822">
        <v>1821</v>
      </c>
    </row>
    <row r="1823" spans="1:26" hidden="1">
      <c r="A1823">
        <v>200</v>
      </c>
      <c r="B1823">
        <v>299</v>
      </c>
      <c r="C1823">
        <v>733</v>
      </c>
      <c r="D1823">
        <v>396</v>
      </c>
      <c r="E1823">
        <v>238</v>
      </c>
      <c r="F1823">
        <v>823</v>
      </c>
      <c r="G1823">
        <v>570</v>
      </c>
      <c r="H1823" s="1">
        <f t="shared" si="506"/>
        <v>1</v>
      </c>
      <c r="I1823" s="1">
        <f t="shared" si="507"/>
        <v>1</v>
      </c>
      <c r="J1823" s="1">
        <f t="shared" si="508"/>
        <v>1</v>
      </c>
      <c r="K1823" s="1">
        <f t="shared" si="509"/>
        <v>1</v>
      </c>
      <c r="L1823" s="1">
        <f t="shared" si="510"/>
        <v>1</v>
      </c>
      <c r="M1823" s="1">
        <f t="shared" si="511"/>
        <v>1</v>
      </c>
      <c r="N1823" s="1">
        <f t="shared" si="512"/>
        <v>1</v>
      </c>
      <c r="O1823" s="2">
        <f t="shared" si="513"/>
        <v>7</v>
      </c>
      <c r="P1823" s="2">
        <f t="shared" si="514"/>
        <v>0</v>
      </c>
      <c r="Q1823" t="str">
        <f t="shared" si="515"/>
        <v/>
      </c>
      <c r="R1823" t="str">
        <f t="shared" si="516"/>
        <v/>
      </c>
      <c r="S1823" t="str">
        <f t="shared" si="517"/>
        <v/>
      </c>
      <c r="T1823" t="str">
        <f t="shared" si="518"/>
        <v/>
      </c>
      <c r="U1823" t="str">
        <f t="shared" si="519"/>
        <v/>
      </c>
      <c r="V1823" t="str">
        <f t="shared" si="520"/>
        <v/>
      </c>
      <c r="W1823" t="str">
        <f t="shared" si="521"/>
        <v/>
      </c>
      <c r="X1823" s="3" t="b">
        <f t="shared" si="522"/>
        <v>1</v>
      </c>
      <c r="Y1823" s="3" t="b">
        <f t="shared" si="523"/>
        <v>1</v>
      </c>
      <c r="Z1823">
        <v>1822</v>
      </c>
    </row>
    <row r="1824" spans="1:26" hidden="1">
      <c r="A1824">
        <v>199</v>
      </c>
      <c r="B1824">
        <v>341</v>
      </c>
      <c r="C1824">
        <v>403</v>
      </c>
      <c r="D1824">
        <v>714</v>
      </c>
      <c r="E1824">
        <v>989</v>
      </c>
      <c r="F1824">
        <v>306</v>
      </c>
      <c r="G1824">
        <v>163</v>
      </c>
      <c r="H1824" s="1">
        <f t="shared" si="506"/>
        <v>1</v>
      </c>
      <c r="I1824" s="1">
        <f t="shared" si="507"/>
        <v>1</v>
      </c>
      <c r="J1824" s="1">
        <f t="shared" si="508"/>
        <v>1</v>
      </c>
      <c r="K1824" s="1">
        <f t="shared" si="509"/>
        <v>1</v>
      </c>
      <c r="L1824" s="1">
        <f t="shared" si="510"/>
        <v>1</v>
      </c>
      <c r="M1824" s="1">
        <f t="shared" si="511"/>
        <v>1</v>
      </c>
      <c r="N1824" s="1">
        <f t="shared" si="512"/>
        <v>1</v>
      </c>
      <c r="O1824" s="2">
        <f t="shared" si="513"/>
        <v>7</v>
      </c>
      <c r="P1824" s="2">
        <f t="shared" si="514"/>
        <v>0</v>
      </c>
      <c r="Q1824" t="str">
        <f t="shared" si="515"/>
        <v/>
      </c>
      <c r="R1824" t="str">
        <f t="shared" si="516"/>
        <v/>
      </c>
      <c r="S1824" t="str">
        <f t="shared" si="517"/>
        <v/>
      </c>
      <c r="T1824" t="str">
        <f t="shared" si="518"/>
        <v/>
      </c>
      <c r="U1824" t="str">
        <f t="shared" si="519"/>
        <v/>
      </c>
      <c r="V1824" t="str">
        <f t="shared" si="520"/>
        <v/>
      </c>
      <c r="W1824" t="str">
        <f t="shared" si="521"/>
        <v/>
      </c>
      <c r="X1824" s="3" t="b">
        <f t="shared" si="522"/>
        <v>1</v>
      </c>
      <c r="Y1824" s="3" t="b">
        <f t="shared" si="523"/>
        <v>1</v>
      </c>
      <c r="Z1824">
        <v>1823</v>
      </c>
    </row>
    <row r="1825" spans="1:26" hidden="1">
      <c r="A1825">
        <v>273</v>
      </c>
      <c r="B1825">
        <v>768</v>
      </c>
      <c r="C1825">
        <v>547</v>
      </c>
      <c r="D1825">
        <v>505</v>
      </c>
      <c r="E1825">
        <v>838</v>
      </c>
      <c r="F1825">
        <v>895</v>
      </c>
      <c r="G1825">
        <v>419</v>
      </c>
      <c r="H1825" s="1">
        <f t="shared" si="506"/>
        <v>1</v>
      </c>
      <c r="I1825" s="1">
        <f t="shared" si="507"/>
        <v>1</v>
      </c>
      <c r="J1825" s="1">
        <f t="shared" si="508"/>
        <v>1</v>
      </c>
      <c r="K1825" s="1">
        <f t="shared" si="509"/>
        <v>1</v>
      </c>
      <c r="L1825" s="1">
        <f t="shared" si="510"/>
        <v>1</v>
      </c>
      <c r="M1825" s="1">
        <f t="shared" si="511"/>
        <v>1</v>
      </c>
      <c r="N1825" s="1">
        <f t="shared" si="512"/>
        <v>1</v>
      </c>
      <c r="O1825" s="2">
        <f t="shared" si="513"/>
        <v>7</v>
      </c>
      <c r="P1825" s="2">
        <f t="shared" si="514"/>
        <v>0</v>
      </c>
      <c r="Q1825" t="str">
        <f t="shared" si="515"/>
        <v/>
      </c>
      <c r="R1825" t="str">
        <f t="shared" si="516"/>
        <v/>
      </c>
      <c r="S1825" t="str">
        <f t="shared" si="517"/>
        <v/>
      </c>
      <c r="T1825" t="str">
        <f t="shared" si="518"/>
        <v/>
      </c>
      <c r="U1825" t="str">
        <f t="shared" si="519"/>
        <v/>
      </c>
      <c r="V1825" t="str">
        <f t="shared" si="520"/>
        <v/>
      </c>
      <c r="W1825" t="str">
        <f t="shared" si="521"/>
        <v/>
      </c>
      <c r="X1825" s="3" t="b">
        <f t="shared" si="522"/>
        <v>1</v>
      </c>
      <c r="Y1825" s="3" t="b">
        <f t="shared" si="523"/>
        <v>1</v>
      </c>
      <c r="Z1825">
        <v>1824</v>
      </c>
    </row>
    <row r="1826" spans="1:26">
      <c r="A1826">
        <v>859</v>
      </c>
      <c r="B1826">
        <v>325</v>
      </c>
      <c r="C1826">
        <v>952</v>
      </c>
      <c r="D1826">
        <v>458</v>
      </c>
      <c r="E1826">
        <v>274</v>
      </c>
      <c r="F1826">
        <v>628</v>
      </c>
      <c r="G1826">
        <v>325</v>
      </c>
      <c r="H1826" s="1">
        <f t="shared" si="506"/>
        <v>1</v>
      </c>
      <c r="I1826" s="1">
        <f t="shared" si="507"/>
        <v>2</v>
      </c>
      <c r="J1826" s="1">
        <f t="shared" si="508"/>
        <v>1</v>
      </c>
      <c r="K1826" s="1">
        <f t="shared" si="509"/>
        <v>1</v>
      </c>
      <c r="L1826" s="1">
        <f t="shared" si="510"/>
        <v>1</v>
      </c>
      <c r="M1826" s="1">
        <f t="shared" si="511"/>
        <v>1</v>
      </c>
      <c r="N1826" s="1">
        <f t="shared" si="512"/>
        <v>2</v>
      </c>
      <c r="O1826" s="2">
        <f t="shared" si="513"/>
        <v>5</v>
      </c>
      <c r="P1826" s="2">
        <f t="shared" si="514"/>
        <v>2</v>
      </c>
      <c r="Q1826" t="str">
        <f t="shared" si="515"/>
        <v/>
      </c>
      <c r="R1826">
        <f t="shared" si="516"/>
        <v>325</v>
      </c>
      <c r="S1826" t="str">
        <f t="shared" si="517"/>
        <v/>
      </c>
      <c r="T1826" t="str">
        <f t="shared" si="518"/>
        <v/>
      </c>
      <c r="U1826" t="str">
        <f t="shared" si="519"/>
        <v/>
      </c>
      <c r="V1826" t="str">
        <f t="shared" si="520"/>
        <v/>
      </c>
      <c r="W1826">
        <f t="shared" si="521"/>
        <v>325</v>
      </c>
      <c r="X1826" s="3" t="b">
        <f t="shared" si="522"/>
        <v>1</v>
      </c>
      <c r="Y1826" s="3" t="b">
        <f t="shared" si="523"/>
        <v>1</v>
      </c>
      <c r="Z1826">
        <v>1825</v>
      </c>
    </row>
    <row r="1827" spans="1:26" hidden="1">
      <c r="A1827">
        <v>862</v>
      </c>
      <c r="B1827">
        <v>388</v>
      </c>
      <c r="C1827">
        <v>496</v>
      </c>
      <c r="D1827">
        <v>663</v>
      </c>
      <c r="E1827">
        <v>968</v>
      </c>
      <c r="F1827">
        <v>582</v>
      </c>
      <c r="G1827">
        <v>577</v>
      </c>
      <c r="H1827" s="1">
        <f t="shared" si="506"/>
        <v>1</v>
      </c>
      <c r="I1827" s="1">
        <f t="shared" si="507"/>
        <v>1</v>
      </c>
      <c r="J1827" s="1">
        <f t="shared" si="508"/>
        <v>1</v>
      </c>
      <c r="K1827" s="1">
        <f t="shared" si="509"/>
        <v>1</v>
      </c>
      <c r="L1827" s="1">
        <f t="shared" si="510"/>
        <v>1</v>
      </c>
      <c r="M1827" s="1">
        <f t="shared" si="511"/>
        <v>1</v>
      </c>
      <c r="N1827" s="1">
        <f t="shared" si="512"/>
        <v>1</v>
      </c>
      <c r="O1827" s="2">
        <f t="shared" si="513"/>
        <v>7</v>
      </c>
      <c r="P1827" s="2">
        <f t="shared" si="514"/>
        <v>0</v>
      </c>
      <c r="Q1827" t="str">
        <f t="shared" si="515"/>
        <v/>
      </c>
      <c r="R1827" t="str">
        <f t="shared" si="516"/>
        <v/>
      </c>
      <c r="S1827" t="str">
        <f t="shared" si="517"/>
        <v/>
      </c>
      <c r="T1827" t="str">
        <f t="shared" si="518"/>
        <v/>
      </c>
      <c r="U1827" t="str">
        <f t="shared" si="519"/>
        <v/>
      </c>
      <c r="V1827" t="str">
        <f t="shared" si="520"/>
        <v/>
      </c>
      <c r="W1827" t="str">
        <f t="shared" si="521"/>
        <v/>
      </c>
      <c r="X1827" s="3" t="b">
        <f t="shared" si="522"/>
        <v>1</v>
      </c>
      <c r="Y1827" s="3" t="b">
        <f t="shared" si="523"/>
        <v>1</v>
      </c>
      <c r="Z1827">
        <v>1826</v>
      </c>
    </row>
    <row r="1828" spans="1:26" hidden="1">
      <c r="A1828">
        <v>397</v>
      </c>
      <c r="B1828">
        <v>979</v>
      </c>
      <c r="C1828">
        <v>989</v>
      </c>
      <c r="D1828">
        <v>443</v>
      </c>
      <c r="E1828">
        <v>252</v>
      </c>
      <c r="F1828">
        <v>935</v>
      </c>
      <c r="G1828">
        <v>667</v>
      </c>
      <c r="H1828" s="1">
        <f t="shared" si="506"/>
        <v>1</v>
      </c>
      <c r="I1828" s="1">
        <f t="shared" si="507"/>
        <v>1</v>
      </c>
      <c r="J1828" s="1">
        <f t="shared" si="508"/>
        <v>1</v>
      </c>
      <c r="K1828" s="1">
        <f t="shared" si="509"/>
        <v>1</v>
      </c>
      <c r="L1828" s="1">
        <f t="shared" si="510"/>
        <v>1</v>
      </c>
      <c r="M1828" s="1">
        <f t="shared" si="511"/>
        <v>1</v>
      </c>
      <c r="N1828" s="1">
        <f t="shared" si="512"/>
        <v>1</v>
      </c>
      <c r="O1828" s="2">
        <f t="shared" si="513"/>
        <v>7</v>
      </c>
      <c r="P1828" s="2">
        <f t="shared" si="514"/>
        <v>0</v>
      </c>
      <c r="Q1828" t="str">
        <f t="shared" si="515"/>
        <v/>
      </c>
      <c r="R1828" t="str">
        <f t="shared" si="516"/>
        <v/>
      </c>
      <c r="S1828" t="str">
        <f t="shared" si="517"/>
        <v/>
      </c>
      <c r="T1828" t="str">
        <f t="shared" si="518"/>
        <v/>
      </c>
      <c r="U1828" t="str">
        <f t="shared" si="519"/>
        <v/>
      </c>
      <c r="V1828" t="str">
        <f t="shared" si="520"/>
        <v/>
      </c>
      <c r="W1828" t="str">
        <f t="shared" si="521"/>
        <v/>
      </c>
      <c r="X1828" s="3" t="b">
        <f t="shared" si="522"/>
        <v>1</v>
      </c>
      <c r="Y1828" s="3" t="b">
        <f t="shared" si="523"/>
        <v>1</v>
      </c>
      <c r="Z1828">
        <v>1827</v>
      </c>
    </row>
    <row r="1829" spans="1:26" hidden="1">
      <c r="A1829">
        <v>710</v>
      </c>
      <c r="B1829">
        <v>282</v>
      </c>
      <c r="C1829">
        <v>641</v>
      </c>
      <c r="D1829">
        <v>475</v>
      </c>
      <c r="E1829">
        <v>657</v>
      </c>
      <c r="F1829">
        <v>747</v>
      </c>
      <c r="G1829">
        <v>963</v>
      </c>
      <c r="H1829" s="1">
        <f t="shared" si="506"/>
        <v>1</v>
      </c>
      <c r="I1829" s="1">
        <f t="shared" si="507"/>
        <v>1</v>
      </c>
      <c r="J1829" s="1">
        <f t="shared" si="508"/>
        <v>1</v>
      </c>
      <c r="K1829" s="1">
        <f t="shared" si="509"/>
        <v>1</v>
      </c>
      <c r="L1829" s="1">
        <f t="shared" si="510"/>
        <v>1</v>
      </c>
      <c r="M1829" s="1">
        <f t="shared" si="511"/>
        <v>1</v>
      </c>
      <c r="N1829" s="1">
        <f t="shared" si="512"/>
        <v>1</v>
      </c>
      <c r="O1829" s="2">
        <f t="shared" si="513"/>
        <v>7</v>
      </c>
      <c r="P1829" s="2">
        <f t="shared" si="514"/>
        <v>0</v>
      </c>
      <c r="Q1829" t="str">
        <f t="shared" si="515"/>
        <v/>
      </c>
      <c r="R1829" t="str">
        <f t="shared" si="516"/>
        <v/>
      </c>
      <c r="S1829" t="str">
        <f t="shared" si="517"/>
        <v/>
      </c>
      <c r="T1829" t="str">
        <f t="shared" si="518"/>
        <v/>
      </c>
      <c r="U1829" t="str">
        <f t="shared" si="519"/>
        <v/>
      </c>
      <c r="V1829" t="str">
        <f t="shared" si="520"/>
        <v/>
      </c>
      <c r="W1829" t="str">
        <f t="shared" si="521"/>
        <v/>
      </c>
      <c r="X1829" s="3" t="b">
        <f t="shared" si="522"/>
        <v>1</v>
      </c>
      <c r="Y1829" s="3" t="b">
        <f t="shared" si="523"/>
        <v>1</v>
      </c>
      <c r="Z1829">
        <v>1828</v>
      </c>
    </row>
    <row r="1830" spans="1:26" hidden="1">
      <c r="A1830">
        <v>231</v>
      </c>
      <c r="B1830">
        <v>359</v>
      </c>
      <c r="C1830">
        <v>558</v>
      </c>
      <c r="D1830">
        <v>468</v>
      </c>
      <c r="E1830">
        <v>903</v>
      </c>
      <c r="F1830">
        <v>956</v>
      </c>
      <c r="G1830">
        <v>769</v>
      </c>
      <c r="H1830" s="1">
        <f t="shared" si="506"/>
        <v>1</v>
      </c>
      <c r="I1830" s="1">
        <f t="shared" si="507"/>
        <v>1</v>
      </c>
      <c r="J1830" s="1">
        <f t="shared" si="508"/>
        <v>1</v>
      </c>
      <c r="K1830" s="1">
        <f t="shared" si="509"/>
        <v>1</v>
      </c>
      <c r="L1830" s="1">
        <f t="shared" si="510"/>
        <v>1</v>
      </c>
      <c r="M1830" s="1">
        <f t="shared" si="511"/>
        <v>1</v>
      </c>
      <c r="N1830" s="1">
        <f t="shared" si="512"/>
        <v>1</v>
      </c>
      <c r="O1830" s="2">
        <f t="shared" si="513"/>
        <v>7</v>
      </c>
      <c r="P1830" s="2">
        <f t="shared" si="514"/>
        <v>0</v>
      </c>
      <c r="Q1830" t="str">
        <f t="shared" si="515"/>
        <v/>
      </c>
      <c r="R1830" t="str">
        <f t="shared" si="516"/>
        <v/>
      </c>
      <c r="S1830" t="str">
        <f t="shared" si="517"/>
        <v/>
      </c>
      <c r="T1830" t="str">
        <f t="shared" si="518"/>
        <v/>
      </c>
      <c r="U1830" t="str">
        <f t="shared" si="519"/>
        <v/>
      </c>
      <c r="V1830" t="str">
        <f t="shared" si="520"/>
        <v/>
      </c>
      <c r="W1830" t="str">
        <f t="shared" si="521"/>
        <v/>
      </c>
      <c r="X1830" s="3" t="b">
        <f t="shared" si="522"/>
        <v>1</v>
      </c>
      <c r="Y1830" s="3" t="b">
        <f t="shared" si="523"/>
        <v>1</v>
      </c>
      <c r="Z1830">
        <v>1829</v>
      </c>
    </row>
    <row r="1831" spans="1:26" hidden="1">
      <c r="A1831">
        <v>586</v>
      </c>
      <c r="B1831">
        <v>447</v>
      </c>
      <c r="C1831">
        <v>475</v>
      </c>
      <c r="D1831">
        <v>437</v>
      </c>
      <c r="E1831">
        <v>172</v>
      </c>
      <c r="F1831">
        <v>403</v>
      </c>
      <c r="G1831">
        <v>766</v>
      </c>
      <c r="H1831" s="1">
        <f t="shared" si="506"/>
        <v>1</v>
      </c>
      <c r="I1831" s="1">
        <f t="shared" si="507"/>
        <v>1</v>
      </c>
      <c r="J1831" s="1">
        <f t="shared" si="508"/>
        <v>1</v>
      </c>
      <c r="K1831" s="1">
        <f t="shared" si="509"/>
        <v>1</v>
      </c>
      <c r="L1831" s="1">
        <f t="shared" si="510"/>
        <v>1</v>
      </c>
      <c r="M1831" s="1">
        <f t="shared" si="511"/>
        <v>1</v>
      </c>
      <c r="N1831" s="1">
        <f t="shared" si="512"/>
        <v>1</v>
      </c>
      <c r="O1831" s="2">
        <f t="shared" si="513"/>
        <v>7</v>
      </c>
      <c r="P1831" s="2">
        <f t="shared" si="514"/>
        <v>0</v>
      </c>
      <c r="Q1831" t="str">
        <f t="shared" si="515"/>
        <v/>
      </c>
      <c r="R1831" t="str">
        <f t="shared" si="516"/>
        <v/>
      </c>
      <c r="S1831" t="str">
        <f t="shared" si="517"/>
        <v/>
      </c>
      <c r="T1831" t="str">
        <f t="shared" si="518"/>
        <v/>
      </c>
      <c r="U1831" t="str">
        <f t="shared" si="519"/>
        <v/>
      </c>
      <c r="V1831" t="str">
        <f t="shared" si="520"/>
        <v/>
      </c>
      <c r="W1831" t="str">
        <f t="shared" si="521"/>
        <v/>
      </c>
      <c r="X1831" s="3" t="b">
        <f t="shared" si="522"/>
        <v>1</v>
      </c>
      <c r="Y1831" s="3" t="b">
        <f t="shared" si="523"/>
        <v>1</v>
      </c>
      <c r="Z1831">
        <v>1830</v>
      </c>
    </row>
    <row r="1832" spans="1:26" hidden="1">
      <c r="A1832">
        <v>548</v>
      </c>
      <c r="B1832">
        <v>694</v>
      </c>
      <c r="C1832">
        <v>214</v>
      </c>
      <c r="D1832">
        <v>323</v>
      </c>
      <c r="E1832">
        <v>963</v>
      </c>
      <c r="F1832">
        <v>440</v>
      </c>
      <c r="G1832">
        <v>319</v>
      </c>
      <c r="H1832" s="1">
        <f t="shared" si="506"/>
        <v>1</v>
      </c>
      <c r="I1832" s="1">
        <f t="shared" si="507"/>
        <v>1</v>
      </c>
      <c r="J1832" s="1">
        <f t="shared" si="508"/>
        <v>1</v>
      </c>
      <c r="K1832" s="1">
        <f t="shared" si="509"/>
        <v>1</v>
      </c>
      <c r="L1832" s="1">
        <f t="shared" si="510"/>
        <v>1</v>
      </c>
      <c r="M1832" s="1">
        <f t="shared" si="511"/>
        <v>1</v>
      </c>
      <c r="N1832" s="1">
        <f t="shared" si="512"/>
        <v>1</v>
      </c>
      <c r="O1832" s="2">
        <f t="shared" si="513"/>
        <v>7</v>
      </c>
      <c r="P1832" s="2">
        <f t="shared" si="514"/>
        <v>0</v>
      </c>
      <c r="Q1832" t="str">
        <f t="shared" si="515"/>
        <v/>
      </c>
      <c r="R1832" t="str">
        <f t="shared" si="516"/>
        <v/>
      </c>
      <c r="S1832" t="str">
        <f t="shared" si="517"/>
        <v/>
      </c>
      <c r="T1832" t="str">
        <f t="shared" si="518"/>
        <v/>
      </c>
      <c r="U1832" t="str">
        <f t="shared" si="519"/>
        <v/>
      </c>
      <c r="V1832" t="str">
        <f t="shared" si="520"/>
        <v/>
      </c>
      <c r="W1832" t="str">
        <f t="shared" si="521"/>
        <v/>
      </c>
      <c r="X1832" s="3" t="b">
        <f t="shared" si="522"/>
        <v>1</v>
      </c>
      <c r="Y1832" s="3" t="b">
        <f t="shared" si="523"/>
        <v>1</v>
      </c>
      <c r="Z1832">
        <v>1831</v>
      </c>
    </row>
    <row r="1833" spans="1:26" hidden="1">
      <c r="A1833">
        <v>970</v>
      </c>
      <c r="B1833">
        <v>428</v>
      </c>
      <c r="C1833">
        <v>717</v>
      </c>
      <c r="D1833">
        <v>267</v>
      </c>
      <c r="E1833">
        <v>952</v>
      </c>
      <c r="F1833">
        <v>407</v>
      </c>
      <c r="G1833">
        <v>814</v>
      </c>
      <c r="H1833" s="1">
        <f t="shared" si="506"/>
        <v>1</v>
      </c>
      <c r="I1833" s="1">
        <f t="shared" si="507"/>
        <v>1</v>
      </c>
      <c r="J1833" s="1">
        <f t="shared" si="508"/>
        <v>1</v>
      </c>
      <c r="K1833" s="1">
        <f t="shared" si="509"/>
        <v>1</v>
      </c>
      <c r="L1833" s="1">
        <f t="shared" si="510"/>
        <v>1</v>
      </c>
      <c r="M1833" s="1">
        <f t="shared" si="511"/>
        <v>1</v>
      </c>
      <c r="N1833" s="1">
        <f t="shared" si="512"/>
        <v>1</v>
      </c>
      <c r="O1833" s="2">
        <f t="shared" si="513"/>
        <v>7</v>
      </c>
      <c r="P1833" s="2">
        <f t="shared" si="514"/>
        <v>0</v>
      </c>
      <c r="Q1833" t="str">
        <f t="shared" si="515"/>
        <v/>
      </c>
      <c r="R1833" t="str">
        <f t="shared" si="516"/>
        <v/>
      </c>
      <c r="S1833" t="str">
        <f t="shared" si="517"/>
        <v/>
      </c>
      <c r="T1833" t="str">
        <f t="shared" si="518"/>
        <v/>
      </c>
      <c r="U1833" t="str">
        <f t="shared" si="519"/>
        <v/>
      </c>
      <c r="V1833" t="str">
        <f t="shared" si="520"/>
        <v/>
      </c>
      <c r="W1833" t="str">
        <f t="shared" si="521"/>
        <v/>
      </c>
      <c r="X1833" s="3" t="b">
        <f t="shared" si="522"/>
        <v>1</v>
      </c>
      <c r="Y1833" s="3" t="b">
        <f t="shared" si="523"/>
        <v>1</v>
      </c>
      <c r="Z1833">
        <v>1832</v>
      </c>
    </row>
    <row r="1834" spans="1:26" hidden="1">
      <c r="A1834">
        <v>311</v>
      </c>
      <c r="B1834">
        <v>449</v>
      </c>
      <c r="C1834">
        <v>382</v>
      </c>
      <c r="D1834">
        <v>862</v>
      </c>
      <c r="E1834">
        <v>336</v>
      </c>
      <c r="F1834">
        <v>800</v>
      </c>
      <c r="G1834">
        <v>403</v>
      </c>
      <c r="H1834" s="1">
        <f t="shared" si="506"/>
        <v>1</v>
      </c>
      <c r="I1834" s="1">
        <f t="shared" si="507"/>
        <v>1</v>
      </c>
      <c r="J1834" s="1">
        <f t="shared" si="508"/>
        <v>1</v>
      </c>
      <c r="K1834" s="1">
        <f t="shared" si="509"/>
        <v>1</v>
      </c>
      <c r="L1834" s="1">
        <f t="shared" si="510"/>
        <v>1</v>
      </c>
      <c r="M1834" s="1">
        <f t="shared" si="511"/>
        <v>1</v>
      </c>
      <c r="N1834" s="1">
        <f t="shared" si="512"/>
        <v>1</v>
      </c>
      <c r="O1834" s="2">
        <f t="shared" si="513"/>
        <v>7</v>
      </c>
      <c r="P1834" s="2">
        <f t="shared" si="514"/>
        <v>0</v>
      </c>
      <c r="Q1834" t="str">
        <f t="shared" si="515"/>
        <v/>
      </c>
      <c r="R1834" t="str">
        <f t="shared" si="516"/>
        <v/>
      </c>
      <c r="S1834" t="str">
        <f t="shared" si="517"/>
        <v/>
      </c>
      <c r="T1834" t="str">
        <f t="shared" si="518"/>
        <v/>
      </c>
      <c r="U1834" t="str">
        <f t="shared" si="519"/>
        <v/>
      </c>
      <c r="V1834" t="str">
        <f t="shared" si="520"/>
        <v/>
      </c>
      <c r="W1834" t="str">
        <f t="shared" si="521"/>
        <v/>
      </c>
      <c r="X1834" s="3" t="b">
        <f t="shared" si="522"/>
        <v>1</v>
      </c>
      <c r="Y1834" s="3" t="b">
        <f t="shared" si="523"/>
        <v>1</v>
      </c>
      <c r="Z1834">
        <v>1833</v>
      </c>
    </row>
    <row r="1835" spans="1:26" hidden="1">
      <c r="A1835">
        <v>204</v>
      </c>
      <c r="B1835">
        <v>768</v>
      </c>
      <c r="C1835">
        <v>712</v>
      </c>
      <c r="D1835">
        <v>323</v>
      </c>
      <c r="E1835">
        <v>775</v>
      </c>
      <c r="F1835">
        <v>215</v>
      </c>
      <c r="G1835">
        <v>936</v>
      </c>
      <c r="H1835" s="1">
        <f t="shared" si="506"/>
        <v>1</v>
      </c>
      <c r="I1835" s="1">
        <f t="shared" si="507"/>
        <v>1</v>
      </c>
      <c r="J1835" s="1">
        <f t="shared" si="508"/>
        <v>1</v>
      </c>
      <c r="K1835" s="1">
        <f t="shared" si="509"/>
        <v>1</v>
      </c>
      <c r="L1835" s="1">
        <f t="shared" si="510"/>
        <v>1</v>
      </c>
      <c r="M1835" s="1">
        <f t="shared" si="511"/>
        <v>1</v>
      </c>
      <c r="N1835" s="1">
        <f t="shared" si="512"/>
        <v>1</v>
      </c>
      <c r="O1835" s="2">
        <f t="shared" si="513"/>
        <v>7</v>
      </c>
      <c r="P1835" s="2">
        <f t="shared" si="514"/>
        <v>0</v>
      </c>
      <c r="Q1835" t="str">
        <f t="shared" si="515"/>
        <v/>
      </c>
      <c r="R1835" t="str">
        <f t="shared" si="516"/>
        <v/>
      </c>
      <c r="S1835" t="str">
        <f t="shared" si="517"/>
        <v/>
      </c>
      <c r="T1835" t="str">
        <f t="shared" si="518"/>
        <v/>
      </c>
      <c r="U1835" t="str">
        <f t="shared" si="519"/>
        <v/>
      </c>
      <c r="V1835" t="str">
        <f t="shared" si="520"/>
        <v/>
      </c>
      <c r="W1835" t="str">
        <f t="shared" si="521"/>
        <v/>
      </c>
      <c r="X1835" s="3" t="b">
        <f t="shared" si="522"/>
        <v>1</v>
      </c>
      <c r="Y1835" s="3" t="b">
        <f t="shared" si="523"/>
        <v>1</v>
      </c>
      <c r="Z1835">
        <v>1834</v>
      </c>
    </row>
    <row r="1836" spans="1:26" hidden="1">
      <c r="A1836">
        <v>911</v>
      </c>
      <c r="B1836">
        <v>132</v>
      </c>
      <c r="C1836">
        <v>285</v>
      </c>
      <c r="D1836">
        <v>364</v>
      </c>
      <c r="E1836">
        <v>263</v>
      </c>
      <c r="F1836">
        <v>661</v>
      </c>
      <c r="G1836">
        <v>493</v>
      </c>
      <c r="H1836" s="1">
        <f t="shared" si="506"/>
        <v>1</v>
      </c>
      <c r="I1836" s="1">
        <f t="shared" si="507"/>
        <v>1</v>
      </c>
      <c r="J1836" s="1">
        <f t="shared" si="508"/>
        <v>1</v>
      </c>
      <c r="K1836" s="1">
        <f t="shared" si="509"/>
        <v>1</v>
      </c>
      <c r="L1836" s="1">
        <f t="shared" si="510"/>
        <v>1</v>
      </c>
      <c r="M1836" s="1">
        <f t="shared" si="511"/>
        <v>1</v>
      </c>
      <c r="N1836" s="1">
        <f t="shared" si="512"/>
        <v>1</v>
      </c>
      <c r="O1836" s="2">
        <f t="shared" si="513"/>
        <v>7</v>
      </c>
      <c r="P1836" s="2">
        <f t="shared" si="514"/>
        <v>0</v>
      </c>
      <c r="Q1836" t="str">
        <f t="shared" si="515"/>
        <v/>
      </c>
      <c r="R1836" t="str">
        <f t="shared" si="516"/>
        <v/>
      </c>
      <c r="S1836" t="str">
        <f t="shared" si="517"/>
        <v/>
      </c>
      <c r="T1836" t="str">
        <f t="shared" si="518"/>
        <v/>
      </c>
      <c r="U1836" t="str">
        <f t="shared" si="519"/>
        <v/>
      </c>
      <c r="V1836" t="str">
        <f t="shared" si="520"/>
        <v/>
      </c>
      <c r="W1836" t="str">
        <f t="shared" si="521"/>
        <v/>
      </c>
      <c r="X1836" s="3" t="b">
        <f t="shared" si="522"/>
        <v>1</v>
      </c>
      <c r="Y1836" s="3" t="b">
        <f t="shared" si="523"/>
        <v>1</v>
      </c>
      <c r="Z1836">
        <v>1835</v>
      </c>
    </row>
    <row r="1837" spans="1:26" hidden="1">
      <c r="A1837">
        <v>529</v>
      </c>
      <c r="B1837">
        <v>491</v>
      </c>
      <c r="C1837">
        <v>778</v>
      </c>
      <c r="D1837">
        <v>618</v>
      </c>
      <c r="E1837">
        <v>586</v>
      </c>
      <c r="F1837">
        <v>606</v>
      </c>
      <c r="G1837">
        <v>477</v>
      </c>
      <c r="H1837" s="1">
        <f t="shared" si="506"/>
        <v>1</v>
      </c>
      <c r="I1837" s="1">
        <f t="shared" si="507"/>
        <v>1</v>
      </c>
      <c r="J1837" s="1">
        <f t="shared" si="508"/>
        <v>1</v>
      </c>
      <c r="K1837" s="1">
        <f t="shared" si="509"/>
        <v>1</v>
      </c>
      <c r="L1837" s="1">
        <f t="shared" si="510"/>
        <v>1</v>
      </c>
      <c r="M1837" s="1">
        <f t="shared" si="511"/>
        <v>1</v>
      </c>
      <c r="N1837" s="1">
        <f t="shared" si="512"/>
        <v>1</v>
      </c>
      <c r="O1837" s="2">
        <f t="shared" si="513"/>
        <v>7</v>
      </c>
      <c r="P1837" s="2">
        <f t="shared" si="514"/>
        <v>0</v>
      </c>
      <c r="Q1837" t="str">
        <f t="shared" si="515"/>
        <v/>
      </c>
      <c r="R1837" t="str">
        <f t="shared" si="516"/>
        <v/>
      </c>
      <c r="S1837" t="str">
        <f t="shared" si="517"/>
        <v/>
      </c>
      <c r="T1837" t="str">
        <f t="shared" si="518"/>
        <v/>
      </c>
      <c r="U1837" t="str">
        <f t="shared" si="519"/>
        <v/>
      </c>
      <c r="V1837" t="str">
        <f t="shared" si="520"/>
        <v/>
      </c>
      <c r="W1837" t="str">
        <f t="shared" si="521"/>
        <v/>
      </c>
      <c r="X1837" s="3" t="b">
        <f t="shared" si="522"/>
        <v>1</v>
      </c>
      <c r="Y1837" s="3" t="b">
        <f t="shared" si="523"/>
        <v>1</v>
      </c>
      <c r="Z1837">
        <v>1836</v>
      </c>
    </row>
    <row r="1838" spans="1:26" hidden="1">
      <c r="A1838">
        <v>277</v>
      </c>
      <c r="B1838">
        <v>208</v>
      </c>
      <c r="C1838">
        <v>386</v>
      </c>
      <c r="D1838">
        <v>286</v>
      </c>
      <c r="E1838">
        <v>504</v>
      </c>
      <c r="F1838">
        <v>369</v>
      </c>
      <c r="G1838">
        <v>576</v>
      </c>
      <c r="H1838" s="1">
        <f t="shared" si="506"/>
        <v>1</v>
      </c>
      <c r="I1838" s="1">
        <f t="shared" si="507"/>
        <v>1</v>
      </c>
      <c r="J1838" s="1">
        <f t="shared" si="508"/>
        <v>1</v>
      </c>
      <c r="K1838" s="1">
        <f t="shared" si="509"/>
        <v>1</v>
      </c>
      <c r="L1838" s="1">
        <f t="shared" si="510"/>
        <v>1</v>
      </c>
      <c r="M1838" s="1">
        <f t="shared" si="511"/>
        <v>1</v>
      </c>
      <c r="N1838" s="1">
        <f t="shared" si="512"/>
        <v>1</v>
      </c>
      <c r="O1838" s="2">
        <f t="shared" si="513"/>
        <v>7</v>
      </c>
      <c r="P1838" s="2">
        <f t="shared" si="514"/>
        <v>0</v>
      </c>
      <c r="Q1838" t="str">
        <f t="shared" si="515"/>
        <v/>
      </c>
      <c r="R1838" t="str">
        <f t="shared" si="516"/>
        <v/>
      </c>
      <c r="S1838" t="str">
        <f t="shared" si="517"/>
        <v/>
      </c>
      <c r="T1838" t="str">
        <f t="shared" si="518"/>
        <v/>
      </c>
      <c r="U1838" t="str">
        <f t="shared" si="519"/>
        <v/>
      </c>
      <c r="V1838" t="str">
        <f t="shared" si="520"/>
        <v/>
      </c>
      <c r="W1838" t="str">
        <f t="shared" si="521"/>
        <v/>
      </c>
      <c r="X1838" s="3" t="b">
        <f t="shared" si="522"/>
        <v>1</v>
      </c>
      <c r="Y1838" s="3" t="b">
        <f t="shared" si="523"/>
        <v>1</v>
      </c>
      <c r="Z1838">
        <v>1837</v>
      </c>
    </row>
    <row r="1839" spans="1:26" hidden="1">
      <c r="A1839">
        <v>986</v>
      </c>
      <c r="B1839">
        <v>264</v>
      </c>
      <c r="C1839">
        <v>565</v>
      </c>
      <c r="D1839">
        <v>707</v>
      </c>
      <c r="E1839">
        <v>599</v>
      </c>
      <c r="F1839">
        <v>978</v>
      </c>
      <c r="G1839">
        <v>285</v>
      </c>
      <c r="H1839" s="1">
        <f t="shared" si="506"/>
        <v>1</v>
      </c>
      <c r="I1839" s="1">
        <f t="shared" si="507"/>
        <v>1</v>
      </c>
      <c r="J1839" s="1">
        <f t="shared" si="508"/>
        <v>1</v>
      </c>
      <c r="K1839" s="1">
        <f t="shared" si="509"/>
        <v>1</v>
      </c>
      <c r="L1839" s="1">
        <f t="shared" si="510"/>
        <v>1</v>
      </c>
      <c r="M1839" s="1">
        <f t="shared" si="511"/>
        <v>1</v>
      </c>
      <c r="N1839" s="1">
        <f t="shared" si="512"/>
        <v>1</v>
      </c>
      <c r="O1839" s="2">
        <f t="shared" si="513"/>
        <v>7</v>
      </c>
      <c r="P1839" s="2">
        <f t="shared" si="514"/>
        <v>0</v>
      </c>
      <c r="Q1839" t="str">
        <f t="shared" si="515"/>
        <v/>
      </c>
      <c r="R1839" t="str">
        <f t="shared" si="516"/>
        <v/>
      </c>
      <c r="S1839" t="str">
        <f t="shared" si="517"/>
        <v/>
      </c>
      <c r="T1839" t="str">
        <f t="shared" si="518"/>
        <v/>
      </c>
      <c r="U1839" t="str">
        <f t="shared" si="519"/>
        <v/>
      </c>
      <c r="V1839" t="str">
        <f t="shared" si="520"/>
        <v/>
      </c>
      <c r="W1839" t="str">
        <f t="shared" si="521"/>
        <v/>
      </c>
      <c r="X1839" s="3" t="b">
        <f t="shared" si="522"/>
        <v>1</v>
      </c>
      <c r="Y1839" s="3" t="b">
        <f t="shared" si="523"/>
        <v>1</v>
      </c>
      <c r="Z1839">
        <v>1838</v>
      </c>
    </row>
    <row r="1840" spans="1:26" hidden="1">
      <c r="A1840">
        <v>185</v>
      </c>
      <c r="B1840">
        <v>225</v>
      </c>
      <c r="C1840">
        <v>846</v>
      </c>
      <c r="D1840">
        <v>565</v>
      </c>
      <c r="E1840">
        <v>477</v>
      </c>
      <c r="F1840">
        <v>755</v>
      </c>
      <c r="G1840">
        <v>398</v>
      </c>
      <c r="H1840" s="1">
        <f t="shared" si="506"/>
        <v>1</v>
      </c>
      <c r="I1840" s="1">
        <f t="shared" si="507"/>
        <v>1</v>
      </c>
      <c r="J1840" s="1">
        <f t="shared" si="508"/>
        <v>1</v>
      </c>
      <c r="K1840" s="1">
        <f t="shared" si="509"/>
        <v>1</v>
      </c>
      <c r="L1840" s="1">
        <f t="shared" si="510"/>
        <v>1</v>
      </c>
      <c r="M1840" s="1">
        <f t="shared" si="511"/>
        <v>1</v>
      </c>
      <c r="N1840" s="1">
        <f t="shared" si="512"/>
        <v>1</v>
      </c>
      <c r="O1840" s="2">
        <f t="shared" si="513"/>
        <v>7</v>
      </c>
      <c r="P1840" s="2">
        <f t="shared" si="514"/>
        <v>0</v>
      </c>
      <c r="Q1840" t="str">
        <f t="shared" si="515"/>
        <v/>
      </c>
      <c r="R1840" t="str">
        <f t="shared" si="516"/>
        <v/>
      </c>
      <c r="S1840" t="str">
        <f t="shared" si="517"/>
        <v/>
      </c>
      <c r="T1840" t="str">
        <f t="shared" si="518"/>
        <v/>
      </c>
      <c r="U1840" t="str">
        <f t="shared" si="519"/>
        <v/>
      </c>
      <c r="V1840" t="str">
        <f t="shared" si="520"/>
        <v/>
      </c>
      <c r="W1840" t="str">
        <f t="shared" si="521"/>
        <v/>
      </c>
      <c r="X1840" s="3" t="b">
        <f t="shared" si="522"/>
        <v>1</v>
      </c>
      <c r="Y1840" s="3" t="b">
        <f t="shared" si="523"/>
        <v>1</v>
      </c>
      <c r="Z1840">
        <v>1839</v>
      </c>
    </row>
    <row r="1841" spans="1:26" hidden="1">
      <c r="A1841">
        <v>846</v>
      </c>
      <c r="B1841">
        <v>704</v>
      </c>
      <c r="C1841">
        <v>395</v>
      </c>
      <c r="D1841">
        <v>663</v>
      </c>
      <c r="E1841">
        <v>389</v>
      </c>
      <c r="F1841">
        <v>599</v>
      </c>
      <c r="G1841">
        <v>267</v>
      </c>
      <c r="H1841" s="1">
        <f t="shared" si="506"/>
        <v>1</v>
      </c>
      <c r="I1841" s="1">
        <f t="shared" si="507"/>
        <v>1</v>
      </c>
      <c r="J1841" s="1">
        <f t="shared" si="508"/>
        <v>1</v>
      </c>
      <c r="K1841" s="1">
        <f t="shared" si="509"/>
        <v>1</v>
      </c>
      <c r="L1841" s="1">
        <f t="shared" si="510"/>
        <v>1</v>
      </c>
      <c r="M1841" s="1">
        <f t="shared" si="511"/>
        <v>1</v>
      </c>
      <c r="N1841" s="1">
        <f t="shared" si="512"/>
        <v>1</v>
      </c>
      <c r="O1841" s="2">
        <f t="shared" si="513"/>
        <v>7</v>
      </c>
      <c r="P1841" s="2">
        <f t="shared" si="514"/>
        <v>0</v>
      </c>
      <c r="Q1841" t="str">
        <f t="shared" si="515"/>
        <v/>
      </c>
      <c r="R1841" t="str">
        <f t="shared" si="516"/>
        <v/>
      </c>
      <c r="S1841" t="str">
        <f t="shared" si="517"/>
        <v/>
      </c>
      <c r="T1841" t="str">
        <f t="shared" si="518"/>
        <v/>
      </c>
      <c r="U1841" t="str">
        <f t="shared" si="519"/>
        <v/>
      </c>
      <c r="V1841" t="str">
        <f t="shared" si="520"/>
        <v/>
      </c>
      <c r="W1841" t="str">
        <f t="shared" si="521"/>
        <v/>
      </c>
      <c r="X1841" s="3" t="b">
        <f t="shared" si="522"/>
        <v>1</v>
      </c>
      <c r="Y1841" s="3" t="b">
        <f t="shared" si="523"/>
        <v>1</v>
      </c>
      <c r="Z1841">
        <v>1840</v>
      </c>
    </row>
    <row r="1842" spans="1:26" hidden="1">
      <c r="A1842">
        <v>989</v>
      </c>
      <c r="B1842">
        <v>243</v>
      </c>
      <c r="C1842">
        <v>153</v>
      </c>
      <c r="D1842">
        <v>275</v>
      </c>
      <c r="E1842">
        <v>671</v>
      </c>
      <c r="F1842">
        <v>542</v>
      </c>
      <c r="G1842">
        <v>190</v>
      </c>
      <c r="H1842" s="1">
        <f t="shared" si="506"/>
        <v>1</v>
      </c>
      <c r="I1842" s="1">
        <f t="shared" si="507"/>
        <v>1</v>
      </c>
      <c r="J1842" s="1">
        <f t="shared" si="508"/>
        <v>1</v>
      </c>
      <c r="K1842" s="1">
        <f t="shared" si="509"/>
        <v>1</v>
      </c>
      <c r="L1842" s="1">
        <f t="shared" si="510"/>
        <v>1</v>
      </c>
      <c r="M1842" s="1">
        <f t="shared" si="511"/>
        <v>1</v>
      </c>
      <c r="N1842" s="1">
        <f t="shared" si="512"/>
        <v>1</v>
      </c>
      <c r="O1842" s="2">
        <f t="shared" si="513"/>
        <v>7</v>
      </c>
      <c r="P1842" s="2">
        <f t="shared" si="514"/>
        <v>0</v>
      </c>
      <c r="Q1842" t="str">
        <f t="shared" si="515"/>
        <v/>
      </c>
      <c r="R1842" t="str">
        <f t="shared" si="516"/>
        <v/>
      </c>
      <c r="S1842" t="str">
        <f t="shared" si="517"/>
        <v/>
      </c>
      <c r="T1842" t="str">
        <f t="shared" si="518"/>
        <v/>
      </c>
      <c r="U1842" t="str">
        <f t="shared" si="519"/>
        <v/>
      </c>
      <c r="V1842" t="str">
        <f t="shared" si="520"/>
        <v/>
      </c>
      <c r="W1842" t="str">
        <f t="shared" si="521"/>
        <v/>
      </c>
      <c r="X1842" s="3" t="b">
        <f t="shared" si="522"/>
        <v>1</v>
      </c>
      <c r="Y1842" s="3" t="b">
        <f t="shared" si="523"/>
        <v>1</v>
      </c>
      <c r="Z1842">
        <v>1841</v>
      </c>
    </row>
    <row r="1843" spans="1:26" hidden="1">
      <c r="A1843">
        <v>104</v>
      </c>
      <c r="B1843">
        <v>900</v>
      </c>
      <c r="C1843">
        <v>411</v>
      </c>
      <c r="D1843">
        <v>883</v>
      </c>
      <c r="E1843">
        <v>251</v>
      </c>
      <c r="F1843">
        <v>932</v>
      </c>
      <c r="G1843">
        <v>920</v>
      </c>
      <c r="H1843" s="1">
        <f t="shared" si="506"/>
        <v>1</v>
      </c>
      <c r="I1843" s="1">
        <f t="shared" si="507"/>
        <v>1</v>
      </c>
      <c r="J1843" s="1">
        <f t="shared" si="508"/>
        <v>1</v>
      </c>
      <c r="K1843" s="1">
        <f t="shared" si="509"/>
        <v>1</v>
      </c>
      <c r="L1843" s="1">
        <f t="shared" si="510"/>
        <v>1</v>
      </c>
      <c r="M1843" s="1">
        <f t="shared" si="511"/>
        <v>1</v>
      </c>
      <c r="N1843" s="1">
        <f t="shared" si="512"/>
        <v>1</v>
      </c>
      <c r="O1843" s="2">
        <f t="shared" si="513"/>
        <v>7</v>
      </c>
      <c r="P1843" s="2">
        <f t="shared" si="514"/>
        <v>0</v>
      </c>
      <c r="Q1843" t="str">
        <f t="shared" si="515"/>
        <v/>
      </c>
      <c r="R1843" t="str">
        <f t="shared" si="516"/>
        <v/>
      </c>
      <c r="S1843" t="str">
        <f t="shared" si="517"/>
        <v/>
      </c>
      <c r="T1843" t="str">
        <f t="shared" si="518"/>
        <v/>
      </c>
      <c r="U1843" t="str">
        <f t="shared" si="519"/>
        <v/>
      </c>
      <c r="V1843" t="str">
        <f t="shared" si="520"/>
        <v/>
      </c>
      <c r="W1843" t="str">
        <f t="shared" si="521"/>
        <v/>
      </c>
      <c r="X1843" s="3" t="b">
        <f t="shared" si="522"/>
        <v>1</v>
      </c>
      <c r="Y1843" s="3" t="b">
        <f t="shared" si="523"/>
        <v>1</v>
      </c>
      <c r="Z1843">
        <v>1842</v>
      </c>
    </row>
    <row r="1844" spans="1:26" hidden="1">
      <c r="A1844">
        <v>918</v>
      </c>
      <c r="B1844">
        <v>747</v>
      </c>
      <c r="C1844">
        <v>433</v>
      </c>
      <c r="D1844">
        <v>362</v>
      </c>
      <c r="E1844">
        <v>707</v>
      </c>
      <c r="F1844">
        <v>577</v>
      </c>
      <c r="G1844">
        <v>602</v>
      </c>
      <c r="H1844" s="1">
        <f t="shared" si="506"/>
        <v>1</v>
      </c>
      <c r="I1844" s="1">
        <f t="shared" si="507"/>
        <v>1</v>
      </c>
      <c r="J1844" s="1">
        <f t="shared" si="508"/>
        <v>1</v>
      </c>
      <c r="K1844" s="1">
        <f t="shared" si="509"/>
        <v>1</v>
      </c>
      <c r="L1844" s="1">
        <f t="shared" si="510"/>
        <v>1</v>
      </c>
      <c r="M1844" s="1">
        <f t="shared" si="511"/>
        <v>1</v>
      </c>
      <c r="N1844" s="1">
        <f t="shared" si="512"/>
        <v>1</v>
      </c>
      <c r="O1844" s="2">
        <f t="shared" si="513"/>
        <v>7</v>
      </c>
      <c r="P1844" s="2">
        <f t="shared" si="514"/>
        <v>0</v>
      </c>
      <c r="Q1844" t="str">
        <f t="shared" si="515"/>
        <v/>
      </c>
      <c r="R1844" t="str">
        <f t="shared" si="516"/>
        <v/>
      </c>
      <c r="S1844" t="str">
        <f t="shared" si="517"/>
        <v/>
      </c>
      <c r="T1844" t="str">
        <f t="shared" si="518"/>
        <v/>
      </c>
      <c r="U1844" t="str">
        <f t="shared" si="519"/>
        <v/>
      </c>
      <c r="V1844" t="str">
        <f t="shared" si="520"/>
        <v/>
      </c>
      <c r="W1844" t="str">
        <f t="shared" si="521"/>
        <v/>
      </c>
      <c r="X1844" s="3" t="b">
        <f t="shared" si="522"/>
        <v>1</v>
      </c>
      <c r="Y1844" s="3" t="b">
        <f t="shared" si="523"/>
        <v>1</v>
      </c>
      <c r="Z1844">
        <v>1843</v>
      </c>
    </row>
    <row r="1845" spans="1:26" hidden="1">
      <c r="A1845">
        <v>386</v>
      </c>
      <c r="B1845">
        <v>942</v>
      </c>
      <c r="C1845">
        <v>958</v>
      </c>
      <c r="D1845">
        <v>342</v>
      </c>
      <c r="E1845">
        <v>324</v>
      </c>
      <c r="F1845">
        <v>994</v>
      </c>
      <c r="G1845">
        <v>778</v>
      </c>
      <c r="H1845" s="1">
        <f t="shared" si="506"/>
        <v>1</v>
      </c>
      <c r="I1845" s="1">
        <f t="shared" si="507"/>
        <v>1</v>
      </c>
      <c r="J1845" s="1">
        <f t="shared" si="508"/>
        <v>1</v>
      </c>
      <c r="K1845" s="1">
        <f t="shared" si="509"/>
        <v>1</v>
      </c>
      <c r="L1845" s="1">
        <f t="shared" si="510"/>
        <v>1</v>
      </c>
      <c r="M1845" s="1">
        <f t="shared" si="511"/>
        <v>1</v>
      </c>
      <c r="N1845" s="1">
        <f t="shared" si="512"/>
        <v>1</v>
      </c>
      <c r="O1845" s="2">
        <f t="shared" si="513"/>
        <v>7</v>
      </c>
      <c r="P1845" s="2">
        <f t="shared" si="514"/>
        <v>0</v>
      </c>
      <c r="Q1845" t="str">
        <f t="shared" si="515"/>
        <v/>
      </c>
      <c r="R1845" t="str">
        <f t="shared" si="516"/>
        <v/>
      </c>
      <c r="S1845" t="str">
        <f t="shared" si="517"/>
        <v/>
      </c>
      <c r="T1845" t="str">
        <f t="shared" si="518"/>
        <v/>
      </c>
      <c r="U1845" t="str">
        <f t="shared" si="519"/>
        <v/>
      </c>
      <c r="V1845" t="str">
        <f t="shared" si="520"/>
        <v/>
      </c>
      <c r="W1845" t="str">
        <f t="shared" si="521"/>
        <v/>
      </c>
      <c r="X1845" s="3" t="b">
        <f t="shared" si="522"/>
        <v>1</v>
      </c>
      <c r="Y1845" s="3" t="b">
        <f t="shared" si="523"/>
        <v>1</v>
      </c>
      <c r="Z1845">
        <v>1844</v>
      </c>
    </row>
    <row r="1846" spans="1:26" hidden="1">
      <c r="A1846">
        <v>366</v>
      </c>
      <c r="B1846">
        <v>784</v>
      </c>
      <c r="C1846">
        <v>777</v>
      </c>
      <c r="D1846">
        <v>744</v>
      </c>
      <c r="E1846">
        <v>784</v>
      </c>
      <c r="F1846">
        <v>118</v>
      </c>
      <c r="G1846">
        <v>166</v>
      </c>
      <c r="H1846" s="1">
        <f t="shared" si="506"/>
        <v>1</v>
      </c>
      <c r="I1846" s="1">
        <f t="shared" si="507"/>
        <v>2</v>
      </c>
      <c r="J1846" s="1">
        <f t="shared" si="508"/>
        <v>1</v>
      </c>
      <c r="K1846" s="1">
        <f t="shared" si="509"/>
        <v>1</v>
      </c>
      <c r="L1846" s="1">
        <f t="shared" si="510"/>
        <v>2</v>
      </c>
      <c r="M1846" s="1">
        <f t="shared" si="511"/>
        <v>1</v>
      </c>
      <c r="N1846" s="1">
        <f t="shared" si="512"/>
        <v>1</v>
      </c>
      <c r="O1846" s="2">
        <f t="shared" si="513"/>
        <v>5</v>
      </c>
      <c r="P1846" s="2">
        <f t="shared" si="514"/>
        <v>2</v>
      </c>
      <c r="Q1846" t="str">
        <f t="shared" si="515"/>
        <v/>
      </c>
      <c r="R1846">
        <f t="shared" si="516"/>
        <v>784</v>
      </c>
      <c r="S1846" t="str">
        <f t="shared" si="517"/>
        <v/>
      </c>
      <c r="T1846" t="str">
        <f t="shared" si="518"/>
        <v/>
      </c>
      <c r="U1846">
        <f t="shared" si="519"/>
        <v>784</v>
      </c>
      <c r="V1846" t="str">
        <f t="shared" si="520"/>
        <v/>
      </c>
      <c r="W1846" t="str">
        <f t="shared" si="521"/>
        <v/>
      </c>
      <c r="X1846" s="3" t="b">
        <f t="shared" si="522"/>
        <v>0</v>
      </c>
      <c r="Y1846" s="3" t="b">
        <f t="shared" si="523"/>
        <v>1</v>
      </c>
      <c r="Z1846">
        <v>1845</v>
      </c>
    </row>
    <row r="1847" spans="1:26" hidden="1">
      <c r="A1847">
        <v>223</v>
      </c>
      <c r="B1847">
        <v>136</v>
      </c>
      <c r="C1847">
        <v>975</v>
      </c>
      <c r="D1847">
        <v>561</v>
      </c>
      <c r="E1847">
        <v>858</v>
      </c>
      <c r="F1847">
        <v>600</v>
      </c>
      <c r="G1847">
        <v>327</v>
      </c>
      <c r="H1847" s="1">
        <f t="shared" si="506"/>
        <v>1</v>
      </c>
      <c r="I1847" s="1">
        <f t="shared" si="507"/>
        <v>1</v>
      </c>
      <c r="J1847" s="1">
        <f t="shared" si="508"/>
        <v>1</v>
      </c>
      <c r="K1847" s="1">
        <f t="shared" si="509"/>
        <v>1</v>
      </c>
      <c r="L1847" s="1">
        <f t="shared" si="510"/>
        <v>1</v>
      </c>
      <c r="M1847" s="1">
        <f t="shared" si="511"/>
        <v>1</v>
      </c>
      <c r="N1847" s="1">
        <f t="shared" si="512"/>
        <v>1</v>
      </c>
      <c r="O1847" s="2">
        <f t="shared" si="513"/>
        <v>7</v>
      </c>
      <c r="P1847" s="2">
        <f t="shared" si="514"/>
        <v>0</v>
      </c>
      <c r="Q1847" t="str">
        <f t="shared" si="515"/>
        <v/>
      </c>
      <c r="R1847" t="str">
        <f t="shared" si="516"/>
        <v/>
      </c>
      <c r="S1847" t="str">
        <f t="shared" si="517"/>
        <v/>
      </c>
      <c r="T1847" t="str">
        <f t="shared" si="518"/>
        <v/>
      </c>
      <c r="U1847" t="str">
        <f t="shared" si="519"/>
        <v/>
      </c>
      <c r="V1847" t="str">
        <f t="shared" si="520"/>
        <v/>
      </c>
      <c r="W1847" t="str">
        <f t="shared" si="521"/>
        <v/>
      </c>
      <c r="X1847" s="3" t="b">
        <f t="shared" si="522"/>
        <v>1</v>
      </c>
      <c r="Y1847" s="3" t="b">
        <f t="shared" si="523"/>
        <v>1</v>
      </c>
      <c r="Z1847">
        <v>1846</v>
      </c>
    </row>
    <row r="1848" spans="1:26" hidden="1">
      <c r="A1848">
        <v>941</v>
      </c>
      <c r="B1848">
        <v>952</v>
      </c>
      <c r="C1848">
        <v>459</v>
      </c>
      <c r="D1848">
        <v>876</v>
      </c>
      <c r="E1848">
        <v>496</v>
      </c>
      <c r="F1848">
        <v>394</v>
      </c>
      <c r="G1848">
        <v>415</v>
      </c>
      <c r="H1848" s="1">
        <f t="shared" si="506"/>
        <v>1</v>
      </c>
      <c r="I1848" s="1">
        <f t="shared" si="507"/>
        <v>1</v>
      </c>
      <c r="J1848" s="1">
        <f t="shared" si="508"/>
        <v>1</v>
      </c>
      <c r="K1848" s="1">
        <f t="shared" si="509"/>
        <v>1</v>
      </c>
      <c r="L1848" s="1">
        <f t="shared" si="510"/>
        <v>1</v>
      </c>
      <c r="M1848" s="1">
        <f t="shared" si="511"/>
        <v>1</v>
      </c>
      <c r="N1848" s="1">
        <f t="shared" si="512"/>
        <v>1</v>
      </c>
      <c r="O1848" s="2">
        <f t="shared" si="513"/>
        <v>7</v>
      </c>
      <c r="P1848" s="2">
        <f t="shared" si="514"/>
        <v>0</v>
      </c>
      <c r="Q1848" t="str">
        <f t="shared" si="515"/>
        <v/>
      </c>
      <c r="R1848" t="str">
        <f t="shared" si="516"/>
        <v/>
      </c>
      <c r="S1848" t="str">
        <f t="shared" si="517"/>
        <v/>
      </c>
      <c r="T1848" t="str">
        <f t="shared" si="518"/>
        <v/>
      </c>
      <c r="U1848" t="str">
        <f t="shared" si="519"/>
        <v/>
      </c>
      <c r="V1848" t="str">
        <f t="shared" si="520"/>
        <v/>
      </c>
      <c r="W1848" t="str">
        <f t="shared" si="521"/>
        <v/>
      </c>
      <c r="X1848" s="3" t="b">
        <f t="shared" si="522"/>
        <v>1</v>
      </c>
      <c r="Y1848" s="3" t="b">
        <f t="shared" si="523"/>
        <v>1</v>
      </c>
      <c r="Z1848">
        <v>1847</v>
      </c>
    </row>
    <row r="1849" spans="1:26" hidden="1">
      <c r="A1849">
        <v>131</v>
      </c>
      <c r="B1849">
        <v>236</v>
      </c>
      <c r="C1849">
        <v>107</v>
      </c>
      <c r="D1849">
        <v>923</v>
      </c>
      <c r="E1849">
        <v>266</v>
      </c>
      <c r="F1849">
        <v>215</v>
      </c>
      <c r="G1849">
        <v>970</v>
      </c>
      <c r="H1849" s="1">
        <f t="shared" si="506"/>
        <v>1</v>
      </c>
      <c r="I1849" s="1">
        <f t="shared" si="507"/>
        <v>1</v>
      </c>
      <c r="J1849" s="1">
        <f t="shared" si="508"/>
        <v>1</v>
      </c>
      <c r="K1849" s="1">
        <f t="shared" si="509"/>
        <v>1</v>
      </c>
      <c r="L1849" s="1">
        <f t="shared" si="510"/>
        <v>1</v>
      </c>
      <c r="M1849" s="1">
        <f t="shared" si="511"/>
        <v>1</v>
      </c>
      <c r="N1849" s="1">
        <f t="shared" si="512"/>
        <v>1</v>
      </c>
      <c r="O1849" s="2">
        <f t="shared" si="513"/>
        <v>7</v>
      </c>
      <c r="P1849" s="2">
        <f t="shared" si="514"/>
        <v>0</v>
      </c>
      <c r="Q1849" t="str">
        <f t="shared" si="515"/>
        <v/>
      </c>
      <c r="R1849" t="str">
        <f t="shared" si="516"/>
        <v/>
      </c>
      <c r="S1849" t="str">
        <f t="shared" si="517"/>
        <v/>
      </c>
      <c r="T1849" t="str">
        <f t="shared" si="518"/>
        <v/>
      </c>
      <c r="U1849" t="str">
        <f t="shared" si="519"/>
        <v/>
      </c>
      <c r="V1849" t="str">
        <f t="shared" si="520"/>
        <v/>
      </c>
      <c r="W1849" t="str">
        <f t="shared" si="521"/>
        <v/>
      </c>
      <c r="X1849" s="3" t="b">
        <f t="shared" si="522"/>
        <v>1</v>
      </c>
      <c r="Y1849" s="3" t="b">
        <f t="shared" si="523"/>
        <v>1</v>
      </c>
      <c r="Z1849">
        <v>1848</v>
      </c>
    </row>
    <row r="1850" spans="1:26" hidden="1">
      <c r="A1850">
        <v>757</v>
      </c>
      <c r="B1850">
        <v>592</v>
      </c>
      <c r="C1850">
        <v>884</v>
      </c>
      <c r="D1850">
        <v>740</v>
      </c>
      <c r="E1850">
        <v>242</v>
      </c>
      <c r="F1850">
        <v>920</v>
      </c>
      <c r="G1850">
        <v>888</v>
      </c>
      <c r="H1850" s="1">
        <f t="shared" si="506"/>
        <v>1</v>
      </c>
      <c r="I1850" s="1">
        <f t="shared" si="507"/>
        <v>1</v>
      </c>
      <c r="J1850" s="1">
        <f t="shared" si="508"/>
        <v>1</v>
      </c>
      <c r="K1850" s="1">
        <f t="shared" si="509"/>
        <v>1</v>
      </c>
      <c r="L1850" s="1">
        <f t="shared" si="510"/>
        <v>1</v>
      </c>
      <c r="M1850" s="1">
        <f t="shared" si="511"/>
        <v>1</v>
      </c>
      <c r="N1850" s="1">
        <f t="shared" si="512"/>
        <v>1</v>
      </c>
      <c r="O1850" s="2">
        <f t="shared" si="513"/>
        <v>7</v>
      </c>
      <c r="P1850" s="2">
        <f t="shared" si="514"/>
        <v>0</v>
      </c>
      <c r="Q1850" t="str">
        <f t="shared" si="515"/>
        <v/>
      </c>
      <c r="R1850" t="str">
        <f t="shared" si="516"/>
        <v/>
      </c>
      <c r="S1850" t="str">
        <f t="shared" si="517"/>
        <v/>
      </c>
      <c r="T1850" t="str">
        <f t="shared" si="518"/>
        <v/>
      </c>
      <c r="U1850" t="str">
        <f t="shared" si="519"/>
        <v/>
      </c>
      <c r="V1850" t="str">
        <f t="shared" si="520"/>
        <v/>
      </c>
      <c r="W1850" t="str">
        <f t="shared" si="521"/>
        <v/>
      </c>
      <c r="X1850" s="3" t="b">
        <f t="shared" si="522"/>
        <v>1</v>
      </c>
      <c r="Y1850" s="3" t="b">
        <f t="shared" si="523"/>
        <v>1</v>
      </c>
      <c r="Z1850">
        <v>1849</v>
      </c>
    </row>
    <row r="1851" spans="1:26" hidden="1">
      <c r="A1851">
        <v>934</v>
      </c>
      <c r="B1851">
        <v>253</v>
      </c>
      <c r="C1851">
        <v>401</v>
      </c>
      <c r="D1851">
        <v>727</v>
      </c>
      <c r="E1851">
        <v>531</v>
      </c>
      <c r="F1851">
        <v>897</v>
      </c>
      <c r="G1851">
        <v>439</v>
      </c>
      <c r="H1851" s="1">
        <f t="shared" si="506"/>
        <v>1</v>
      </c>
      <c r="I1851" s="1">
        <f t="shared" si="507"/>
        <v>1</v>
      </c>
      <c r="J1851" s="1">
        <f t="shared" si="508"/>
        <v>1</v>
      </c>
      <c r="K1851" s="1">
        <f t="shared" si="509"/>
        <v>1</v>
      </c>
      <c r="L1851" s="1">
        <f t="shared" si="510"/>
        <v>1</v>
      </c>
      <c r="M1851" s="1">
        <f t="shared" si="511"/>
        <v>1</v>
      </c>
      <c r="N1851" s="1">
        <f t="shared" si="512"/>
        <v>1</v>
      </c>
      <c r="O1851" s="2">
        <f t="shared" si="513"/>
        <v>7</v>
      </c>
      <c r="P1851" s="2">
        <f t="shared" si="514"/>
        <v>0</v>
      </c>
      <c r="Q1851" t="str">
        <f t="shared" si="515"/>
        <v/>
      </c>
      <c r="R1851" t="str">
        <f t="shared" si="516"/>
        <v/>
      </c>
      <c r="S1851" t="str">
        <f t="shared" si="517"/>
        <v/>
      </c>
      <c r="T1851" t="str">
        <f t="shared" si="518"/>
        <v/>
      </c>
      <c r="U1851" t="str">
        <f t="shared" si="519"/>
        <v/>
      </c>
      <c r="V1851" t="str">
        <f t="shared" si="520"/>
        <v/>
      </c>
      <c r="W1851" t="str">
        <f t="shared" si="521"/>
        <v/>
      </c>
      <c r="X1851" s="3" t="b">
        <f t="shared" si="522"/>
        <v>1</v>
      </c>
      <c r="Y1851" s="3" t="b">
        <f t="shared" si="523"/>
        <v>1</v>
      </c>
      <c r="Z1851">
        <v>1850</v>
      </c>
    </row>
    <row r="1852" spans="1:26" hidden="1">
      <c r="A1852">
        <v>221</v>
      </c>
      <c r="B1852">
        <v>141</v>
      </c>
      <c r="C1852">
        <v>707</v>
      </c>
      <c r="D1852">
        <v>156</v>
      </c>
      <c r="E1852">
        <v>544</v>
      </c>
      <c r="F1852">
        <v>966</v>
      </c>
      <c r="G1852">
        <v>347</v>
      </c>
      <c r="H1852" s="1">
        <f t="shared" si="506"/>
        <v>1</v>
      </c>
      <c r="I1852" s="1">
        <f t="shared" si="507"/>
        <v>1</v>
      </c>
      <c r="J1852" s="1">
        <f t="shared" si="508"/>
        <v>1</v>
      </c>
      <c r="K1852" s="1">
        <f t="shared" si="509"/>
        <v>1</v>
      </c>
      <c r="L1852" s="1">
        <f t="shared" si="510"/>
        <v>1</v>
      </c>
      <c r="M1852" s="1">
        <f t="shared" si="511"/>
        <v>1</v>
      </c>
      <c r="N1852" s="1">
        <f t="shared" si="512"/>
        <v>1</v>
      </c>
      <c r="O1852" s="2">
        <f t="shared" si="513"/>
        <v>7</v>
      </c>
      <c r="P1852" s="2">
        <f t="shared" si="514"/>
        <v>0</v>
      </c>
      <c r="Q1852" t="str">
        <f t="shared" si="515"/>
        <v/>
      </c>
      <c r="R1852" t="str">
        <f t="shared" si="516"/>
        <v/>
      </c>
      <c r="S1852" t="str">
        <f t="shared" si="517"/>
        <v/>
      </c>
      <c r="T1852" t="str">
        <f t="shared" si="518"/>
        <v/>
      </c>
      <c r="U1852" t="str">
        <f t="shared" si="519"/>
        <v/>
      </c>
      <c r="V1852" t="str">
        <f t="shared" si="520"/>
        <v/>
      </c>
      <c r="W1852" t="str">
        <f t="shared" si="521"/>
        <v/>
      </c>
      <c r="X1852" s="3" t="b">
        <f t="shared" si="522"/>
        <v>1</v>
      </c>
      <c r="Y1852" s="3" t="b">
        <f t="shared" si="523"/>
        <v>1</v>
      </c>
      <c r="Z1852">
        <v>1851</v>
      </c>
    </row>
    <row r="1853" spans="1:26" hidden="1">
      <c r="A1853">
        <v>502</v>
      </c>
      <c r="B1853">
        <v>605</v>
      </c>
      <c r="C1853">
        <v>278</v>
      </c>
      <c r="D1853">
        <v>641</v>
      </c>
      <c r="E1853">
        <v>296</v>
      </c>
      <c r="F1853">
        <v>115</v>
      </c>
      <c r="G1853">
        <v>527</v>
      </c>
      <c r="H1853" s="1">
        <f t="shared" si="506"/>
        <v>1</v>
      </c>
      <c r="I1853" s="1">
        <f t="shared" si="507"/>
        <v>1</v>
      </c>
      <c r="J1853" s="1">
        <f t="shared" si="508"/>
        <v>1</v>
      </c>
      <c r="K1853" s="1">
        <f t="shared" si="509"/>
        <v>1</v>
      </c>
      <c r="L1853" s="1">
        <f t="shared" si="510"/>
        <v>1</v>
      </c>
      <c r="M1853" s="1">
        <f t="shared" si="511"/>
        <v>1</v>
      </c>
      <c r="N1853" s="1">
        <f t="shared" si="512"/>
        <v>1</v>
      </c>
      <c r="O1853" s="2">
        <f t="shared" si="513"/>
        <v>7</v>
      </c>
      <c r="P1853" s="2">
        <f t="shared" si="514"/>
        <v>0</v>
      </c>
      <c r="Q1853" t="str">
        <f t="shared" si="515"/>
        <v/>
      </c>
      <c r="R1853" t="str">
        <f t="shared" si="516"/>
        <v/>
      </c>
      <c r="S1853" t="str">
        <f t="shared" si="517"/>
        <v/>
      </c>
      <c r="T1853" t="str">
        <f t="shared" si="518"/>
        <v/>
      </c>
      <c r="U1853" t="str">
        <f t="shared" si="519"/>
        <v/>
      </c>
      <c r="V1853" t="str">
        <f t="shared" si="520"/>
        <v/>
      </c>
      <c r="W1853" t="str">
        <f t="shared" si="521"/>
        <v/>
      </c>
      <c r="X1853" s="3" t="b">
        <f t="shared" si="522"/>
        <v>1</v>
      </c>
      <c r="Y1853" s="3" t="b">
        <f t="shared" si="523"/>
        <v>1</v>
      </c>
      <c r="Z1853">
        <v>1852</v>
      </c>
    </row>
    <row r="1854" spans="1:26" hidden="1">
      <c r="A1854">
        <v>127</v>
      </c>
      <c r="B1854">
        <v>282</v>
      </c>
      <c r="C1854">
        <v>670</v>
      </c>
      <c r="D1854">
        <v>412</v>
      </c>
      <c r="E1854">
        <v>168</v>
      </c>
      <c r="F1854">
        <v>998</v>
      </c>
      <c r="G1854">
        <v>573</v>
      </c>
      <c r="H1854" s="1">
        <f t="shared" si="506"/>
        <v>1</v>
      </c>
      <c r="I1854" s="1">
        <f t="shared" si="507"/>
        <v>1</v>
      </c>
      <c r="J1854" s="1">
        <f t="shared" si="508"/>
        <v>1</v>
      </c>
      <c r="K1854" s="1">
        <f t="shared" si="509"/>
        <v>1</v>
      </c>
      <c r="L1854" s="1">
        <f t="shared" si="510"/>
        <v>1</v>
      </c>
      <c r="M1854" s="1">
        <f t="shared" si="511"/>
        <v>1</v>
      </c>
      <c r="N1854" s="1">
        <f t="shared" si="512"/>
        <v>1</v>
      </c>
      <c r="O1854" s="2">
        <f t="shared" si="513"/>
        <v>7</v>
      </c>
      <c r="P1854" s="2">
        <f t="shared" si="514"/>
        <v>0</v>
      </c>
      <c r="Q1854" t="str">
        <f t="shared" si="515"/>
        <v/>
      </c>
      <c r="R1854" t="str">
        <f t="shared" si="516"/>
        <v/>
      </c>
      <c r="S1854" t="str">
        <f t="shared" si="517"/>
        <v/>
      </c>
      <c r="T1854" t="str">
        <f t="shared" si="518"/>
        <v/>
      </c>
      <c r="U1854" t="str">
        <f t="shared" si="519"/>
        <v/>
      </c>
      <c r="V1854" t="str">
        <f t="shared" si="520"/>
        <v/>
      </c>
      <c r="W1854" t="str">
        <f t="shared" si="521"/>
        <v/>
      </c>
      <c r="X1854" s="3" t="b">
        <f t="shared" si="522"/>
        <v>1</v>
      </c>
      <c r="Y1854" s="3" t="b">
        <f t="shared" si="523"/>
        <v>1</v>
      </c>
      <c r="Z1854">
        <v>1853</v>
      </c>
    </row>
    <row r="1855" spans="1:26" hidden="1">
      <c r="A1855">
        <v>332</v>
      </c>
      <c r="B1855">
        <v>581</v>
      </c>
      <c r="C1855">
        <v>252</v>
      </c>
      <c r="D1855">
        <v>729</v>
      </c>
      <c r="E1855">
        <v>247</v>
      </c>
      <c r="F1855">
        <v>926</v>
      </c>
      <c r="G1855">
        <v>956</v>
      </c>
      <c r="H1855" s="1">
        <f t="shared" si="506"/>
        <v>1</v>
      </c>
      <c r="I1855" s="1">
        <f t="shared" si="507"/>
        <v>1</v>
      </c>
      <c r="J1855" s="1">
        <f t="shared" si="508"/>
        <v>1</v>
      </c>
      <c r="K1855" s="1">
        <f t="shared" si="509"/>
        <v>1</v>
      </c>
      <c r="L1855" s="1">
        <f t="shared" si="510"/>
        <v>1</v>
      </c>
      <c r="M1855" s="1">
        <f t="shared" si="511"/>
        <v>1</v>
      </c>
      <c r="N1855" s="1">
        <f t="shared" si="512"/>
        <v>1</v>
      </c>
      <c r="O1855" s="2">
        <f t="shared" si="513"/>
        <v>7</v>
      </c>
      <c r="P1855" s="2">
        <f t="shared" si="514"/>
        <v>0</v>
      </c>
      <c r="Q1855" t="str">
        <f t="shared" si="515"/>
        <v/>
      </c>
      <c r="R1855" t="str">
        <f t="shared" si="516"/>
        <v/>
      </c>
      <c r="S1855" t="str">
        <f t="shared" si="517"/>
        <v/>
      </c>
      <c r="T1855" t="str">
        <f t="shared" si="518"/>
        <v/>
      </c>
      <c r="U1855" t="str">
        <f t="shared" si="519"/>
        <v/>
      </c>
      <c r="V1855" t="str">
        <f t="shared" si="520"/>
        <v/>
      </c>
      <c r="W1855" t="str">
        <f t="shared" si="521"/>
        <v/>
      </c>
      <c r="X1855" s="3" t="b">
        <f t="shared" si="522"/>
        <v>1</v>
      </c>
      <c r="Y1855" s="3" t="b">
        <f t="shared" si="523"/>
        <v>1</v>
      </c>
      <c r="Z1855">
        <v>1854</v>
      </c>
    </row>
    <row r="1856" spans="1:26" hidden="1">
      <c r="A1856">
        <v>318</v>
      </c>
      <c r="B1856">
        <v>444</v>
      </c>
      <c r="C1856">
        <v>825</v>
      </c>
      <c r="D1856">
        <v>416</v>
      </c>
      <c r="E1856">
        <v>686</v>
      </c>
      <c r="F1856">
        <v>426</v>
      </c>
      <c r="G1856">
        <v>783</v>
      </c>
      <c r="H1856" s="1">
        <f t="shared" si="506"/>
        <v>1</v>
      </c>
      <c r="I1856" s="1">
        <f t="shared" si="507"/>
        <v>1</v>
      </c>
      <c r="J1856" s="1">
        <f t="shared" si="508"/>
        <v>1</v>
      </c>
      <c r="K1856" s="1">
        <f t="shared" si="509"/>
        <v>1</v>
      </c>
      <c r="L1856" s="1">
        <f t="shared" si="510"/>
        <v>1</v>
      </c>
      <c r="M1856" s="1">
        <f t="shared" si="511"/>
        <v>1</v>
      </c>
      <c r="N1856" s="1">
        <f t="shared" si="512"/>
        <v>1</v>
      </c>
      <c r="O1856" s="2">
        <f t="shared" si="513"/>
        <v>7</v>
      </c>
      <c r="P1856" s="2">
        <f t="shared" si="514"/>
        <v>0</v>
      </c>
      <c r="Q1856" t="str">
        <f t="shared" si="515"/>
        <v/>
      </c>
      <c r="R1856" t="str">
        <f t="shared" si="516"/>
        <v/>
      </c>
      <c r="S1856" t="str">
        <f t="shared" si="517"/>
        <v/>
      </c>
      <c r="T1856" t="str">
        <f t="shared" si="518"/>
        <v/>
      </c>
      <c r="U1856" t="str">
        <f t="shared" si="519"/>
        <v/>
      </c>
      <c r="V1856" t="str">
        <f t="shared" si="520"/>
        <v/>
      </c>
      <c r="W1856" t="str">
        <f t="shared" si="521"/>
        <v/>
      </c>
      <c r="X1856" s="3" t="b">
        <f t="shared" si="522"/>
        <v>1</v>
      </c>
      <c r="Y1856" s="3" t="b">
        <f t="shared" si="523"/>
        <v>1</v>
      </c>
      <c r="Z1856">
        <v>1855</v>
      </c>
    </row>
    <row r="1857" spans="1:26" hidden="1">
      <c r="A1857">
        <v>278</v>
      </c>
      <c r="B1857">
        <v>863</v>
      </c>
      <c r="C1857">
        <v>916</v>
      </c>
      <c r="D1857">
        <v>227</v>
      </c>
      <c r="E1857">
        <v>536</v>
      </c>
      <c r="F1857">
        <v>498</v>
      </c>
      <c r="G1857">
        <v>326</v>
      </c>
      <c r="H1857" s="1">
        <f t="shared" si="506"/>
        <v>1</v>
      </c>
      <c r="I1857" s="1">
        <f t="shared" si="507"/>
        <v>1</v>
      </c>
      <c r="J1857" s="1">
        <f t="shared" si="508"/>
        <v>1</v>
      </c>
      <c r="K1857" s="1">
        <f t="shared" si="509"/>
        <v>1</v>
      </c>
      <c r="L1857" s="1">
        <f t="shared" si="510"/>
        <v>1</v>
      </c>
      <c r="M1857" s="1">
        <f t="shared" si="511"/>
        <v>1</v>
      </c>
      <c r="N1857" s="1">
        <f t="shared" si="512"/>
        <v>1</v>
      </c>
      <c r="O1857" s="2">
        <f t="shared" si="513"/>
        <v>7</v>
      </c>
      <c r="P1857" s="2">
        <f t="shared" si="514"/>
        <v>0</v>
      </c>
      <c r="Q1857" t="str">
        <f t="shared" si="515"/>
        <v/>
      </c>
      <c r="R1857" t="str">
        <f t="shared" si="516"/>
        <v/>
      </c>
      <c r="S1857" t="str">
        <f t="shared" si="517"/>
        <v/>
      </c>
      <c r="T1857" t="str">
        <f t="shared" si="518"/>
        <v/>
      </c>
      <c r="U1857" t="str">
        <f t="shared" si="519"/>
        <v/>
      </c>
      <c r="V1857" t="str">
        <f t="shared" si="520"/>
        <v/>
      </c>
      <c r="W1857" t="str">
        <f t="shared" si="521"/>
        <v/>
      </c>
      <c r="X1857" s="3" t="b">
        <f t="shared" si="522"/>
        <v>1</v>
      </c>
      <c r="Y1857" s="3" t="b">
        <f t="shared" si="523"/>
        <v>1</v>
      </c>
      <c r="Z1857">
        <v>1856</v>
      </c>
    </row>
    <row r="1858" spans="1:26" hidden="1">
      <c r="A1858">
        <v>399</v>
      </c>
      <c r="B1858">
        <v>555</v>
      </c>
      <c r="C1858">
        <v>530</v>
      </c>
      <c r="D1858">
        <v>689</v>
      </c>
      <c r="E1858">
        <v>756</v>
      </c>
      <c r="F1858">
        <v>183</v>
      </c>
      <c r="G1858">
        <v>496</v>
      </c>
      <c r="H1858" s="1">
        <f t="shared" si="506"/>
        <v>1</v>
      </c>
      <c r="I1858" s="1">
        <f t="shared" si="507"/>
        <v>1</v>
      </c>
      <c r="J1858" s="1">
        <f t="shared" si="508"/>
        <v>1</v>
      </c>
      <c r="K1858" s="1">
        <f t="shared" si="509"/>
        <v>1</v>
      </c>
      <c r="L1858" s="1">
        <f t="shared" si="510"/>
        <v>1</v>
      </c>
      <c r="M1858" s="1">
        <f t="shared" si="511"/>
        <v>1</v>
      </c>
      <c r="N1858" s="1">
        <f t="shared" si="512"/>
        <v>1</v>
      </c>
      <c r="O1858" s="2">
        <f t="shared" si="513"/>
        <v>7</v>
      </c>
      <c r="P1858" s="2">
        <f t="shared" si="514"/>
        <v>0</v>
      </c>
      <c r="Q1858" t="str">
        <f t="shared" si="515"/>
        <v/>
      </c>
      <c r="R1858" t="str">
        <f t="shared" si="516"/>
        <v/>
      </c>
      <c r="S1858" t="str">
        <f t="shared" si="517"/>
        <v/>
      </c>
      <c r="T1858" t="str">
        <f t="shared" si="518"/>
        <v/>
      </c>
      <c r="U1858" t="str">
        <f t="shared" si="519"/>
        <v/>
      </c>
      <c r="V1858" t="str">
        <f t="shared" si="520"/>
        <v/>
      </c>
      <c r="W1858" t="str">
        <f t="shared" si="521"/>
        <v/>
      </c>
      <c r="X1858" s="3" t="b">
        <f t="shared" si="522"/>
        <v>1</v>
      </c>
      <c r="Y1858" s="3" t="b">
        <f t="shared" si="523"/>
        <v>1</v>
      </c>
      <c r="Z1858">
        <v>1857</v>
      </c>
    </row>
    <row r="1859" spans="1:26" hidden="1">
      <c r="A1859">
        <v>796</v>
      </c>
      <c r="B1859">
        <v>451</v>
      </c>
      <c r="C1859">
        <v>943</v>
      </c>
      <c r="D1859">
        <v>103</v>
      </c>
      <c r="E1859">
        <v>655</v>
      </c>
      <c r="F1859">
        <v>288</v>
      </c>
      <c r="G1859">
        <v>272</v>
      </c>
      <c r="H1859" s="1">
        <f t="shared" ref="H1859:H1922" si="524">COUNTIF($A1859:$G1859,A1859)</f>
        <v>1</v>
      </c>
      <c r="I1859" s="1">
        <f t="shared" ref="I1859:I1922" si="525">COUNTIF($A1859:$G1859,B1859)</f>
        <v>1</v>
      </c>
      <c r="J1859" s="1">
        <f t="shared" ref="J1859:J1922" si="526">COUNTIF($A1859:$G1859,C1859)</f>
        <v>1</v>
      </c>
      <c r="K1859" s="1">
        <f t="shared" ref="K1859:K1922" si="527">COUNTIF($A1859:$G1859,D1859)</f>
        <v>1</v>
      </c>
      <c r="L1859" s="1">
        <f t="shared" ref="L1859:L1922" si="528">COUNTIF($A1859:$G1859,E1859)</f>
        <v>1</v>
      </c>
      <c r="M1859" s="1">
        <f t="shared" ref="M1859:M1922" si="529">COUNTIF($A1859:$G1859,F1859)</f>
        <v>1</v>
      </c>
      <c r="N1859" s="1">
        <f t="shared" ref="N1859:N1922" si="530">COUNTIF($A1859:$G1859,G1859)</f>
        <v>1</v>
      </c>
      <c r="O1859" s="2">
        <f t="shared" ref="O1859:O1922" si="531">COUNTIF(H1859:N1859,1)</f>
        <v>7</v>
      </c>
      <c r="P1859" s="2">
        <f t="shared" ref="P1859:P1922" si="532">COUNTIF(H1859:N1859,2)</f>
        <v>0</v>
      </c>
      <c r="Q1859" t="str">
        <f t="shared" ref="Q1859:Q1922" si="533">IF(COUNTIF($A1859:$G1859,A1859)=2,A1859,"")</f>
        <v/>
      </c>
      <c r="R1859" t="str">
        <f t="shared" ref="R1859:R1922" si="534">IF(COUNTIF($A1859:$G1859,B1859)=2,B1859,"")</f>
        <v/>
      </c>
      <c r="S1859" t="str">
        <f t="shared" ref="S1859:S1922" si="535">IF(COUNTIF($A1859:$G1859,C1859)=2,C1859,"")</f>
        <v/>
      </c>
      <c r="T1859" t="str">
        <f t="shared" ref="T1859:T1922" si="536">IF(COUNTIF($A1859:$G1859,D1859)=2,D1859,"")</f>
        <v/>
      </c>
      <c r="U1859" t="str">
        <f t="shared" ref="U1859:U1922" si="537">IF(COUNTIF($A1859:$G1859,E1859)=2,E1859,"")</f>
        <v/>
      </c>
      <c r="V1859" t="str">
        <f t="shared" ref="V1859:V1922" si="538">IF(COUNTIF($A1859:$G1859,F1859)=2,F1859,"")</f>
        <v/>
      </c>
      <c r="W1859" t="str">
        <f t="shared" ref="W1859:W1922" si="539">IF(COUNTIF($A1859:$G1859,G1859)=2,G1859,"")</f>
        <v/>
      </c>
      <c r="X1859" s="3" t="b">
        <f t="shared" ref="X1859:X1922" si="540">SUM(Q1859:W1859)/2&lt;&gt;MAX(A1859:G1859)</f>
        <v>1</v>
      </c>
      <c r="Y1859" s="3" t="b">
        <f t="shared" ref="Y1859:Y1922" si="541">SUM(Q1859:W1859)/2&lt;&gt;MIN(A1859:G1859)</f>
        <v>1</v>
      </c>
      <c r="Z1859">
        <v>1858</v>
      </c>
    </row>
    <row r="1860" spans="1:26" hidden="1">
      <c r="A1860">
        <v>509</v>
      </c>
      <c r="B1860">
        <v>676</v>
      </c>
      <c r="C1860">
        <v>541</v>
      </c>
      <c r="D1860">
        <v>351</v>
      </c>
      <c r="E1860">
        <v>292</v>
      </c>
      <c r="F1860">
        <v>258</v>
      </c>
      <c r="G1860">
        <v>207</v>
      </c>
      <c r="H1860" s="1">
        <f t="shared" si="524"/>
        <v>1</v>
      </c>
      <c r="I1860" s="1">
        <f t="shared" si="525"/>
        <v>1</v>
      </c>
      <c r="J1860" s="1">
        <f t="shared" si="526"/>
        <v>1</v>
      </c>
      <c r="K1860" s="1">
        <f t="shared" si="527"/>
        <v>1</v>
      </c>
      <c r="L1860" s="1">
        <f t="shared" si="528"/>
        <v>1</v>
      </c>
      <c r="M1860" s="1">
        <f t="shared" si="529"/>
        <v>1</v>
      </c>
      <c r="N1860" s="1">
        <f t="shared" si="530"/>
        <v>1</v>
      </c>
      <c r="O1860" s="2">
        <f t="shared" si="531"/>
        <v>7</v>
      </c>
      <c r="P1860" s="2">
        <f t="shared" si="532"/>
        <v>0</v>
      </c>
      <c r="Q1860" t="str">
        <f t="shared" si="533"/>
        <v/>
      </c>
      <c r="R1860" t="str">
        <f t="shared" si="534"/>
        <v/>
      </c>
      <c r="S1860" t="str">
        <f t="shared" si="535"/>
        <v/>
      </c>
      <c r="T1860" t="str">
        <f t="shared" si="536"/>
        <v/>
      </c>
      <c r="U1860" t="str">
        <f t="shared" si="537"/>
        <v/>
      </c>
      <c r="V1860" t="str">
        <f t="shared" si="538"/>
        <v/>
      </c>
      <c r="W1860" t="str">
        <f t="shared" si="539"/>
        <v/>
      </c>
      <c r="X1860" s="3" t="b">
        <f t="shared" si="540"/>
        <v>1</v>
      </c>
      <c r="Y1860" s="3" t="b">
        <f t="shared" si="541"/>
        <v>1</v>
      </c>
      <c r="Z1860">
        <v>1859</v>
      </c>
    </row>
    <row r="1861" spans="1:26" hidden="1">
      <c r="A1861">
        <v>613</v>
      </c>
      <c r="B1861">
        <v>234</v>
      </c>
      <c r="C1861">
        <v>197</v>
      </c>
      <c r="D1861">
        <v>660</v>
      </c>
      <c r="E1861">
        <v>847</v>
      </c>
      <c r="F1861">
        <v>910</v>
      </c>
      <c r="G1861">
        <v>544</v>
      </c>
      <c r="H1861" s="1">
        <f t="shared" si="524"/>
        <v>1</v>
      </c>
      <c r="I1861" s="1">
        <f t="shared" si="525"/>
        <v>1</v>
      </c>
      <c r="J1861" s="1">
        <f t="shared" si="526"/>
        <v>1</v>
      </c>
      <c r="K1861" s="1">
        <f t="shared" si="527"/>
        <v>1</v>
      </c>
      <c r="L1861" s="1">
        <f t="shared" si="528"/>
        <v>1</v>
      </c>
      <c r="M1861" s="1">
        <f t="shared" si="529"/>
        <v>1</v>
      </c>
      <c r="N1861" s="1">
        <f t="shared" si="530"/>
        <v>1</v>
      </c>
      <c r="O1861" s="2">
        <f t="shared" si="531"/>
        <v>7</v>
      </c>
      <c r="P1861" s="2">
        <f t="shared" si="532"/>
        <v>0</v>
      </c>
      <c r="Q1861" t="str">
        <f t="shared" si="533"/>
        <v/>
      </c>
      <c r="R1861" t="str">
        <f t="shared" si="534"/>
        <v/>
      </c>
      <c r="S1861" t="str">
        <f t="shared" si="535"/>
        <v/>
      </c>
      <c r="T1861" t="str">
        <f t="shared" si="536"/>
        <v/>
      </c>
      <c r="U1861" t="str">
        <f t="shared" si="537"/>
        <v/>
      </c>
      <c r="V1861" t="str">
        <f t="shared" si="538"/>
        <v/>
      </c>
      <c r="W1861" t="str">
        <f t="shared" si="539"/>
        <v/>
      </c>
      <c r="X1861" s="3" t="b">
        <f t="shared" si="540"/>
        <v>1</v>
      </c>
      <c r="Y1861" s="3" t="b">
        <f t="shared" si="541"/>
        <v>1</v>
      </c>
      <c r="Z1861">
        <v>1860</v>
      </c>
    </row>
    <row r="1862" spans="1:26" hidden="1">
      <c r="A1862">
        <v>518</v>
      </c>
      <c r="B1862">
        <v>793</v>
      </c>
      <c r="C1862">
        <v>392</v>
      </c>
      <c r="D1862">
        <v>814</v>
      </c>
      <c r="E1862">
        <v>152</v>
      </c>
      <c r="F1862">
        <v>753</v>
      </c>
      <c r="G1862">
        <v>339</v>
      </c>
      <c r="H1862" s="1">
        <f t="shared" si="524"/>
        <v>1</v>
      </c>
      <c r="I1862" s="1">
        <f t="shared" si="525"/>
        <v>1</v>
      </c>
      <c r="J1862" s="1">
        <f t="shared" si="526"/>
        <v>1</v>
      </c>
      <c r="K1862" s="1">
        <f t="shared" si="527"/>
        <v>1</v>
      </c>
      <c r="L1862" s="1">
        <f t="shared" si="528"/>
        <v>1</v>
      </c>
      <c r="M1862" s="1">
        <f t="shared" si="529"/>
        <v>1</v>
      </c>
      <c r="N1862" s="1">
        <f t="shared" si="530"/>
        <v>1</v>
      </c>
      <c r="O1862" s="2">
        <f t="shared" si="531"/>
        <v>7</v>
      </c>
      <c r="P1862" s="2">
        <f t="shared" si="532"/>
        <v>0</v>
      </c>
      <c r="Q1862" t="str">
        <f t="shared" si="533"/>
        <v/>
      </c>
      <c r="R1862" t="str">
        <f t="shared" si="534"/>
        <v/>
      </c>
      <c r="S1862" t="str">
        <f t="shared" si="535"/>
        <v/>
      </c>
      <c r="T1862" t="str">
        <f t="shared" si="536"/>
        <v/>
      </c>
      <c r="U1862" t="str">
        <f t="shared" si="537"/>
        <v/>
      </c>
      <c r="V1862" t="str">
        <f t="shared" si="538"/>
        <v/>
      </c>
      <c r="W1862" t="str">
        <f t="shared" si="539"/>
        <v/>
      </c>
      <c r="X1862" s="3" t="b">
        <f t="shared" si="540"/>
        <v>1</v>
      </c>
      <c r="Y1862" s="3" t="b">
        <f t="shared" si="541"/>
        <v>1</v>
      </c>
      <c r="Z1862">
        <v>1861</v>
      </c>
    </row>
    <row r="1863" spans="1:26" hidden="1">
      <c r="A1863">
        <v>192</v>
      </c>
      <c r="B1863">
        <v>940</v>
      </c>
      <c r="C1863">
        <v>503</v>
      </c>
      <c r="D1863">
        <v>246</v>
      </c>
      <c r="E1863">
        <v>136</v>
      </c>
      <c r="F1863">
        <v>804</v>
      </c>
      <c r="G1863">
        <v>413</v>
      </c>
      <c r="H1863" s="1">
        <f t="shared" si="524"/>
        <v>1</v>
      </c>
      <c r="I1863" s="1">
        <f t="shared" si="525"/>
        <v>1</v>
      </c>
      <c r="J1863" s="1">
        <f t="shared" si="526"/>
        <v>1</v>
      </c>
      <c r="K1863" s="1">
        <f t="shared" si="527"/>
        <v>1</v>
      </c>
      <c r="L1863" s="1">
        <f t="shared" si="528"/>
        <v>1</v>
      </c>
      <c r="M1863" s="1">
        <f t="shared" si="529"/>
        <v>1</v>
      </c>
      <c r="N1863" s="1">
        <f t="shared" si="530"/>
        <v>1</v>
      </c>
      <c r="O1863" s="2">
        <f t="shared" si="531"/>
        <v>7</v>
      </c>
      <c r="P1863" s="2">
        <f t="shared" si="532"/>
        <v>0</v>
      </c>
      <c r="Q1863" t="str">
        <f t="shared" si="533"/>
        <v/>
      </c>
      <c r="R1863" t="str">
        <f t="shared" si="534"/>
        <v/>
      </c>
      <c r="S1863" t="str">
        <f t="shared" si="535"/>
        <v/>
      </c>
      <c r="T1863" t="str">
        <f t="shared" si="536"/>
        <v/>
      </c>
      <c r="U1863" t="str">
        <f t="shared" si="537"/>
        <v/>
      </c>
      <c r="V1863" t="str">
        <f t="shared" si="538"/>
        <v/>
      </c>
      <c r="W1863" t="str">
        <f t="shared" si="539"/>
        <v/>
      </c>
      <c r="X1863" s="3" t="b">
        <f t="shared" si="540"/>
        <v>1</v>
      </c>
      <c r="Y1863" s="3" t="b">
        <f t="shared" si="541"/>
        <v>1</v>
      </c>
      <c r="Z1863">
        <v>1862</v>
      </c>
    </row>
    <row r="1864" spans="1:26" hidden="1">
      <c r="A1864">
        <v>897</v>
      </c>
      <c r="B1864">
        <v>679</v>
      </c>
      <c r="C1864">
        <v>483</v>
      </c>
      <c r="D1864">
        <v>254</v>
      </c>
      <c r="E1864">
        <v>397</v>
      </c>
      <c r="F1864">
        <v>151</v>
      </c>
      <c r="G1864">
        <v>952</v>
      </c>
      <c r="H1864" s="1">
        <f t="shared" si="524"/>
        <v>1</v>
      </c>
      <c r="I1864" s="1">
        <f t="shared" si="525"/>
        <v>1</v>
      </c>
      <c r="J1864" s="1">
        <f t="shared" si="526"/>
        <v>1</v>
      </c>
      <c r="K1864" s="1">
        <f t="shared" si="527"/>
        <v>1</v>
      </c>
      <c r="L1864" s="1">
        <f t="shared" si="528"/>
        <v>1</v>
      </c>
      <c r="M1864" s="1">
        <f t="shared" si="529"/>
        <v>1</v>
      </c>
      <c r="N1864" s="1">
        <f t="shared" si="530"/>
        <v>1</v>
      </c>
      <c r="O1864" s="2">
        <f t="shared" si="531"/>
        <v>7</v>
      </c>
      <c r="P1864" s="2">
        <f t="shared" si="532"/>
        <v>0</v>
      </c>
      <c r="Q1864" t="str">
        <f t="shared" si="533"/>
        <v/>
      </c>
      <c r="R1864" t="str">
        <f t="shared" si="534"/>
        <v/>
      </c>
      <c r="S1864" t="str">
        <f t="shared" si="535"/>
        <v/>
      </c>
      <c r="T1864" t="str">
        <f t="shared" si="536"/>
        <v/>
      </c>
      <c r="U1864" t="str">
        <f t="shared" si="537"/>
        <v/>
      </c>
      <c r="V1864" t="str">
        <f t="shared" si="538"/>
        <v/>
      </c>
      <c r="W1864" t="str">
        <f t="shared" si="539"/>
        <v/>
      </c>
      <c r="X1864" s="3" t="b">
        <f t="shared" si="540"/>
        <v>1</v>
      </c>
      <c r="Y1864" s="3" t="b">
        <f t="shared" si="541"/>
        <v>1</v>
      </c>
      <c r="Z1864">
        <v>1863</v>
      </c>
    </row>
    <row r="1865" spans="1:26" hidden="1">
      <c r="A1865">
        <v>348</v>
      </c>
      <c r="B1865">
        <v>330</v>
      </c>
      <c r="C1865">
        <v>777</v>
      </c>
      <c r="D1865">
        <v>722</v>
      </c>
      <c r="E1865">
        <v>220</v>
      </c>
      <c r="F1865">
        <v>331</v>
      </c>
      <c r="G1865">
        <v>950</v>
      </c>
      <c r="H1865" s="1">
        <f t="shared" si="524"/>
        <v>1</v>
      </c>
      <c r="I1865" s="1">
        <f t="shared" si="525"/>
        <v>1</v>
      </c>
      <c r="J1865" s="1">
        <f t="shared" si="526"/>
        <v>1</v>
      </c>
      <c r="K1865" s="1">
        <f t="shared" si="527"/>
        <v>1</v>
      </c>
      <c r="L1865" s="1">
        <f t="shared" si="528"/>
        <v>1</v>
      </c>
      <c r="M1865" s="1">
        <f t="shared" si="529"/>
        <v>1</v>
      </c>
      <c r="N1865" s="1">
        <f t="shared" si="530"/>
        <v>1</v>
      </c>
      <c r="O1865" s="2">
        <f t="shared" si="531"/>
        <v>7</v>
      </c>
      <c r="P1865" s="2">
        <f t="shared" si="532"/>
        <v>0</v>
      </c>
      <c r="Q1865" t="str">
        <f t="shared" si="533"/>
        <v/>
      </c>
      <c r="R1865" t="str">
        <f t="shared" si="534"/>
        <v/>
      </c>
      <c r="S1865" t="str">
        <f t="shared" si="535"/>
        <v/>
      </c>
      <c r="T1865" t="str">
        <f t="shared" si="536"/>
        <v/>
      </c>
      <c r="U1865" t="str">
        <f t="shared" si="537"/>
        <v/>
      </c>
      <c r="V1865" t="str">
        <f t="shared" si="538"/>
        <v/>
      </c>
      <c r="W1865" t="str">
        <f t="shared" si="539"/>
        <v/>
      </c>
      <c r="X1865" s="3" t="b">
        <f t="shared" si="540"/>
        <v>1</v>
      </c>
      <c r="Y1865" s="3" t="b">
        <f t="shared" si="541"/>
        <v>1</v>
      </c>
      <c r="Z1865">
        <v>1864</v>
      </c>
    </row>
    <row r="1866" spans="1:26" hidden="1">
      <c r="A1866">
        <v>346</v>
      </c>
      <c r="B1866">
        <v>620</v>
      </c>
      <c r="C1866">
        <v>658</v>
      </c>
      <c r="D1866">
        <v>556</v>
      </c>
      <c r="E1866">
        <v>722</v>
      </c>
      <c r="F1866">
        <v>336</v>
      </c>
      <c r="G1866">
        <v>932</v>
      </c>
      <c r="H1866" s="1">
        <f t="shared" si="524"/>
        <v>1</v>
      </c>
      <c r="I1866" s="1">
        <f t="shared" si="525"/>
        <v>1</v>
      </c>
      <c r="J1866" s="1">
        <f t="shared" si="526"/>
        <v>1</v>
      </c>
      <c r="K1866" s="1">
        <f t="shared" si="527"/>
        <v>1</v>
      </c>
      <c r="L1866" s="1">
        <f t="shared" si="528"/>
        <v>1</v>
      </c>
      <c r="M1866" s="1">
        <f t="shared" si="529"/>
        <v>1</v>
      </c>
      <c r="N1866" s="1">
        <f t="shared" si="530"/>
        <v>1</v>
      </c>
      <c r="O1866" s="2">
        <f t="shared" si="531"/>
        <v>7</v>
      </c>
      <c r="P1866" s="2">
        <f t="shared" si="532"/>
        <v>0</v>
      </c>
      <c r="Q1866" t="str">
        <f t="shared" si="533"/>
        <v/>
      </c>
      <c r="R1866" t="str">
        <f t="shared" si="534"/>
        <v/>
      </c>
      <c r="S1866" t="str">
        <f t="shared" si="535"/>
        <v/>
      </c>
      <c r="T1866" t="str">
        <f t="shared" si="536"/>
        <v/>
      </c>
      <c r="U1866" t="str">
        <f t="shared" si="537"/>
        <v/>
      </c>
      <c r="V1866" t="str">
        <f t="shared" si="538"/>
        <v/>
      </c>
      <c r="W1866" t="str">
        <f t="shared" si="539"/>
        <v/>
      </c>
      <c r="X1866" s="3" t="b">
        <f t="shared" si="540"/>
        <v>1</v>
      </c>
      <c r="Y1866" s="3" t="b">
        <f t="shared" si="541"/>
        <v>1</v>
      </c>
      <c r="Z1866">
        <v>1865</v>
      </c>
    </row>
    <row r="1867" spans="1:26" hidden="1">
      <c r="A1867">
        <v>873</v>
      </c>
      <c r="B1867">
        <v>993</v>
      </c>
      <c r="C1867">
        <v>795</v>
      </c>
      <c r="D1867">
        <v>196</v>
      </c>
      <c r="E1867">
        <v>447</v>
      </c>
      <c r="F1867">
        <v>993</v>
      </c>
      <c r="G1867">
        <v>914</v>
      </c>
      <c r="H1867" s="1">
        <f t="shared" si="524"/>
        <v>1</v>
      </c>
      <c r="I1867" s="1">
        <f t="shared" si="525"/>
        <v>2</v>
      </c>
      <c r="J1867" s="1">
        <f t="shared" si="526"/>
        <v>1</v>
      </c>
      <c r="K1867" s="1">
        <f t="shared" si="527"/>
        <v>1</v>
      </c>
      <c r="L1867" s="1">
        <f t="shared" si="528"/>
        <v>1</v>
      </c>
      <c r="M1867" s="1">
        <f t="shared" si="529"/>
        <v>2</v>
      </c>
      <c r="N1867" s="1">
        <f t="shared" si="530"/>
        <v>1</v>
      </c>
      <c r="O1867" s="2">
        <f t="shared" si="531"/>
        <v>5</v>
      </c>
      <c r="P1867" s="2">
        <f t="shared" si="532"/>
        <v>2</v>
      </c>
      <c r="Q1867" t="str">
        <f t="shared" si="533"/>
        <v/>
      </c>
      <c r="R1867">
        <f t="shared" si="534"/>
        <v>993</v>
      </c>
      <c r="S1867" t="str">
        <f t="shared" si="535"/>
        <v/>
      </c>
      <c r="T1867" t="str">
        <f t="shared" si="536"/>
        <v/>
      </c>
      <c r="U1867" t="str">
        <f t="shared" si="537"/>
        <v/>
      </c>
      <c r="V1867">
        <f t="shared" si="538"/>
        <v>993</v>
      </c>
      <c r="W1867" t="str">
        <f t="shared" si="539"/>
        <v/>
      </c>
      <c r="X1867" s="3" t="b">
        <f t="shared" si="540"/>
        <v>0</v>
      </c>
      <c r="Y1867" s="3" t="b">
        <f t="shared" si="541"/>
        <v>1</v>
      </c>
      <c r="Z1867">
        <v>1866</v>
      </c>
    </row>
    <row r="1868" spans="1:26" hidden="1">
      <c r="A1868">
        <v>802</v>
      </c>
      <c r="B1868">
        <v>498</v>
      </c>
      <c r="C1868">
        <v>667</v>
      </c>
      <c r="D1868">
        <v>779</v>
      </c>
      <c r="E1868">
        <v>860</v>
      </c>
      <c r="F1868">
        <v>544</v>
      </c>
      <c r="G1868">
        <v>640</v>
      </c>
      <c r="H1868" s="1">
        <f t="shared" si="524"/>
        <v>1</v>
      </c>
      <c r="I1868" s="1">
        <f t="shared" si="525"/>
        <v>1</v>
      </c>
      <c r="J1868" s="1">
        <f t="shared" si="526"/>
        <v>1</v>
      </c>
      <c r="K1868" s="1">
        <f t="shared" si="527"/>
        <v>1</v>
      </c>
      <c r="L1868" s="1">
        <f t="shared" si="528"/>
        <v>1</v>
      </c>
      <c r="M1868" s="1">
        <f t="shared" si="529"/>
        <v>1</v>
      </c>
      <c r="N1868" s="1">
        <f t="shared" si="530"/>
        <v>1</v>
      </c>
      <c r="O1868" s="2">
        <f t="shared" si="531"/>
        <v>7</v>
      </c>
      <c r="P1868" s="2">
        <f t="shared" si="532"/>
        <v>0</v>
      </c>
      <c r="Q1868" t="str">
        <f t="shared" si="533"/>
        <v/>
      </c>
      <c r="R1868" t="str">
        <f t="shared" si="534"/>
        <v/>
      </c>
      <c r="S1868" t="str">
        <f t="shared" si="535"/>
        <v/>
      </c>
      <c r="T1868" t="str">
        <f t="shared" si="536"/>
        <v/>
      </c>
      <c r="U1868" t="str">
        <f t="shared" si="537"/>
        <v/>
      </c>
      <c r="V1868" t="str">
        <f t="shared" si="538"/>
        <v/>
      </c>
      <c r="W1868" t="str">
        <f t="shared" si="539"/>
        <v/>
      </c>
      <c r="X1868" s="3" t="b">
        <f t="shared" si="540"/>
        <v>1</v>
      </c>
      <c r="Y1868" s="3" t="b">
        <f t="shared" si="541"/>
        <v>1</v>
      </c>
      <c r="Z1868">
        <v>1867</v>
      </c>
    </row>
    <row r="1869" spans="1:26" hidden="1">
      <c r="A1869">
        <v>150</v>
      </c>
      <c r="B1869">
        <v>132</v>
      </c>
      <c r="C1869">
        <v>572</v>
      </c>
      <c r="D1869">
        <v>1000</v>
      </c>
      <c r="E1869">
        <v>329</v>
      </c>
      <c r="F1869">
        <v>863</v>
      </c>
      <c r="G1869">
        <v>162</v>
      </c>
      <c r="H1869" s="1">
        <f t="shared" si="524"/>
        <v>1</v>
      </c>
      <c r="I1869" s="1">
        <f t="shared" si="525"/>
        <v>1</v>
      </c>
      <c r="J1869" s="1">
        <f t="shared" si="526"/>
        <v>1</v>
      </c>
      <c r="K1869" s="1">
        <f t="shared" si="527"/>
        <v>1</v>
      </c>
      <c r="L1869" s="1">
        <f t="shared" si="528"/>
        <v>1</v>
      </c>
      <c r="M1869" s="1">
        <f t="shared" si="529"/>
        <v>1</v>
      </c>
      <c r="N1869" s="1">
        <f t="shared" si="530"/>
        <v>1</v>
      </c>
      <c r="O1869" s="2">
        <f t="shared" si="531"/>
        <v>7</v>
      </c>
      <c r="P1869" s="2">
        <f t="shared" si="532"/>
        <v>0</v>
      </c>
      <c r="Q1869" t="str">
        <f t="shared" si="533"/>
        <v/>
      </c>
      <c r="R1869" t="str">
        <f t="shared" si="534"/>
        <v/>
      </c>
      <c r="S1869" t="str">
        <f t="shared" si="535"/>
        <v/>
      </c>
      <c r="T1869" t="str">
        <f t="shared" si="536"/>
        <v/>
      </c>
      <c r="U1869" t="str">
        <f t="shared" si="537"/>
        <v/>
      </c>
      <c r="V1869" t="str">
        <f t="shared" si="538"/>
        <v/>
      </c>
      <c r="W1869" t="str">
        <f t="shared" si="539"/>
        <v/>
      </c>
      <c r="X1869" s="3" t="b">
        <f t="shared" si="540"/>
        <v>1</v>
      </c>
      <c r="Y1869" s="3" t="b">
        <f t="shared" si="541"/>
        <v>1</v>
      </c>
      <c r="Z1869">
        <v>1868</v>
      </c>
    </row>
    <row r="1870" spans="1:26" hidden="1">
      <c r="A1870">
        <v>240</v>
      </c>
      <c r="B1870">
        <v>685</v>
      </c>
      <c r="C1870">
        <v>474</v>
      </c>
      <c r="D1870">
        <v>224</v>
      </c>
      <c r="E1870">
        <v>365</v>
      </c>
      <c r="F1870">
        <v>324</v>
      </c>
      <c r="G1870">
        <v>327</v>
      </c>
      <c r="H1870" s="1">
        <f t="shared" si="524"/>
        <v>1</v>
      </c>
      <c r="I1870" s="1">
        <f t="shared" si="525"/>
        <v>1</v>
      </c>
      <c r="J1870" s="1">
        <f t="shared" si="526"/>
        <v>1</v>
      </c>
      <c r="K1870" s="1">
        <f t="shared" si="527"/>
        <v>1</v>
      </c>
      <c r="L1870" s="1">
        <f t="shared" si="528"/>
        <v>1</v>
      </c>
      <c r="M1870" s="1">
        <f t="shared" si="529"/>
        <v>1</v>
      </c>
      <c r="N1870" s="1">
        <f t="shared" si="530"/>
        <v>1</v>
      </c>
      <c r="O1870" s="2">
        <f t="shared" si="531"/>
        <v>7</v>
      </c>
      <c r="P1870" s="2">
        <f t="shared" si="532"/>
        <v>0</v>
      </c>
      <c r="Q1870" t="str">
        <f t="shared" si="533"/>
        <v/>
      </c>
      <c r="R1870" t="str">
        <f t="shared" si="534"/>
        <v/>
      </c>
      <c r="S1870" t="str">
        <f t="shared" si="535"/>
        <v/>
      </c>
      <c r="T1870" t="str">
        <f t="shared" si="536"/>
        <v/>
      </c>
      <c r="U1870" t="str">
        <f t="shared" si="537"/>
        <v/>
      </c>
      <c r="V1870" t="str">
        <f t="shared" si="538"/>
        <v/>
      </c>
      <c r="W1870" t="str">
        <f t="shared" si="539"/>
        <v/>
      </c>
      <c r="X1870" s="3" t="b">
        <f t="shared" si="540"/>
        <v>1</v>
      </c>
      <c r="Y1870" s="3" t="b">
        <f t="shared" si="541"/>
        <v>1</v>
      </c>
      <c r="Z1870">
        <v>1869</v>
      </c>
    </row>
    <row r="1871" spans="1:26" hidden="1">
      <c r="A1871">
        <v>671</v>
      </c>
      <c r="B1871">
        <v>683</v>
      </c>
      <c r="C1871">
        <v>749</v>
      </c>
      <c r="D1871">
        <v>775</v>
      </c>
      <c r="E1871">
        <v>618</v>
      </c>
      <c r="F1871">
        <v>504</v>
      </c>
      <c r="G1871">
        <v>841</v>
      </c>
      <c r="H1871" s="1">
        <f t="shared" si="524"/>
        <v>1</v>
      </c>
      <c r="I1871" s="1">
        <f t="shared" si="525"/>
        <v>1</v>
      </c>
      <c r="J1871" s="1">
        <f t="shared" si="526"/>
        <v>1</v>
      </c>
      <c r="K1871" s="1">
        <f t="shared" si="527"/>
        <v>1</v>
      </c>
      <c r="L1871" s="1">
        <f t="shared" si="528"/>
        <v>1</v>
      </c>
      <c r="M1871" s="1">
        <f t="shared" si="529"/>
        <v>1</v>
      </c>
      <c r="N1871" s="1">
        <f t="shared" si="530"/>
        <v>1</v>
      </c>
      <c r="O1871" s="2">
        <f t="shared" si="531"/>
        <v>7</v>
      </c>
      <c r="P1871" s="2">
        <f t="shared" si="532"/>
        <v>0</v>
      </c>
      <c r="Q1871" t="str">
        <f t="shared" si="533"/>
        <v/>
      </c>
      <c r="R1871" t="str">
        <f t="shared" si="534"/>
        <v/>
      </c>
      <c r="S1871" t="str">
        <f t="shared" si="535"/>
        <v/>
      </c>
      <c r="T1871" t="str">
        <f t="shared" si="536"/>
        <v/>
      </c>
      <c r="U1871" t="str">
        <f t="shared" si="537"/>
        <v/>
      </c>
      <c r="V1871" t="str">
        <f t="shared" si="538"/>
        <v/>
      </c>
      <c r="W1871" t="str">
        <f t="shared" si="539"/>
        <v/>
      </c>
      <c r="X1871" s="3" t="b">
        <f t="shared" si="540"/>
        <v>1</v>
      </c>
      <c r="Y1871" s="3" t="b">
        <f t="shared" si="541"/>
        <v>1</v>
      </c>
      <c r="Z1871">
        <v>1870</v>
      </c>
    </row>
    <row r="1872" spans="1:26" hidden="1">
      <c r="A1872">
        <v>903</v>
      </c>
      <c r="B1872">
        <v>402</v>
      </c>
      <c r="C1872">
        <v>559</v>
      </c>
      <c r="D1872">
        <v>607</v>
      </c>
      <c r="E1872">
        <v>569</v>
      </c>
      <c r="F1872">
        <v>226</v>
      </c>
      <c r="G1872">
        <v>108</v>
      </c>
      <c r="H1872" s="1">
        <f t="shared" si="524"/>
        <v>1</v>
      </c>
      <c r="I1872" s="1">
        <f t="shared" si="525"/>
        <v>1</v>
      </c>
      <c r="J1872" s="1">
        <f t="shared" si="526"/>
        <v>1</v>
      </c>
      <c r="K1872" s="1">
        <f t="shared" si="527"/>
        <v>1</v>
      </c>
      <c r="L1872" s="1">
        <f t="shared" si="528"/>
        <v>1</v>
      </c>
      <c r="M1872" s="1">
        <f t="shared" si="529"/>
        <v>1</v>
      </c>
      <c r="N1872" s="1">
        <f t="shared" si="530"/>
        <v>1</v>
      </c>
      <c r="O1872" s="2">
        <f t="shared" si="531"/>
        <v>7</v>
      </c>
      <c r="P1872" s="2">
        <f t="shared" si="532"/>
        <v>0</v>
      </c>
      <c r="Q1872" t="str">
        <f t="shared" si="533"/>
        <v/>
      </c>
      <c r="R1872" t="str">
        <f t="shared" si="534"/>
        <v/>
      </c>
      <c r="S1872" t="str">
        <f t="shared" si="535"/>
        <v/>
      </c>
      <c r="T1872" t="str">
        <f t="shared" si="536"/>
        <v/>
      </c>
      <c r="U1872" t="str">
        <f t="shared" si="537"/>
        <v/>
      </c>
      <c r="V1872" t="str">
        <f t="shared" si="538"/>
        <v/>
      </c>
      <c r="W1872" t="str">
        <f t="shared" si="539"/>
        <v/>
      </c>
      <c r="X1872" s="3" t="b">
        <f t="shared" si="540"/>
        <v>1</v>
      </c>
      <c r="Y1872" s="3" t="b">
        <f t="shared" si="541"/>
        <v>1</v>
      </c>
      <c r="Z1872">
        <v>1871</v>
      </c>
    </row>
    <row r="1873" spans="1:26" hidden="1">
      <c r="A1873">
        <v>222</v>
      </c>
      <c r="B1873">
        <v>980</v>
      </c>
      <c r="C1873">
        <v>766</v>
      </c>
      <c r="D1873">
        <v>805</v>
      </c>
      <c r="E1873">
        <v>695</v>
      </c>
      <c r="F1873">
        <v>491</v>
      </c>
      <c r="G1873">
        <v>835</v>
      </c>
      <c r="H1873" s="1">
        <f t="shared" si="524"/>
        <v>1</v>
      </c>
      <c r="I1873" s="1">
        <f t="shared" si="525"/>
        <v>1</v>
      </c>
      <c r="J1873" s="1">
        <f t="shared" si="526"/>
        <v>1</v>
      </c>
      <c r="K1873" s="1">
        <f t="shared" si="527"/>
        <v>1</v>
      </c>
      <c r="L1873" s="1">
        <f t="shared" si="528"/>
        <v>1</v>
      </c>
      <c r="M1873" s="1">
        <f t="shared" si="529"/>
        <v>1</v>
      </c>
      <c r="N1873" s="1">
        <f t="shared" si="530"/>
        <v>1</v>
      </c>
      <c r="O1873" s="2">
        <f t="shared" si="531"/>
        <v>7</v>
      </c>
      <c r="P1873" s="2">
        <f t="shared" si="532"/>
        <v>0</v>
      </c>
      <c r="Q1873" t="str">
        <f t="shared" si="533"/>
        <v/>
      </c>
      <c r="R1873" t="str">
        <f t="shared" si="534"/>
        <v/>
      </c>
      <c r="S1873" t="str">
        <f t="shared" si="535"/>
        <v/>
      </c>
      <c r="T1873" t="str">
        <f t="shared" si="536"/>
        <v/>
      </c>
      <c r="U1873" t="str">
        <f t="shared" si="537"/>
        <v/>
      </c>
      <c r="V1873" t="str">
        <f t="shared" si="538"/>
        <v/>
      </c>
      <c r="W1873" t="str">
        <f t="shared" si="539"/>
        <v/>
      </c>
      <c r="X1873" s="3" t="b">
        <f t="shared" si="540"/>
        <v>1</v>
      </c>
      <c r="Y1873" s="3" t="b">
        <f t="shared" si="541"/>
        <v>1</v>
      </c>
      <c r="Z1873">
        <v>1872</v>
      </c>
    </row>
    <row r="1874" spans="1:26" hidden="1">
      <c r="A1874">
        <v>506</v>
      </c>
      <c r="B1874">
        <v>800</v>
      </c>
      <c r="C1874">
        <v>573</v>
      </c>
      <c r="D1874">
        <v>506</v>
      </c>
      <c r="E1874">
        <v>506</v>
      </c>
      <c r="F1874">
        <v>649</v>
      </c>
      <c r="G1874">
        <v>484</v>
      </c>
      <c r="H1874" s="1">
        <f t="shared" si="524"/>
        <v>3</v>
      </c>
      <c r="I1874" s="1">
        <f t="shared" si="525"/>
        <v>1</v>
      </c>
      <c r="J1874" s="1">
        <f t="shared" si="526"/>
        <v>1</v>
      </c>
      <c r="K1874" s="1">
        <f t="shared" si="527"/>
        <v>3</v>
      </c>
      <c r="L1874" s="1">
        <f t="shared" si="528"/>
        <v>3</v>
      </c>
      <c r="M1874" s="1">
        <f t="shared" si="529"/>
        <v>1</v>
      </c>
      <c r="N1874" s="1">
        <f t="shared" si="530"/>
        <v>1</v>
      </c>
      <c r="O1874" s="2">
        <f t="shared" si="531"/>
        <v>4</v>
      </c>
      <c r="P1874" s="2">
        <f t="shared" si="532"/>
        <v>0</v>
      </c>
      <c r="Q1874" t="str">
        <f t="shared" si="533"/>
        <v/>
      </c>
      <c r="R1874" t="str">
        <f t="shared" si="534"/>
        <v/>
      </c>
      <c r="S1874" t="str">
        <f t="shared" si="535"/>
        <v/>
      </c>
      <c r="T1874" t="str">
        <f t="shared" si="536"/>
        <v/>
      </c>
      <c r="U1874" t="str">
        <f t="shared" si="537"/>
        <v/>
      </c>
      <c r="V1874" t="str">
        <f t="shared" si="538"/>
        <v/>
      </c>
      <c r="W1874" t="str">
        <f t="shared" si="539"/>
        <v/>
      </c>
      <c r="X1874" s="3" t="b">
        <f t="shared" si="540"/>
        <v>1</v>
      </c>
      <c r="Y1874" s="3" t="b">
        <f t="shared" si="541"/>
        <v>1</v>
      </c>
      <c r="Z1874">
        <v>1873</v>
      </c>
    </row>
    <row r="1875" spans="1:26" hidden="1">
      <c r="A1875">
        <v>525</v>
      </c>
      <c r="B1875">
        <v>559</v>
      </c>
      <c r="C1875">
        <v>667</v>
      </c>
      <c r="D1875">
        <v>970</v>
      </c>
      <c r="E1875">
        <v>220</v>
      </c>
      <c r="F1875">
        <v>956</v>
      </c>
      <c r="G1875">
        <v>237</v>
      </c>
      <c r="H1875" s="1">
        <f t="shared" si="524"/>
        <v>1</v>
      </c>
      <c r="I1875" s="1">
        <f t="shared" si="525"/>
        <v>1</v>
      </c>
      <c r="J1875" s="1">
        <f t="shared" si="526"/>
        <v>1</v>
      </c>
      <c r="K1875" s="1">
        <f t="shared" si="527"/>
        <v>1</v>
      </c>
      <c r="L1875" s="1">
        <f t="shared" si="528"/>
        <v>1</v>
      </c>
      <c r="M1875" s="1">
        <f t="shared" si="529"/>
        <v>1</v>
      </c>
      <c r="N1875" s="1">
        <f t="shared" si="530"/>
        <v>1</v>
      </c>
      <c r="O1875" s="2">
        <f t="shared" si="531"/>
        <v>7</v>
      </c>
      <c r="P1875" s="2">
        <f t="shared" si="532"/>
        <v>0</v>
      </c>
      <c r="Q1875" t="str">
        <f t="shared" si="533"/>
        <v/>
      </c>
      <c r="R1875" t="str">
        <f t="shared" si="534"/>
        <v/>
      </c>
      <c r="S1875" t="str">
        <f t="shared" si="535"/>
        <v/>
      </c>
      <c r="T1875" t="str">
        <f t="shared" si="536"/>
        <v/>
      </c>
      <c r="U1875" t="str">
        <f t="shared" si="537"/>
        <v/>
      </c>
      <c r="V1875" t="str">
        <f t="shared" si="538"/>
        <v/>
      </c>
      <c r="W1875" t="str">
        <f t="shared" si="539"/>
        <v/>
      </c>
      <c r="X1875" s="3" t="b">
        <f t="shared" si="540"/>
        <v>1</v>
      </c>
      <c r="Y1875" s="3" t="b">
        <f t="shared" si="541"/>
        <v>1</v>
      </c>
      <c r="Z1875">
        <v>1874</v>
      </c>
    </row>
    <row r="1876" spans="1:26" hidden="1">
      <c r="A1876">
        <v>917</v>
      </c>
      <c r="B1876">
        <v>426</v>
      </c>
      <c r="C1876">
        <v>691</v>
      </c>
      <c r="D1876">
        <v>728</v>
      </c>
      <c r="E1876">
        <v>227</v>
      </c>
      <c r="F1876">
        <v>145</v>
      </c>
      <c r="G1876">
        <v>280</v>
      </c>
      <c r="H1876" s="1">
        <f t="shared" si="524"/>
        <v>1</v>
      </c>
      <c r="I1876" s="1">
        <f t="shared" si="525"/>
        <v>1</v>
      </c>
      <c r="J1876" s="1">
        <f t="shared" si="526"/>
        <v>1</v>
      </c>
      <c r="K1876" s="1">
        <f t="shared" si="527"/>
        <v>1</v>
      </c>
      <c r="L1876" s="1">
        <f t="shared" si="528"/>
        <v>1</v>
      </c>
      <c r="M1876" s="1">
        <f t="shared" si="529"/>
        <v>1</v>
      </c>
      <c r="N1876" s="1">
        <f t="shared" si="530"/>
        <v>1</v>
      </c>
      <c r="O1876" s="2">
        <f t="shared" si="531"/>
        <v>7</v>
      </c>
      <c r="P1876" s="2">
        <f t="shared" si="532"/>
        <v>0</v>
      </c>
      <c r="Q1876" t="str">
        <f t="shared" si="533"/>
        <v/>
      </c>
      <c r="R1876" t="str">
        <f t="shared" si="534"/>
        <v/>
      </c>
      <c r="S1876" t="str">
        <f t="shared" si="535"/>
        <v/>
      </c>
      <c r="T1876" t="str">
        <f t="shared" si="536"/>
        <v/>
      </c>
      <c r="U1876" t="str">
        <f t="shared" si="537"/>
        <v/>
      </c>
      <c r="V1876" t="str">
        <f t="shared" si="538"/>
        <v/>
      </c>
      <c r="W1876" t="str">
        <f t="shared" si="539"/>
        <v/>
      </c>
      <c r="X1876" s="3" t="b">
        <f t="shared" si="540"/>
        <v>1</v>
      </c>
      <c r="Y1876" s="3" t="b">
        <f t="shared" si="541"/>
        <v>1</v>
      </c>
      <c r="Z1876">
        <v>1875</v>
      </c>
    </row>
    <row r="1877" spans="1:26" hidden="1">
      <c r="A1877">
        <v>501</v>
      </c>
      <c r="B1877">
        <v>180</v>
      </c>
      <c r="C1877">
        <v>957</v>
      </c>
      <c r="D1877">
        <v>641</v>
      </c>
      <c r="E1877">
        <v>964</v>
      </c>
      <c r="F1877">
        <v>538</v>
      </c>
      <c r="G1877">
        <v>664</v>
      </c>
      <c r="H1877" s="1">
        <f t="shared" si="524"/>
        <v>1</v>
      </c>
      <c r="I1877" s="1">
        <f t="shared" si="525"/>
        <v>1</v>
      </c>
      <c r="J1877" s="1">
        <f t="shared" si="526"/>
        <v>1</v>
      </c>
      <c r="K1877" s="1">
        <f t="shared" si="527"/>
        <v>1</v>
      </c>
      <c r="L1877" s="1">
        <f t="shared" si="528"/>
        <v>1</v>
      </c>
      <c r="M1877" s="1">
        <f t="shared" si="529"/>
        <v>1</v>
      </c>
      <c r="N1877" s="1">
        <f t="shared" si="530"/>
        <v>1</v>
      </c>
      <c r="O1877" s="2">
        <f t="shared" si="531"/>
        <v>7</v>
      </c>
      <c r="P1877" s="2">
        <f t="shared" si="532"/>
        <v>0</v>
      </c>
      <c r="Q1877" t="str">
        <f t="shared" si="533"/>
        <v/>
      </c>
      <c r="R1877" t="str">
        <f t="shared" si="534"/>
        <v/>
      </c>
      <c r="S1877" t="str">
        <f t="shared" si="535"/>
        <v/>
      </c>
      <c r="T1877" t="str">
        <f t="shared" si="536"/>
        <v/>
      </c>
      <c r="U1877" t="str">
        <f t="shared" si="537"/>
        <v/>
      </c>
      <c r="V1877" t="str">
        <f t="shared" si="538"/>
        <v/>
      </c>
      <c r="W1877" t="str">
        <f t="shared" si="539"/>
        <v/>
      </c>
      <c r="X1877" s="3" t="b">
        <f t="shared" si="540"/>
        <v>1</v>
      </c>
      <c r="Y1877" s="3" t="b">
        <f t="shared" si="541"/>
        <v>1</v>
      </c>
      <c r="Z1877">
        <v>1876</v>
      </c>
    </row>
    <row r="1878" spans="1:26" hidden="1">
      <c r="A1878">
        <v>659</v>
      </c>
      <c r="B1878">
        <v>441</v>
      </c>
      <c r="C1878">
        <v>897</v>
      </c>
      <c r="D1878">
        <v>601</v>
      </c>
      <c r="E1878">
        <v>153</v>
      </c>
      <c r="F1878">
        <v>277</v>
      </c>
      <c r="G1878">
        <v>100</v>
      </c>
      <c r="H1878" s="1">
        <f t="shared" si="524"/>
        <v>1</v>
      </c>
      <c r="I1878" s="1">
        <f t="shared" si="525"/>
        <v>1</v>
      </c>
      <c r="J1878" s="1">
        <f t="shared" si="526"/>
        <v>1</v>
      </c>
      <c r="K1878" s="1">
        <f t="shared" si="527"/>
        <v>1</v>
      </c>
      <c r="L1878" s="1">
        <f t="shared" si="528"/>
        <v>1</v>
      </c>
      <c r="M1878" s="1">
        <f t="shared" si="529"/>
        <v>1</v>
      </c>
      <c r="N1878" s="1">
        <f t="shared" si="530"/>
        <v>1</v>
      </c>
      <c r="O1878" s="2">
        <f t="shared" si="531"/>
        <v>7</v>
      </c>
      <c r="P1878" s="2">
        <f t="shared" si="532"/>
        <v>0</v>
      </c>
      <c r="Q1878" t="str">
        <f t="shared" si="533"/>
        <v/>
      </c>
      <c r="R1878" t="str">
        <f t="shared" si="534"/>
        <v/>
      </c>
      <c r="S1878" t="str">
        <f t="shared" si="535"/>
        <v/>
      </c>
      <c r="T1878" t="str">
        <f t="shared" si="536"/>
        <v/>
      </c>
      <c r="U1878" t="str">
        <f t="shared" si="537"/>
        <v/>
      </c>
      <c r="V1878" t="str">
        <f t="shared" si="538"/>
        <v/>
      </c>
      <c r="W1878" t="str">
        <f t="shared" si="539"/>
        <v/>
      </c>
      <c r="X1878" s="3" t="b">
        <f t="shared" si="540"/>
        <v>1</v>
      </c>
      <c r="Y1878" s="3" t="b">
        <f t="shared" si="541"/>
        <v>1</v>
      </c>
      <c r="Z1878">
        <v>1877</v>
      </c>
    </row>
    <row r="1879" spans="1:26" hidden="1">
      <c r="A1879">
        <v>258</v>
      </c>
      <c r="B1879">
        <v>840</v>
      </c>
      <c r="C1879">
        <v>778</v>
      </c>
      <c r="D1879">
        <v>547</v>
      </c>
      <c r="E1879">
        <v>391</v>
      </c>
      <c r="F1879">
        <v>420</v>
      </c>
      <c r="G1879">
        <v>403</v>
      </c>
      <c r="H1879" s="1">
        <f t="shared" si="524"/>
        <v>1</v>
      </c>
      <c r="I1879" s="1">
        <f t="shared" si="525"/>
        <v>1</v>
      </c>
      <c r="J1879" s="1">
        <f t="shared" si="526"/>
        <v>1</v>
      </c>
      <c r="K1879" s="1">
        <f t="shared" si="527"/>
        <v>1</v>
      </c>
      <c r="L1879" s="1">
        <f t="shared" si="528"/>
        <v>1</v>
      </c>
      <c r="M1879" s="1">
        <f t="shared" si="529"/>
        <v>1</v>
      </c>
      <c r="N1879" s="1">
        <f t="shared" si="530"/>
        <v>1</v>
      </c>
      <c r="O1879" s="2">
        <f t="shared" si="531"/>
        <v>7</v>
      </c>
      <c r="P1879" s="2">
        <f t="shared" si="532"/>
        <v>0</v>
      </c>
      <c r="Q1879" t="str">
        <f t="shared" si="533"/>
        <v/>
      </c>
      <c r="R1879" t="str">
        <f t="shared" si="534"/>
        <v/>
      </c>
      <c r="S1879" t="str">
        <f t="shared" si="535"/>
        <v/>
      </c>
      <c r="T1879" t="str">
        <f t="shared" si="536"/>
        <v/>
      </c>
      <c r="U1879" t="str">
        <f t="shared" si="537"/>
        <v/>
      </c>
      <c r="V1879" t="str">
        <f t="shared" si="538"/>
        <v/>
      </c>
      <c r="W1879" t="str">
        <f t="shared" si="539"/>
        <v/>
      </c>
      <c r="X1879" s="3" t="b">
        <f t="shared" si="540"/>
        <v>1</v>
      </c>
      <c r="Y1879" s="3" t="b">
        <f t="shared" si="541"/>
        <v>1</v>
      </c>
      <c r="Z1879">
        <v>1878</v>
      </c>
    </row>
    <row r="1880" spans="1:26" hidden="1">
      <c r="A1880">
        <v>264</v>
      </c>
      <c r="B1880">
        <v>769</v>
      </c>
      <c r="C1880">
        <v>941</v>
      </c>
      <c r="D1880">
        <v>911</v>
      </c>
      <c r="E1880">
        <v>170</v>
      </c>
      <c r="F1880">
        <v>329</v>
      </c>
      <c r="G1880">
        <v>622</v>
      </c>
      <c r="H1880" s="1">
        <f t="shared" si="524"/>
        <v>1</v>
      </c>
      <c r="I1880" s="1">
        <f t="shared" si="525"/>
        <v>1</v>
      </c>
      <c r="J1880" s="1">
        <f t="shared" si="526"/>
        <v>1</v>
      </c>
      <c r="K1880" s="1">
        <f t="shared" si="527"/>
        <v>1</v>
      </c>
      <c r="L1880" s="1">
        <f t="shared" si="528"/>
        <v>1</v>
      </c>
      <c r="M1880" s="1">
        <f t="shared" si="529"/>
        <v>1</v>
      </c>
      <c r="N1880" s="1">
        <f t="shared" si="530"/>
        <v>1</v>
      </c>
      <c r="O1880" s="2">
        <f t="shared" si="531"/>
        <v>7</v>
      </c>
      <c r="P1880" s="2">
        <f t="shared" si="532"/>
        <v>0</v>
      </c>
      <c r="Q1880" t="str">
        <f t="shared" si="533"/>
        <v/>
      </c>
      <c r="R1880" t="str">
        <f t="shared" si="534"/>
        <v/>
      </c>
      <c r="S1880" t="str">
        <f t="shared" si="535"/>
        <v/>
      </c>
      <c r="T1880" t="str">
        <f t="shared" si="536"/>
        <v/>
      </c>
      <c r="U1880" t="str">
        <f t="shared" si="537"/>
        <v/>
      </c>
      <c r="V1880" t="str">
        <f t="shared" si="538"/>
        <v/>
      </c>
      <c r="W1880" t="str">
        <f t="shared" si="539"/>
        <v/>
      </c>
      <c r="X1880" s="3" t="b">
        <f t="shared" si="540"/>
        <v>1</v>
      </c>
      <c r="Y1880" s="3" t="b">
        <f t="shared" si="541"/>
        <v>1</v>
      </c>
      <c r="Z1880">
        <v>1879</v>
      </c>
    </row>
    <row r="1881" spans="1:26" hidden="1">
      <c r="A1881">
        <v>184</v>
      </c>
      <c r="B1881">
        <v>688</v>
      </c>
      <c r="C1881">
        <v>921</v>
      </c>
      <c r="D1881">
        <v>775</v>
      </c>
      <c r="E1881">
        <v>956</v>
      </c>
      <c r="F1881">
        <v>259</v>
      </c>
      <c r="G1881">
        <v>652</v>
      </c>
      <c r="H1881" s="1">
        <f t="shared" si="524"/>
        <v>1</v>
      </c>
      <c r="I1881" s="1">
        <f t="shared" si="525"/>
        <v>1</v>
      </c>
      <c r="J1881" s="1">
        <f t="shared" si="526"/>
        <v>1</v>
      </c>
      <c r="K1881" s="1">
        <f t="shared" si="527"/>
        <v>1</v>
      </c>
      <c r="L1881" s="1">
        <f t="shared" si="528"/>
        <v>1</v>
      </c>
      <c r="M1881" s="1">
        <f t="shared" si="529"/>
        <v>1</v>
      </c>
      <c r="N1881" s="1">
        <f t="shared" si="530"/>
        <v>1</v>
      </c>
      <c r="O1881" s="2">
        <f t="shared" si="531"/>
        <v>7</v>
      </c>
      <c r="P1881" s="2">
        <f t="shared" si="532"/>
        <v>0</v>
      </c>
      <c r="Q1881" t="str">
        <f t="shared" si="533"/>
        <v/>
      </c>
      <c r="R1881" t="str">
        <f t="shared" si="534"/>
        <v/>
      </c>
      <c r="S1881" t="str">
        <f t="shared" si="535"/>
        <v/>
      </c>
      <c r="T1881" t="str">
        <f t="shared" si="536"/>
        <v/>
      </c>
      <c r="U1881" t="str">
        <f t="shared" si="537"/>
        <v/>
      </c>
      <c r="V1881" t="str">
        <f t="shared" si="538"/>
        <v/>
      </c>
      <c r="W1881" t="str">
        <f t="shared" si="539"/>
        <v/>
      </c>
      <c r="X1881" s="3" t="b">
        <f t="shared" si="540"/>
        <v>1</v>
      </c>
      <c r="Y1881" s="3" t="b">
        <f t="shared" si="541"/>
        <v>1</v>
      </c>
      <c r="Z1881">
        <v>1880</v>
      </c>
    </row>
    <row r="1882" spans="1:26" hidden="1">
      <c r="A1882">
        <v>848</v>
      </c>
      <c r="B1882">
        <v>310</v>
      </c>
      <c r="C1882">
        <v>491</v>
      </c>
      <c r="D1882">
        <v>956</v>
      </c>
      <c r="E1882">
        <v>183</v>
      </c>
      <c r="F1882">
        <v>190</v>
      </c>
      <c r="G1882">
        <v>417</v>
      </c>
      <c r="H1882" s="1">
        <f t="shared" si="524"/>
        <v>1</v>
      </c>
      <c r="I1882" s="1">
        <f t="shared" si="525"/>
        <v>1</v>
      </c>
      <c r="J1882" s="1">
        <f t="shared" si="526"/>
        <v>1</v>
      </c>
      <c r="K1882" s="1">
        <f t="shared" si="527"/>
        <v>1</v>
      </c>
      <c r="L1882" s="1">
        <f t="shared" si="528"/>
        <v>1</v>
      </c>
      <c r="M1882" s="1">
        <f t="shared" si="529"/>
        <v>1</v>
      </c>
      <c r="N1882" s="1">
        <f t="shared" si="530"/>
        <v>1</v>
      </c>
      <c r="O1882" s="2">
        <f t="shared" si="531"/>
        <v>7</v>
      </c>
      <c r="P1882" s="2">
        <f t="shared" si="532"/>
        <v>0</v>
      </c>
      <c r="Q1882" t="str">
        <f t="shared" si="533"/>
        <v/>
      </c>
      <c r="R1882" t="str">
        <f t="shared" si="534"/>
        <v/>
      </c>
      <c r="S1882" t="str">
        <f t="shared" si="535"/>
        <v/>
      </c>
      <c r="T1882" t="str">
        <f t="shared" si="536"/>
        <v/>
      </c>
      <c r="U1882" t="str">
        <f t="shared" si="537"/>
        <v/>
      </c>
      <c r="V1882" t="str">
        <f t="shared" si="538"/>
        <v/>
      </c>
      <c r="W1882" t="str">
        <f t="shared" si="539"/>
        <v/>
      </c>
      <c r="X1882" s="3" t="b">
        <f t="shared" si="540"/>
        <v>1</v>
      </c>
      <c r="Y1882" s="3" t="b">
        <f t="shared" si="541"/>
        <v>1</v>
      </c>
      <c r="Z1882">
        <v>1881</v>
      </c>
    </row>
    <row r="1883" spans="1:26" hidden="1">
      <c r="A1883">
        <v>883</v>
      </c>
      <c r="B1883">
        <v>962</v>
      </c>
      <c r="C1883">
        <v>363</v>
      </c>
      <c r="D1883">
        <v>957</v>
      </c>
      <c r="E1883">
        <v>922</v>
      </c>
      <c r="F1883">
        <v>713</v>
      </c>
      <c r="G1883">
        <v>642</v>
      </c>
      <c r="H1883" s="1">
        <f t="shared" si="524"/>
        <v>1</v>
      </c>
      <c r="I1883" s="1">
        <f t="shared" si="525"/>
        <v>1</v>
      </c>
      <c r="J1883" s="1">
        <f t="shared" si="526"/>
        <v>1</v>
      </c>
      <c r="K1883" s="1">
        <f t="shared" si="527"/>
        <v>1</v>
      </c>
      <c r="L1883" s="1">
        <f t="shared" si="528"/>
        <v>1</v>
      </c>
      <c r="M1883" s="1">
        <f t="shared" si="529"/>
        <v>1</v>
      </c>
      <c r="N1883" s="1">
        <f t="shared" si="530"/>
        <v>1</v>
      </c>
      <c r="O1883" s="2">
        <f t="shared" si="531"/>
        <v>7</v>
      </c>
      <c r="P1883" s="2">
        <f t="shared" si="532"/>
        <v>0</v>
      </c>
      <c r="Q1883" t="str">
        <f t="shared" si="533"/>
        <v/>
      </c>
      <c r="R1883" t="str">
        <f t="shared" si="534"/>
        <v/>
      </c>
      <c r="S1883" t="str">
        <f t="shared" si="535"/>
        <v/>
      </c>
      <c r="T1883" t="str">
        <f t="shared" si="536"/>
        <v/>
      </c>
      <c r="U1883" t="str">
        <f t="shared" si="537"/>
        <v/>
      </c>
      <c r="V1883" t="str">
        <f t="shared" si="538"/>
        <v/>
      </c>
      <c r="W1883" t="str">
        <f t="shared" si="539"/>
        <v/>
      </c>
      <c r="X1883" s="3" t="b">
        <f t="shared" si="540"/>
        <v>1</v>
      </c>
      <c r="Y1883" s="3" t="b">
        <f t="shared" si="541"/>
        <v>1</v>
      </c>
      <c r="Z1883">
        <v>1882</v>
      </c>
    </row>
    <row r="1884" spans="1:26" hidden="1">
      <c r="A1884">
        <v>636</v>
      </c>
      <c r="B1884">
        <v>152</v>
      </c>
      <c r="C1884">
        <v>440</v>
      </c>
      <c r="D1884">
        <v>318</v>
      </c>
      <c r="E1884">
        <v>235</v>
      </c>
      <c r="F1884">
        <v>133</v>
      </c>
      <c r="G1884">
        <v>528</v>
      </c>
      <c r="H1884" s="1">
        <f t="shared" si="524"/>
        <v>1</v>
      </c>
      <c r="I1884" s="1">
        <f t="shared" si="525"/>
        <v>1</v>
      </c>
      <c r="J1884" s="1">
        <f t="shared" si="526"/>
        <v>1</v>
      </c>
      <c r="K1884" s="1">
        <f t="shared" si="527"/>
        <v>1</v>
      </c>
      <c r="L1884" s="1">
        <f t="shared" si="528"/>
        <v>1</v>
      </c>
      <c r="M1884" s="1">
        <f t="shared" si="529"/>
        <v>1</v>
      </c>
      <c r="N1884" s="1">
        <f t="shared" si="530"/>
        <v>1</v>
      </c>
      <c r="O1884" s="2">
        <f t="shared" si="531"/>
        <v>7</v>
      </c>
      <c r="P1884" s="2">
        <f t="shared" si="532"/>
        <v>0</v>
      </c>
      <c r="Q1884" t="str">
        <f t="shared" si="533"/>
        <v/>
      </c>
      <c r="R1884" t="str">
        <f t="shared" si="534"/>
        <v/>
      </c>
      <c r="S1884" t="str">
        <f t="shared" si="535"/>
        <v/>
      </c>
      <c r="T1884" t="str">
        <f t="shared" si="536"/>
        <v/>
      </c>
      <c r="U1884" t="str">
        <f t="shared" si="537"/>
        <v/>
      </c>
      <c r="V1884" t="str">
        <f t="shared" si="538"/>
        <v/>
      </c>
      <c r="W1884" t="str">
        <f t="shared" si="539"/>
        <v/>
      </c>
      <c r="X1884" s="3" t="b">
        <f t="shared" si="540"/>
        <v>1</v>
      </c>
      <c r="Y1884" s="3" t="b">
        <f t="shared" si="541"/>
        <v>1</v>
      </c>
      <c r="Z1884">
        <v>1883</v>
      </c>
    </row>
    <row r="1885" spans="1:26" hidden="1">
      <c r="A1885">
        <v>415</v>
      </c>
      <c r="B1885">
        <v>229</v>
      </c>
      <c r="C1885">
        <v>673</v>
      </c>
      <c r="D1885">
        <v>244</v>
      </c>
      <c r="E1885">
        <v>840</v>
      </c>
      <c r="F1885">
        <v>474</v>
      </c>
      <c r="G1885">
        <v>131</v>
      </c>
      <c r="H1885" s="1">
        <f t="shared" si="524"/>
        <v>1</v>
      </c>
      <c r="I1885" s="1">
        <f t="shared" si="525"/>
        <v>1</v>
      </c>
      <c r="J1885" s="1">
        <f t="shared" si="526"/>
        <v>1</v>
      </c>
      <c r="K1885" s="1">
        <f t="shared" si="527"/>
        <v>1</v>
      </c>
      <c r="L1885" s="1">
        <f t="shared" si="528"/>
        <v>1</v>
      </c>
      <c r="M1885" s="1">
        <f t="shared" si="529"/>
        <v>1</v>
      </c>
      <c r="N1885" s="1">
        <f t="shared" si="530"/>
        <v>1</v>
      </c>
      <c r="O1885" s="2">
        <f t="shared" si="531"/>
        <v>7</v>
      </c>
      <c r="P1885" s="2">
        <f t="shared" si="532"/>
        <v>0</v>
      </c>
      <c r="Q1885" t="str">
        <f t="shared" si="533"/>
        <v/>
      </c>
      <c r="R1885" t="str">
        <f t="shared" si="534"/>
        <v/>
      </c>
      <c r="S1885" t="str">
        <f t="shared" si="535"/>
        <v/>
      </c>
      <c r="T1885" t="str">
        <f t="shared" si="536"/>
        <v/>
      </c>
      <c r="U1885" t="str">
        <f t="shared" si="537"/>
        <v/>
      </c>
      <c r="V1885" t="str">
        <f t="shared" si="538"/>
        <v/>
      </c>
      <c r="W1885" t="str">
        <f t="shared" si="539"/>
        <v/>
      </c>
      <c r="X1885" s="3" t="b">
        <f t="shared" si="540"/>
        <v>1</v>
      </c>
      <c r="Y1885" s="3" t="b">
        <f t="shared" si="541"/>
        <v>1</v>
      </c>
      <c r="Z1885">
        <v>1884</v>
      </c>
    </row>
    <row r="1886" spans="1:26" hidden="1">
      <c r="A1886">
        <v>446</v>
      </c>
      <c r="B1886">
        <v>400</v>
      </c>
      <c r="C1886">
        <v>992</v>
      </c>
      <c r="D1886">
        <v>376</v>
      </c>
      <c r="E1886">
        <v>354</v>
      </c>
      <c r="F1886">
        <v>575</v>
      </c>
      <c r="G1886">
        <v>416</v>
      </c>
      <c r="H1886" s="1">
        <f t="shared" si="524"/>
        <v>1</v>
      </c>
      <c r="I1886" s="1">
        <f t="shared" si="525"/>
        <v>1</v>
      </c>
      <c r="J1886" s="1">
        <f t="shared" si="526"/>
        <v>1</v>
      </c>
      <c r="K1886" s="1">
        <f t="shared" si="527"/>
        <v>1</v>
      </c>
      <c r="L1886" s="1">
        <f t="shared" si="528"/>
        <v>1</v>
      </c>
      <c r="M1886" s="1">
        <f t="shared" si="529"/>
        <v>1</v>
      </c>
      <c r="N1886" s="1">
        <f t="shared" si="530"/>
        <v>1</v>
      </c>
      <c r="O1886" s="2">
        <f t="shared" si="531"/>
        <v>7</v>
      </c>
      <c r="P1886" s="2">
        <f t="shared" si="532"/>
        <v>0</v>
      </c>
      <c r="Q1886" t="str">
        <f t="shared" si="533"/>
        <v/>
      </c>
      <c r="R1886" t="str">
        <f t="shared" si="534"/>
        <v/>
      </c>
      <c r="S1886" t="str">
        <f t="shared" si="535"/>
        <v/>
      </c>
      <c r="T1886" t="str">
        <f t="shared" si="536"/>
        <v/>
      </c>
      <c r="U1886" t="str">
        <f t="shared" si="537"/>
        <v/>
      </c>
      <c r="V1886" t="str">
        <f t="shared" si="538"/>
        <v/>
      </c>
      <c r="W1886" t="str">
        <f t="shared" si="539"/>
        <v/>
      </c>
      <c r="X1886" s="3" t="b">
        <f t="shared" si="540"/>
        <v>1</v>
      </c>
      <c r="Y1886" s="3" t="b">
        <f t="shared" si="541"/>
        <v>1</v>
      </c>
      <c r="Z1886">
        <v>1885</v>
      </c>
    </row>
    <row r="1887" spans="1:26" hidden="1">
      <c r="A1887">
        <v>861</v>
      </c>
      <c r="B1887">
        <v>870</v>
      </c>
      <c r="C1887">
        <v>852</v>
      </c>
      <c r="D1887">
        <v>425</v>
      </c>
      <c r="E1887">
        <v>271</v>
      </c>
      <c r="F1887">
        <v>683</v>
      </c>
      <c r="G1887">
        <v>556</v>
      </c>
      <c r="H1887" s="1">
        <f t="shared" si="524"/>
        <v>1</v>
      </c>
      <c r="I1887" s="1">
        <f t="shared" si="525"/>
        <v>1</v>
      </c>
      <c r="J1887" s="1">
        <f t="shared" si="526"/>
        <v>1</v>
      </c>
      <c r="K1887" s="1">
        <f t="shared" si="527"/>
        <v>1</v>
      </c>
      <c r="L1887" s="1">
        <f t="shared" si="528"/>
        <v>1</v>
      </c>
      <c r="M1887" s="1">
        <f t="shared" si="529"/>
        <v>1</v>
      </c>
      <c r="N1887" s="1">
        <f t="shared" si="530"/>
        <v>1</v>
      </c>
      <c r="O1887" s="2">
        <f t="shared" si="531"/>
        <v>7</v>
      </c>
      <c r="P1887" s="2">
        <f t="shared" si="532"/>
        <v>0</v>
      </c>
      <c r="Q1887" t="str">
        <f t="shared" si="533"/>
        <v/>
      </c>
      <c r="R1887" t="str">
        <f t="shared" si="534"/>
        <v/>
      </c>
      <c r="S1887" t="str">
        <f t="shared" si="535"/>
        <v/>
      </c>
      <c r="T1887" t="str">
        <f t="shared" si="536"/>
        <v/>
      </c>
      <c r="U1887" t="str">
        <f t="shared" si="537"/>
        <v/>
      </c>
      <c r="V1887" t="str">
        <f t="shared" si="538"/>
        <v/>
      </c>
      <c r="W1887" t="str">
        <f t="shared" si="539"/>
        <v/>
      </c>
      <c r="X1887" s="3" t="b">
        <f t="shared" si="540"/>
        <v>1</v>
      </c>
      <c r="Y1887" s="3" t="b">
        <f t="shared" si="541"/>
        <v>1</v>
      </c>
      <c r="Z1887">
        <v>1886</v>
      </c>
    </row>
    <row r="1888" spans="1:26" hidden="1">
      <c r="A1888">
        <v>502</v>
      </c>
      <c r="B1888">
        <v>879</v>
      </c>
      <c r="C1888">
        <v>138</v>
      </c>
      <c r="D1888">
        <v>440</v>
      </c>
      <c r="E1888">
        <v>1000</v>
      </c>
      <c r="F1888">
        <v>642</v>
      </c>
      <c r="G1888">
        <v>778</v>
      </c>
      <c r="H1888" s="1">
        <f t="shared" si="524"/>
        <v>1</v>
      </c>
      <c r="I1888" s="1">
        <f t="shared" si="525"/>
        <v>1</v>
      </c>
      <c r="J1888" s="1">
        <f t="shared" si="526"/>
        <v>1</v>
      </c>
      <c r="K1888" s="1">
        <f t="shared" si="527"/>
        <v>1</v>
      </c>
      <c r="L1888" s="1">
        <f t="shared" si="528"/>
        <v>1</v>
      </c>
      <c r="M1888" s="1">
        <f t="shared" si="529"/>
        <v>1</v>
      </c>
      <c r="N1888" s="1">
        <f t="shared" si="530"/>
        <v>1</v>
      </c>
      <c r="O1888" s="2">
        <f t="shared" si="531"/>
        <v>7</v>
      </c>
      <c r="P1888" s="2">
        <f t="shared" si="532"/>
        <v>0</v>
      </c>
      <c r="Q1888" t="str">
        <f t="shared" si="533"/>
        <v/>
      </c>
      <c r="R1888" t="str">
        <f t="shared" si="534"/>
        <v/>
      </c>
      <c r="S1888" t="str">
        <f t="shared" si="535"/>
        <v/>
      </c>
      <c r="T1888" t="str">
        <f t="shared" si="536"/>
        <v/>
      </c>
      <c r="U1888" t="str">
        <f t="shared" si="537"/>
        <v/>
      </c>
      <c r="V1888" t="str">
        <f t="shared" si="538"/>
        <v/>
      </c>
      <c r="W1888" t="str">
        <f t="shared" si="539"/>
        <v/>
      </c>
      <c r="X1888" s="3" t="b">
        <f t="shared" si="540"/>
        <v>1</v>
      </c>
      <c r="Y1888" s="3" t="b">
        <f t="shared" si="541"/>
        <v>1</v>
      </c>
      <c r="Z1888">
        <v>1887</v>
      </c>
    </row>
    <row r="1889" spans="1:26" hidden="1">
      <c r="A1889">
        <v>917</v>
      </c>
      <c r="B1889">
        <v>604</v>
      </c>
      <c r="C1889">
        <v>299</v>
      </c>
      <c r="D1889">
        <v>213</v>
      </c>
      <c r="E1889">
        <v>132</v>
      </c>
      <c r="F1889">
        <v>656</v>
      </c>
      <c r="G1889">
        <v>437</v>
      </c>
      <c r="H1889" s="1">
        <f t="shared" si="524"/>
        <v>1</v>
      </c>
      <c r="I1889" s="1">
        <f t="shared" si="525"/>
        <v>1</v>
      </c>
      <c r="J1889" s="1">
        <f t="shared" si="526"/>
        <v>1</v>
      </c>
      <c r="K1889" s="1">
        <f t="shared" si="527"/>
        <v>1</v>
      </c>
      <c r="L1889" s="1">
        <f t="shared" si="528"/>
        <v>1</v>
      </c>
      <c r="M1889" s="1">
        <f t="shared" si="529"/>
        <v>1</v>
      </c>
      <c r="N1889" s="1">
        <f t="shared" si="530"/>
        <v>1</v>
      </c>
      <c r="O1889" s="2">
        <f t="shared" si="531"/>
        <v>7</v>
      </c>
      <c r="P1889" s="2">
        <f t="shared" si="532"/>
        <v>0</v>
      </c>
      <c r="Q1889" t="str">
        <f t="shared" si="533"/>
        <v/>
      </c>
      <c r="R1889" t="str">
        <f t="shared" si="534"/>
        <v/>
      </c>
      <c r="S1889" t="str">
        <f t="shared" si="535"/>
        <v/>
      </c>
      <c r="T1889" t="str">
        <f t="shared" si="536"/>
        <v/>
      </c>
      <c r="U1889" t="str">
        <f t="shared" si="537"/>
        <v/>
      </c>
      <c r="V1889" t="str">
        <f t="shared" si="538"/>
        <v/>
      </c>
      <c r="W1889" t="str">
        <f t="shared" si="539"/>
        <v/>
      </c>
      <c r="X1889" s="3" t="b">
        <f t="shared" si="540"/>
        <v>1</v>
      </c>
      <c r="Y1889" s="3" t="b">
        <f t="shared" si="541"/>
        <v>1</v>
      </c>
      <c r="Z1889">
        <v>1888</v>
      </c>
    </row>
    <row r="1890" spans="1:26" hidden="1">
      <c r="A1890">
        <v>938</v>
      </c>
      <c r="B1890">
        <v>234</v>
      </c>
      <c r="C1890">
        <v>544</v>
      </c>
      <c r="D1890">
        <v>791</v>
      </c>
      <c r="E1890">
        <v>868</v>
      </c>
      <c r="F1890">
        <v>102</v>
      </c>
      <c r="G1890">
        <v>428</v>
      </c>
      <c r="H1890" s="1">
        <f t="shared" si="524"/>
        <v>1</v>
      </c>
      <c r="I1890" s="1">
        <f t="shared" si="525"/>
        <v>1</v>
      </c>
      <c r="J1890" s="1">
        <f t="shared" si="526"/>
        <v>1</v>
      </c>
      <c r="K1890" s="1">
        <f t="shared" si="527"/>
        <v>1</v>
      </c>
      <c r="L1890" s="1">
        <f t="shared" si="528"/>
        <v>1</v>
      </c>
      <c r="M1890" s="1">
        <f t="shared" si="529"/>
        <v>1</v>
      </c>
      <c r="N1890" s="1">
        <f t="shared" si="530"/>
        <v>1</v>
      </c>
      <c r="O1890" s="2">
        <f t="shared" si="531"/>
        <v>7</v>
      </c>
      <c r="P1890" s="2">
        <f t="shared" si="532"/>
        <v>0</v>
      </c>
      <c r="Q1890" t="str">
        <f t="shared" si="533"/>
        <v/>
      </c>
      <c r="R1890" t="str">
        <f t="shared" si="534"/>
        <v/>
      </c>
      <c r="S1890" t="str">
        <f t="shared" si="535"/>
        <v/>
      </c>
      <c r="T1890" t="str">
        <f t="shared" si="536"/>
        <v/>
      </c>
      <c r="U1890" t="str">
        <f t="shared" si="537"/>
        <v/>
      </c>
      <c r="V1890" t="str">
        <f t="shared" si="538"/>
        <v/>
      </c>
      <c r="W1890" t="str">
        <f t="shared" si="539"/>
        <v/>
      </c>
      <c r="X1890" s="3" t="b">
        <f t="shared" si="540"/>
        <v>1</v>
      </c>
      <c r="Y1890" s="3" t="b">
        <f t="shared" si="541"/>
        <v>1</v>
      </c>
      <c r="Z1890">
        <v>1889</v>
      </c>
    </row>
    <row r="1891" spans="1:26" hidden="1">
      <c r="A1891">
        <v>814</v>
      </c>
      <c r="B1891">
        <v>552</v>
      </c>
      <c r="C1891">
        <v>196</v>
      </c>
      <c r="D1891">
        <v>263</v>
      </c>
      <c r="E1891">
        <v>939</v>
      </c>
      <c r="F1891">
        <v>747</v>
      </c>
      <c r="G1891">
        <v>229</v>
      </c>
      <c r="H1891" s="1">
        <f t="shared" si="524"/>
        <v>1</v>
      </c>
      <c r="I1891" s="1">
        <f t="shared" si="525"/>
        <v>1</v>
      </c>
      <c r="J1891" s="1">
        <f t="shared" si="526"/>
        <v>1</v>
      </c>
      <c r="K1891" s="1">
        <f t="shared" si="527"/>
        <v>1</v>
      </c>
      <c r="L1891" s="1">
        <f t="shared" si="528"/>
        <v>1</v>
      </c>
      <c r="M1891" s="1">
        <f t="shared" si="529"/>
        <v>1</v>
      </c>
      <c r="N1891" s="1">
        <f t="shared" si="530"/>
        <v>1</v>
      </c>
      <c r="O1891" s="2">
        <f t="shared" si="531"/>
        <v>7</v>
      </c>
      <c r="P1891" s="2">
        <f t="shared" si="532"/>
        <v>0</v>
      </c>
      <c r="Q1891" t="str">
        <f t="shared" si="533"/>
        <v/>
      </c>
      <c r="R1891" t="str">
        <f t="shared" si="534"/>
        <v/>
      </c>
      <c r="S1891" t="str">
        <f t="shared" si="535"/>
        <v/>
      </c>
      <c r="T1891" t="str">
        <f t="shared" si="536"/>
        <v/>
      </c>
      <c r="U1891" t="str">
        <f t="shared" si="537"/>
        <v/>
      </c>
      <c r="V1891" t="str">
        <f t="shared" si="538"/>
        <v/>
      </c>
      <c r="W1891" t="str">
        <f t="shared" si="539"/>
        <v/>
      </c>
      <c r="X1891" s="3" t="b">
        <f t="shared" si="540"/>
        <v>1</v>
      </c>
      <c r="Y1891" s="3" t="b">
        <f t="shared" si="541"/>
        <v>1</v>
      </c>
      <c r="Z1891">
        <v>1890</v>
      </c>
    </row>
    <row r="1892" spans="1:26" hidden="1">
      <c r="A1892">
        <v>593</v>
      </c>
      <c r="B1892">
        <v>707</v>
      </c>
      <c r="C1892">
        <v>557</v>
      </c>
      <c r="D1892">
        <v>366</v>
      </c>
      <c r="E1892">
        <v>397</v>
      </c>
      <c r="F1892">
        <v>463</v>
      </c>
      <c r="G1892">
        <v>710</v>
      </c>
      <c r="H1892" s="1">
        <f t="shared" si="524"/>
        <v>1</v>
      </c>
      <c r="I1892" s="1">
        <f t="shared" si="525"/>
        <v>1</v>
      </c>
      <c r="J1892" s="1">
        <f t="shared" si="526"/>
        <v>1</v>
      </c>
      <c r="K1892" s="1">
        <f t="shared" si="527"/>
        <v>1</v>
      </c>
      <c r="L1892" s="1">
        <f t="shared" si="528"/>
        <v>1</v>
      </c>
      <c r="M1892" s="1">
        <f t="shared" si="529"/>
        <v>1</v>
      </c>
      <c r="N1892" s="1">
        <f t="shared" si="530"/>
        <v>1</v>
      </c>
      <c r="O1892" s="2">
        <f t="shared" si="531"/>
        <v>7</v>
      </c>
      <c r="P1892" s="2">
        <f t="shared" si="532"/>
        <v>0</v>
      </c>
      <c r="Q1892" t="str">
        <f t="shared" si="533"/>
        <v/>
      </c>
      <c r="R1892" t="str">
        <f t="shared" si="534"/>
        <v/>
      </c>
      <c r="S1892" t="str">
        <f t="shared" si="535"/>
        <v/>
      </c>
      <c r="T1892" t="str">
        <f t="shared" si="536"/>
        <v/>
      </c>
      <c r="U1892" t="str">
        <f t="shared" si="537"/>
        <v/>
      </c>
      <c r="V1892" t="str">
        <f t="shared" si="538"/>
        <v/>
      </c>
      <c r="W1892" t="str">
        <f t="shared" si="539"/>
        <v/>
      </c>
      <c r="X1892" s="3" t="b">
        <f t="shared" si="540"/>
        <v>1</v>
      </c>
      <c r="Y1892" s="3" t="b">
        <f t="shared" si="541"/>
        <v>1</v>
      </c>
      <c r="Z1892">
        <v>1891</v>
      </c>
    </row>
    <row r="1893" spans="1:26" hidden="1">
      <c r="A1893">
        <v>877</v>
      </c>
      <c r="B1893">
        <v>350</v>
      </c>
      <c r="C1893">
        <v>399</v>
      </c>
      <c r="D1893">
        <v>647</v>
      </c>
      <c r="E1893">
        <v>189</v>
      </c>
      <c r="F1893">
        <v>844</v>
      </c>
      <c r="G1893">
        <v>348</v>
      </c>
      <c r="H1893" s="1">
        <f t="shared" si="524"/>
        <v>1</v>
      </c>
      <c r="I1893" s="1">
        <f t="shared" si="525"/>
        <v>1</v>
      </c>
      <c r="J1893" s="1">
        <f t="shared" si="526"/>
        <v>1</v>
      </c>
      <c r="K1893" s="1">
        <f t="shared" si="527"/>
        <v>1</v>
      </c>
      <c r="L1893" s="1">
        <f t="shared" si="528"/>
        <v>1</v>
      </c>
      <c r="M1893" s="1">
        <f t="shared" si="529"/>
        <v>1</v>
      </c>
      <c r="N1893" s="1">
        <f t="shared" si="530"/>
        <v>1</v>
      </c>
      <c r="O1893" s="2">
        <f t="shared" si="531"/>
        <v>7</v>
      </c>
      <c r="P1893" s="2">
        <f t="shared" si="532"/>
        <v>0</v>
      </c>
      <c r="Q1893" t="str">
        <f t="shared" si="533"/>
        <v/>
      </c>
      <c r="R1893" t="str">
        <f t="shared" si="534"/>
        <v/>
      </c>
      <c r="S1893" t="str">
        <f t="shared" si="535"/>
        <v/>
      </c>
      <c r="T1893" t="str">
        <f t="shared" si="536"/>
        <v/>
      </c>
      <c r="U1893" t="str">
        <f t="shared" si="537"/>
        <v/>
      </c>
      <c r="V1893" t="str">
        <f t="shared" si="538"/>
        <v/>
      </c>
      <c r="W1893" t="str">
        <f t="shared" si="539"/>
        <v/>
      </c>
      <c r="X1893" s="3" t="b">
        <f t="shared" si="540"/>
        <v>1</v>
      </c>
      <c r="Y1893" s="3" t="b">
        <f t="shared" si="541"/>
        <v>1</v>
      </c>
      <c r="Z1893">
        <v>1892</v>
      </c>
    </row>
    <row r="1894" spans="1:26" hidden="1">
      <c r="A1894">
        <v>859</v>
      </c>
      <c r="B1894">
        <v>662</v>
      </c>
      <c r="C1894">
        <v>115</v>
      </c>
      <c r="D1894">
        <v>374</v>
      </c>
      <c r="E1894">
        <v>720</v>
      </c>
      <c r="F1894">
        <v>887</v>
      </c>
      <c r="G1894">
        <v>955</v>
      </c>
      <c r="H1894" s="1">
        <f t="shared" si="524"/>
        <v>1</v>
      </c>
      <c r="I1894" s="1">
        <f t="shared" si="525"/>
        <v>1</v>
      </c>
      <c r="J1894" s="1">
        <f t="shared" si="526"/>
        <v>1</v>
      </c>
      <c r="K1894" s="1">
        <f t="shared" si="527"/>
        <v>1</v>
      </c>
      <c r="L1894" s="1">
        <f t="shared" si="528"/>
        <v>1</v>
      </c>
      <c r="M1894" s="1">
        <f t="shared" si="529"/>
        <v>1</v>
      </c>
      <c r="N1894" s="1">
        <f t="shared" si="530"/>
        <v>1</v>
      </c>
      <c r="O1894" s="2">
        <f t="shared" si="531"/>
        <v>7</v>
      </c>
      <c r="P1894" s="2">
        <f t="shared" si="532"/>
        <v>0</v>
      </c>
      <c r="Q1894" t="str">
        <f t="shared" si="533"/>
        <v/>
      </c>
      <c r="R1894" t="str">
        <f t="shared" si="534"/>
        <v/>
      </c>
      <c r="S1894" t="str">
        <f t="shared" si="535"/>
        <v/>
      </c>
      <c r="T1894" t="str">
        <f t="shared" si="536"/>
        <v/>
      </c>
      <c r="U1894" t="str">
        <f t="shared" si="537"/>
        <v/>
      </c>
      <c r="V1894" t="str">
        <f t="shared" si="538"/>
        <v/>
      </c>
      <c r="W1894" t="str">
        <f t="shared" si="539"/>
        <v/>
      </c>
      <c r="X1894" s="3" t="b">
        <f t="shared" si="540"/>
        <v>1</v>
      </c>
      <c r="Y1894" s="3" t="b">
        <f t="shared" si="541"/>
        <v>1</v>
      </c>
      <c r="Z1894">
        <v>1893</v>
      </c>
    </row>
    <row r="1895" spans="1:26" hidden="1">
      <c r="A1895">
        <v>267</v>
      </c>
      <c r="B1895">
        <v>341</v>
      </c>
      <c r="C1895">
        <v>772</v>
      </c>
      <c r="D1895">
        <v>907</v>
      </c>
      <c r="E1895">
        <v>206</v>
      </c>
      <c r="F1895">
        <v>306</v>
      </c>
      <c r="G1895">
        <v>571</v>
      </c>
      <c r="H1895" s="1">
        <f t="shared" si="524"/>
        <v>1</v>
      </c>
      <c r="I1895" s="1">
        <f t="shared" si="525"/>
        <v>1</v>
      </c>
      <c r="J1895" s="1">
        <f t="shared" si="526"/>
        <v>1</v>
      </c>
      <c r="K1895" s="1">
        <f t="shared" si="527"/>
        <v>1</v>
      </c>
      <c r="L1895" s="1">
        <f t="shared" si="528"/>
        <v>1</v>
      </c>
      <c r="M1895" s="1">
        <f t="shared" si="529"/>
        <v>1</v>
      </c>
      <c r="N1895" s="1">
        <f t="shared" si="530"/>
        <v>1</v>
      </c>
      <c r="O1895" s="2">
        <f t="shared" si="531"/>
        <v>7</v>
      </c>
      <c r="P1895" s="2">
        <f t="shared" si="532"/>
        <v>0</v>
      </c>
      <c r="Q1895" t="str">
        <f t="shared" si="533"/>
        <v/>
      </c>
      <c r="R1895" t="str">
        <f t="shared" si="534"/>
        <v/>
      </c>
      <c r="S1895" t="str">
        <f t="shared" si="535"/>
        <v/>
      </c>
      <c r="T1895" t="str">
        <f t="shared" si="536"/>
        <v/>
      </c>
      <c r="U1895" t="str">
        <f t="shared" si="537"/>
        <v/>
      </c>
      <c r="V1895" t="str">
        <f t="shared" si="538"/>
        <v/>
      </c>
      <c r="W1895" t="str">
        <f t="shared" si="539"/>
        <v/>
      </c>
      <c r="X1895" s="3" t="b">
        <f t="shared" si="540"/>
        <v>1</v>
      </c>
      <c r="Y1895" s="3" t="b">
        <f t="shared" si="541"/>
        <v>1</v>
      </c>
      <c r="Z1895">
        <v>1894</v>
      </c>
    </row>
    <row r="1896" spans="1:26" hidden="1">
      <c r="A1896">
        <v>681</v>
      </c>
      <c r="B1896">
        <v>627</v>
      </c>
      <c r="C1896">
        <v>831</v>
      </c>
      <c r="D1896">
        <v>549</v>
      </c>
      <c r="E1896">
        <v>502</v>
      </c>
      <c r="F1896">
        <v>614</v>
      </c>
      <c r="G1896">
        <v>128</v>
      </c>
      <c r="H1896" s="1">
        <f t="shared" si="524"/>
        <v>1</v>
      </c>
      <c r="I1896" s="1">
        <f t="shared" si="525"/>
        <v>1</v>
      </c>
      <c r="J1896" s="1">
        <f t="shared" si="526"/>
        <v>1</v>
      </c>
      <c r="K1896" s="1">
        <f t="shared" si="527"/>
        <v>1</v>
      </c>
      <c r="L1896" s="1">
        <f t="shared" si="528"/>
        <v>1</v>
      </c>
      <c r="M1896" s="1">
        <f t="shared" si="529"/>
        <v>1</v>
      </c>
      <c r="N1896" s="1">
        <f t="shared" si="530"/>
        <v>1</v>
      </c>
      <c r="O1896" s="2">
        <f t="shared" si="531"/>
        <v>7</v>
      </c>
      <c r="P1896" s="2">
        <f t="shared" si="532"/>
        <v>0</v>
      </c>
      <c r="Q1896" t="str">
        <f t="shared" si="533"/>
        <v/>
      </c>
      <c r="R1896" t="str">
        <f t="shared" si="534"/>
        <v/>
      </c>
      <c r="S1896" t="str">
        <f t="shared" si="535"/>
        <v/>
      </c>
      <c r="T1896" t="str">
        <f t="shared" si="536"/>
        <v/>
      </c>
      <c r="U1896" t="str">
        <f t="shared" si="537"/>
        <v/>
      </c>
      <c r="V1896" t="str">
        <f t="shared" si="538"/>
        <v/>
      </c>
      <c r="W1896" t="str">
        <f t="shared" si="539"/>
        <v/>
      </c>
      <c r="X1896" s="3" t="b">
        <f t="shared" si="540"/>
        <v>1</v>
      </c>
      <c r="Y1896" s="3" t="b">
        <f t="shared" si="541"/>
        <v>1</v>
      </c>
      <c r="Z1896">
        <v>1895</v>
      </c>
    </row>
    <row r="1897" spans="1:26" hidden="1">
      <c r="A1897">
        <v>746</v>
      </c>
      <c r="B1897">
        <v>829</v>
      </c>
      <c r="C1897">
        <v>717</v>
      </c>
      <c r="D1897">
        <v>987</v>
      </c>
      <c r="E1897">
        <v>602</v>
      </c>
      <c r="F1897">
        <v>605</v>
      </c>
      <c r="G1897">
        <v>915</v>
      </c>
      <c r="H1897" s="1">
        <f t="shared" si="524"/>
        <v>1</v>
      </c>
      <c r="I1897" s="1">
        <f t="shared" si="525"/>
        <v>1</v>
      </c>
      <c r="J1897" s="1">
        <f t="shared" si="526"/>
        <v>1</v>
      </c>
      <c r="K1897" s="1">
        <f t="shared" si="527"/>
        <v>1</v>
      </c>
      <c r="L1897" s="1">
        <f t="shared" si="528"/>
        <v>1</v>
      </c>
      <c r="M1897" s="1">
        <f t="shared" si="529"/>
        <v>1</v>
      </c>
      <c r="N1897" s="1">
        <f t="shared" si="530"/>
        <v>1</v>
      </c>
      <c r="O1897" s="2">
        <f t="shared" si="531"/>
        <v>7</v>
      </c>
      <c r="P1897" s="2">
        <f t="shared" si="532"/>
        <v>0</v>
      </c>
      <c r="Q1897" t="str">
        <f t="shared" si="533"/>
        <v/>
      </c>
      <c r="R1897" t="str">
        <f t="shared" si="534"/>
        <v/>
      </c>
      <c r="S1897" t="str">
        <f t="shared" si="535"/>
        <v/>
      </c>
      <c r="T1897" t="str">
        <f t="shared" si="536"/>
        <v/>
      </c>
      <c r="U1897" t="str">
        <f t="shared" si="537"/>
        <v/>
      </c>
      <c r="V1897" t="str">
        <f t="shared" si="538"/>
        <v/>
      </c>
      <c r="W1897" t="str">
        <f t="shared" si="539"/>
        <v/>
      </c>
      <c r="X1897" s="3" t="b">
        <f t="shared" si="540"/>
        <v>1</v>
      </c>
      <c r="Y1897" s="3" t="b">
        <f t="shared" si="541"/>
        <v>1</v>
      </c>
      <c r="Z1897">
        <v>1896</v>
      </c>
    </row>
    <row r="1898" spans="1:26" hidden="1">
      <c r="A1898">
        <v>268</v>
      </c>
      <c r="B1898">
        <v>850</v>
      </c>
      <c r="C1898">
        <v>999</v>
      </c>
      <c r="D1898">
        <v>765</v>
      </c>
      <c r="E1898">
        <v>366</v>
      </c>
      <c r="F1898">
        <v>806</v>
      </c>
      <c r="G1898">
        <v>547</v>
      </c>
      <c r="H1898" s="1">
        <f t="shared" si="524"/>
        <v>1</v>
      </c>
      <c r="I1898" s="1">
        <f t="shared" si="525"/>
        <v>1</v>
      </c>
      <c r="J1898" s="1">
        <f t="shared" si="526"/>
        <v>1</v>
      </c>
      <c r="K1898" s="1">
        <f t="shared" si="527"/>
        <v>1</v>
      </c>
      <c r="L1898" s="1">
        <f t="shared" si="528"/>
        <v>1</v>
      </c>
      <c r="M1898" s="1">
        <f t="shared" si="529"/>
        <v>1</v>
      </c>
      <c r="N1898" s="1">
        <f t="shared" si="530"/>
        <v>1</v>
      </c>
      <c r="O1898" s="2">
        <f t="shared" si="531"/>
        <v>7</v>
      </c>
      <c r="P1898" s="2">
        <f t="shared" si="532"/>
        <v>0</v>
      </c>
      <c r="Q1898" t="str">
        <f t="shared" si="533"/>
        <v/>
      </c>
      <c r="R1898" t="str">
        <f t="shared" si="534"/>
        <v/>
      </c>
      <c r="S1898" t="str">
        <f t="shared" si="535"/>
        <v/>
      </c>
      <c r="T1898" t="str">
        <f t="shared" si="536"/>
        <v/>
      </c>
      <c r="U1898" t="str">
        <f t="shared" si="537"/>
        <v/>
      </c>
      <c r="V1898" t="str">
        <f t="shared" si="538"/>
        <v/>
      </c>
      <c r="W1898" t="str">
        <f t="shared" si="539"/>
        <v/>
      </c>
      <c r="X1898" s="3" t="b">
        <f t="shared" si="540"/>
        <v>1</v>
      </c>
      <c r="Y1898" s="3" t="b">
        <f t="shared" si="541"/>
        <v>1</v>
      </c>
      <c r="Z1898">
        <v>1897</v>
      </c>
    </row>
    <row r="1899" spans="1:26" hidden="1">
      <c r="A1899">
        <v>971</v>
      </c>
      <c r="B1899">
        <v>169</v>
      </c>
      <c r="C1899">
        <v>356</v>
      </c>
      <c r="D1899">
        <v>380</v>
      </c>
      <c r="E1899">
        <v>302</v>
      </c>
      <c r="F1899">
        <v>540</v>
      </c>
      <c r="G1899">
        <v>969</v>
      </c>
      <c r="H1899" s="1">
        <f t="shared" si="524"/>
        <v>1</v>
      </c>
      <c r="I1899" s="1">
        <f t="shared" si="525"/>
        <v>1</v>
      </c>
      <c r="J1899" s="1">
        <f t="shared" si="526"/>
        <v>1</v>
      </c>
      <c r="K1899" s="1">
        <f t="shared" si="527"/>
        <v>1</v>
      </c>
      <c r="L1899" s="1">
        <f t="shared" si="528"/>
        <v>1</v>
      </c>
      <c r="M1899" s="1">
        <f t="shared" si="529"/>
        <v>1</v>
      </c>
      <c r="N1899" s="1">
        <f t="shared" si="530"/>
        <v>1</v>
      </c>
      <c r="O1899" s="2">
        <f t="shared" si="531"/>
        <v>7</v>
      </c>
      <c r="P1899" s="2">
        <f t="shared" si="532"/>
        <v>0</v>
      </c>
      <c r="Q1899" t="str">
        <f t="shared" si="533"/>
        <v/>
      </c>
      <c r="R1899" t="str">
        <f t="shared" si="534"/>
        <v/>
      </c>
      <c r="S1899" t="str">
        <f t="shared" si="535"/>
        <v/>
      </c>
      <c r="T1899" t="str">
        <f t="shared" si="536"/>
        <v/>
      </c>
      <c r="U1899" t="str">
        <f t="shared" si="537"/>
        <v/>
      </c>
      <c r="V1899" t="str">
        <f t="shared" si="538"/>
        <v/>
      </c>
      <c r="W1899" t="str">
        <f t="shared" si="539"/>
        <v/>
      </c>
      <c r="X1899" s="3" t="b">
        <f t="shared" si="540"/>
        <v>1</v>
      </c>
      <c r="Y1899" s="3" t="b">
        <f t="shared" si="541"/>
        <v>1</v>
      </c>
      <c r="Z1899">
        <v>1898</v>
      </c>
    </row>
    <row r="1900" spans="1:26" hidden="1">
      <c r="A1900">
        <v>694</v>
      </c>
      <c r="B1900">
        <v>955</v>
      </c>
      <c r="C1900">
        <v>792</v>
      </c>
      <c r="D1900">
        <v>157</v>
      </c>
      <c r="E1900">
        <v>231</v>
      </c>
      <c r="F1900">
        <v>870</v>
      </c>
      <c r="G1900">
        <v>563</v>
      </c>
      <c r="H1900" s="1">
        <f t="shared" si="524"/>
        <v>1</v>
      </c>
      <c r="I1900" s="1">
        <f t="shared" si="525"/>
        <v>1</v>
      </c>
      <c r="J1900" s="1">
        <f t="shared" si="526"/>
        <v>1</v>
      </c>
      <c r="K1900" s="1">
        <f t="shared" si="527"/>
        <v>1</v>
      </c>
      <c r="L1900" s="1">
        <f t="shared" si="528"/>
        <v>1</v>
      </c>
      <c r="M1900" s="1">
        <f t="shared" si="529"/>
        <v>1</v>
      </c>
      <c r="N1900" s="1">
        <f t="shared" si="530"/>
        <v>1</v>
      </c>
      <c r="O1900" s="2">
        <f t="shared" si="531"/>
        <v>7</v>
      </c>
      <c r="P1900" s="2">
        <f t="shared" si="532"/>
        <v>0</v>
      </c>
      <c r="Q1900" t="str">
        <f t="shared" si="533"/>
        <v/>
      </c>
      <c r="R1900" t="str">
        <f t="shared" si="534"/>
        <v/>
      </c>
      <c r="S1900" t="str">
        <f t="shared" si="535"/>
        <v/>
      </c>
      <c r="T1900" t="str">
        <f t="shared" si="536"/>
        <v/>
      </c>
      <c r="U1900" t="str">
        <f t="shared" si="537"/>
        <v/>
      </c>
      <c r="V1900" t="str">
        <f t="shared" si="538"/>
        <v/>
      </c>
      <c r="W1900" t="str">
        <f t="shared" si="539"/>
        <v/>
      </c>
      <c r="X1900" s="3" t="b">
        <f t="shared" si="540"/>
        <v>1</v>
      </c>
      <c r="Y1900" s="3" t="b">
        <f t="shared" si="541"/>
        <v>1</v>
      </c>
      <c r="Z1900">
        <v>1899</v>
      </c>
    </row>
    <row r="1901" spans="1:26" hidden="1">
      <c r="A1901">
        <v>381</v>
      </c>
      <c r="B1901">
        <v>370</v>
      </c>
      <c r="C1901">
        <v>148</v>
      </c>
      <c r="D1901">
        <v>430</v>
      </c>
      <c r="E1901">
        <v>364</v>
      </c>
      <c r="F1901">
        <v>549</v>
      </c>
      <c r="G1901">
        <v>510</v>
      </c>
      <c r="H1901" s="1">
        <f t="shared" si="524"/>
        <v>1</v>
      </c>
      <c r="I1901" s="1">
        <f t="shared" si="525"/>
        <v>1</v>
      </c>
      <c r="J1901" s="1">
        <f t="shared" si="526"/>
        <v>1</v>
      </c>
      <c r="K1901" s="1">
        <f t="shared" si="527"/>
        <v>1</v>
      </c>
      <c r="L1901" s="1">
        <f t="shared" si="528"/>
        <v>1</v>
      </c>
      <c r="M1901" s="1">
        <f t="shared" si="529"/>
        <v>1</v>
      </c>
      <c r="N1901" s="1">
        <f t="shared" si="530"/>
        <v>1</v>
      </c>
      <c r="O1901" s="2">
        <f t="shared" si="531"/>
        <v>7</v>
      </c>
      <c r="P1901" s="2">
        <f t="shared" si="532"/>
        <v>0</v>
      </c>
      <c r="Q1901" t="str">
        <f t="shared" si="533"/>
        <v/>
      </c>
      <c r="R1901" t="str">
        <f t="shared" si="534"/>
        <v/>
      </c>
      <c r="S1901" t="str">
        <f t="shared" si="535"/>
        <v/>
      </c>
      <c r="T1901" t="str">
        <f t="shared" si="536"/>
        <v/>
      </c>
      <c r="U1901" t="str">
        <f t="shared" si="537"/>
        <v/>
      </c>
      <c r="V1901" t="str">
        <f t="shared" si="538"/>
        <v/>
      </c>
      <c r="W1901" t="str">
        <f t="shared" si="539"/>
        <v/>
      </c>
      <c r="X1901" s="3" t="b">
        <f t="shared" si="540"/>
        <v>1</v>
      </c>
      <c r="Y1901" s="3" t="b">
        <f t="shared" si="541"/>
        <v>1</v>
      </c>
      <c r="Z1901">
        <v>1900</v>
      </c>
    </row>
    <row r="1902" spans="1:26" hidden="1">
      <c r="A1902">
        <v>484</v>
      </c>
      <c r="B1902">
        <v>258</v>
      </c>
      <c r="C1902">
        <v>947</v>
      </c>
      <c r="D1902">
        <v>788</v>
      </c>
      <c r="E1902">
        <v>690</v>
      </c>
      <c r="F1902">
        <v>514</v>
      </c>
      <c r="G1902">
        <v>917</v>
      </c>
      <c r="H1902" s="1">
        <f t="shared" si="524"/>
        <v>1</v>
      </c>
      <c r="I1902" s="1">
        <f t="shared" si="525"/>
        <v>1</v>
      </c>
      <c r="J1902" s="1">
        <f t="shared" si="526"/>
        <v>1</v>
      </c>
      <c r="K1902" s="1">
        <f t="shared" si="527"/>
        <v>1</v>
      </c>
      <c r="L1902" s="1">
        <f t="shared" si="528"/>
        <v>1</v>
      </c>
      <c r="M1902" s="1">
        <f t="shared" si="529"/>
        <v>1</v>
      </c>
      <c r="N1902" s="1">
        <f t="shared" si="530"/>
        <v>1</v>
      </c>
      <c r="O1902" s="2">
        <f t="shared" si="531"/>
        <v>7</v>
      </c>
      <c r="P1902" s="2">
        <f t="shared" si="532"/>
        <v>0</v>
      </c>
      <c r="Q1902" t="str">
        <f t="shared" si="533"/>
        <v/>
      </c>
      <c r="R1902" t="str">
        <f t="shared" si="534"/>
        <v/>
      </c>
      <c r="S1902" t="str">
        <f t="shared" si="535"/>
        <v/>
      </c>
      <c r="T1902" t="str">
        <f t="shared" si="536"/>
        <v/>
      </c>
      <c r="U1902" t="str">
        <f t="shared" si="537"/>
        <v/>
      </c>
      <c r="V1902" t="str">
        <f t="shared" si="538"/>
        <v/>
      </c>
      <c r="W1902" t="str">
        <f t="shared" si="539"/>
        <v/>
      </c>
      <c r="X1902" s="3" t="b">
        <f t="shared" si="540"/>
        <v>1</v>
      </c>
      <c r="Y1902" s="3" t="b">
        <f t="shared" si="541"/>
        <v>1</v>
      </c>
      <c r="Z1902">
        <v>1901</v>
      </c>
    </row>
    <row r="1903" spans="1:26" hidden="1">
      <c r="A1903">
        <v>250</v>
      </c>
      <c r="B1903">
        <v>101</v>
      </c>
      <c r="C1903">
        <v>264</v>
      </c>
      <c r="D1903">
        <v>886</v>
      </c>
      <c r="E1903">
        <v>344</v>
      </c>
      <c r="F1903">
        <v>862</v>
      </c>
      <c r="G1903">
        <v>111</v>
      </c>
      <c r="H1903" s="1">
        <f t="shared" si="524"/>
        <v>1</v>
      </c>
      <c r="I1903" s="1">
        <f t="shared" si="525"/>
        <v>1</v>
      </c>
      <c r="J1903" s="1">
        <f t="shared" si="526"/>
        <v>1</v>
      </c>
      <c r="K1903" s="1">
        <f t="shared" si="527"/>
        <v>1</v>
      </c>
      <c r="L1903" s="1">
        <f t="shared" si="528"/>
        <v>1</v>
      </c>
      <c r="M1903" s="1">
        <f t="shared" si="529"/>
        <v>1</v>
      </c>
      <c r="N1903" s="1">
        <f t="shared" si="530"/>
        <v>1</v>
      </c>
      <c r="O1903" s="2">
        <f t="shared" si="531"/>
        <v>7</v>
      </c>
      <c r="P1903" s="2">
        <f t="shared" si="532"/>
        <v>0</v>
      </c>
      <c r="Q1903" t="str">
        <f t="shared" si="533"/>
        <v/>
      </c>
      <c r="R1903" t="str">
        <f t="shared" si="534"/>
        <v/>
      </c>
      <c r="S1903" t="str">
        <f t="shared" si="535"/>
        <v/>
      </c>
      <c r="T1903" t="str">
        <f t="shared" si="536"/>
        <v/>
      </c>
      <c r="U1903" t="str">
        <f t="shared" si="537"/>
        <v/>
      </c>
      <c r="V1903" t="str">
        <f t="shared" si="538"/>
        <v/>
      </c>
      <c r="W1903" t="str">
        <f t="shared" si="539"/>
        <v/>
      </c>
      <c r="X1903" s="3" t="b">
        <f t="shared" si="540"/>
        <v>1</v>
      </c>
      <c r="Y1903" s="3" t="b">
        <f t="shared" si="541"/>
        <v>1</v>
      </c>
      <c r="Z1903">
        <v>1902</v>
      </c>
    </row>
    <row r="1904" spans="1:26" hidden="1">
      <c r="A1904">
        <v>982</v>
      </c>
      <c r="B1904">
        <v>243</v>
      </c>
      <c r="C1904">
        <v>554</v>
      </c>
      <c r="D1904">
        <v>920</v>
      </c>
      <c r="E1904">
        <v>460</v>
      </c>
      <c r="F1904">
        <v>144</v>
      </c>
      <c r="G1904">
        <v>353</v>
      </c>
      <c r="H1904" s="1">
        <f t="shared" si="524"/>
        <v>1</v>
      </c>
      <c r="I1904" s="1">
        <f t="shared" si="525"/>
        <v>1</v>
      </c>
      <c r="J1904" s="1">
        <f t="shared" si="526"/>
        <v>1</v>
      </c>
      <c r="K1904" s="1">
        <f t="shared" si="527"/>
        <v>1</v>
      </c>
      <c r="L1904" s="1">
        <f t="shared" si="528"/>
        <v>1</v>
      </c>
      <c r="M1904" s="1">
        <f t="shared" si="529"/>
        <v>1</v>
      </c>
      <c r="N1904" s="1">
        <f t="shared" si="530"/>
        <v>1</v>
      </c>
      <c r="O1904" s="2">
        <f t="shared" si="531"/>
        <v>7</v>
      </c>
      <c r="P1904" s="2">
        <f t="shared" si="532"/>
        <v>0</v>
      </c>
      <c r="Q1904" t="str">
        <f t="shared" si="533"/>
        <v/>
      </c>
      <c r="R1904" t="str">
        <f t="shared" si="534"/>
        <v/>
      </c>
      <c r="S1904" t="str">
        <f t="shared" si="535"/>
        <v/>
      </c>
      <c r="T1904" t="str">
        <f t="shared" si="536"/>
        <v/>
      </c>
      <c r="U1904" t="str">
        <f t="shared" si="537"/>
        <v/>
      </c>
      <c r="V1904" t="str">
        <f t="shared" si="538"/>
        <v/>
      </c>
      <c r="W1904" t="str">
        <f t="shared" si="539"/>
        <v/>
      </c>
      <c r="X1904" s="3" t="b">
        <f t="shared" si="540"/>
        <v>1</v>
      </c>
      <c r="Y1904" s="3" t="b">
        <f t="shared" si="541"/>
        <v>1</v>
      </c>
      <c r="Z1904">
        <v>1903</v>
      </c>
    </row>
    <row r="1905" spans="1:26" hidden="1">
      <c r="A1905">
        <v>429</v>
      </c>
      <c r="B1905">
        <v>618</v>
      </c>
      <c r="C1905">
        <v>404</v>
      </c>
      <c r="D1905">
        <v>219</v>
      </c>
      <c r="E1905">
        <v>355</v>
      </c>
      <c r="F1905">
        <v>309</v>
      </c>
      <c r="G1905">
        <v>349</v>
      </c>
      <c r="H1905" s="1">
        <f t="shared" si="524"/>
        <v>1</v>
      </c>
      <c r="I1905" s="1">
        <f t="shared" si="525"/>
        <v>1</v>
      </c>
      <c r="J1905" s="1">
        <f t="shared" si="526"/>
        <v>1</v>
      </c>
      <c r="K1905" s="1">
        <f t="shared" si="527"/>
        <v>1</v>
      </c>
      <c r="L1905" s="1">
        <f t="shared" si="528"/>
        <v>1</v>
      </c>
      <c r="M1905" s="1">
        <f t="shared" si="529"/>
        <v>1</v>
      </c>
      <c r="N1905" s="1">
        <f t="shared" si="530"/>
        <v>1</v>
      </c>
      <c r="O1905" s="2">
        <f t="shared" si="531"/>
        <v>7</v>
      </c>
      <c r="P1905" s="2">
        <f t="shared" si="532"/>
        <v>0</v>
      </c>
      <c r="Q1905" t="str">
        <f t="shared" si="533"/>
        <v/>
      </c>
      <c r="R1905" t="str">
        <f t="shared" si="534"/>
        <v/>
      </c>
      <c r="S1905" t="str">
        <f t="shared" si="535"/>
        <v/>
      </c>
      <c r="T1905" t="str">
        <f t="shared" si="536"/>
        <v/>
      </c>
      <c r="U1905" t="str">
        <f t="shared" si="537"/>
        <v/>
      </c>
      <c r="V1905" t="str">
        <f t="shared" si="538"/>
        <v/>
      </c>
      <c r="W1905" t="str">
        <f t="shared" si="539"/>
        <v/>
      </c>
      <c r="X1905" s="3" t="b">
        <f t="shared" si="540"/>
        <v>1</v>
      </c>
      <c r="Y1905" s="3" t="b">
        <f t="shared" si="541"/>
        <v>1</v>
      </c>
      <c r="Z1905">
        <v>1904</v>
      </c>
    </row>
    <row r="1906" spans="1:26" hidden="1">
      <c r="A1906">
        <v>997</v>
      </c>
      <c r="B1906">
        <v>873</v>
      </c>
      <c r="C1906">
        <v>756</v>
      </c>
      <c r="D1906">
        <v>571</v>
      </c>
      <c r="E1906">
        <v>876</v>
      </c>
      <c r="F1906">
        <v>575</v>
      </c>
      <c r="G1906">
        <v>297</v>
      </c>
      <c r="H1906" s="1">
        <f t="shared" si="524"/>
        <v>1</v>
      </c>
      <c r="I1906" s="1">
        <f t="shared" si="525"/>
        <v>1</v>
      </c>
      <c r="J1906" s="1">
        <f t="shared" si="526"/>
        <v>1</v>
      </c>
      <c r="K1906" s="1">
        <f t="shared" si="527"/>
        <v>1</v>
      </c>
      <c r="L1906" s="1">
        <f t="shared" si="528"/>
        <v>1</v>
      </c>
      <c r="M1906" s="1">
        <f t="shared" si="529"/>
        <v>1</v>
      </c>
      <c r="N1906" s="1">
        <f t="shared" si="530"/>
        <v>1</v>
      </c>
      <c r="O1906" s="2">
        <f t="shared" si="531"/>
        <v>7</v>
      </c>
      <c r="P1906" s="2">
        <f t="shared" si="532"/>
        <v>0</v>
      </c>
      <c r="Q1906" t="str">
        <f t="shared" si="533"/>
        <v/>
      </c>
      <c r="R1906" t="str">
        <f t="shared" si="534"/>
        <v/>
      </c>
      <c r="S1906" t="str">
        <f t="shared" si="535"/>
        <v/>
      </c>
      <c r="T1906" t="str">
        <f t="shared" si="536"/>
        <v/>
      </c>
      <c r="U1906" t="str">
        <f t="shared" si="537"/>
        <v/>
      </c>
      <c r="V1906" t="str">
        <f t="shared" si="538"/>
        <v/>
      </c>
      <c r="W1906" t="str">
        <f t="shared" si="539"/>
        <v/>
      </c>
      <c r="X1906" s="3" t="b">
        <f t="shared" si="540"/>
        <v>1</v>
      </c>
      <c r="Y1906" s="3" t="b">
        <f t="shared" si="541"/>
        <v>1</v>
      </c>
      <c r="Z1906">
        <v>1905</v>
      </c>
    </row>
    <row r="1907" spans="1:26" hidden="1">
      <c r="A1907">
        <v>785</v>
      </c>
      <c r="B1907">
        <v>742</v>
      </c>
      <c r="C1907">
        <v>251</v>
      </c>
      <c r="D1907">
        <v>649</v>
      </c>
      <c r="E1907">
        <v>407</v>
      </c>
      <c r="F1907">
        <v>968</v>
      </c>
      <c r="G1907">
        <v>927</v>
      </c>
      <c r="H1907" s="1">
        <f t="shared" si="524"/>
        <v>1</v>
      </c>
      <c r="I1907" s="1">
        <f t="shared" si="525"/>
        <v>1</v>
      </c>
      <c r="J1907" s="1">
        <f t="shared" si="526"/>
        <v>1</v>
      </c>
      <c r="K1907" s="1">
        <f t="shared" si="527"/>
        <v>1</v>
      </c>
      <c r="L1907" s="1">
        <f t="shared" si="528"/>
        <v>1</v>
      </c>
      <c r="M1907" s="1">
        <f t="shared" si="529"/>
        <v>1</v>
      </c>
      <c r="N1907" s="1">
        <f t="shared" si="530"/>
        <v>1</v>
      </c>
      <c r="O1907" s="2">
        <f t="shared" si="531"/>
        <v>7</v>
      </c>
      <c r="P1907" s="2">
        <f t="shared" si="532"/>
        <v>0</v>
      </c>
      <c r="Q1907" t="str">
        <f t="shared" si="533"/>
        <v/>
      </c>
      <c r="R1907" t="str">
        <f t="shared" si="534"/>
        <v/>
      </c>
      <c r="S1907" t="str">
        <f t="shared" si="535"/>
        <v/>
      </c>
      <c r="T1907" t="str">
        <f t="shared" si="536"/>
        <v/>
      </c>
      <c r="U1907" t="str">
        <f t="shared" si="537"/>
        <v/>
      </c>
      <c r="V1907" t="str">
        <f t="shared" si="538"/>
        <v/>
      </c>
      <c r="W1907" t="str">
        <f t="shared" si="539"/>
        <v/>
      </c>
      <c r="X1907" s="3" t="b">
        <f t="shared" si="540"/>
        <v>1</v>
      </c>
      <c r="Y1907" s="3" t="b">
        <f t="shared" si="541"/>
        <v>1</v>
      </c>
      <c r="Z1907">
        <v>1906</v>
      </c>
    </row>
    <row r="1908" spans="1:26" hidden="1">
      <c r="A1908">
        <v>686</v>
      </c>
      <c r="B1908">
        <v>650</v>
      </c>
      <c r="C1908">
        <v>790</v>
      </c>
      <c r="D1908">
        <v>712</v>
      </c>
      <c r="E1908">
        <v>743</v>
      </c>
      <c r="F1908">
        <v>529</v>
      </c>
      <c r="G1908">
        <v>259</v>
      </c>
      <c r="H1908" s="1">
        <f t="shared" si="524"/>
        <v>1</v>
      </c>
      <c r="I1908" s="1">
        <f t="shared" si="525"/>
        <v>1</v>
      </c>
      <c r="J1908" s="1">
        <f t="shared" si="526"/>
        <v>1</v>
      </c>
      <c r="K1908" s="1">
        <f t="shared" si="527"/>
        <v>1</v>
      </c>
      <c r="L1908" s="1">
        <f t="shared" si="528"/>
        <v>1</v>
      </c>
      <c r="M1908" s="1">
        <f t="shared" si="529"/>
        <v>1</v>
      </c>
      <c r="N1908" s="1">
        <f t="shared" si="530"/>
        <v>1</v>
      </c>
      <c r="O1908" s="2">
        <f t="shared" si="531"/>
        <v>7</v>
      </c>
      <c r="P1908" s="2">
        <f t="shared" si="532"/>
        <v>0</v>
      </c>
      <c r="Q1908" t="str">
        <f t="shared" si="533"/>
        <v/>
      </c>
      <c r="R1908" t="str">
        <f t="shared" si="534"/>
        <v/>
      </c>
      <c r="S1908" t="str">
        <f t="shared" si="535"/>
        <v/>
      </c>
      <c r="T1908" t="str">
        <f t="shared" si="536"/>
        <v/>
      </c>
      <c r="U1908" t="str">
        <f t="shared" si="537"/>
        <v/>
      </c>
      <c r="V1908" t="str">
        <f t="shared" si="538"/>
        <v/>
      </c>
      <c r="W1908" t="str">
        <f t="shared" si="539"/>
        <v/>
      </c>
      <c r="X1908" s="3" t="b">
        <f t="shared" si="540"/>
        <v>1</v>
      </c>
      <c r="Y1908" s="3" t="b">
        <f t="shared" si="541"/>
        <v>1</v>
      </c>
      <c r="Z1908">
        <v>1907</v>
      </c>
    </row>
    <row r="1909" spans="1:26" hidden="1">
      <c r="A1909">
        <v>985</v>
      </c>
      <c r="B1909">
        <v>256</v>
      </c>
      <c r="C1909">
        <v>872</v>
      </c>
      <c r="D1909">
        <v>655</v>
      </c>
      <c r="E1909">
        <v>556</v>
      </c>
      <c r="F1909">
        <v>963</v>
      </c>
      <c r="G1909">
        <v>289</v>
      </c>
      <c r="H1909" s="1">
        <f t="shared" si="524"/>
        <v>1</v>
      </c>
      <c r="I1909" s="1">
        <f t="shared" si="525"/>
        <v>1</v>
      </c>
      <c r="J1909" s="1">
        <f t="shared" si="526"/>
        <v>1</v>
      </c>
      <c r="K1909" s="1">
        <f t="shared" si="527"/>
        <v>1</v>
      </c>
      <c r="L1909" s="1">
        <f t="shared" si="528"/>
        <v>1</v>
      </c>
      <c r="M1909" s="1">
        <f t="shared" si="529"/>
        <v>1</v>
      </c>
      <c r="N1909" s="1">
        <f t="shared" si="530"/>
        <v>1</v>
      </c>
      <c r="O1909" s="2">
        <f t="shared" si="531"/>
        <v>7</v>
      </c>
      <c r="P1909" s="2">
        <f t="shared" si="532"/>
        <v>0</v>
      </c>
      <c r="Q1909" t="str">
        <f t="shared" si="533"/>
        <v/>
      </c>
      <c r="R1909" t="str">
        <f t="shared" si="534"/>
        <v/>
      </c>
      <c r="S1909" t="str">
        <f t="shared" si="535"/>
        <v/>
      </c>
      <c r="T1909" t="str">
        <f t="shared" si="536"/>
        <v/>
      </c>
      <c r="U1909" t="str">
        <f t="shared" si="537"/>
        <v/>
      </c>
      <c r="V1909" t="str">
        <f t="shared" si="538"/>
        <v/>
      </c>
      <c r="W1909" t="str">
        <f t="shared" si="539"/>
        <v/>
      </c>
      <c r="X1909" s="3" t="b">
        <f t="shared" si="540"/>
        <v>1</v>
      </c>
      <c r="Y1909" s="3" t="b">
        <f t="shared" si="541"/>
        <v>1</v>
      </c>
      <c r="Z1909">
        <v>1908</v>
      </c>
    </row>
    <row r="1910" spans="1:26" hidden="1">
      <c r="A1910">
        <v>813</v>
      </c>
      <c r="B1910">
        <v>374</v>
      </c>
      <c r="C1910">
        <v>438</v>
      </c>
      <c r="D1910">
        <v>403</v>
      </c>
      <c r="E1910">
        <v>682</v>
      </c>
      <c r="F1910">
        <v>838</v>
      </c>
      <c r="G1910">
        <v>956</v>
      </c>
      <c r="H1910" s="1">
        <f t="shared" si="524"/>
        <v>1</v>
      </c>
      <c r="I1910" s="1">
        <f t="shared" si="525"/>
        <v>1</v>
      </c>
      <c r="J1910" s="1">
        <f t="shared" si="526"/>
        <v>1</v>
      </c>
      <c r="K1910" s="1">
        <f t="shared" si="527"/>
        <v>1</v>
      </c>
      <c r="L1910" s="1">
        <f t="shared" si="528"/>
        <v>1</v>
      </c>
      <c r="M1910" s="1">
        <f t="shared" si="529"/>
        <v>1</v>
      </c>
      <c r="N1910" s="1">
        <f t="shared" si="530"/>
        <v>1</v>
      </c>
      <c r="O1910" s="2">
        <f t="shared" si="531"/>
        <v>7</v>
      </c>
      <c r="P1910" s="2">
        <f t="shared" si="532"/>
        <v>0</v>
      </c>
      <c r="Q1910" t="str">
        <f t="shared" si="533"/>
        <v/>
      </c>
      <c r="R1910" t="str">
        <f t="shared" si="534"/>
        <v/>
      </c>
      <c r="S1910" t="str">
        <f t="shared" si="535"/>
        <v/>
      </c>
      <c r="T1910" t="str">
        <f t="shared" si="536"/>
        <v/>
      </c>
      <c r="U1910" t="str">
        <f t="shared" si="537"/>
        <v/>
      </c>
      <c r="V1910" t="str">
        <f t="shared" si="538"/>
        <v/>
      </c>
      <c r="W1910" t="str">
        <f t="shared" si="539"/>
        <v/>
      </c>
      <c r="X1910" s="3" t="b">
        <f t="shared" si="540"/>
        <v>1</v>
      </c>
      <c r="Y1910" s="3" t="b">
        <f t="shared" si="541"/>
        <v>1</v>
      </c>
      <c r="Z1910">
        <v>1909</v>
      </c>
    </row>
    <row r="1911" spans="1:26" hidden="1">
      <c r="A1911">
        <v>331</v>
      </c>
      <c r="B1911">
        <v>786</v>
      </c>
      <c r="C1911">
        <v>125</v>
      </c>
      <c r="D1911">
        <v>554</v>
      </c>
      <c r="E1911">
        <v>457</v>
      </c>
      <c r="F1911">
        <v>222</v>
      </c>
      <c r="G1911">
        <v>751</v>
      </c>
      <c r="H1911" s="1">
        <f t="shared" si="524"/>
        <v>1</v>
      </c>
      <c r="I1911" s="1">
        <f t="shared" si="525"/>
        <v>1</v>
      </c>
      <c r="J1911" s="1">
        <f t="shared" si="526"/>
        <v>1</v>
      </c>
      <c r="K1911" s="1">
        <f t="shared" si="527"/>
        <v>1</v>
      </c>
      <c r="L1911" s="1">
        <f t="shared" si="528"/>
        <v>1</v>
      </c>
      <c r="M1911" s="1">
        <f t="shared" si="529"/>
        <v>1</v>
      </c>
      <c r="N1911" s="1">
        <f t="shared" si="530"/>
        <v>1</v>
      </c>
      <c r="O1911" s="2">
        <f t="shared" si="531"/>
        <v>7</v>
      </c>
      <c r="P1911" s="2">
        <f t="shared" si="532"/>
        <v>0</v>
      </c>
      <c r="Q1911" t="str">
        <f t="shared" si="533"/>
        <v/>
      </c>
      <c r="R1911" t="str">
        <f t="shared" si="534"/>
        <v/>
      </c>
      <c r="S1911" t="str">
        <f t="shared" si="535"/>
        <v/>
      </c>
      <c r="T1911" t="str">
        <f t="shared" si="536"/>
        <v/>
      </c>
      <c r="U1911" t="str">
        <f t="shared" si="537"/>
        <v/>
      </c>
      <c r="V1911" t="str">
        <f t="shared" si="538"/>
        <v/>
      </c>
      <c r="W1911" t="str">
        <f t="shared" si="539"/>
        <v/>
      </c>
      <c r="X1911" s="3" t="b">
        <f t="shared" si="540"/>
        <v>1</v>
      </c>
      <c r="Y1911" s="3" t="b">
        <f t="shared" si="541"/>
        <v>1</v>
      </c>
      <c r="Z1911">
        <v>1910</v>
      </c>
    </row>
    <row r="1912" spans="1:26" hidden="1">
      <c r="A1912">
        <v>929</v>
      </c>
      <c r="B1912">
        <v>455</v>
      </c>
      <c r="C1912">
        <v>915</v>
      </c>
      <c r="D1912">
        <v>779</v>
      </c>
      <c r="E1912">
        <v>175</v>
      </c>
      <c r="F1912">
        <v>552</v>
      </c>
      <c r="G1912">
        <v>598</v>
      </c>
      <c r="H1912" s="1">
        <f t="shared" si="524"/>
        <v>1</v>
      </c>
      <c r="I1912" s="1">
        <f t="shared" si="525"/>
        <v>1</v>
      </c>
      <c r="J1912" s="1">
        <f t="shared" si="526"/>
        <v>1</v>
      </c>
      <c r="K1912" s="1">
        <f t="shared" si="527"/>
        <v>1</v>
      </c>
      <c r="L1912" s="1">
        <f t="shared" si="528"/>
        <v>1</v>
      </c>
      <c r="M1912" s="1">
        <f t="shared" si="529"/>
        <v>1</v>
      </c>
      <c r="N1912" s="1">
        <f t="shared" si="530"/>
        <v>1</v>
      </c>
      <c r="O1912" s="2">
        <f t="shared" si="531"/>
        <v>7</v>
      </c>
      <c r="P1912" s="2">
        <f t="shared" si="532"/>
        <v>0</v>
      </c>
      <c r="Q1912" t="str">
        <f t="shared" si="533"/>
        <v/>
      </c>
      <c r="R1912" t="str">
        <f t="shared" si="534"/>
        <v/>
      </c>
      <c r="S1912" t="str">
        <f t="shared" si="535"/>
        <v/>
      </c>
      <c r="T1912" t="str">
        <f t="shared" si="536"/>
        <v/>
      </c>
      <c r="U1912" t="str">
        <f t="shared" si="537"/>
        <v/>
      </c>
      <c r="V1912" t="str">
        <f t="shared" si="538"/>
        <v/>
      </c>
      <c r="W1912" t="str">
        <f t="shared" si="539"/>
        <v/>
      </c>
      <c r="X1912" s="3" t="b">
        <f t="shared" si="540"/>
        <v>1</v>
      </c>
      <c r="Y1912" s="3" t="b">
        <f t="shared" si="541"/>
        <v>1</v>
      </c>
      <c r="Z1912">
        <v>1911</v>
      </c>
    </row>
    <row r="1913" spans="1:26" hidden="1">
      <c r="A1913">
        <v>224</v>
      </c>
      <c r="B1913">
        <v>759</v>
      </c>
      <c r="C1913">
        <v>100</v>
      </c>
      <c r="D1913">
        <v>675</v>
      </c>
      <c r="E1913">
        <v>275</v>
      </c>
      <c r="F1913">
        <v>906</v>
      </c>
      <c r="G1913">
        <v>329</v>
      </c>
      <c r="H1913" s="1">
        <f t="shared" si="524"/>
        <v>1</v>
      </c>
      <c r="I1913" s="1">
        <f t="shared" si="525"/>
        <v>1</v>
      </c>
      <c r="J1913" s="1">
        <f t="shared" si="526"/>
        <v>1</v>
      </c>
      <c r="K1913" s="1">
        <f t="shared" si="527"/>
        <v>1</v>
      </c>
      <c r="L1913" s="1">
        <f t="shared" si="528"/>
        <v>1</v>
      </c>
      <c r="M1913" s="1">
        <f t="shared" si="529"/>
        <v>1</v>
      </c>
      <c r="N1913" s="1">
        <f t="shared" si="530"/>
        <v>1</v>
      </c>
      <c r="O1913" s="2">
        <f t="shared" si="531"/>
        <v>7</v>
      </c>
      <c r="P1913" s="2">
        <f t="shared" si="532"/>
        <v>0</v>
      </c>
      <c r="Q1913" t="str">
        <f t="shared" si="533"/>
        <v/>
      </c>
      <c r="R1913" t="str">
        <f t="shared" si="534"/>
        <v/>
      </c>
      <c r="S1913" t="str">
        <f t="shared" si="535"/>
        <v/>
      </c>
      <c r="T1913" t="str">
        <f t="shared" si="536"/>
        <v/>
      </c>
      <c r="U1913" t="str">
        <f t="shared" si="537"/>
        <v/>
      </c>
      <c r="V1913" t="str">
        <f t="shared" si="538"/>
        <v/>
      </c>
      <c r="W1913" t="str">
        <f t="shared" si="539"/>
        <v/>
      </c>
      <c r="X1913" s="3" t="b">
        <f t="shared" si="540"/>
        <v>1</v>
      </c>
      <c r="Y1913" s="3" t="b">
        <f t="shared" si="541"/>
        <v>1</v>
      </c>
      <c r="Z1913">
        <v>1912</v>
      </c>
    </row>
    <row r="1914" spans="1:26" hidden="1">
      <c r="A1914">
        <v>692</v>
      </c>
      <c r="B1914">
        <v>219</v>
      </c>
      <c r="C1914">
        <v>774</v>
      </c>
      <c r="D1914">
        <v>426</v>
      </c>
      <c r="E1914">
        <v>145</v>
      </c>
      <c r="F1914">
        <v>865</v>
      </c>
      <c r="G1914">
        <v>768</v>
      </c>
      <c r="H1914" s="1">
        <f t="shared" si="524"/>
        <v>1</v>
      </c>
      <c r="I1914" s="1">
        <f t="shared" si="525"/>
        <v>1</v>
      </c>
      <c r="J1914" s="1">
        <f t="shared" si="526"/>
        <v>1</v>
      </c>
      <c r="K1914" s="1">
        <f t="shared" si="527"/>
        <v>1</v>
      </c>
      <c r="L1914" s="1">
        <f t="shared" si="528"/>
        <v>1</v>
      </c>
      <c r="M1914" s="1">
        <f t="shared" si="529"/>
        <v>1</v>
      </c>
      <c r="N1914" s="1">
        <f t="shared" si="530"/>
        <v>1</v>
      </c>
      <c r="O1914" s="2">
        <f t="shared" si="531"/>
        <v>7</v>
      </c>
      <c r="P1914" s="2">
        <f t="shared" si="532"/>
        <v>0</v>
      </c>
      <c r="Q1914" t="str">
        <f t="shared" si="533"/>
        <v/>
      </c>
      <c r="R1914" t="str">
        <f t="shared" si="534"/>
        <v/>
      </c>
      <c r="S1914" t="str">
        <f t="shared" si="535"/>
        <v/>
      </c>
      <c r="T1914" t="str">
        <f t="shared" si="536"/>
        <v/>
      </c>
      <c r="U1914" t="str">
        <f t="shared" si="537"/>
        <v/>
      </c>
      <c r="V1914" t="str">
        <f t="shared" si="538"/>
        <v/>
      </c>
      <c r="W1914" t="str">
        <f t="shared" si="539"/>
        <v/>
      </c>
      <c r="X1914" s="3" t="b">
        <f t="shared" si="540"/>
        <v>1</v>
      </c>
      <c r="Y1914" s="3" t="b">
        <f t="shared" si="541"/>
        <v>1</v>
      </c>
      <c r="Z1914">
        <v>1913</v>
      </c>
    </row>
    <row r="1915" spans="1:26" hidden="1">
      <c r="A1915">
        <v>245</v>
      </c>
      <c r="B1915">
        <v>475</v>
      </c>
      <c r="C1915">
        <v>886</v>
      </c>
      <c r="D1915">
        <v>741</v>
      </c>
      <c r="E1915">
        <v>632</v>
      </c>
      <c r="F1915">
        <v>893</v>
      </c>
      <c r="G1915">
        <v>832</v>
      </c>
      <c r="H1915" s="1">
        <f t="shared" si="524"/>
        <v>1</v>
      </c>
      <c r="I1915" s="1">
        <f t="shared" si="525"/>
        <v>1</v>
      </c>
      <c r="J1915" s="1">
        <f t="shared" si="526"/>
        <v>1</v>
      </c>
      <c r="K1915" s="1">
        <f t="shared" si="527"/>
        <v>1</v>
      </c>
      <c r="L1915" s="1">
        <f t="shared" si="528"/>
        <v>1</v>
      </c>
      <c r="M1915" s="1">
        <f t="shared" si="529"/>
        <v>1</v>
      </c>
      <c r="N1915" s="1">
        <f t="shared" si="530"/>
        <v>1</v>
      </c>
      <c r="O1915" s="2">
        <f t="shared" si="531"/>
        <v>7</v>
      </c>
      <c r="P1915" s="2">
        <f t="shared" si="532"/>
        <v>0</v>
      </c>
      <c r="Q1915" t="str">
        <f t="shared" si="533"/>
        <v/>
      </c>
      <c r="R1915" t="str">
        <f t="shared" si="534"/>
        <v/>
      </c>
      <c r="S1915" t="str">
        <f t="shared" si="535"/>
        <v/>
      </c>
      <c r="T1915" t="str">
        <f t="shared" si="536"/>
        <v/>
      </c>
      <c r="U1915" t="str">
        <f t="shared" si="537"/>
        <v/>
      </c>
      <c r="V1915" t="str">
        <f t="shared" si="538"/>
        <v/>
      </c>
      <c r="W1915" t="str">
        <f t="shared" si="539"/>
        <v/>
      </c>
      <c r="X1915" s="3" t="b">
        <f t="shared" si="540"/>
        <v>1</v>
      </c>
      <c r="Y1915" s="3" t="b">
        <f t="shared" si="541"/>
        <v>1</v>
      </c>
      <c r="Z1915">
        <v>1914</v>
      </c>
    </row>
    <row r="1916" spans="1:26" hidden="1">
      <c r="A1916">
        <v>369</v>
      </c>
      <c r="B1916">
        <v>607</v>
      </c>
      <c r="C1916">
        <v>360</v>
      </c>
      <c r="D1916">
        <v>447</v>
      </c>
      <c r="E1916">
        <v>417</v>
      </c>
      <c r="F1916">
        <v>547</v>
      </c>
      <c r="G1916">
        <v>385</v>
      </c>
      <c r="H1916" s="1">
        <f t="shared" si="524"/>
        <v>1</v>
      </c>
      <c r="I1916" s="1">
        <f t="shared" si="525"/>
        <v>1</v>
      </c>
      <c r="J1916" s="1">
        <f t="shared" si="526"/>
        <v>1</v>
      </c>
      <c r="K1916" s="1">
        <f t="shared" si="527"/>
        <v>1</v>
      </c>
      <c r="L1916" s="1">
        <f t="shared" si="528"/>
        <v>1</v>
      </c>
      <c r="M1916" s="1">
        <f t="shared" si="529"/>
        <v>1</v>
      </c>
      <c r="N1916" s="1">
        <f t="shared" si="530"/>
        <v>1</v>
      </c>
      <c r="O1916" s="2">
        <f t="shared" si="531"/>
        <v>7</v>
      </c>
      <c r="P1916" s="2">
        <f t="shared" si="532"/>
        <v>0</v>
      </c>
      <c r="Q1916" t="str">
        <f t="shared" si="533"/>
        <v/>
      </c>
      <c r="R1916" t="str">
        <f t="shared" si="534"/>
        <v/>
      </c>
      <c r="S1916" t="str">
        <f t="shared" si="535"/>
        <v/>
      </c>
      <c r="T1916" t="str">
        <f t="shared" si="536"/>
        <v/>
      </c>
      <c r="U1916" t="str">
        <f t="shared" si="537"/>
        <v/>
      </c>
      <c r="V1916" t="str">
        <f t="shared" si="538"/>
        <v/>
      </c>
      <c r="W1916" t="str">
        <f t="shared" si="539"/>
        <v/>
      </c>
      <c r="X1916" s="3" t="b">
        <f t="shared" si="540"/>
        <v>1</v>
      </c>
      <c r="Y1916" s="3" t="b">
        <f t="shared" si="541"/>
        <v>1</v>
      </c>
      <c r="Z1916">
        <v>1915</v>
      </c>
    </row>
    <row r="1917" spans="1:26" hidden="1">
      <c r="A1917">
        <v>724</v>
      </c>
      <c r="B1917">
        <v>728</v>
      </c>
      <c r="C1917">
        <v>366</v>
      </c>
      <c r="D1917">
        <v>278</v>
      </c>
      <c r="E1917">
        <v>985</v>
      </c>
      <c r="F1917">
        <v>647</v>
      </c>
      <c r="G1917">
        <v>708</v>
      </c>
      <c r="H1917" s="1">
        <f t="shared" si="524"/>
        <v>1</v>
      </c>
      <c r="I1917" s="1">
        <f t="shared" si="525"/>
        <v>1</v>
      </c>
      <c r="J1917" s="1">
        <f t="shared" si="526"/>
        <v>1</v>
      </c>
      <c r="K1917" s="1">
        <f t="shared" si="527"/>
        <v>1</v>
      </c>
      <c r="L1917" s="1">
        <f t="shared" si="528"/>
        <v>1</v>
      </c>
      <c r="M1917" s="1">
        <f t="shared" si="529"/>
        <v>1</v>
      </c>
      <c r="N1917" s="1">
        <f t="shared" si="530"/>
        <v>1</v>
      </c>
      <c r="O1917" s="2">
        <f t="shared" si="531"/>
        <v>7</v>
      </c>
      <c r="P1917" s="2">
        <f t="shared" si="532"/>
        <v>0</v>
      </c>
      <c r="Q1917" t="str">
        <f t="shared" si="533"/>
        <v/>
      </c>
      <c r="R1917" t="str">
        <f t="shared" si="534"/>
        <v/>
      </c>
      <c r="S1917" t="str">
        <f t="shared" si="535"/>
        <v/>
      </c>
      <c r="T1917" t="str">
        <f t="shared" si="536"/>
        <v/>
      </c>
      <c r="U1917" t="str">
        <f t="shared" si="537"/>
        <v/>
      </c>
      <c r="V1917" t="str">
        <f t="shared" si="538"/>
        <v/>
      </c>
      <c r="W1917" t="str">
        <f t="shared" si="539"/>
        <v/>
      </c>
      <c r="X1917" s="3" t="b">
        <f t="shared" si="540"/>
        <v>1</v>
      </c>
      <c r="Y1917" s="3" t="b">
        <f t="shared" si="541"/>
        <v>1</v>
      </c>
      <c r="Z1917">
        <v>1916</v>
      </c>
    </row>
    <row r="1918" spans="1:26" hidden="1">
      <c r="A1918">
        <v>441</v>
      </c>
      <c r="B1918">
        <v>631</v>
      </c>
      <c r="C1918">
        <v>260</v>
      </c>
      <c r="D1918">
        <v>678</v>
      </c>
      <c r="E1918">
        <v>908</v>
      </c>
      <c r="F1918">
        <v>138</v>
      </c>
      <c r="G1918">
        <v>546</v>
      </c>
      <c r="H1918" s="1">
        <f t="shared" si="524"/>
        <v>1</v>
      </c>
      <c r="I1918" s="1">
        <f t="shared" si="525"/>
        <v>1</v>
      </c>
      <c r="J1918" s="1">
        <f t="shared" si="526"/>
        <v>1</v>
      </c>
      <c r="K1918" s="1">
        <f t="shared" si="527"/>
        <v>1</v>
      </c>
      <c r="L1918" s="1">
        <f t="shared" si="528"/>
        <v>1</v>
      </c>
      <c r="M1918" s="1">
        <f t="shared" si="529"/>
        <v>1</v>
      </c>
      <c r="N1918" s="1">
        <f t="shared" si="530"/>
        <v>1</v>
      </c>
      <c r="O1918" s="2">
        <f t="shared" si="531"/>
        <v>7</v>
      </c>
      <c r="P1918" s="2">
        <f t="shared" si="532"/>
        <v>0</v>
      </c>
      <c r="Q1918" t="str">
        <f t="shared" si="533"/>
        <v/>
      </c>
      <c r="R1918" t="str">
        <f t="shared" si="534"/>
        <v/>
      </c>
      <c r="S1918" t="str">
        <f t="shared" si="535"/>
        <v/>
      </c>
      <c r="T1918" t="str">
        <f t="shared" si="536"/>
        <v/>
      </c>
      <c r="U1918" t="str">
        <f t="shared" si="537"/>
        <v/>
      </c>
      <c r="V1918" t="str">
        <f t="shared" si="538"/>
        <v/>
      </c>
      <c r="W1918" t="str">
        <f t="shared" si="539"/>
        <v/>
      </c>
      <c r="X1918" s="3" t="b">
        <f t="shared" si="540"/>
        <v>1</v>
      </c>
      <c r="Y1918" s="3" t="b">
        <f t="shared" si="541"/>
        <v>1</v>
      </c>
      <c r="Z1918">
        <v>1917</v>
      </c>
    </row>
    <row r="1919" spans="1:26" hidden="1">
      <c r="A1919">
        <v>168</v>
      </c>
      <c r="B1919">
        <v>917</v>
      </c>
      <c r="C1919">
        <v>436</v>
      </c>
      <c r="D1919">
        <v>277</v>
      </c>
      <c r="E1919">
        <v>300</v>
      </c>
      <c r="F1919">
        <v>673</v>
      </c>
      <c r="G1919">
        <v>517</v>
      </c>
      <c r="H1919" s="1">
        <f t="shared" si="524"/>
        <v>1</v>
      </c>
      <c r="I1919" s="1">
        <f t="shared" si="525"/>
        <v>1</v>
      </c>
      <c r="J1919" s="1">
        <f t="shared" si="526"/>
        <v>1</v>
      </c>
      <c r="K1919" s="1">
        <f t="shared" si="527"/>
        <v>1</v>
      </c>
      <c r="L1919" s="1">
        <f t="shared" si="528"/>
        <v>1</v>
      </c>
      <c r="M1919" s="1">
        <f t="shared" si="529"/>
        <v>1</v>
      </c>
      <c r="N1919" s="1">
        <f t="shared" si="530"/>
        <v>1</v>
      </c>
      <c r="O1919" s="2">
        <f t="shared" si="531"/>
        <v>7</v>
      </c>
      <c r="P1919" s="2">
        <f t="shared" si="532"/>
        <v>0</v>
      </c>
      <c r="Q1919" t="str">
        <f t="shared" si="533"/>
        <v/>
      </c>
      <c r="R1919" t="str">
        <f t="shared" si="534"/>
        <v/>
      </c>
      <c r="S1919" t="str">
        <f t="shared" si="535"/>
        <v/>
      </c>
      <c r="T1919" t="str">
        <f t="shared" si="536"/>
        <v/>
      </c>
      <c r="U1919" t="str">
        <f t="shared" si="537"/>
        <v/>
      </c>
      <c r="V1919" t="str">
        <f t="shared" si="538"/>
        <v/>
      </c>
      <c r="W1919" t="str">
        <f t="shared" si="539"/>
        <v/>
      </c>
      <c r="X1919" s="3" t="b">
        <f t="shared" si="540"/>
        <v>1</v>
      </c>
      <c r="Y1919" s="3" t="b">
        <f t="shared" si="541"/>
        <v>1</v>
      </c>
      <c r="Z1919">
        <v>1918</v>
      </c>
    </row>
    <row r="1920" spans="1:26" hidden="1">
      <c r="A1920">
        <v>289</v>
      </c>
      <c r="B1920">
        <v>763</v>
      </c>
      <c r="C1920">
        <v>456</v>
      </c>
      <c r="D1920">
        <v>500</v>
      </c>
      <c r="E1920">
        <v>891</v>
      </c>
      <c r="F1920">
        <v>607</v>
      </c>
      <c r="G1920">
        <v>396</v>
      </c>
      <c r="H1920" s="1">
        <f t="shared" si="524"/>
        <v>1</v>
      </c>
      <c r="I1920" s="1">
        <f t="shared" si="525"/>
        <v>1</v>
      </c>
      <c r="J1920" s="1">
        <f t="shared" si="526"/>
        <v>1</v>
      </c>
      <c r="K1920" s="1">
        <f t="shared" si="527"/>
        <v>1</v>
      </c>
      <c r="L1920" s="1">
        <f t="shared" si="528"/>
        <v>1</v>
      </c>
      <c r="M1920" s="1">
        <f t="shared" si="529"/>
        <v>1</v>
      </c>
      <c r="N1920" s="1">
        <f t="shared" si="530"/>
        <v>1</v>
      </c>
      <c r="O1920" s="2">
        <f t="shared" si="531"/>
        <v>7</v>
      </c>
      <c r="P1920" s="2">
        <f t="shared" si="532"/>
        <v>0</v>
      </c>
      <c r="Q1920" t="str">
        <f t="shared" si="533"/>
        <v/>
      </c>
      <c r="R1920" t="str">
        <f t="shared" si="534"/>
        <v/>
      </c>
      <c r="S1920" t="str">
        <f t="shared" si="535"/>
        <v/>
      </c>
      <c r="T1920" t="str">
        <f t="shared" si="536"/>
        <v/>
      </c>
      <c r="U1920" t="str">
        <f t="shared" si="537"/>
        <v/>
      </c>
      <c r="V1920" t="str">
        <f t="shared" si="538"/>
        <v/>
      </c>
      <c r="W1920" t="str">
        <f t="shared" si="539"/>
        <v/>
      </c>
      <c r="X1920" s="3" t="b">
        <f t="shared" si="540"/>
        <v>1</v>
      </c>
      <c r="Y1920" s="3" t="b">
        <f t="shared" si="541"/>
        <v>1</v>
      </c>
      <c r="Z1920">
        <v>1919</v>
      </c>
    </row>
    <row r="1921" spans="1:26" hidden="1">
      <c r="A1921">
        <v>330</v>
      </c>
      <c r="B1921">
        <v>881</v>
      </c>
      <c r="C1921">
        <v>520</v>
      </c>
      <c r="D1921">
        <v>636</v>
      </c>
      <c r="E1921">
        <v>375</v>
      </c>
      <c r="F1921">
        <v>251</v>
      </c>
      <c r="G1921">
        <v>581</v>
      </c>
      <c r="H1921" s="1">
        <f t="shared" si="524"/>
        <v>1</v>
      </c>
      <c r="I1921" s="1">
        <f t="shared" si="525"/>
        <v>1</v>
      </c>
      <c r="J1921" s="1">
        <f t="shared" si="526"/>
        <v>1</v>
      </c>
      <c r="K1921" s="1">
        <f t="shared" si="527"/>
        <v>1</v>
      </c>
      <c r="L1921" s="1">
        <f t="shared" si="528"/>
        <v>1</v>
      </c>
      <c r="M1921" s="1">
        <f t="shared" si="529"/>
        <v>1</v>
      </c>
      <c r="N1921" s="1">
        <f t="shared" si="530"/>
        <v>1</v>
      </c>
      <c r="O1921" s="2">
        <f t="shared" si="531"/>
        <v>7</v>
      </c>
      <c r="P1921" s="2">
        <f t="shared" si="532"/>
        <v>0</v>
      </c>
      <c r="Q1921" t="str">
        <f t="shared" si="533"/>
        <v/>
      </c>
      <c r="R1921" t="str">
        <f t="shared" si="534"/>
        <v/>
      </c>
      <c r="S1921" t="str">
        <f t="shared" si="535"/>
        <v/>
      </c>
      <c r="T1921" t="str">
        <f t="shared" si="536"/>
        <v/>
      </c>
      <c r="U1921" t="str">
        <f t="shared" si="537"/>
        <v/>
      </c>
      <c r="V1921" t="str">
        <f t="shared" si="538"/>
        <v/>
      </c>
      <c r="W1921" t="str">
        <f t="shared" si="539"/>
        <v/>
      </c>
      <c r="X1921" s="3" t="b">
        <f t="shared" si="540"/>
        <v>1</v>
      </c>
      <c r="Y1921" s="3" t="b">
        <f t="shared" si="541"/>
        <v>1</v>
      </c>
      <c r="Z1921">
        <v>1920</v>
      </c>
    </row>
    <row r="1922" spans="1:26" hidden="1">
      <c r="A1922">
        <v>373</v>
      </c>
      <c r="B1922">
        <v>625</v>
      </c>
      <c r="C1922">
        <v>377</v>
      </c>
      <c r="D1922">
        <v>775</v>
      </c>
      <c r="E1922">
        <v>105</v>
      </c>
      <c r="F1922">
        <v>107</v>
      </c>
      <c r="G1922">
        <v>242</v>
      </c>
      <c r="H1922" s="1">
        <f t="shared" si="524"/>
        <v>1</v>
      </c>
      <c r="I1922" s="1">
        <f t="shared" si="525"/>
        <v>1</v>
      </c>
      <c r="J1922" s="1">
        <f t="shared" si="526"/>
        <v>1</v>
      </c>
      <c r="K1922" s="1">
        <f t="shared" si="527"/>
        <v>1</v>
      </c>
      <c r="L1922" s="1">
        <f t="shared" si="528"/>
        <v>1</v>
      </c>
      <c r="M1922" s="1">
        <f t="shared" si="529"/>
        <v>1</v>
      </c>
      <c r="N1922" s="1">
        <f t="shared" si="530"/>
        <v>1</v>
      </c>
      <c r="O1922" s="2">
        <f t="shared" si="531"/>
        <v>7</v>
      </c>
      <c r="P1922" s="2">
        <f t="shared" si="532"/>
        <v>0</v>
      </c>
      <c r="Q1922" t="str">
        <f t="shared" si="533"/>
        <v/>
      </c>
      <c r="R1922" t="str">
        <f t="shared" si="534"/>
        <v/>
      </c>
      <c r="S1922" t="str">
        <f t="shared" si="535"/>
        <v/>
      </c>
      <c r="T1922" t="str">
        <f t="shared" si="536"/>
        <v/>
      </c>
      <c r="U1922" t="str">
        <f t="shared" si="537"/>
        <v/>
      </c>
      <c r="V1922" t="str">
        <f t="shared" si="538"/>
        <v/>
      </c>
      <c r="W1922" t="str">
        <f t="shared" si="539"/>
        <v/>
      </c>
      <c r="X1922" s="3" t="b">
        <f t="shared" si="540"/>
        <v>1</v>
      </c>
      <c r="Y1922" s="3" t="b">
        <f t="shared" si="541"/>
        <v>1</v>
      </c>
      <c r="Z1922">
        <v>1921</v>
      </c>
    </row>
    <row r="1923" spans="1:26" hidden="1">
      <c r="A1923">
        <v>847</v>
      </c>
      <c r="B1923">
        <v>547</v>
      </c>
      <c r="C1923">
        <v>188</v>
      </c>
      <c r="D1923">
        <v>657</v>
      </c>
      <c r="E1923">
        <v>698</v>
      </c>
      <c r="F1923">
        <v>936</v>
      </c>
      <c r="G1923">
        <v>150</v>
      </c>
      <c r="H1923" s="1">
        <f t="shared" ref="H1923:H1986" si="542">COUNTIF($A1923:$G1923,A1923)</f>
        <v>1</v>
      </c>
      <c r="I1923" s="1">
        <f t="shared" ref="I1923:I1986" si="543">COUNTIF($A1923:$G1923,B1923)</f>
        <v>1</v>
      </c>
      <c r="J1923" s="1">
        <f t="shared" ref="J1923:J1986" si="544">COUNTIF($A1923:$G1923,C1923)</f>
        <v>1</v>
      </c>
      <c r="K1923" s="1">
        <f t="shared" ref="K1923:K1986" si="545">COUNTIF($A1923:$G1923,D1923)</f>
        <v>1</v>
      </c>
      <c r="L1923" s="1">
        <f t="shared" ref="L1923:L1986" si="546">COUNTIF($A1923:$G1923,E1923)</f>
        <v>1</v>
      </c>
      <c r="M1923" s="1">
        <f t="shared" ref="M1923:M1986" si="547">COUNTIF($A1923:$G1923,F1923)</f>
        <v>1</v>
      </c>
      <c r="N1923" s="1">
        <f t="shared" ref="N1923:N1986" si="548">COUNTIF($A1923:$G1923,G1923)</f>
        <v>1</v>
      </c>
      <c r="O1923" s="2">
        <f t="shared" ref="O1923:O1986" si="549">COUNTIF(H1923:N1923,1)</f>
        <v>7</v>
      </c>
      <c r="P1923" s="2">
        <f t="shared" ref="P1923:P1986" si="550">COUNTIF(H1923:N1923,2)</f>
        <v>0</v>
      </c>
      <c r="Q1923" t="str">
        <f t="shared" ref="Q1923:Q1986" si="551">IF(COUNTIF($A1923:$G1923,A1923)=2,A1923,"")</f>
        <v/>
      </c>
      <c r="R1923" t="str">
        <f t="shared" ref="R1923:R1986" si="552">IF(COUNTIF($A1923:$G1923,B1923)=2,B1923,"")</f>
        <v/>
      </c>
      <c r="S1923" t="str">
        <f t="shared" ref="S1923:S1986" si="553">IF(COUNTIF($A1923:$G1923,C1923)=2,C1923,"")</f>
        <v/>
      </c>
      <c r="T1923" t="str">
        <f t="shared" ref="T1923:T1986" si="554">IF(COUNTIF($A1923:$G1923,D1923)=2,D1923,"")</f>
        <v/>
      </c>
      <c r="U1923" t="str">
        <f t="shared" ref="U1923:U1986" si="555">IF(COUNTIF($A1923:$G1923,E1923)=2,E1923,"")</f>
        <v/>
      </c>
      <c r="V1923" t="str">
        <f t="shared" ref="V1923:V1986" si="556">IF(COUNTIF($A1923:$G1923,F1923)=2,F1923,"")</f>
        <v/>
      </c>
      <c r="W1923" t="str">
        <f t="shared" ref="W1923:W1986" si="557">IF(COUNTIF($A1923:$G1923,G1923)=2,G1923,"")</f>
        <v/>
      </c>
      <c r="X1923" s="3" t="b">
        <f t="shared" ref="X1923:X1986" si="558">SUM(Q1923:W1923)/2&lt;&gt;MAX(A1923:G1923)</f>
        <v>1</v>
      </c>
      <c r="Y1923" s="3" t="b">
        <f t="shared" ref="Y1923:Y1986" si="559">SUM(Q1923:W1923)/2&lt;&gt;MIN(A1923:G1923)</f>
        <v>1</v>
      </c>
      <c r="Z1923">
        <v>1922</v>
      </c>
    </row>
    <row r="1924" spans="1:26" hidden="1">
      <c r="A1924">
        <v>354</v>
      </c>
      <c r="B1924">
        <v>600</v>
      </c>
      <c r="C1924">
        <v>733</v>
      </c>
      <c r="D1924">
        <v>841</v>
      </c>
      <c r="E1924">
        <v>649</v>
      </c>
      <c r="F1924">
        <v>574</v>
      </c>
      <c r="G1924">
        <v>534</v>
      </c>
      <c r="H1924" s="1">
        <f t="shared" si="542"/>
        <v>1</v>
      </c>
      <c r="I1924" s="1">
        <f t="shared" si="543"/>
        <v>1</v>
      </c>
      <c r="J1924" s="1">
        <f t="shared" si="544"/>
        <v>1</v>
      </c>
      <c r="K1924" s="1">
        <f t="shared" si="545"/>
        <v>1</v>
      </c>
      <c r="L1924" s="1">
        <f t="shared" si="546"/>
        <v>1</v>
      </c>
      <c r="M1924" s="1">
        <f t="shared" si="547"/>
        <v>1</v>
      </c>
      <c r="N1924" s="1">
        <f t="shared" si="548"/>
        <v>1</v>
      </c>
      <c r="O1924" s="2">
        <f t="shared" si="549"/>
        <v>7</v>
      </c>
      <c r="P1924" s="2">
        <f t="shared" si="550"/>
        <v>0</v>
      </c>
      <c r="Q1924" t="str">
        <f t="shared" si="551"/>
        <v/>
      </c>
      <c r="R1924" t="str">
        <f t="shared" si="552"/>
        <v/>
      </c>
      <c r="S1924" t="str">
        <f t="shared" si="553"/>
        <v/>
      </c>
      <c r="T1924" t="str">
        <f t="shared" si="554"/>
        <v/>
      </c>
      <c r="U1924" t="str">
        <f t="shared" si="555"/>
        <v/>
      </c>
      <c r="V1924" t="str">
        <f t="shared" si="556"/>
        <v/>
      </c>
      <c r="W1924" t="str">
        <f t="shared" si="557"/>
        <v/>
      </c>
      <c r="X1924" s="3" t="b">
        <f t="shared" si="558"/>
        <v>1</v>
      </c>
      <c r="Y1924" s="3" t="b">
        <f t="shared" si="559"/>
        <v>1</v>
      </c>
      <c r="Z1924">
        <v>1923</v>
      </c>
    </row>
    <row r="1925" spans="1:26" hidden="1">
      <c r="A1925">
        <v>858</v>
      </c>
      <c r="B1925">
        <v>446</v>
      </c>
      <c r="C1925">
        <v>941</v>
      </c>
      <c r="D1925">
        <v>445</v>
      </c>
      <c r="E1925">
        <v>676</v>
      </c>
      <c r="F1925">
        <v>478</v>
      </c>
      <c r="G1925">
        <v>324</v>
      </c>
      <c r="H1925" s="1">
        <f t="shared" si="542"/>
        <v>1</v>
      </c>
      <c r="I1925" s="1">
        <f t="shared" si="543"/>
        <v>1</v>
      </c>
      <c r="J1925" s="1">
        <f t="shared" si="544"/>
        <v>1</v>
      </c>
      <c r="K1925" s="1">
        <f t="shared" si="545"/>
        <v>1</v>
      </c>
      <c r="L1925" s="1">
        <f t="shared" si="546"/>
        <v>1</v>
      </c>
      <c r="M1925" s="1">
        <f t="shared" si="547"/>
        <v>1</v>
      </c>
      <c r="N1925" s="1">
        <f t="shared" si="548"/>
        <v>1</v>
      </c>
      <c r="O1925" s="2">
        <f t="shared" si="549"/>
        <v>7</v>
      </c>
      <c r="P1925" s="2">
        <f t="shared" si="550"/>
        <v>0</v>
      </c>
      <c r="Q1925" t="str">
        <f t="shared" si="551"/>
        <v/>
      </c>
      <c r="R1925" t="str">
        <f t="shared" si="552"/>
        <v/>
      </c>
      <c r="S1925" t="str">
        <f t="shared" si="553"/>
        <v/>
      </c>
      <c r="T1925" t="str">
        <f t="shared" si="554"/>
        <v/>
      </c>
      <c r="U1925" t="str">
        <f t="shared" si="555"/>
        <v/>
      </c>
      <c r="V1925" t="str">
        <f t="shared" si="556"/>
        <v/>
      </c>
      <c r="W1925" t="str">
        <f t="shared" si="557"/>
        <v/>
      </c>
      <c r="X1925" s="3" t="b">
        <f t="shared" si="558"/>
        <v>1</v>
      </c>
      <c r="Y1925" s="3" t="b">
        <f t="shared" si="559"/>
        <v>1</v>
      </c>
      <c r="Z1925">
        <v>1924</v>
      </c>
    </row>
    <row r="1926" spans="1:26" hidden="1">
      <c r="A1926">
        <v>425</v>
      </c>
      <c r="B1926">
        <v>918</v>
      </c>
      <c r="C1926">
        <v>874</v>
      </c>
      <c r="D1926">
        <v>657</v>
      </c>
      <c r="E1926">
        <v>302</v>
      </c>
      <c r="F1926">
        <v>869</v>
      </c>
      <c r="G1926">
        <v>155</v>
      </c>
      <c r="H1926" s="1">
        <f t="shared" si="542"/>
        <v>1</v>
      </c>
      <c r="I1926" s="1">
        <f t="shared" si="543"/>
        <v>1</v>
      </c>
      <c r="J1926" s="1">
        <f t="shared" si="544"/>
        <v>1</v>
      </c>
      <c r="K1926" s="1">
        <f t="shared" si="545"/>
        <v>1</v>
      </c>
      <c r="L1926" s="1">
        <f t="shared" si="546"/>
        <v>1</v>
      </c>
      <c r="M1926" s="1">
        <f t="shared" si="547"/>
        <v>1</v>
      </c>
      <c r="N1926" s="1">
        <f t="shared" si="548"/>
        <v>1</v>
      </c>
      <c r="O1926" s="2">
        <f t="shared" si="549"/>
        <v>7</v>
      </c>
      <c r="P1926" s="2">
        <f t="shared" si="550"/>
        <v>0</v>
      </c>
      <c r="Q1926" t="str">
        <f t="shared" si="551"/>
        <v/>
      </c>
      <c r="R1926" t="str">
        <f t="shared" si="552"/>
        <v/>
      </c>
      <c r="S1926" t="str">
        <f t="shared" si="553"/>
        <v/>
      </c>
      <c r="T1926" t="str">
        <f t="shared" si="554"/>
        <v/>
      </c>
      <c r="U1926" t="str">
        <f t="shared" si="555"/>
        <v/>
      </c>
      <c r="V1926" t="str">
        <f t="shared" si="556"/>
        <v/>
      </c>
      <c r="W1926" t="str">
        <f t="shared" si="557"/>
        <v/>
      </c>
      <c r="X1926" s="3" t="b">
        <f t="shared" si="558"/>
        <v>1</v>
      </c>
      <c r="Y1926" s="3" t="b">
        <f t="shared" si="559"/>
        <v>1</v>
      </c>
      <c r="Z1926">
        <v>1925</v>
      </c>
    </row>
    <row r="1927" spans="1:26" hidden="1">
      <c r="A1927">
        <v>625</v>
      </c>
      <c r="B1927">
        <v>693</v>
      </c>
      <c r="C1927">
        <v>715</v>
      </c>
      <c r="D1927">
        <v>620</v>
      </c>
      <c r="E1927">
        <v>311</v>
      </c>
      <c r="F1927">
        <v>654</v>
      </c>
      <c r="G1927">
        <v>985</v>
      </c>
      <c r="H1927" s="1">
        <f t="shared" si="542"/>
        <v>1</v>
      </c>
      <c r="I1927" s="1">
        <f t="shared" si="543"/>
        <v>1</v>
      </c>
      <c r="J1927" s="1">
        <f t="shared" si="544"/>
        <v>1</v>
      </c>
      <c r="K1927" s="1">
        <f t="shared" si="545"/>
        <v>1</v>
      </c>
      <c r="L1927" s="1">
        <f t="shared" si="546"/>
        <v>1</v>
      </c>
      <c r="M1927" s="1">
        <f t="shared" si="547"/>
        <v>1</v>
      </c>
      <c r="N1927" s="1">
        <f t="shared" si="548"/>
        <v>1</v>
      </c>
      <c r="O1927" s="2">
        <f t="shared" si="549"/>
        <v>7</v>
      </c>
      <c r="P1927" s="2">
        <f t="shared" si="550"/>
        <v>0</v>
      </c>
      <c r="Q1927" t="str">
        <f t="shared" si="551"/>
        <v/>
      </c>
      <c r="R1927" t="str">
        <f t="shared" si="552"/>
        <v/>
      </c>
      <c r="S1927" t="str">
        <f t="shared" si="553"/>
        <v/>
      </c>
      <c r="T1927" t="str">
        <f t="shared" si="554"/>
        <v/>
      </c>
      <c r="U1927" t="str">
        <f t="shared" si="555"/>
        <v/>
      </c>
      <c r="V1927" t="str">
        <f t="shared" si="556"/>
        <v/>
      </c>
      <c r="W1927" t="str">
        <f t="shared" si="557"/>
        <v/>
      </c>
      <c r="X1927" s="3" t="b">
        <f t="shared" si="558"/>
        <v>1</v>
      </c>
      <c r="Y1927" s="3" t="b">
        <f t="shared" si="559"/>
        <v>1</v>
      </c>
      <c r="Z1927">
        <v>1926</v>
      </c>
    </row>
    <row r="1928" spans="1:26" hidden="1">
      <c r="A1928">
        <v>429</v>
      </c>
      <c r="B1928">
        <v>355</v>
      </c>
      <c r="C1928">
        <v>469</v>
      </c>
      <c r="D1928">
        <v>180</v>
      </c>
      <c r="E1928">
        <v>572</v>
      </c>
      <c r="F1928">
        <v>116</v>
      </c>
      <c r="G1928">
        <v>656</v>
      </c>
      <c r="H1928" s="1">
        <f t="shared" si="542"/>
        <v>1</v>
      </c>
      <c r="I1928" s="1">
        <f t="shared" si="543"/>
        <v>1</v>
      </c>
      <c r="J1928" s="1">
        <f t="shared" si="544"/>
        <v>1</v>
      </c>
      <c r="K1928" s="1">
        <f t="shared" si="545"/>
        <v>1</v>
      </c>
      <c r="L1928" s="1">
        <f t="shared" si="546"/>
        <v>1</v>
      </c>
      <c r="M1928" s="1">
        <f t="shared" si="547"/>
        <v>1</v>
      </c>
      <c r="N1928" s="1">
        <f t="shared" si="548"/>
        <v>1</v>
      </c>
      <c r="O1928" s="2">
        <f t="shared" si="549"/>
        <v>7</v>
      </c>
      <c r="P1928" s="2">
        <f t="shared" si="550"/>
        <v>0</v>
      </c>
      <c r="Q1928" t="str">
        <f t="shared" si="551"/>
        <v/>
      </c>
      <c r="R1928" t="str">
        <f t="shared" si="552"/>
        <v/>
      </c>
      <c r="S1928" t="str">
        <f t="shared" si="553"/>
        <v/>
      </c>
      <c r="T1928" t="str">
        <f t="shared" si="554"/>
        <v/>
      </c>
      <c r="U1928" t="str">
        <f t="shared" si="555"/>
        <v/>
      </c>
      <c r="V1928" t="str">
        <f t="shared" si="556"/>
        <v/>
      </c>
      <c r="W1928" t="str">
        <f t="shared" si="557"/>
        <v/>
      </c>
      <c r="X1928" s="3" t="b">
        <f t="shared" si="558"/>
        <v>1</v>
      </c>
      <c r="Y1928" s="3" t="b">
        <f t="shared" si="559"/>
        <v>1</v>
      </c>
      <c r="Z1928">
        <v>1927</v>
      </c>
    </row>
    <row r="1929" spans="1:26" hidden="1">
      <c r="A1929">
        <v>380</v>
      </c>
      <c r="B1929">
        <v>493</v>
      </c>
      <c r="C1929">
        <v>992</v>
      </c>
      <c r="D1929">
        <v>425</v>
      </c>
      <c r="E1929">
        <v>588</v>
      </c>
      <c r="F1929">
        <v>434</v>
      </c>
      <c r="G1929">
        <v>396</v>
      </c>
      <c r="H1929" s="1">
        <f t="shared" si="542"/>
        <v>1</v>
      </c>
      <c r="I1929" s="1">
        <f t="shared" si="543"/>
        <v>1</v>
      </c>
      <c r="J1929" s="1">
        <f t="shared" si="544"/>
        <v>1</v>
      </c>
      <c r="K1929" s="1">
        <f t="shared" si="545"/>
        <v>1</v>
      </c>
      <c r="L1929" s="1">
        <f t="shared" si="546"/>
        <v>1</v>
      </c>
      <c r="M1929" s="1">
        <f t="shared" si="547"/>
        <v>1</v>
      </c>
      <c r="N1929" s="1">
        <f t="shared" si="548"/>
        <v>1</v>
      </c>
      <c r="O1929" s="2">
        <f t="shared" si="549"/>
        <v>7</v>
      </c>
      <c r="P1929" s="2">
        <f t="shared" si="550"/>
        <v>0</v>
      </c>
      <c r="Q1929" t="str">
        <f t="shared" si="551"/>
        <v/>
      </c>
      <c r="R1929" t="str">
        <f t="shared" si="552"/>
        <v/>
      </c>
      <c r="S1929" t="str">
        <f t="shared" si="553"/>
        <v/>
      </c>
      <c r="T1929" t="str">
        <f t="shared" si="554"/>
        <v/>
      </c>
      <c r="U1929" t="str">
        <f t="shared" si="555"/>
        <v/>
      </c>
      <c r="V1929" t="str">
        <f t="shared" si="556"/>
        <v/>
      </c>
      <c r="W1929" t="str">
        <f t="shared" si="557"/>
        <v/>
      </c>
      <c r="X1929" s="3" t="b">
        <f t="shared" si="558"/>
        <v>1</v>
      </c>
      <c r="Y1929" s="3" t="b">
        <f t="shared" si="559"/>
        <v>1</v>
      </c>
      <c r="Z1929">
        <v>1928</v>
      </c>
    </row>
    <row r="1930" spans="1:26" hidden="1">
      <c r="A1930">
        <v>700</v>
      </c>
      <c r="B1930">
        <v>165</v>
      </c>
      <c r="C1930">
        <v>927</v>
      </c>
      <c r="D1930">
        <v>451</v>
      </c>
      <c r="E1930">
        <v>977</v>
      </c>
      <c r="F1930">
        <v>451</v>
      </c>
      <c r="G1930">
        <v>165</v>
      </c>
      <c r="H1930" s="1">
        <f t="shared" si="542"/>
        <v>1</v>
      </c>
      <c r="I1930" s="1">
        <f t="shared" si="543"/>
        <v>2</v>
      </c>
      <c r="J1930" s="1">
        <f t="shared" si="544"/>
        <v>1</v>
      </c>
      <c r="K1930" s="1">
        <f t="shared" si="545"/>
        <v>2</v>
      </c>
      <c r="L1930" s="1">
        <f t="shared" si="546"/>
        <v>1</v>
      </c>
      <c r="M1930" s="1">
        <f t="shared" si="547"/>
        <v>2</v>
      </c>
      <c r="N1930" s="1">
        <f t="shared" si="548"/>
        <v>2</v>
      </c>
      <c r="O1930" s="2">
        <f t="shared" si="549"/>
        <v>3</v>
      </c>
      <c r="P1930" s="2">
        <f t="shared" si="550"/>
        <v>4</v>
      </c>
      <c r="Q1930" t="str">
        <f t="shared" si="551"/>
        <v/>
      </c>
      <c r="R1930">
        <f t="shared" si="552"/>
        <v>165</v>
      </c>
      <c r="S1930" t="str">
        <f t="shared" si="553"/>
        <v/>
      </c>
      <c r="T1930">
        <f t="shared" si="554"/>
        <v>451</v>
      </c>
      <c r="U1930" t="str">
        <f t="shared" si="555"/>
        <v/>
      </c>
      <c r="V1930">
        <f t="shared" si="556"/>
        <v>451</v>
      </c>
      <c r="W1930">
        <f t="shared" si="557"/>
        <v>165</v>
      </c>
      <c r="X1930" s="3" t="b">
        <f t="shared" si="558"/>
        <v>1</v>
      </c>
      <c r="Y1930" s="3" t="b">
        <f t="shared" si="559"/>
        <v>1</v>
      </c>
      <c r="Z1930">
        <v>1929</v>
      </c>
    </row>
    <row r="1931" spans="1:26" hidden="1">
      <c r="A1931">
        <v>273</v>
      </c>
      <c r="B1931">
        <v>568</v>
      </c>
      <c r="C1931">
        <v>450</v>
      </c>
      <c r="D1931">
        <v>842</v>
      </c>
      <c r="E1931">
        <v>913</v>
      </c>
      <c r="F1931">
        <v>515</v>
      </c>
      <c r="G1931">
        <v>263</v>
      </c>
      <c r="H1931" s="1">
        <f t="shared" si="542"/>
        <v>1</v>
      </c>
      <c r="I1931" s="1">
        <f t="shared" si="543"/>
        <v>1</v>
      </c>
      <c r="J1931" s="1">
        <f t="shared" si="544"/>
        <v>1</v>
      </c>
      <c r="K1931" s="1">
        <f t="shared" si="545"/>
        <v>1</v>
      </c>
      <c r="L1931" s="1">
        <f t="shared" si="546"/>
        <v>1</v>
      </c>
      <c r="M1931" s="1">
        <f t="shared" si="547"/>
        <v>1</v>
      </c>
      <c r="N1931" s="1">
        <f t="shared" si="548"/>
        <v>1</v>
      </c>
      <c r="O1931" s="2">
        <f t="shared" si="549"/>
        <v>7</v>
      </c>
      <c r="P1931" s="2">
        <f t="shared" si="550"/>
        <v>0</v>
      </c>
      <c r="Q1931" t="str">
        <f t="shared" si="551"/>
        <v/>
      </c>
      <c r="R1931" t="str">
        <f t="shared" si="552"/>
        <v/>
      </c>
      <c r="S1931" t="str">
        <f t="shared" si="553"/>
        <v/>
      </c>
      <c r="T1931" t="str">
        <f t="shared" si="554"/>
        <v/>
      </c>
      <c r="U1931" t="str">
        <f t="shared" si="555"/>
        <v/>
      </c>
      <c r="V1931" t="str">
        <f t="shared" si="556"/>
        <v/>
      </c>
      <c r="W1931" t="str">
        <f t="shared" si="557"/>
        <v/>
      </c>
      <c r="X1931" s="3" t="b">
        <f t="shared" si="558"/>
        <v>1</v>
      </c>
      <c r="Y1931" s="3" t="b">
        <f t="shared" si="559"/>
        <v>1</v>
      </c>
      <c r="Z1931">
        <v>1930</v>
      </c>
    </row>
    <row r="1932" spans="1:26" hidden="1">
      <c r="A1932">
        <v>100</v>
      </c>
      <c r="B1932">
        <v>751</v>
      </c>
      <c r="C1932">
        <v>680</v>
      </c>
      <c r="D1932">
        <v>428</v>
      </c>
      <c r="E1932">
        <v>629</v>
      </c>
      <c r="F1932">
        <v>630</v>
      </c>
      <c r="G1932">
        <v>290</v>
      </c>
      <c r="H1932" s="1">
        <f t="shared" si="542"/>
        <v>1</v>
      </c>
      <c r="I1932" s="1">
        <f t="shared" si="543"/>
        <v>1</v>
      </c>
      <c r="J1932" s="1">
        <f t="shared" si="544"/>
        <v>1</v>
      </c>
      <c r="K1932" s="1">
        <f t="shared" si="545"/>
        <v>1</v>
      </c>
      <c r="L1932" s="1">
        <f t="shared" si="546"/>
        <v>1</v>
      </c>
      <c r="M1932" s="1">
        <f t="shared" si="547"/>
        <v>1</v>
      </c>
      <c r="N1932" s="1">
        <f t="shared" si="548"/>
        <v>1</v>
      </c>
      <c r="O1932" s="2">
        <f t="shared" si="549"/>
        <v>7</v>
      </c>
      <c r="P1932" s="2">
        <f t="shared" si="550"/>
        <v>0</v>
      </c>
      <c r="Q1932" t="str">
        <f t="shared" si="551"/>
        <v/>
      </c>
      <c r="R1932" t="str">
        <f t="shared" si="552"/>
        <v/>
      </c>
      <c r="S1932" t="str">
        <f t="shared" si="553"/>
        <v/>
      </c>
      <c r="T1932" t="str">
        <f t="shared" si="554"/>
        <v/>
      </c>
      <c r="U1932" t="str">
        <f t="shared" si="555"/>
        <v/>
      </c>
      <c r="V1932" t="str">
        <f t="shared" si="556"/>
        <v/>
      </c>
      <c r="W1932" t="str">
        <f t="shared" si="557"/>
        <v/>
      </c>
      <c r="X1932" s="3" t="b">
        <f t="shared" si="558"/>
        <v>1</v>
      </c>
      <c r="Y1932" s="3" t="b">
        <f t="shared" si="559"/>
        <v>1</v>
      </c>
      <c r="Z1932">
        <v>1931</v>
      </c>
    </row>
    <row r="1933" spans="1:26" hidden="1">
      <c r="A1933">
        <v>283</v>
      </c>
      <c r="B1933">
        <v>848</v>
      </c>
      <c r="C1933">
        <v>708</v>
      </c>
      <c r="D1933">
        <v>145</v>
      </c>
      <c r="E1933">
        <v>402</v>
      </c>
      <c r="F1933">
        <v>890</v>
      </c>
      <c r="G1933">
        <v>477</v>
      </c>
      <c r="H1933" s="1">
        <f t="shared" si="542"/>
        <v>1</v>
      </c>
      <c r="I1933" s="1">
        <f t="shared" si="543"/>
        <v>1</v>
      </c>
      <c r="J1933" s="1">
        <f t="shared" si="544"/>
        <v>1</v>
      </c>
      <c r="K1933" s="1">
        <f t="shared" si="545"/>
        <v>1</v>
      </c>
      <c r="L1933" s="1">
        <f t="shared" si="546"/>
        <v>1</v>
      </c>
      <c r="M1933" s="1">
        <f t="shared" si="547"/>
        <v>1</v>
      </c>
      <c r="N1933" s="1">
        <f t="shared" si="548"/>
        <v>1</v>
      </c>
      <c r="O1933" s="2">
        <f t="shared" si="549"/>
        <v>7</v>
      </c>
      <c r="P1933" s="2">
        <f t="shared" si="550"/>
        <v>0</v>
      </c>
      <c r="Q1933" t="str">
        <f t="shared" si="551"/>
        <v/>
      </c>
      <c r="R1933" t="str">
        <f t="shared" si="552"/>
        <v/>
      </c>
      <c r="S1933" t="str">
        <f t="shared" si="553"/>
        <v/>
      </c>
      <c r="T1933" t="str">
        <f t="shared" si="554"/>
        <v/>
      </c>
      <c r="U1933" t="str">
        <f t="shared" si="555"/>
        <v/>
      </c>
      <c r="V1933" t="str">
        <f t="shared" si="556"/>
        <v/>
      </c>
      <c r="W1933" t="str">
        <f t="shared" si="557"/>
        <v/>
      </c>
      <c r="X1933" s="3" t="b">
        <f t="shared" si="558"/>
        <v>1</v>
      </c>
      <c r="Y1933" s="3" t="b">
        <f t="shared" si="559"/>
        <v>1</v>
      </c>
      <c r="Z1933">
        <v>1932</v>
      </c>
    </row>
    <row r="1934" spans="1:26" hidden="1">
      <c r="A1934">
        <v>912</v>
      </c>
      <c r="B1934">
        <v>826</v>
      </c>
      <c r="C1934">
        <v>854</v>
      </c>
      <c r="D1934">
        <v>807</v>
      </c>
      <c r="E1934">
        <v>457</v>
      </c>
      <c r="F1934">
        <v>167</v>
      </c>
      <c r="G1934">
        <v>999</v>
      </c>
      <c r="H1934" s="1">
        <f t="shared" si="542"/>
        <v>1</v>
      </c>
      <c r="I1934" s="1">
        <f t="shared" si="543"/>
        <v>1</v>
      </c>
      <c r="J1934" s="1">
        <f t="shared" si="544"/>
        <v>1</v>
      </c>
      <c r="K1934" s="1">
        <f t="shared" si="545"/>
        <v>1</v>
      </c>
      <c r="L1934" s="1">
        <f t="shared" si="546"/>
        <v>1</v>
      </c>
      <c r="M1934" s="1">
        <f t="shared" si="547"/>
        <v>1</v>
      </c>
      <c r="N1934" s="1">
        <f t="shared" si="548"/>
        <v>1</v>
      </c>
      <c r="O1934" s="2">
        <f t="shared" si="549"/>
        <v>7</v>
      </c>
      <c r="P1934" s="2">
        <f t="shared" si="550"/>
        <v>0</v>
      </c>
      <c r="Q1934" t="str">
        <f t="shared" si="551"/>
        <v/>
      </c>
      <c r="R1934" t="str">
        <f t="shared" si="552"/>
        <v/>
      </c>
      <c r="S1934" t="str">
        <f t="shared" si="553"/>
        <v/>
      </c>
      <c r="T1934" t="str">
        <f t="shared" si="554"/>
        <v/>
      </c>
      <c r="U1934" t="str">
        <f t="shared" si="555"/>
        <v/>
      </c>
      <c r="V1934" t="str">
        <f t="shared" si="556"/>
        <v/>
      </c>
      <c r="W1934" t="str">
        <f t="shared" si="557"/>
        <v/>
      </c>
      <c r="X1934" s="3" t="b">
        <f t="shared" si="558"/>
        <v>1</v>
      </c>
      <c r="Y1934" s="3" t="b">
        <f t="shared" si="559"/>
        <v>1</v>
      </c>
      <c r="Z1934">
        <v>1933</v>
      </c>
    </row>
    <row r="1935" spans="1:26" hidden="1">
      <c r="A1935">
        <v>780</v>
      </c>
      <c r="B1935">
        <v>187</v>
      </c>
      <c r="C1935">
        <v>438</v>
      </c>
      <c r="D1935">
        <v>936</v>
      </c>
      <c r="E1935">
        <v>825</v>
      </c>
      <c r="F1935">
        <v>781</v>
      </c>
      <c r="G1935">
        <v>757</v>
      </c>
      <c r="H1935" s="1">
        <f t="shared" si="542"/>
        <v>1</v>
      </c>
      <c r="I1935" s="1">
        <f t="shared" si="543"/>
        <v>1</v>
      </c>
      <c r="J1935" s="1">
        <f t="shared" si="544"/>
        <v>1</v>
      </c>
      <c r="K1935" s="1">
        <f t="shared" si="545"/>
        <v>1</v>
      </c>
      <c r="L1935" s="1">
        <f t="shared" si="546"/>
        <v>1</v>
      </c>
      <c r="M1935" s="1">
        <f t="shared" si="547"/>
        <v>1</v>
      </c>
      <c r="N1935" s="1">
        <f t="shared" si="548"/>
        <v>1</v>
      </c>
      <c r="O1935" s="2">
        <f t="shared" si="549"/>
        <v>7</v>
      </c>
      <c r="P1935" s="2">
        <f t="shared" si="550"/>
        <v>0</v>
      </c>
      <c r="Q1935" t="str">
        <f t="shared" si="551"/>
        <v/>
      </c>
      <c r="R1935" t="str">
        <f t="shared" si="552"/>
        <v/>
      </c>
      <c r="S1935" t="str">
        <f t="shared" si="553"/>
        <v/>
      </c>
      <c r="T1935" t="str">
        <f t="shared" si="554"/>
        <v/>
      </c>
      <c r="U1935" t="str">
        <f t="shared" si="555"/>
        <v/>
      </c>
      <c r="V1935" t="str">
        <f t="shared" si="556"/>
        <v/>
      </c>
      <c r="W1935" t="str">
        <f t="shared" si="557"/>
        <v/>
      </c>
      <c r="X1935" s="3" t="b">
        <f t="shared" si="558"/>
        <v>1</v>
      </c>
      <c r="Y1935" s="3" t="b">
        <f t="shared" si="559"/>
        <v>1</v>
      </c>
      <c r="Z1935">
        <v>1934</v>
      </c>
    </row>
    <row r="1936" spans="1:26" hidden="1">
      <c r="A1936">
        <v>929</v>
      </c>
      <c r="B1936">
        <v>565</v>
      </c>
      <c r="C1936">
        <v>677</v>
      </c>
      <c r="D1936">
        <v>536</v>
      </c>
      <c r="E1936">
        <v>894</v>
      </c>
      <c r="F1936">
        <v>665</v>
      </c>
      <c r="G1936">
        <v>264</v>
      </c>
      <c r="H1936" s="1">
        <f t="shared" si="542"/>
        <v>1</v>
      </c>
      <c r="I1936" s="1">
        <f t="shared" si="543"/>
        <v>1</v>
      </c>
      <c r="J1936" s="1">
        <f t="shared" si="544"/>
        <v>1</v>
      </c>
      <c r="K1936" s="1">
        <f t="shared" si="545"/>
        <v>1</v>
      </c>
      <c r="L1936" s="1">
        <f t="shared" si="546"/>
        <v>1</v>
      </c>
      <c r="M1936" s="1">
        <f t="shared" si="547"/>
        <v>1</v>
      </c>
      <c r="N1936" s="1">
        <f t="shared" si="548"/>
        <v>1</v>
      </c>
      <c r="O1936" s="2">
        <f t="shared" si="549"/>
        <v>7</v>
      </c>
      <c r="P1936" s="2">
        <f t="shared" si="550"/>
        <v>0</v>
      </c>
      <c r="Q1936" t="str">
        <f t="shared" si="551"/>
        <v/>
      </c>
      <c r="R1936" t="str">
        <f t="shared" si="552"/>
        <v/>
      </c>
      <c r="S1936" t="str">
        <f t="shared" si="553"/>
        <v/>
      </c>
      <c r="T1936" t="str">
        <f t="shared" si="554"/>
        <v/>
      </c>
      <c r="U1936" t="str">
        <f t="shared" si="555"/>
        <v/>
      </c>
      <c r="V1936" t="str">
        <f t="shared" si="556"/>
        <v/>
      </c>
      <c r="W1936" t="str">
        <f t="shared" si="557"/>
        <v/>
      </c>
      <c r="X1936" s="3" t="b">
        <f t="shared" si="558"/>
        <v>1</v>
      </c>
      <c r="Y1936" s="3" t="b">
        <f t="shared" si="559"/>
        <v>1</v>
      </c>
      <c r="Z1936">
        <v>1935</v>
      </c>
    </row>
    <row r="1937" spans="1:26" hidden="1">
      <c r="A1937">
        <v>749</v>
      </c>
      <c r="B1937">
        <v>510</v>
      </c>
      <c r="C1937">
        <v>872</v>
      </c>
      <c r="D1937">
        <v>547</v>
      </c>
      <c r="E1937">
        <v>548</v>
      </c>
      <c r="F1937">
        <v>127</v>
      </c>
      <c r="G1937">
        <v>948</v>
      </c>
      <c r="H1937" s="1">
        <f t="shared" si="542"/>
        <v>1</v>
      </c>
      <c r="I1937" s="1">
        <f t="shared" si="543"/>
        <v>1</v>
      </c>
      <c r="J1937" s="1">
        <f t="shared" si="544"/>
        <v>1</v>
      </c>
      <c r="K1937" s="1">
        <f t="shared" si="545"/>
        <v>1</v>
      </c>
      <c r="L1937" s="1">
        <f t="shared" si="546"/>
        <v>1</v>
      </c>
      <c r="M1937" s="1">
        <f t="shared" si="547"/>
        <v>1</v>
      </c>
      <c r="N1937" s="1">
        <f t="shared" si="548"/>
        <v>1</v>
      </c>
      <c r="O1937" s="2">
        <f t="shared" si="549"/>
        <v>7</v>
      </c>
      <c r="P1937" s="2">
        <f t="shared" si="550"/>
        <v>0</v>
      </c>
      <c r="Q1937" t="str">
        <f t="shared" si="551"/>
        <v/>
      </c>
      <c r="R1937" t="str">
        <f t="shared" si="552"/>
        <v/>
      </c>
      <c r="S1937" t="str">
        <f t="shared" si="553"/>
        <v/>
      </c>
      <c r="T1937" t="str">
        <f t="shared" si="554"/>
        <v/>
      </c>
      <c r="U1937" t="str">
        <f t="shared" si="555"/>
        <v/>
      </c>
      <c r="V1937" t="str">
        <f t="shared" si="556"/>
        <v/>
      </c>
      <c r="W1937" t="str">
        <f t="shared" si="557"/>
        <v/>
      </c>
      <c r="X1937" s="3" t="b">
        <f t="shared" si="558"/>
        <v>1</v>
      </c>
      <c r="Y1937" s="3" t="b">
        <f t="shared" si="559"/>
        <v>1</v>
      </c>
      <c r="Z1937">
        <v>1936</v>
      </c>
    </row>
    <row r="1938" spans="1:26" hidden="1">
      <c r="A1938">
        <v>391</v>
      </c>
      <c r="B1938">
        <v>396</v>
      </c>
      <c r="C1938">
        <v>399</v>
      </c>
      <c r="D1938">
        <v>588</v>
      </c>
      <c r="E1938">
        <v>766</v>
      </c>
      <c r="F1938">
        <v>291</v>
      </c>
      <c r="G1938">
        <v>259</v>
      </c>
      <c r="H1938" s="1">
        <f t="shared" si="542"/>
        <v>1</v>
      </c>
      <c r="I1938" s="1">
        <f t="shared" si="543"/>
        <v>1</v>
      </c>
      <c r="J1938" s="1">
        <f t="shared" si="544"/>
        <v>1</v>
      </c>
      <c r="K1938" s="1">
        <f t="shared" si="545"/>
        <v>1</v>
      </c>
      <c r="L1938" s="1">
        <f t="shared" si="546"/>
        <v>1</v>
      </c>
      <c r="M1938" s="1">
        <f t="shared" si="547"/>
        <v>1</v>
      </c>
      <c r="N1938" s="1">
        <f t="shared" si="548"/>
        <v>1</v>
      </c>
      <c r="O1938" s="2">
        <f t="shared" si="549"/>
        <v>7</v>
      </c>
      <c r="P1938" s="2">
        <f t="shared" si="550"/>
        <v>0</v>
      </c>
      <c r="Q1938" t="str">
        <f t="shared" si="551"/>
        <v/>
      </c>
      <c r="R1938" t="str">
        <f t="shared" si="552"/>
        <v/>
      </c>
      <c r="S1938" t="str">
        <f t="shared" si="553"/>
        <v/>
      </c>
      <c r="T1938" t="str">
        <f t="shared" si="554"/>
        <v/>
      </c>
      <c r="U1938" t="str">
        <f t="shared" si="555"/>
        <v/>
      </c>
      <c r="V1938" t="str">
        <f t="shared" si="556"/>
        <v/>
      </c>
      <c r="W1938" t="str">
        <f t="shared" si="557"/>
        <v/>
      </c>
      <c r="X1938" s="3" t="b">
        <f t="shared" si="558"/>
        <v>1</v>
      </c>
      <c r="Y1938" s="3" t="b">
        <f t="shared" si="559"/>
        <v>1</v>
      </c>
      <c r="Z1938">
        <v>1937</v>
      </c>
    </row>
    <row r="1939" spans="1:26" hidden="1">
      <c r="A1939">
        <v>975</v>
      </c>
      <c r="B1939">
        <v>425</v>
      </c>
      <c r="C1939">
        <v>435</v>
      </c>
      <c r="D1939">
        <v>547</v>
      </c>
      <c r="E1939">
        <v>698</v>
      </c>
      <c r="F1939">
        <v>904</v>
      </c>
      <c r="G1939">
        <v>999</v>
      </c>
      <c r="H1939" s="1">
        <f t="shared" si="542"/>
        <v>1</v>
      </c>
      <c r="I1939" s="1">
        <f t="shared" si="543"/>
        <v>1</v>
      </c>
      <c r="J1939" s="1">
        <f t="shared" si="544"/>
        <v>1</v>
      </c>
      <c r="K1939" s="1">
        <f t="shared" si="545"/>
        <v>1</v>
      </c>
      <c r="L1939" s="1">
        <f t="shared" si="546"/>
        <v>1</v>
      </c>
      <c r="M1939" s="1">
        <f t="shared" si="547"/>
        <v>1</v>
      </c>
      <c r="N1939" s="1">
        <f t="shared" si="548"/>
        <v>1</v>
      </c>
      <c r="O1939" s="2">
        <f t="shared" si="549"/>
        <v>7</v>
      </c>
      <c r="P1939" s="2">
        <f t="shared" si="550"/>
        <v>0</v>
      </c>
      <c r="Q1939" t="str">
        <f t="shared" si="551"/>
        <v/>
      </c>
      <c r="R1939" t="str">
        <f t="shared" si="552"/>
        <v/>
      </c>
      <c r="S1939" t="str">
        <f t="shared" si="553"/>
        <v/>
      </c>
      <c r="T1939" t="str">
        <f t="shared" si="554"/>
        <v/>
      </c>
      <c r="U1939" t="str">
        <f t="shared" si="555"/>
        <v/>
      </c>
      <c r="V1939" t="str">
        <f t="shared" si="556"/>
        <v/>
      </c>
      <c r="W1939" t="str">
        <f t="shared" si="557"/>
        <v/>
      </c>
      <c r="X1939" s="3" t="b">
        <f t="shared" si="558"/>
        <v>1</v>
      </c>
      <c r="Y1939" s="3" t="b">
        <f t="shared" si="559"/>
        <v>1</v>
      </c>
      <c r="Z1939">
        <v>1938</v>
      </c>
    </row>
    <row r="1940" spans="1:26" hidden="1">
      <c r="A1940">
        <v>251</v>
      </c>
      <c r="B1940">
        <v>649</v>
      </c>
      <c r="C1940">
        <v>848</v>
      </c>
      <c r="D1940">
        <v>259</v>
      </c>
      <c r="E1940">
        <v>956</v>
      </c>
      <c r="F1940">
        <v>817</v>
      </c>
      <c r="G1940">
        <v>216</v>
      </c>
      <c r="H1940" s="1">
        <f t="shared" si="542"/>
        <v>1</v>
      </c>
      <c r="I1940" s="1">
        <f t="shared" si="543"/>
        <v>1</v>
      </c>
      <c r="J1940" s="1">
        <f t="shared" si="544"/>
        <v>1</v>
      </c>
      <c r="K1940" s="1">
        <f t="shared" si="545"/>
        <v>1</v>
      </c>
      <c r="L1940" s="1">
        <f t="shared" si="546"/>
        <v>1</v>
      </c>
      <c r="M1940" s="1">
        <f t="shared" si="547"/>
        <v>1</v>
      </c>
      <c r="N1940" s="1">
        <f t="shared" si="548"/>
        <v>1</v>
      </c>
      <c r="O1940" s="2">
        <f t="shared" si="549"/>
        <v>7</v>
      </c>
      <c r="P1940" s="2">
        <f t="shared" si="550"/>
        <v>0</v>
      </c>
      <c r="Q1940" t="str">
        <f t="shared" si="551"/>
        <v/>
      </c>
      <c r="R1940" t="str">
        <f t="shared" si="552"/>
        <v/>
      </c>
      <c r="S1940" t="str">
        <f t="shared" si="553"/>
        <v/>
      </c>
      <c r="T1940" t="str">
        <f t="shared" si="554"/>
        <v/>
      </c>
      <c r="U1940" t="str">
        <f t="shared" si="555"/>
        <v/>
      </c>
      <c r="V1940" t="str">
        <f t="shared" si="556"/>
        <v/>
      </c>
      <c r="W1940" t="str">
        <f t="shared" si="557"/>
        <v/>
      </c>
      <c r="X1940" s="3" t="b">
        <f t="shared" si="558"/>
        <v>1</v>
      </c>
      <c r="Y1940" s="3" t="b">
        <f t="shared" si="559"/>
        <v>1</v>
      </c>
      <c r="Z1940">
        <v>1939</v>
      </c>
    </row>
    <row r="1941" spans="1:26" hidden="1">
      <c r="A1941">
        <v>197</v>
      </c>
      <c r="B1941">
        <v>159</v>
      </c>
      <c r="C1941">
        <v>132</v>
      </c>
      <c r="D1941">
        <v>438</v>
      </c>
      <c r="E1941">
        <v>254</v>
      </c>
      <c r="F1941">
        <v>654</v>
      </c>
      <c r="G1941">
        <v>259</v>
      </c>
      <c r="H1941" s="1">
        <f t="shared" si="542"/>
        <v>1</v>
      </c>
      <c r="I1941" s="1">
        <f t="shared" si="543"/>
        <v>1</v>
      </c>
      <c r="J1941" s="1">
        <f t="shared" si="544"/>
        <v>1</v>
      </c>
      <c r="K1941" s="1">
        <f t="shared" si="545"/>
        <v>1</v>
      </c>
      <c r="L1941" s="1">
        <f t="shared" si="546"/>
        <v>1</v>
      </c>
      <c r="M1941" s="1">
        <f t="shared" si="547"/>
        <v>1</v>
      </c>
      <c r="N1941" s="1">
        <f t="shared" si="548"/>
        <v>1</v>
      </c>
      <c r="O1941" s="2">
        <f t="shared" si="549"/>
        <v>7</v>
      </c>
      <c r="P1941" s="2">
        <f t="shared" si="550"/>
        <v>0</v>
      </c>
      <c r="Q1941" t="str">
        <f t="shared" si="551"/>
        <v/>
      </c>
      <c r="R1941" t="str">
        <f t="shared" si="552"/>
        <v/>
      </c>
      <c r="S1941" t="str">
        <f t="shared" si="553"/>
        <v/>
      </c>
      <c r="T1941" t="str">
        <f t="shared" si="554"/>
        <v/>
      </c>
      <c r="U1941" t="str">
        <f t="shared" si="555"/>
        <v/>
      </c>
      <c r="V1941" t="str">
        <f t="shared" si="556"/>
        <v/>
      </c>
      <c r="W1941" t="str">
        <f t="shared" si="557"/>
        <v/>
      </c>
      <c r="X1941" s="3" t="b">
        <f t="shared" si="558"/>
        <v>1</v>
      </c>
      <c r="Y1941" s="3" t="b">
        <f t="shared" si="559"/>
        <v>1</v>
      </c>
      <c r="Z1941">
        <v>1940</v>
      </c>
    </row>
    <row r="1942" spans="1:26" hidden="1">
      <c r="A1942">
        <v>745</v>
      </c>
      <c r="B1942">
        <v>632</v>
      </c>
      <c r="C1942">
        <v>769</v>
      </c>
      <c r="D1942">
        <v>532</v>
      </c>
      <c r="E1942">
        <v>118</v>
      </c>
      <c r="F1942">
        <v>213</v>
      </c>
      <c r="G1942">
        <v>938</v>
      </c>
      <c r="H1942" s="1">
        <f t="shared" si="542"/>
        <v>1</v>
      </c>
      <c r="I1942" s="1">
        <f t="shared" si="543"/>
        <v>1</v>
      </c>
      <c r="J1942" s="1">
        <f t="shared" si="544"/>
        <v>1</v>
      </c>
      <c r="K1942" s="1">
        <f t="shared" si="545"/>
        <v>1</v>
      </c>
      <c r="L1942" s="1">
        <f t="shared" si="546"/>
        <v>1</v>
      </c>
      <c r="M1942" s="1">
        <f t="shared" si="547"/>
        <v>1</v>
      </c>
      <c r="N1942" s="1">
        <f t="shared" si="548"/>
        <v>1</v>
      </c>
      <c r="O1942" s="2">
        <f t="shared" si="549"/>
        <v>7</v>
      </c>
      <c r="P1942" s="2">
        <f t="shared" si="550"/>
        <v>0</v>
      </c>
      <c r="Q1942" t="str">
        <f t="shared" si="551"/>
        <v/>
      </c>
      <c r="R1942" t="str">
        <f t="shared" si="552"/>
        <v/>
      </c>
      <c r="S1942" t="str">
        <f t="shared" si="553"/>
        <v/>
      </c>
      <c r="T1942" t="str">
        <f t="shared" si="554"/>
        <v/>
      </c>
      <c r="U1942" t="str">
        <f t="shared" si="555"/>
        <v/>
      </c>
      <c r="V1942" t="str">
        <f t="shared" si="556"/>
        <v/>
      </c>
      <c r="W1942" t="str">
        <f t="shared" si="557"/>
        <v/>
      </c>
      <c r="X1942" s="3" t="b">
        <f t="shared" si="558"/>
        <v>1</v>
      </c>
      <c r="Y1942" s="3" t="b">
        <f t="shared" si="559"/>
        <v>1</v>
      </c>
      <c r="Z1942">
        <v>1941</v>
      </c>
    </row>
    <row r="1943" spans="1:26" hidden="1">
      <c r="A1943">
        <v>140</v>
      </c>
      <c r="B1943">
        <v>760</v>
      </c>
      <c r="C1943">
        <v>762</v>
      </c>
      <c r="D1943">
        <v>183</v>
      </c>
      <c r="E1943">
        <v>223</v>
      </c>
      <c r="F1943">
        <v>748</v>
      </c>
      <c r="G1943">
        <v>203</v>
      </c>
      <c r="H1943" s="1">
        <f t="shared" si="542"/>
        <v>1</v>
      </c>
      <c r="I1943" s="1">
        <f t="shared" si="543"/>
        <v>1</v>
      </c>
      <c r="J1943" s="1">
        <f t="shared" si="544"/>
        <v>1</v>
      </c>
      <c r="K1943" s="1">
        <f t="shared" si="545"/>
        <v>1</v>
      </c>
      <c r="L1943" s="1">
        <f t="shared" si="546"/>
        <v>1</v>
      </c>
      <c r="M1943" s="1">
        <f t="shared" si="547"/>
        <v>1</v>
      </c>
      <c r="N1943" s="1">
        <f t="shared" si="548"/>
        <v>1</v>
      </c>
      <c r="O1943" s="2">
        <f t="shared" si="549"/>
        <v>7</v>
      </c>
      <c r="P1943" s="2">
        <f t="shared" si="550"/>
        <v>0</v>
      </c>
      <c r="Q1943" t="str">
        <f t="shared" si="551"/>
        <v/>
      </c>
      <c r="R1943" t="str">
        <f t="shared" si="552"/>
        <v/>
      </c>
      <c r="S1943" t="str">
        <f t="shared" si="553"/>
        <v/>
      </c>
      <c r="T1943" t="str">
        <f t="shared" si="554"/>
        <v/>
      </c>
      <c r="U1943" t="str">
        <f t="shared" si="555"/>
        <v/>
      </c>
      <c r="V1943" t="str">
        <f t="shared" si="556"/>
        <v/>
      </c>
      <c r="W1943" t="str">
        <f t="shared" si="557"/>
        <v/>
      </c>
      <c r="X1943" s="3" t="b">
        <f t="shared" si="558"/>
        <v>1</v>
      </c>
      <c r="Y1943" s="3" t="b">
        <f t="shared" si="559"/>
        <v>1</v>
      </c>
      <c r="Z1943">
        <v>1942</v>
      </c>
    </row>
    <row r="1944" spans="1:26" hidden="1">
      <c r="A1944">
        <v>106</v>
      </c>
      <c r="B1944">
        <v>566</v>
      </c>
      <c r="C1944">
        <v>604</v>
      </c>
      <c r="D1944">
        <v>299</v>
      </c>
      <c r="E1944">
        <v>473</v>
      </c>
      <c r="F1944">
        <v>683</v>
      </c>
      <c r="G1944">
        <v>254</v>
      </c>
      <c r="H1944" s="1">
        <f t="shared" si="542"/>
        <v>1</v>
      </c>
      <c r="I1944" s="1">
        <f t="shared" si="543"/>
        <v>1</v>
      </c>
      <c r="J1944" s="1">
        <f t="shared" si="544"/>
        <v>1</v>
      </c>
      <c r="K1944" s="1">
        <f t="shared" si="545"/>
        <v>1</v>
      </c>
      <c r="L1944" s="1">
        <f t="shared" si="546"/>
        <v>1</v>
      </c>
      <c r="M1944" s="1">
        <f t="shared" si="547"/>
        <v>1</v>
      </c>
      <c r="N1944" s="1">
        <f t="shared" si="548"/>
        <v>1</v>
      </c>
      <c r="O1944" s="2">
        <f t="shared" si="549"/>
        <v>7</v>
      </c>
      <c r="P1944" s="2">
        <f t="shared" si="550"/>
        <v>0</v>
      </c>
      <c r="Q1944" t="str">
        <f t="shared" si="551"/>
        <v/>
      </c>
      <c r="R1944" t="str">
        <f t="shared" si="552"/>
        <v/>
      </c>
      <c r="S1944" t="str">
        <f t="shared" si="553"/>
        <v/>
      </c>
      <c r="T1944" t="str">
        <f t="shared" si="554"/>
        <v/>
      </c>
      <c r="U1944" t="str">
        <f t="shared" si="555"/>
        <v/>
      </c>
      <c r="V1944" t="str">
        <f t="shared" si="556"/>
        <v/>
      </c>
      <c r="W1944" t="str">
        <f t="shared" si="557"/>
        <v/>
      </c>
      <c r="X1944" s="3" t="b">
        <f t="shared" si="558"/>
        <v>1</v>
      </c>
      <c r="Y1944" s="3" t="b">
        <f t="shared" si="559"/>
        <v>1</v>
      </c>
      <c r="Z1944">
        <v>1943</v>
      </c>
    </row>
    <row r="1945" spans="1:26" hidden="1">
      <c r="A1945">
        <v>170</v>
      </c>
      <c r="B1945">
        <v>205</v>
      </c>
      <c r="C1945">
        <v>949</v>
      </c>
      <c r="D1945">
        <v>145</v>
      </c>
      <c r="E1945">
        <v>421</v>
      </c>
      <c r="F1945">
        <v>225</v>
      </c>
      <c r="G1945">
        <v>408</v>
      </c>
      <c r="H1945" s="1">
        <f t="shared" si="542"/>
        <v>1</v>
      </c>
      <c r="I1945" s="1">
        <f t="shared" si="543"/>
        <v>1</v>
      </c>
      <c r="J1945" s="1">
        <f t="shared" si="544"/>
        <v>1</v>
      </c>
      <c r="K1945" s="1">
        <f t="shared" si="545"/>
        <v>1</v>
      </c>
      <c r="L1945" s="1">
        <f t="shared" si="546"/>
        <v>1</v>
      </c>
      <c r="M1945" s="1">
        <f t="shared" si="547"/>
        <v>1</v>
      </c>
      <c r="N1945" s="1">
        <f t="shared" si="548"/>
        <v>1</v>
      </c>
      <c r="O1945" s="2">
        <f t="shared" si="549"/>
        <v>7</v>
      </c>
      <c r="P1945" s="2">
        <f t="shared" si="550"/>
        <v>0</v>
      </c>
      <c r="Q1945" t="str">
        <f t="shared" si="551"/>
        <v/>
      </c>
      <c r="R1945" t="str">
        <f t="shared" si="552"/>
        <v/>
      </c>
      <c r="S1945" t="str">
        <f t="shared" si="553"/>
        <v/>
      </c>
      <c r="T1945" t="str">
        <f t="shared" si="554"/>
        <v/>
      </c>
      <c r="U1945" t="str">
        <f t="shared" si="555"/>
        <v/>
      </c>
      <c r="V1945" t="str">
        <f t="shared" si="556"/>
        <v/>
      </c>
      <c r="W1945" t="str">
        <f t="shared" si="557"/>
        <v/>
      </c>
      <c r="X1945" s="3" t="b">
        <f t="shared" si="558"/>
        <v>1</v>
      </c>
      <c r="Y1945" s="3" t="b">
        <f t="shared" si="559"/>
        <v>1</v>
      </c>
      <c r="Z1945">
        <v>1944</v>
      </c>
    </row>
    <row r="1946" spans="1:26" hidden="1">
      <c r="A1946">
        <v>591</v>
      </c>
      <c r="B1946">
        <v>727</v>
      </c>
      <c r="C1946">
        <v>199</v>
      </c>
      <c r="D1946">
        <v>288</v>
      </c>
      <c r="E1946">
        <v>880</v>
      </c>
      <c r="F1946">
        <v>827</v>
      </c>
      <c r="G1946">
        <v>244</v>
      </c>
      <c r="H1946" s="1">
        <f t="shared" si="542"/>
        <v>1</v>
      </c>
      <c r="I1946" s="1">
        <f t="shared" si="543"/>
        <v>1</v>
      </c>
      <c r="J1946" s="1">
        <f t="shared" si="544"/>
        <v>1</v>
      </c>
      <c r="K1946" s="1">
        <f t="shared" si="545"/>
        <v>1</v>
      </c>
      <c r="L1946" s="1">
        <f t="shared" si="546"/>
        <v>1</v>
      </c>
      <c r="M1946" s="1">
        <f t="shared" si="547"/>
        <v>1</v>
      </c>
      <c r="N1946" s="1">
        <f t="shared" si="548"/>
        <v>1</v>
      </c>
      <c r="O1946" s="2">
        <f t="shared" si="549"/>
        <v>7</v>
      </c>
      <c r="P1946" s="2">
        <f t="shared" si="550"/>
        <v>0</v>
      </c>
      <c r="Q1946" t="str">
        <f t="shared" si="551"/>
        <v/>
      </c>
      <c r="R1946" t="str">
        <f t="shared" si="552"/>
        <v/>
      </c>
      <c r="S1946" t="str">
        <f t="shared" si="553"/>
        <v/>
      </c>
      <c r="T1946" t="str">
        <f t="shared" si="554"/>
        <v/>
      </c>
      <c r="U1946" t="str">
        <f t="shared" si="555"/>
        <v/>
      </c>
      <c r="V1946" t="str">
        <f t="shared" si="556"/>
        <v/>
      </c>
      <c r="W1946" t="str">
        <f t="shared" si="557"/>
        <v/>
      </c>
      <c r="X1946" s="3" t="b">
        <f t="shared" si="558"/>
        <v>1</v>
      </c>
      <c r="Y1946" s="3" t="b">
        <f t="shared" si="559"/>
        <v>1</v>
      </c>
      <c r="Z1946">
        <v>1945</v>
      </c>
    </row>
    <row r="1947" spans="1:26" hidden="1">
      <c r="A1947">
        <v>761</v>
      </c>
      <c r="B1947">
        <v>202</v>
      </c>
      <c r="C1947">
        <v>941</v>
      </c>
      <c r="D1947">
        <v>190</v>
      </c>
      <c r="E1947">
        <v>479</v>
      </c>
      <c r="F1947">
        <v>930</v>
      </c>
      <c r="G1947">
        <v>751</v>
      </c>
      <c r="H1947" s="1">
        <f t="shared" si="542"/>
        <v>1</v>
      </c>
      <c r="I1947" s="1">
        <f t="shared" si="543"/>
        <v>1</v>
      </c>
      <c r="J1947" s="1">
        <f t="shared" si="544"/>
        <v>1</v>
      </c>
      <c r="K1947" s="1">
        <f t="shared" si="545"/>
        <v>1</v>
      </c>
      <c r="L1947" s="1">
        <f t="shared" si="546"/>
        <v>1</v>
      </c>
      <c r="M1947" s="1">
        <f t="shared" si="547"/>
        <v>1</v>
      </c>
      <c r="N1947" s="1">
        <f t="shared" si="548"/>
        <v>1</v>
      </c>
      <c r="O1947" s="2">
        <f t="shared" si="549"/>
        <v>7</v>
      </c>
      <c r="P1947" s="2">
        <f t="shared" si="550"/>
        <v>0</v>
      </c>
      <c r="Q1947" t="str">
        <f t="shared" si="551"/>
        <v/>
      </c>
      <c r="R1947" t="str">
        <f t="shared" si="552"/>
        <v/>
      </c>
      <c r="S1947" t="str">
        <f t="shared" si="553"/>
        <v/>
      </c>
      <c r="T1947" t="str">
        <f t="shared" si="554"/>
        <v/>
      </c>
      <c r="U1947" t="str">
        <f t="shared" si="555"/>
        <v/>
      </c>
      <c r="V1947" t="str">
        <f t="shared" si="556"/>
        <v/>
      </c>
      <c r="W1947" t="str">
        <f t="shared" si="557"/>
        <v/>
      </c>
      <c r="X1947" s="3" t="b">
        <f t="shared" si="558"/>
        <v>1</v>
      </c>
      <c r="Y1947" s="3" t="b">
        <f t="shared" si="559"/>
        <v>1</v>
      </c>
      <c r="Z1947">
        <v>1946</v>
      </c>
    </row>
    <row r="1948" spans="1:26" hidden="1">
      <c r="A1948">
        <v>178</v>
      </c>
      <c r="B1948">
        <v>419</v>
      </c>
      <c r="C1948">
        <v>744</v>
      </c>
      <c r="D1948">
        <v>749</v>
      </c>
      <c r="E1948">
        <v>182</v>
      </c>
      <c r="F1948">
        <v>121</v>
      </c>
      <c r="G1948">
        <v>575</v>
      </c>
      <c r="H1948" s="1">
        <f t="shared" si="542"/>
        <v>1</v>
      </c>
      <c r="I1948" s="1">
        <f t="shared" si="543"/>
        <v>1</v>
      </c>
      <c r="J1948" s="1">
        <f t="shared" si="544"/>
        <v>1</v>
      </c>
      <c r="K1948" s="1">
        <f t="shared" si="545"/>
        <v>1</v>
      </c>
      <c r="L1948" s="1">
        <f t="shared" si="546"/>
        <v>1</v>
      </c>
      <c r="M1948" s="1">
        <f t="shared" si="547"/>
        <v>1</v>
      </c>
      <c r="N1948" s="1">
        <f t="shared" si="548"/>
        <v>1</v>
      </c>
      <c r="O1948" s="2">
        <f t="shared" si="549"/>
        <v>7</v>
      </c>
      <c r="P1948" s="2">
        <f t="shared" si="550"/>
        <v>0</v>
      </c>
      <c r="Q1948" t="str">
        <f t="shared" si="551"/>
        <v/>
      </c>
      <c r="R1948" t="str">
        <f t="shared" si="552"/>
        <v/>
      </c>
      <c r="S1948" t="str">
        <f t="shared" si="553"/>
        <v/>
      </c>
      <c r="T1948" t="str">
        <f t="shared" si="554"/>
        <v/>
      </c>
      <c r="U1948" t="str">
        <f t="shared" si="555"/>
        <v/>
      </c>
      <c r="V1948" t="str">
        <f t="shared" si="556"/>
        <v/>
      </c>
      <c r="W1948" t="str">
        <f t="shared" si="557"/>
        <v/>
      </c>
      <c r="X1948" s="3" t="b">
        <f t="shared" si="558"/>
        <v>1</v>
      </c>
      <c r="Y1948" s="3" t="b">
        <f t="shared" si="559"/>
        <v>1</v>
      </c>
      <c r="Z1948">
        <v>1947</v>
      </c>
    </row>
    <row r="1949" spans="1:26">
      <c r="A1949">
        <v>366</v>
      </c>
      <c r="B1949">
        <v>366</v>
      </c>
      <c r="C1949">
        <v>414</v>
      </c>
      <c r="D1949">
        <v>1000</v>
      </c>
      <c r="E1949">
        <v>529</v>
      </c>
      <c r="F1949">
        <v>672</v>
      </c>
      <c r="G1949">
        <v>311</v>
      </c>
      <c r="H1949" s="1">
        <f t="shared" si="542"/>
        <v>2</v>
      </c>
      <c r="I1949" s="1">
        <f t="shared" si="543"/>
        <v>2</v>
      </c>
      <c r="J1949" s="1">
        <f t="shared" si="544"/>
        <v>1</v>
      </c>
      <c r="K1949" s="1">
        <f t="shared" si="545"/>
        <v>1</v>
      </c>
      <c r="L1949" s="1">
        <f t="shared" si="546"/>
        <v>1</v>
      </c>
      <c r="M1949" s="1">
        <f t="shared" si="547"/>
        <v>1</v>
      </c>
      <c r="N1949" s="1">
        <f t="shared" si="548"/>
        <v>1</v>
      </c>
      <c r="O1949" s="2">
        <f t="shared" si="549"/>
        <v>5</v>
      </c>
      <c r="P1949" s="2">
        <f t="shared" si="550"/>
        <v>2</v>
      </c>
      <c r="Q1949">
        <f t="shared" si="551"/>
        <v>366</v>
      </c>
      <c r="R1949">
        <f t="shared" si="552"/>
        <v>366</v>
      </c>
      <c r="S1949" t="str">
        <f t="shared" si="553"/>
        <v/>
      </c>
      <c r="T1949" t="str">
        <f t="shared" si="554"/>
        <v/>
      </c>
      <c r="U1949" t="str">
        <f t="shared" si="555"/>
        <v/>
      </c>
      <c r="V1949" t="str">
        <f t="shared" si="556"/>
        <v/>
      </c>
      <c r="W1949" t="str">
        <f t="shared" si="557"/>
        <v/>
      </c>
      <c r="X1949" s="3" t="b">
        <f t="shared" si="558"/>
        <v>1</v>
      </c>
      <c r="Y1949" s="3" t="b">
        <f t="shared" si="559"/>
        <v>1</v>
      </c>
      <c r="Z1949">
        <v>1948</v>
      </c>
    </row>
    <row r="1950" spans="1:26" hidden="1">
      <c r="A1950">
        <v>233</v>
      </c>
      <c r="B1950">
        <v>607</v>
      </c>
      <c r="C1950">
        <v>184</v>
      </c>
      <c r="D1950">
        <v>451</v>
      </c>
      <c r="E1950">
        <v>449</v>
      </c>
      <c r="F1950">
        <v>355</v>
      </c>
      <c r="G1950">
        <v>880</v>
      </c>
      <c r="H1950" s="1">
        <f t="shared" si="542"/>
        <v>1</v>
      </c>
      <c r="I1950" s="1">
        <f t="shared" si="543"/>
        <v>1</v>
      </c>
      <c r="J1950" s="1">
        <f t="shared" si="544"/>
        <v>1</v>
      </c>
      <c r="K1950" s="1">
        <f t="shared" si="545"/>
        <v>1</v>
      </c>
      <c r="L1950" s="1">
        <f t="shared" si="546"/>
        <v>1</v>
      </c>
      <c r="M1950" s="1">
        <f t="shared" si="547"/>
        <v>1</v>
      </c>
      <c r="N1950" s="1">
        <f t="shared" si="548"/>
        <v>1</v>
      </c>
      <c r="O1950" s="2">
        <f t="shared" si="549"/>
        <v>7</v>
      </c>
      <c r="P1950" s="2">
        <f t="shared" si="550"/>
        <v>0</v>
      </c>
      <c r="Q1950" t="str">
        <f t="shared" si="551"/>
        <v/>
      </c>
      <c r="R1950" t="str">
        <f t="shared" si="552"/>
        <v/>
      </c>
      <c r="S1950" t="str">
        <f t="shared" si="553"/>
        <v/>
      </c>
      <c r="T1950" t="str">
        <f t="shared" si="554"/>
        <v/>
      </c>
      <c r="U1950" t="str">
        <f t="shared" si="555"/>
        <v/>
      </c>
      <c r="V1950" t="str">
        <f t="shared" si="556"/>
        <v/>
      </c>
      <c r="W1950" t="str">
        <f t="shared" si="557"/>
        <v/>
      </c>
      <c r="X1950" s="3" t="b">
        <f t="shared" si="558"/>
        <v>1</v>
      </c>
      <c r="Y1950" s="3" t="b">
        <f t="shared" si="559"/>
        <v>1</v>
      </c>
      <c r="Z1950">
        <v>1949</v>
      </c>
    </row>
    <row r="1951" spans="1:26" hidden="1">
      <c r="A1951">
        <v>672</v>
      </c>
      <c r="B1951">
        <v>841</v>
      </c>
      <c r="C1951">
        <v>446</v>
      </c>
      <c r="D1951">
        <v>113</v>
      </c>
      <c r="E1951">
        <v>298</v>
      </c>
      <c r="F1951">
        <v>813</v>
      </c>
      <c r="G1951">
        <v>919</v>
      </c>
      <c r="H1951" s="1">
        <f t="shared" si="542"/>
        <v>1</v>
      </c>
      <c r="I1951" s="1">
        <f t="shared" si="543"/>
        <v>1</v>
      </c>
      <c r="J1951" s="1">
        <f t="shared" si="544"/>
        <v>1</v>
      </c>
      <c r="K1951" s="1">
        <f t="shared" si="545"/>
        <v>1</v>
      </c>
      <c r="L1951" s="1">
        <f t="shared" si="546"/>
        <v>1</v>
      </c>
      <c r="M1951" s="1">
        <f t="shared" si="547"/>
        <v>1</v>
      </c>
      <c r="N1951" s="1">
        <f t="shared" si="548"/>
        <v>1</v>
      </c>
      <c r="O1951" s="2">
        <f t="shared" si="549"/>
        <v>7</v>
      </c>
      <c r="P1951" s="2">
        <f t="shared" si="550"/>
        <v>0</v>
      </c>
      <c r="Q1951" t="str">
        <f t="shared" si="551"/>
        <v/>
      </c>
      <c r="R1951" t="str">
        <f t="shared" si="552"/>
        <v/>
      </c>
      <c r="S1951" t="str">
        <f t="shared" si="553"/>
        <v/>
      </c>
      <c r="T1951" t="str">
        <f t="shared" si="554"/>
        <v/>
      </c>
      <c r="U1951" t="str">
        <f t="shared" si="555"/>
        <v/>
      </c>
      <c r="V1951" t="str">
        <f t="shared" si="556"/>
        <v/>
      </c>
      <c r="W1951" t="str">
        <f t="shared" si="557"/>
        <v/>
      </c>
      <c r="X1951" s="3" t="b">
        <f t="shared" si="558"/>
        <v>1</v>
      </c>
      <c r="Y1951" s="3" t="b">
        <f t="shared" si="559"/>
        <v>1</v>
      </c>
      <c r="Z1951">
        <v>1950</v>
      </c>
    </row>
    <row r="1952" spans="1:26" hidden="1">
      <c r="A1952">
        <v>100</v>
      </c>
      <c r="B1952">
        <v>669</v>
      </c>
      <c r="C1952">
        <v>926</v>
      </c>
      <c r="D1952">
        <v>910</v>
      </c>
      <c r="E1952">
        <v>226</v>
      </c>
      <c r="F1952">
        <v>856</v>
      </c>
      <c r="G1952">
        <v>674</v>
      </c>
      <c r="H1952" s="1">
        <f t="shared" si="542"/>
        <v>1</v>
      </c>
      <c r="I1952" s="1">
        <f t="shared" si="543"/>
        <v>1</v>
      </c>
      <c r="J1952" s="1">
        <f t="shared" si="544"/>
        <v>1</v>
      </c>
      <c r="K1952" s="1">
        <f t="shared" si="545"/>
        <v>1</v>
      </c>
      <c r="L1952" s="1">
        <f t="shared" si="546"/>
        <v>1</v>
      </c>
      <c r="M1952" s="1">
        <f t="shared" si="547"/>
        <v>1</v>
      </c>
      <c r="N1952" s="1">
        <f t="shared" si="548"/>
        <v>1</v>
      </c>
      <c r="O1952" s="2">
        <f t="shared" si="549"/>
        <v>7</v>
      </c>
      <c r="P1952" s="2">
        <f t="shared" si="550"/>
        <v>0</v>
      </c>
      <c r="Q1952" t="str">
        <f t="shared" si="551"/>
        <v/>
      </c>
      <c r="R1952" t="str">
        <f t="shared" si="552"/>
        <v/>
      </c>
      <c r="S1952" t="str">
        <f t="shared" si="553"/>
        <v/>
      </c>
      <c r="T1952" t="str">
        <f t="shared" si="554"/>
        <v/>
      </c>
      <c r="U1952" t="str">
        <f t="shared" si="555"/>
        <v/>
      </c>
      <c r="V1952" t="str">
        <f t="shared" si="556"/>
        <v/>
      </c>
      <c r="W1952" t="str">
        <f t="shared" si="557"/>
        <v/>
      </c>
      <c r="X1952" s="3" t="b">
        <f t="shared" si="558"/>
        <v>1</v>
      </c>
      <c r="Y1952" s="3" t="b">
        <f t="shared" si="559"/>
        <v>1</v>
      </c>
      <c r="Z1952">
        <v>1951</v>
      </c>
    </row>
    <row r="1953" spans="1:26" hidden="1">
      <c r="A1953">
        <v>310</v>
      </c>
      <c r="B1953">
        <v>593</v>
      </c>
      <c r="C1953">
        <v>312</v>
      </c>
      <c r="D1953">
        <v>922</v>
      </c>
      <c r="E1953">
        <v>704</v>
      </c>
      <c r="F1953">
        <v>265</v>
      </c>
      <c r="G1953">
        <v>403</v>
      </c>
      <c r="H1953" s="1">
        <f t="shared" si="542"/>
        <v>1</v>
      </c>
      <c r="I1953" s="1">
        <f t="shared" si="543"/>
        <v>1</v>
      </c>
      <c r="J1953" s="1">
        <f t="shared" si="544"/>
        <v>1</v>
      </c>
      <c r="K1953" s="1">
        <f t="shared" si="545"/>
        <v>1</v>
      </c>
      <c r="L1953" s="1">
        <f t="shared" si="546"/>
        <v>1</v>
      </c>
      <c r="M1953" s="1">
        <f t="shared" si="547"/>
        <v>1</v>
      </c>
      <c r="N1953" s="1">
        <f t="shared" si="548"/>
        <v>1</v>
      </c>
      <c r="O1953" s="2">
        <f t="shared" si="549"/>
        <v>7</v>
      </c>
      <c r="P1953" s="2">
        <f t="shared" si="550"/>
        <v>0</v>
      </c>
      <c r="Q1953" t="str">
        <f t="shared" si="551"/>
        <v/>
      </c>
      <c r="R1953" t="str">
        <f t="shared" si="552"/>
        <v/>
      </c>
      <c r="S1953" t="str">
        <f t="shared" si="553"/>
        <v/>
      </c>
      <c r="T1953" t="str">
        <f t="shared" si="554"/>
        <v/>
      </c>
      <c r="U1953" t="str">
        <f t="shared" si="555"/>
        <v/>
      </c>
      <c r="V1953" t="str">
        <f t="shared" si="556"/>
        <v/>
      </c>
      <c r="W1953" t="str">
        <f t="shared" si="557"/>
        <v/>
      </c>
      <c r="X1953" s="3" t="b">
        <f t="shared" si="558"/>
        <v>1</v>
      </c>
      <c r="Y1953" s="3" t="b">
        <f t="shared" si="559"/>
        <v>1</v>
      </c>
      <c r="Z1953">
        <v>1952</v>
      </c>
    </row>
    <row r="1954" spans="1:26" hidden="1">
      <c r="A1954">
        <v>317</v>
      </c>
      <c r="B1954">
        <v>667</v>
      </c>
      <c r="C1954">
        <v>589</v>
      </c>
      <c r="D1954">
        <v>931</v>
      </c>
      <c r="E1954">
        <v>469</v>
      </c>
      <c r="F1954">
        <v>965</v>
      </c>
      <c r="G1954">
        <v>749</v>
      </c>
      <c r="H1954" s="1">
        <f t="shared" si="542"/>
        <v>1</v>
      </c>
      <c r="I1954" s="1">
        <f t="shared" si="543"/>
        <v>1</v>
      </c>
      <c r="J1954" s="1">
        <f t="shared" si="544"/>
        <v>1</v>
      </c>
      <c r="K1954" s="1">
        <f t="shared" si="545"/>
        <v>1</v>
      </c>
      <c r="L1954" s="1">
        <f t="shared" si="546"/>
        <v>1</v>
      </c>
      <c r="M1954" s="1">
        <f t="shared" si="547"/>
        <v>1</v>
      </c>
      <c r="N1954" s="1">
        <f t="shared" si="548"/>
        <v>1</v>
      </c>
      <c r="O1954" s="2">
        <f t="shared" si="549"/>
        <v>7</v>
      </c>
      <c r="P1954" s="2">
        <f t="shared" si="550"/>
        <v>0</v>
      </c>
      <c r="Q1954" t="str">
        <f t="shared" si="551"/>
        <v/>
      </c>
      <c r="R1954" t="str">
        <f t="shared" si="552"/>
        <v/>
      </c>
      <c r="S1954" t="str">
        <f t="shared" si="553"/>
        <v/>
      </c>
      <c r="T1954" t="str">
        <f t="shared" si="554"/>
        <v/>
      </c>
      <c r="U1954" t="str">
        <f t="shared" si="555"/>
        <v/>
      </c>
      <c r="V1954" t="str">
        <f t="shared" si="556"/>
        <v/>
      </c>
      <c r="W1954" t="str">
        <f t="shared" si="557"/>
        <v/>
      </c>
      <c r="X1954" s="3" t="b">
        <f t="shared" si="558"/>
        <v>1</v>
      </c>
      <c r="Y1954" s="3" t="b">
        <f t="shared" si="559"/>
        <v>1</v>
      </c>
      <c r="Z1954">
        <v>1953</v>
      </c>
    </row>
    <row r="1955" spans="1:26" hidden="1">
      <c r="A1955">
        <v>294</v>
      </c>
      <c r="B1955">
        <v>446</v>
      </c>
      <c r="C1955">
        <v>171</v>
      </c>
      <c r="D1955">
        <v>103</v>
      </c>
      <c r="E1955">
        <v>373</v>
      </c>
      <c r="F1955">
        <v>949</v>
      </c>
      <c r="G1955">
        <v>665</v>
      </c>
      <c r="H1955" s="1">
        <f t="shared" si="542"/>
        <v>1</v>
      </c>
      <c r="I1955" s="1">
        <f t="shared" si="543"/>
        <v>1</v>
      </c>
      <c r="J1955" s="1">
        <f t="shared" si="544"/>
        <v>1</v>
      </c>
      <c r="K1955" s="1">
        <f t="shared" si="545"/>
        <v>1</v>
      </c>
      <c r="L1955" s="1">
        <f t="shared" si="546"/>
        <v>1</v>
      </c>
      <c r="M1955" s="1">
        <f t="shared" si="547"/>
        <v>1</v>
      </c>
      <c r="N1955" s="1">
        <f t="shared" si="548"/>
        <v>1</v>
      </c>
      <c r="O1955" s="2">
        <f t="shared" si="549"/>
        <v>7</v>
      </c>
      <c r="P1955" s="2">
        <f t="shared" si="550"/>
        <v>0</v>
      </c>
      <c r="Q1955" t="str">
        <f t="shared" si="551"/>
        <v/>
      </c>
      <c r="R1955" t="str">
        <f t="shared" si="552"/>
        <v/>
      </c>
      <c r="S1955" t="str">
        <f t="shared" si="553"/>
        <v/>
      </c>
      <c r="T1955" t="str">
        <f t="shared" si="554"/>
        <v/>
      </c>
      <c r="U1955" t="str">
        <f t="shared" si="555"/>
        <v/>
      </c>
      <c r="V1955" t="str">
        <f t="shared" si="556"/>
        <v/>
      </c>
      <c r="W1955" t="str">
        <f t="shared" si="557"/>
        <v/>
      </c>
      <c r="X1955" s="3" t="b">
        <f t="shared" si="558"/>
        <v>1</v>
      </c>
      <c r="Y1955" s="3" t="b">
        <f t="shared" si="559"/>
        <v>1</v>
      </c>
      <c r="Z1955">
        <v>1954</v>
      </c>
    </row>
    <row r="1956" spans="1:26" hidden="1">
      <c r="A1956">
        <v>127</v>
      </c>
      <c r="B1956">
        <v>289</v>
      </c>
      <c r="C1956">
        <v>178</v>
      </c>
      <c r="D1956">
        <v>446</v>
      </c>
      <c r="E1956">
        <v>643</v>
      </c>
      <c r="F1956">
        <v>291</v>
      </c>
      <c r="G1956">
        <v>118</v>
      </c>
      <c r="H1956" s="1">
        <f t="shared" si="542"/>
        <v>1</v>
      </c>
      <c r="I1956" s="1">
        <f t="shared" si="543"/>
        <v>1</v>
      </c>
      <c r="J1956" s="1">
        <f t="shared" si="544"/>
        <v>1</v>
      </c>
      <c r="K1956" s="1">
        <f t="shared" si="545"/>
        <v>1</v>
      </c>
      <c r="L1956" s="1">
        <f t="shared" si="546"/>
        <v>1</v>
      </c>
      <c r="M1956" s="1">
        <f t="shared" si="547"/>
        <v>1</v>
      </c>
      <c r="N1956" s="1">
        <f t="shared" si="548"/>
        <v>1</v>
      </c>
      <c r="O1956" s="2">
        <f t="shared" si="549"/>
        <v>7</v>
      </c>
      <c r="P1956" s="2">
        <f t="shared" si="550"/>
        <v>0</v>
      </c>
      <c r="Q1956" t="str">
        <f t="shared" si="551"/>
        <v/>
      </c>
      <c r="R1956" t="str">
        <f t="shared" si="552"/>
        <v/>
      </c>
      <c r="S1956" t="str">
        <f t="shared" si="553"/>
        <v/>
      </c>
      <c r="T1956" t="str">
        <f t="shared" si="554"/>
        <v/>
      </c>
      <c r="U1956" t="str">
        <f t="shared" si="555"/>
        <v/>
      </c>
      <c r="V1956" t="str">
        <f t="shared" si="556"/>
        <v/>
      </c>
      <c r="W1956" t="str">
        <f t="shared" si="557"/>
        <v/>
      </c>
      <c r="X1956" s="3" t="b">
        <f t="shared" si="558"/>
        <v>1</v>
      </c>
      <c r="Y1956" s="3" t="b">
        <f t="shared" si="559"/>
        <v>1</v>
      </c>
      <c r="Z1956">
        <v>1955</v>
      </c>
    </row>
    <row r="1957" spans="1:26" hidden="1">
      <c r="A1957">
        <v>677</v>
      </c>
      <c r="B1957">
        <v>395</v>
      </c>
      <c r="C1957">
        <v>855</v>
      </c>
      <c r="D1957">
        <v>165</v>
      </c>
      <c r="E1957">
        <v>796</v>
      </c>
      <c r="F1957">
        <v>344</v>
      </c>
      <c r="G1957">
        <v>779</v>
      </c>
      <c r="H1957" s="1">
        <f t="shared" si="542"/>
        <v>1</v>
      </c>
      <c r="I1957" s="1">
        <f t="shared" si="543"/>
        <v>1</v>
      </c>
      <c r="J1957" s="1">
        <f t="shared" si="544"/>
        <v>1</v>
      </c>
      <c r="K1957" s="1">
        <f t="shared" si="545"/>
        <v>1</v>
      </c>
      <c r="L1957" s="1">
        <f t="shared" si="546"/>
        <v>1</v>
      </c>
      <c r="M1957" s="1">
        <f t="shared" si="547"/>
        <v>1</v>
      </c>
      <c r="N1957" s="1">
        <f t="shared" si="548"/>
        <v>1</v>
      </c>
      <c r="O1957" s="2">
        <f t="shared" si="549"/>
        <v>7</v>
      </c>
      <c r="P1957" s="2">
        <f t="shared" si="550"/>
        <v>0</v>
      </c>
      <c r="Q1957" t="str">
        <f t="shared" si="551"/>
        <v/>
      </c>
      <c r="R1957" t="str">
        <f t="shared" si="552"/>
        <v/>
      </c>
      <c r="S1957" t="str">
        <f t="shared" si="553"/>
        <v/>
      </c>
      <c r="T1957" t="str">
        <f t="shared" si="554"/>
        <v/>
      </c>
      <c r="U1957" t="str">
        <f t="shared" si="555"/>
        <v/>
      </c>
      <c r="V1957" t="str">
        <f t="shared" si="556"/>
        <v/>
      </c>
      <c r="W1957" t="str">
        <f t="shared" si="557"/>
        <v/>
      </c>
      <c r="X1957" s="3" t="b">
        <f t="shared" si="558"/>
        <v>1</v>
      </c>
      <c r="Y1957" s="3" t="b">
        <f t="shared" si="559"/>
        <v>1</v>
      </c>
      <c r="Z1957">
        <v>1956</v>
      </c>
    </row>
    <row r="1958" spans="1:26" hidden="1">
      <c r="A1958">
        <v>292</v>
      </c>
      <c r="B1958">
        <v>747</v>
      </c>
      <c r="C1958">
        <v>335</v>
      </c>
      <c r="D1958">
        <v>243</v>
      </c>
      <c r="E1958">
        <v>696</v>
      </c>
      <c r="F1958">
        <v>242</v>
      </c>
      <c r="G1958">
        <v>184</v>
      </c>
      <c r="H1958" s="1">
        <f t="shared" si="542"/>
        <v>1</v>
      </c>
      <c r="I1958" s="1">
        <f t="shared" si="543"/>
        <v>1</v>
      </c>
      <c r="J1958" s="1">
        <f t="shared" si="544"/>
        <v>1</v>
      </c>
      <c r="K1958" s="1">
        <f t="shared" si="545"/>
        <v>1</v>
      </c>
      <c r="L1958" s="1">
        <f t="shared" si="546"/>
        <v>1</v>
      </c>
      <c r="M1958" s="1">
        <f t="shared" si="547"/>
        <v>1</v>
      </c>
      <c r="N1958" s="1">
        <f t="shared" si="548"/>
        <v>1</v>
      </c>
      <c r="O1958" s="2">
        <f t="shared" si="549"/>
        <v>7</v>
      </c>
      <c r="P1958" s="2">
        <f t="shared" si="550"/>
        <v>0</v>
      </c>
      <c r="Q1958" t="str">
        <f t="shared" si="551"/>
        <v/>
      </c>
      <c r="R1958" t="str">
        <f t="shared" si="552"/>
        <v/>
      </c>
      <c r="S1958" t="str">
        <f t="shared" si="553"/>
        <v/>
      </c>
      <c r="T1958" t="str">
        <f t="shared" si="554"/>
        <v/>
      </c>
      <c r="U1958" t="str">
        <f t="shared" si="555"/>
        <v/>
      </c>
      <c r="V1958" t="str">
        <f t="shared" si="556"/>
        <v/>
      </c>
      <c r="W1958" t="str">
        <f t="shared" si="557"/>
        <v/>
      </c>
      <c r="X1958" s="3" t="b">
        <f t="shared" si="558"/>
        <v>1</v>
      </c>
      <c r="Y1958" s="3" t="b">
        <f t="shared" si="559"/>
        <v>1</v>
      </c>
      <c r="Z1958">
        <v>1957</v>
      </c>
    </row>
    <row r="1959" spans="1:26" hidden="1">
      <c r="A1959">
        <v>883</v>
      </c>
      <c r="B1959">
        <v>377</v>
      </c>
      <c r="C1959">
        <v>573</v>
      </c>
      <c r="D1959">
        <v>692</v>
      </c>
      <c r="E1959">
        <v>427</v>
      </c>
      <c r="F1959">
        <v>428</v>
      </c>
      <c r="G1959">
        <v>601</v>
      </c>
      <c r="H1959" s="1">
        <f t="shared" si="542"/>
        <v>1</v>
      </c>
      <c r="I1959" s="1">
        <f t="shared" si="543"/>
        <v>1</v>
      </c>
      <c r="J1959" s="1">
        <f t="shared" si="544"/>
        <v>1</v>
      </c>
      <c r="K1959" s="1">
        <f t="shared" si="545"/>
        <v>1</v>
      </c>
      <c r="L1959" s="1">
        <f t="shared" si="546"/>
        <v>1</v>
      </c>
      <c r="M1959" s="1">
        <f t="shared" si="547"/>
        <v>1</v>
      </c>
      <c r="N1959" s="1">
        <f t="shared" si="548"/>
        <v>1</v>
      </c>
      <c r="O1959" s="2">
        <f t="shared" si="549"/>
        <v>7</v>
      </c>
      <c r="P1959" s="2">
        <f t="shared" si="550"/>
        <v>0</v>
      </c>
      <c r="Q1959" t="str">
        <f t="shared" si="551"/>
        <v/>
      </c>
      <c r="R1959" t="str">
        <f t="shared" si="552"/>
        <v/>
      </c>
      <c r="S1959" t="str">
        <f t="shared" si="553"/>
        <v/>
      </c>
      <c r="T1959" t="str">
        <f t="shared" si="554"/>
        <v/>
      </c>
      <c r="U1959" t="str">
        <f t="shared" si="555"/>
        <v/>
      </c>
      <c r="V1959" t="str">
        <f t="shared" si="556"/>
        <v/>
      </c>
      <c r="W1959" t="str">
        <f t="shared" si="557"/>
        <v/>
      </c>
      <c r="X1959" s="3" t="b">
        <f t="shared" si="558"/>
        <v>1</v>
      </c>
      <c r="Y1959" s="3" t="b">
        <f t="shared" si="559"/>
        <v>1</v>
      </c>
      <c r="Z1959">
        <v>1958</v>
      </c>
    </row>
    <row r="1960" spans="1:26" hidden="1">
      <c r="A1960">
        <v>146</v>
      </c>
      <c r="B1960">
        <v>458</v>
      </c>
      <c r="C1960">
        <v>378</v>
      </c>
      <c r="D1960">
        <v>791</v>
      </c>
      <c r="E1960">
        <v>248</v>
      </c>
      <c r="F1960">
        <v>111</v>
      </c>
      <c r="G1960">
        <v>314</v>
      </c>
      <c r="H1960" s="1">
        <f t="shared" si="542"/>
        <v>1</v>
      </c>
      <c r="I1960" s="1">
        <f t="shared" si="543"/>
        <v>1</v>
      </c>
      <c r="J1960" s="1">
        <f t="shared" si="544"/>
        <v>1</v>
      </c>
      <c r="K1960" s="1">
        <f t="shared" si="545"/>
        <v>1</v>
      </c>
      <c r="L1960" s="1">
        <f t="shared" si="546"/>
        <v>1</v>
      </c>
      <c r="M1960" s="1">
        <f t="shared" si="547"/>
        <v>1</v>
      </c>
      <c r="N1960" s="1">
        <f t="shared" si="548"/>
        <v>1</v>
      </c>
      <c r="O1960" s="2">
        <f t="shared" si="549"/>
        <v>7</v>
      </c>
      <c r="P1960" s="2">
        <f t="shared" si="550"/>
        <v>0</v>
      </c>
      <c r="Q1960" t="str">
        <f t="shared" si="551"/>
        <v/>
      </c>
      <c r="R1960" t="str">
        <f t="shared" si="552"/>
        <v/>
      </c>
      <c r="S1960" t="str">
        <f t="shared" si="553"/>
        <v/>
      </c>
      <c r="T1960" t="str">
        <f t="shared" si="554"/>
        <v/>
      </c>
      <c r="U1960" t="str">
        <f t="shared" si="555"/>
        <v/>
      </c>
      <c r="V1960" t="str">
        <f t="shared" si="556"/>
        <v/>
      </c>
      <c r="W1960" t="str">
        <f t="shared" si="557"/>
        <v/>
      </c>
      <c r="X1960" s="3" t="b">
        <f t="shared" si="558"/>
        <v>1</v>
      </c>
      <c r="Y1960" s="3" t="b">
        <f t="shared" si="559"/>
        <v>1</v>
      </c>
      <c r="Z1960">
        <v>1959</v>
      </c>
    </row>
    <row r="1961" spans="1:26" hidden="1">
      <c r="A1961">
        <v>650</v>
      </c>
      <c r="B1961">
        <v>807</v>
      </c>
      <c r="C1961">
        <v>802</v>
      </c>
      <c r="D1961">
        <v>666</v>
      </c>
      <c r="E1961">
        <v>442</v>
      </c>
      <c r="F1961">
        <v>804</v>
      </c>
      <c r="G1961">
        <v>521</v>
      </c>
      <c r="H1961" s="1">
        <f t="shared" si="542"/>
        <v>1</v>
      </c>
      <c r="I1961" s="1">
        <f t="shared" si="543"/>
        <v>1</v>
      </c>
      <c r="J1961" s="1">
        <f t="shared" si="544"/>
        <v>1</v>
      </c>
      <c r="K1961" s="1">
        <f t="shared" si="545"/>
        <v>1</v>
      </c>
      <c r="L1961" s="1">
        <f t="shared" si="546"/>
        <v>1</v>
      </c>
      <c r="M1961" s="1">
        <f t="shared" si="547"/>
        <v>1</v>
      </c>
      <c r="N1961" s="1">
        <f t="shared" si="548"/>
        <v>1</v>
      </c>
      <c r="O1961" s="2">
        <f t="shared" si="549"/>
        <v>7</v>
      </c>
      <c r="P1961" s="2">
        <f t="shared" si="550"/>
        <v>0</v>
      </c>
      <c r="Q1961" t="str">
        <f t="shared" si="551"/>
        <v/>
      </c>
      <c r="R1961" t="str">
        <f t="shared" si="552"/>
        <v/>
      </c>
      <c r="S1961" t="str">
        <f t="shared" si="553"/>
        <v/>
      </c>
      <c r="T1961" t="str">
        <f t="shared" si="554"/>
        <v/>
      </c>
      <c r="U1961" t="str">
        <f t="shared" si="555"/>
        <v/>
      </c>
      <c r="V1961" t="str">
        <f t="shared" si="556"/>
        <v/>
      </c>
      <c r="W1961" t="str">
        <f t="shared" si="557"/>
        <v/>
      </c>
      <c r="X1961" s="3" t="b">
        <f t="shared" si="558"/>
        <v>1</v>
      </c>
      <c r="Y1961" s="3" t="b">
        <f t="shared" si="559"/>
        <v>1</v>
      </c>
      <c r="Z1961">
        <v>1960</v>
      </c>
    </row>
    <row r="1962" spans="1:26" hidden="1">
      <c r="A1962">
        <v>594</v>
      </c>
      <c r="B1962">
        <v>534</v>
      </c>
      <c r="C1962">
        <v>941</v>
      </c>
      <c r="D1962">
        <v>731</v>
      </c>
      <c r="E1962">
        <v>954</v>
      </c>
      <c r="F1962">
        <v>261</v>
      </c>
      <c r="G1962">
        <v>327</v>
      </c>
      <c r="H1962" s="1">
        <f t="shared" si="542"/>
        <v>1</v>
      </c>
      <c r="I1962" s="1">
        <f t="shared" si="543"/>
        <v>1</v>
      </c>
      <c r="J1962" s="1">
        <f t="shared" si="544"/>
        <v>1</v>
      </c>
      <c r="K1962" s="1">
        <f t="shared" si="545"/>
        <v>1</v>
      </c>
      <c r="L1962" s="1">
        <f t="shared" si="546"/>
        <v>1</v>
      </c>
      <c r="M1962" s="1">
        <f t="shared" si="547"/>
        <v>1</v>
      </c>
      <c r="N1962" s="1">
        <f t="shared" si="548"/>
        <v>1</v>
      </c>
      <c r="O1962" s="2">
        <f t="shared" si="549"/>
        <v>7</v>
      </c>
      <c r="P1962" s="2">
        <f t="shared" si="550"/>
        <v>0</v>
      </c>
      <c r="Q1962" t="str">
        <f t="shared" si="551"/>
        <v/>
      </c>
      <c r="R1962" t="str">
        <f t="shared" si="552"/>
        <v/>
      </c>
      <c r="S1962" t="str">
        <f t="shared" si="553"/>
        <v/>
      </c>
      <c r="T1962" t="str">
        <f t="shared" si="554"/>
        <v/>
      </c>
      <c r="U1962" t="str">
        <f t="shared" si="555"/>
        <v/>
      </c>
      <c r="V1962" t="str">
        <f t="shared" si="556"/>
        <v/>
      </c>
      <c r="W1962" t="str">
        <f t="shared" si="557"/>
        <v/>
      </c>
      <c r="X1962" s="3" t="b">
        <f t="shared" si="558"/>
        <v>1</v>
      </c>
      <c r="Y1962" s="3" t="b">
        <f t="shared" si="559"/>
        <v>1</v>
      </c>
      <c r="Z1962">
        <v>1961</v>
      </c>
    </row>
    <row r="1963" spans="1:26" hidden="1">
      <c r="A1963">
        <v>898</v>
      </c>
      <c r="B1963">
        <v>946</v>
      </c>
      <c r="C1963">
        <v>416</v>
      </c>
      <c r="D1963">
        <v>457</v>
      </c>
      <c r="E1963">
        <v>957</v>
      </c>
      <c r="F1963">
        <v>644</v>
      </c>
      <c r="G1963">
        <v>682</v>
      </c>
      <c r="H1963" s="1">
        <f t="shared" si="542"/>
        <v>1</v>
      </c>
      <c r="I1963" s="1">
        <f t="shared" si="543"/>
        <v>1</v>
      </c>
      <c r="J1963" s="1">
        <f t="shared" si="544"/>
        <v>1</v>
      </c>
      <c r="K1963" s="1">
        <f t="shared" si="545"/>
        <v>1</v>
      </c>
      <c r="L1963" s="1">
        <f t="shared" si="546"/>
        <v>1</v>
      </c>
      <c r="M1963" s="1">
        <f t="shared" si="547"/>
        <v>1</v>
      </c>
      <c r="N1963" s="1">
        <f t="shared" si="548"/>
        <v>1</v>
      </c>
      <c r="O1963" s="2">
        <f t="shared" si="549"/>
        <v>7</v>
      </c>
      <c r="P1963" s="2">
        <f t="shared" si="550"/>
        <v>0</v>
      </c>
      <c r="Q1963" t="str">
        <f t="shared" si="551"/>
        <v/>
      </c>
      <c r="R1963" t="str">
        <f t="shared" si="552"/>
        <v/>
      </c>
      <c r="S1963" t="str">
        <f t="shared" si="553"/>
        <v/>
      </c>
      <c r="T1963" t="str">
        <f t="shared" si="554"/>
        <v/>
      </c>
      <c r="U1963" t="str">
        <f t="shared" si="555"/>
        <v/>
      </c>
      <c r="V1963" t="str">
        <f t="shared" si="556"/>
        <v/>
      </c>
      <c r="W1963" t="str">
        <f t="shared" si="557"/>
        <v/>
      </c>
      <c r="X1963" s="3" t="b">
        <f t="shared" si="558"/>
        <v>1</v>
      </c>
      <c r="Y1963" s="3" t="b">
        <f t="shared" si="559"/>
        <v>1</v>
      </c>
      <c r="Z1963">
        <v>1962</v>
      </c>
    </row>
    <row r="1964" spans="1:26" hidden="1">
      <c r="A1964">
        <v>450</v>
      </c>
      <c r="B1964">
        <v>813</v>
      </c>
      <c r="C1964">
        <v>430</v>
      </c>
      <c r="D1964">
        <v>262</v>
      </c>
      <c r="E1964">
        <v>731</v>
      </c>
      <c r="F1964">
        <v>403</v>
      </c>
      <c r="G1964">
        <v>497</v>
      </c>
      <c r="H1964" s="1">
        <f t="shared" si="542"/>
        <v>1</v>
      </c>
      <c r="I1964" s="1">
        <f t="shared" si="543"/>
        <v>1</v>
      </c>
      <c r="J1964" s="1">
        <f t="shared" si="544"/>
        <v>1</v>
      </c>
      <c r="K1964" s="1">
        <f t="shared" si="545"/>
        <v>1</v>
      </c>
      <c r="L1964" s="1">
        <f t="shared" si="546"/>
        <v>1</v>
      </c>
      <c r="M1964" s="1">
        <f t="shared" si="547"/>
        <v>1</v>
      </c>
      <c r="N1964" s="1">
        <f t="shared" si="548"/>
        <v>1</v>
      </c>
      <c r="O1964" s="2">
        <f t="shared" si="549"/>
        <v>7</v>
      </c>
      <c r="P1964" s="2">
        <f t="shared" si="550"/>
        <v>0</v>
      </c>
      <c r="Q1964" t="str">
        <f t="shared" si="551"/>
        <v/>
      </c>
      <c r="R1964" t="str">
        <f t="shared" si="552"/>
        <v/>
      </c>
      <c r="S1964" t="str">
        <f t="shared" si="553"/>
        <v/>
      </c>
      <c r="T1964" t="str">
        <f t="shared" si="554"/>
        <v/>
      </c>
      <c r="U1964" t="str">
        <f t="shared" si="555"/>
        <v/>
      </c>
      <c r="V1964" t="str">
        <f t="shared" si="556"/>
        <v/>
      </c>
      <c r="W1964" t="str">
        <f t="shared" si="557"/>
        <v/>
      </c>
      <c r="X1964" s="3" t="b">
        <f t="shared" si="558"/>
        <v>1</v>
      </c>
      <c r="Y1964" s="3" t="b">
        <f t="shared" si="559"/>
        <v>1</v>
      </c>
      <c r="Z1964">
        <v>1963</v>
      </c>
    </row>
    <row r="1965" spans="1:26" hidden="1">
      <c r="A1965">
        <v>259</v>
      </c>
      <c r="B1965">
        <v>649</v>
      </c>
      <c r="C1965">
        <v>684</v>
      </c>
      <c r="D1965">
        <v>724</v>
      </c>
      <c r="E1965">
        <v>397</v>
      </c>
      <c r="F1965">
        <v>416</v>
      </c>
      <c r="G1965">
        <v>383</v>
      </c>
      <c r="H1965" s="1">
        <f t="shared" si="542"/>
        <v>1</v>
      </c>
      <c r="I1965" s="1">
        <f t="shared" si="543"/>
        <v>1</v>
      </c>
      <c r="J1965" s="1">
        <f t="shared" si="544"/>
        <v>1</v>
      </c>
      <c r="K1965" s="1">
        <f t="shared" si="545"/>
        <v>1</v>
      </c>
      <c r="L1965" s="1">
        <f t="shared" si="546"/>
        <v>1</v>
      </c>
      <c r="M1965" s="1">
        <f t="shared" si="547"/>
        <v>1</v>
      </c>
      <c r="N1965" s="1">
        <f t="shared" si="548"/>
        <v>1</v>
      </c>
      <c r="O1965" s="2">
        <f t="shared" si="549"/>
        <v>7</v>
      </c>
      <c r="P1965" s="2">
        <f t="shared" si="550"/>
        <v>0</v>
      </c>
      <c r="Q1965" t="str">
        <f t="shared" si="551"/>
        <v/>
      </c>
      <c r="R1965" t="str">
        <f t="shared" si="552"/>
        <v/>
      </c>
      <c r="S1965" t="str">
        <f t="shared" si="553"/>
        <v/>
      </c>
      <c r="T1965" t="str">
        <f t="shared" si="554"/>
        <v/>
      </c>
      <c r="U1965" t="str">
        <f t="shared" si="555"/>
        <v/>
      </c>
      <c r="V1965" t="str">
        <f t="shared" si="556"/>
        <v/>
      </c>
      <c r="W1965" t="str">
        <f t="shared" si="557"/>
        <v/>
      </c>
      <c r="X1965" s="3" t="b">
        <f t="shared" si="558"/>
        <v>1</v>
      </c>
      <c r="Y1965" s="3" t="b">
        <f t="shared" si="559"/>
        <v>1</v>
      </c>
      <c r="Z1965">
        <v>1964</v>
      </c>
    </row>
    <row r="1966" spans="1:26" hidden="1">
      <c r="A1966">
        <v>168</v>
      </c>
      <c r="B1966">
        <v>251</v>
      </c>
      <c r="C1966">
        <v>570</v>
      </c>
      <c r="D1966">
        <v>254</v>
      </c>
      <c r="E1966">
        <v>488</v>
      </c>
      <c r="F1966">
        <v>632</v>
      </c>
      <c r="G1966">
        <v>928</v>
      </c>
      <c r="H1966" s="1">
        <f t="shared" si="542"/>
        <v>1</v>
      </c>
      <c r="I1966" s="1">
        <f t="shared" si="543"/>
        <v>1</v>
      </c>
      <c r="J1966" s="1">
        <f t="shared" si="544"/>
        <v>1</v>
      </c>
      <c r="K1966" s="1">
        <f t="shared" si="545"/>
        <v>1</v>
      </c>
      <c r="L1966" s="1">
        <f t="shared" si="546"/>
        <v>1</v>
      </c>
      <c r="M1966" s="1">
        <f t="shared" si="547"/>
        <v>1</v>
      </c>
      <c r="N1966" s="1">
        <f t="shared" si="548"/>
        <v>1</v>
      </c>
      <c r="O1966" s="2">
        <f t="shared" si="549"/>
        <v>7</v>
      </c>
      <c r="P1966" s="2">
        <f t="shared" si="550"/>
        <v>0</v>
      </c>
      <c r="Q1966" t="str">
        <f t="shared" si="551"/>
        <v/>
      </c>
      <c r="R1966" t="str">
        <f t="shared" si="552"/>
        <v/>
      </c>
      <c r="S1966" t="str">
        <f t="shared" si="553"/>
        <v/>
      </c>
      <c r="T1966" t="str">
        <f t="shared" si="554"/>
        <v/>
      </c>
      <c r="U1966" t="str">
        <f t="shared" si="555"/>
        <v/>
      </c>
      <c r="V1966" t="str">
        <f t="shared" si="556"/>
        <v/>
      </c>
      <c r="W1966" t="str">
        <f t="shared" si="557"/>
        <v/>
      </c>
      <c r="X1966" s="3" t="b">
        <f t="shared" si="558"/>
        <v>1</v>
      </c>
      <c r="Y1966" s="3" t="b">
        <f t="shared" si="559"/>
        <v>1</v>
      </c>
      <c r="Z1966">
        <v>1965</v>
      </c>
    </row>
    <row r="1967" spans="1:26" hidden="1">
      <c r="A1967">
        <v>555</v>
      </c>
      <c r="B1967">
        <v>464</v>
      </c>
      <c r="C1967">
        <v>948</v>
      </c>
      <c r="D1967">
        <v>304</v>
      </c>
      <c r="E1967">
        <v>696</v>
      </c>
      <c r="F1967">
        <v>107</v>
      </c>
      <c r="G1967">
        <v>185</v>
      </c>
      <c r="H1967" s="1">
        <f t="shared" si="542"/>
        <v>1</v>
      </c>
      <c r="I1967" s="1">
        <f t="shared" si="543"/>
        <v>1</v>
      </c>
      <c r="J1967" s="1">
        <f t="shared" si="544"/>
        <v>1</v>
      </c>
      <c r="K1967" s="1">
        <f t="shared" si="545"/>
        <v>1</v>
      </c>
      <c r="L1967" s="1">
        <f t="shared" si="546"/>
        <v>1</v>
      </c>
      <c r="M1967" s="1">
        <f t="shared" si="547"/>
        <v>1</v>
      </c>
      <c r="N1967" s="1">
        <f t="shared" si="548"/>
        <v>1</v>
      </c>
      <c r="O1967" s="2">
        <f t="shared" si="549"/>
        <v>7</v>
      </c>
      <c r="P1967" s="2">
        <f t="shared" si="550"/>
        <v>0</v>
      </c>
      <c r="Q1967" t="str">
        <f t="shared" si="551"/>
        <v/>
      </c>
      <c r="R1967" t="str">
        <f t="shared" si="552"/>
        <v/>
      </c>
      <c r="S1967" t="str">
        <f t="shared" si="553"/>
        <v/>
      </c>
      <c r="T1967" t="str">
        <f t="shared" si="554"/>
        <v/>
      </c>
      <c r="U1967" t="str">
        <f t="shared" si="555"/>
        <v/>
      </c>
      <c r="V1967" t="str">
        <f t="shared" si="556"/>
        <v/>
      </c>
      <c r="W1967" t="str">
        <f t="shared" si="557"/>
        <v/>
      </c>
      <c r="X1967" s="3" t="b">
        <f t="shared" si="558"/>
        <v>1</v>
      </c>
      <c r="Y1967" s="3" t="b">
        <f t="shared" si="559"/>
        <v>1</v>
      </c>
      <c r="Z1967">
        <v>1966</v>
      </c>
    </row>
    <row r="1968" spans="1:26" hidden="1">
      <c r="A1968">
        <v>114</v>
      </c>
      <c r="B1968">
        <v>174</v>
      </c>
      <c r="C1968">
        <v>602</v>
      </c>
      <c r="D1968">
        <v>932</v>
      </c>
      <c r="E1968">
        <v>579</v>
      </c>
      <c r="F1968">
        <v>817</v>
      </c>
      <c r="G1968">
        <v>429</v>
      </c>
      <c r="H1968" s="1">
        <f t="shared" si="542"/>
        <v>1</v>
      </c>
      <c r="I1968" s="1">
        <f t="shared" si="543"/>
        <v>1</v>
      </c>
      <c r="J1968" s="1">
        <f t="shared" si="544"/>
        <v>1</v>
      </c>
      <c r="K1968" s="1">
        <f t="shared" si="545"/>
        <v>1</v>
      </c>
      <c r="L1968" s="1">
        <f t="shared" si="546"/>
        <v>1</v>
      </c>
      <c r="M1968" s="1">
        <f t="shared" si="547"/>
        <v>1</v>
      </c>
      <c r="N1968" s="1">
        <f t="shared" si="548"/>
        <v>1</v>
      </c>
      <c r="O1968" s="2">
        <f t="shared" si="549"/>
        <v>7</v>
      </c>
      <c r="P1968" s="2">
        <f t="shared" si="550"/>
        <v>0</v>
      </c>
      <c r="Q1968" t="str">
        <f t="shared" si="551"/>
        <v/>
      </c>
      <c r="R1968" t="str">
        <f t="shared" si="552"/>
        <v/>
      </c>
      <c r="S1968" t="str">
        <f t="shared" si="553"/>
        <v/>
      </c>
      <c r="T1968" t="str">
        <f t="shared" si="554"/>
        <v/>
      </c>
      <c r="U1968" t="str">
        <f t="shared" si="555"/>
        <v/>
      </c>
      <c r="V1968" t="str">
        <f t="shared" si="556"/>
        <v/>
      </c>
      <c r="W1968" t="str">
        <f t="shared" si="557"/>
        <v/>
      </c>
      <c r="X1968" s="3" t="b">
        <f t="shared" si="558"/>
        <v>1</v>
      </c>
      <c r="Y1968" s="3" t="b">
        <f t="shared" si="559"/>
        <v>1</v>
      </c>
      <c r="Z1968">
        <v>1967</v>
      </c>
    </row>
    <row r="1969" spans="1:26" hidden="1">
      <c r="A1969">
        <v>975</v>
      </c>
      <c r="B1969">
        <v>937</v>
      </c>
      <c r="C1969">
        <v>315</v>
      </c>
      <c r="D1969">
        <v>540</v>
      </c>
      <c r="E1969">
        <v>545</v>
      </c>
      <c r="F1969">
        <v>197</v>
      </c>
      <c r="G1969">
        <v>155</v>
      </c>
      <c r="H1969" s="1">
        <f t="shared" si="542"/>
        <v>1</v>
      </c>
      <c r="I1969" s="1">
        <f t="shared" si="543"/>
        <v>1</v>
      </c>
      <c r="J1969" s="1">
        <f t="shared" si="544"/>
        <v>1</v>
      </c>
      <c r="K1969" s="1">
        <f t="shared" si="545"/>
        <v>1</v>
      </c>
      <c r="L1969" s="1">
        <f t="shared" si="546"/>
        <v>1</v>
      </c>
      <c r="M1969" s="1">
        <f t="shared" si="547"/>
        <v>1</v>
      </c>
      <c r="N1969" s="1">
        <f t="shared" si="548"/>
        <v>1</v>
      </c>
      <c r="O1969" s="2">
        <f t="shared" si="549"/>
        <v>7</v>
      </c>
      <c r="P1969" s="2">
        <f t="shared" si="550"/>
        <v>0</v>
      </c>
      <c r="Q1969" t="str">
        <f t="shared" si="551"/>
        <v/>
      </c>
      <c r="R1969" t="str">
        <f t="shared" si="552"/>
        <v/>
      </c>
      <c r="S1969" t="str">
        <f t="shared" si="553"/>
        <v/>
      </c>
      <c r="T1969" t="str">
        <f t="shared" si="554"/>
        <v/>
      </c>
      <c r="U1969" t="str">
        <f t="shared" si="555"/>
        <v/>
      </c>
      <c r="V1969" t="str">
        <f t="shared" si="556"/>
        <v/>
      </c>
      <c r="W1969" t="str">
        <f t="shared" si="557"/>
        <v/>
      </c>
      <c r="X1969" s="3" t="b">
        <f t="shared" si="558"/>
        <v>1</v>
      </c>
      <c r="Y1969" s="3" t="b">
        <f t="shared" si="559"/>
        <v>1</v>
      </c>
      <c r="Z1969">
        <v>1968</v>
      </c>
    </row>
    <row r="1970" spans="1:26" hidden="1">
      <c r="A1970">
        <v>162</v>
      </c>
      <c r="B1970">
        <v>787</v>
      </c>
      <c r="C1970">
        <v>320</v>
      </c>
      <c r="D1970">
        <v>435</v>
      </c>
      <c r="E1970">
        <v>265</v>
      </c>
      <c r="F1970">
        <v>591</v>
      </c>
      <c r="G1970">
        <v>212</v>
      </c>
      <c r="H1970" s="1">
        <f t="shared" si="542"/>
        <v>1</v>
      </c>
      <c r="I1970" s="1">
        <f t="shared" si="543"/>
        <v>1</v>
      </c>
      <c r="J1970" s="1">
        <f t="shared" si="544"/>
        <v>1</v>
      </c>
      <c r="K1970" s="1">
        <f t="shared" si="545"/>
        <v>1</v>
      </c>
      <c r="L1970" s="1">
        <f t="shared" si="546"/>
        <v>1</v>
      </c>
      <c r="M1970" s="1">
        <f t="shared" si="547"/>
        <v>1</v>
      </c>
      <c r="N1970" s="1">
        <f t="shared" si="548"/>
        <v>1</v>
      </c>
      <c r="O1970" s="2">
        <f t="shared" si="549"/>
        <v>7</v>
      </c>
      <c r="P1970" s="2">
        <f t="shared" si="550"/>
        <v>0</v>
      </c>
      <c r="Q1970" t="str">
        <f t="shared" si="551"/>
        <v/>
      </c>
      <c r="R1970" t="str">
        <f t="shared" si="552"/>
        <v/>
      </c>
      <c r="S1970" t="str">
        <f t="shared" si="553"/>
        <v/>
      </c>
      <c r="T1970" t="str">
        <f t="shared" si="554"/>
        <v/>
      </c>
      <c r="U1970" t="str">
        <f t="shared" si="555"/>
        <v/>
      </c>
      <c r="V1970" t="str">
        <f t="shared" si="556"/>
        <v/>
      </c>
      <c r="W1970" t="str">
        <f t="shared" si="557"/>
        <v/>
      </c>
      <c r="X1970" s="3" t="b">
        <f t="shared" si="558"/>
        <v>1</v>
      </c>
      <c r="Y1970" s="3" t="b">
        <f t="shared" si="559"/>
        <v>1</v>
      </c>
      <c r="Z1970">
        <v>1969</v>
      </c>
    </row>
    <row r="1971" spans="1:26" hidden="1">
      <c r="A1971">
        <v>277</v>
      </c>
      <c r="B1971">
        <v>574</v>
      </c>
      <c r="C1971">
        <v>861</v>
      </c>
      <c r="D1971">
        <v>181</v>
      </c>
      <c r="E1971">
        <v>318</v>
      </c>
      <c r="F1971">
        <v>374</v>
      </c>
      <c r="G1971">
        <v>130</v>
      </c>
      <c r="H1971" s="1">
        <f t="shared" si="542"/>
        <v>1</v>
      </c>
      <c r="I1971" s="1">
        <f t="shared" si="543"/>
        <v>1</v>
      </c>
      <c r="J1971" s="1">
        <f t="shared" si="544"/>
        <v>1</v>
      </c>
      <c r="K1971" s="1">
        <f t="shared" si="545"/>
        <v>1</v>
      </c>
      <c r="L1971" s="1">
        <f t="shared" si="546"/>
        <v>1</v>
      </c>
      <c r="M1971" s="1">
        <f t="shared" si="547"/>
        <v>1</v>
      </c>
      <c r="N1971" s="1">
        <f t="shared" si="548"/>
        <v>1</v>
      </c>
      <c r="O1971" s="2">
        <f t="shared" si="549"/>
        <v>7</v>
      </c>
      <c r="P1971" s="2">
        <f t="shared" si="550"/>
        <v>0</v>
      </c>
      <c r="Q1971" t="str">
        <f t="shared" si="551"/>
        <v/>
      </c>
      <c r="R1971" t="str">
        <f t="shared" si="552"/>
        <v/>
      </c>
      <c r="S1971" t="str">
        <f t="shared" si="553"/>
        <v/>
      </c>
      <c r="T1971" t="str">
        <f t="shared" si="554"/>
        <v/>
      </c>
      <c r="U1971" t="str">
        <f t="shared" si="555"/>
        <v/>
      </c>
      <c r="V1971" t="str">
        <f t="shared" si="556"/>
        <v/>
      </c>
      <c r="W1971" t="str">
        <f t="shared" si="557"/>
        <v/>
      </c>
      <c r="X1971" s="3" t="b">
        <f t="shared" si="558"/>
        <v>1</v>
      </c>
      <c r="Y1971" s="3" t="b">
        <f t="shared" si="559"/>
        <v>1</v>
      </c>
      <c r="Z1971">
        <v>1970</v>
      </c>
    </row>
    <row r="1972" spans="1:26" hidden="1">
      <c r="A1972">
        <v>467</v>
      </c>
      <c r="B1972">
        <v>697</v>
      </c>
      <c r="C1972">
        <v>194</v>
      </c>
      <c r="D1972">
        <v>177</v>
      </c>
      <c r="E1972">
        <v>965</v>
      </c>
      <c r="F1972">
        <v>869</v>
      </c>
      <c r="G1972">
        <v>372</v>
      </c>
      <c r="H1972" s="1">
        <f t="shared" si="542"/>
        <v>1</v>
      </c>
      <c r="I1972" s="1">
        <f t="shared" si="543"/>
        <v>1</v>
      </c>
      <c r="J1972" s="1">
        <f t="shared" si="544"/>
        <v>1</v>
      </c>
      <c r="K1972" s="1">
        <f t="shared" si="545"/>
        <v>1</v>
      </c>
      <c r="L1972" s="1">
        <f t="shared" si="546"/>
        <v>1</v>
      </c>
      <c r="M1972" s="1">
        <f t="shared" si="547"/>
        <v>1</v>
      </c>
      <c r="N1972" s="1">
        <f t="shared" si="548"/>
        <v>1</v>
      </c>
      <c r="O1972" s="2">
        <f t="shared" si="549"/>
        <v>7</v>
      </c>
      <c r="P1972" s="2">
        <f t="shared" si="550"/>
        <v>0</v>
      </c>
      <c r="Q1972" t="str">
        <f t="shared" si="551"/>
        <v/>
      </c>
      <c r="R1972" t="str">
        <f t="shared" si="552"/>
        <v/>
      </c>
      <c r="S1972" t="str">
        <f t="shared" si="553"/>
        <v/>
      </c>
      <c r="T1972" t="str">
        <f t="shared" si="554"/>
        <v/>
      </c>
      <c r="U1972" t="str">
        <f t="shared" si="555"/>
        <v/>
      </c>
      <c r="V1972" t="str">
        <f t="shared" si="556"/>
        <v/>
      </c>
      <c r="W1972" t="str">
        <f t="shared" si="557"/>
        <v/>
      </c>
      <c r="X1972" s="3" t="b">
        <f t="shared" si="558"/>
        <v>1</v>
      </c>
      <c r="Y1972" s="3" t="b">
        <f t="shared" si="559"/>
        <v>1</v>
      </c>
      <c r="Z1972">
        <v>1971</v>
      </c>
    </row>
    <row r="1973" spans="1:26" hidden="1">
      <c r="A1973">
        <v>134</v>
      </c>
      <c r="B1973">
        <v>272</v>
      </c>
      <c r="C1973">
        <v>978</v>
      </c>
      <c r="D1973">
        <v>893</v>
      </c>
      <c r="E1973">
        <v>605</v>
      </c>
      <c r="F1973">
        <v>644</v>
      </c>
      <c r="G1973">
        <v>669</v>
      </c>
      <c r="H1973" s="1">
        <f t="shared" si="542"/>
        <v>1</v>
      </c>
      <c r="I1973" s="1">
        <f t="shared" si="543"/>
        <v>1</v>
      </c>
      <c r="J1973" s="1">
        <f t="shared" si="544"/>
        <v>1</v>
      </c>
      <c r="K1973" s="1">
        <f t="shared" si="545"/>
        <v>1</v>
      </c>
      <c r="L1973" s="1">
        <f t="shared" si="546"/>
        <v>1</v>
      </c>
      <c r="M1973" s="1">
        <f t="shared" si="547"/>
        <v>1</v>
      </c>
      <c r="N1973" s="1">
        <f t="shared" si="548"/>
        <v>1</v>
      </c>
      <c r="O1973" s="2">
        <f t="shared" si="549"/>
        <v>7</v>
      </c>
      <c r="P1973" s="2">
        <f t="shared" si="550"/>
        <v>0</v>
      </c>
      <c r="Q1973" t="str">
        <f t="shared" si="551"/>
        <v/>
      </c>
      <c r="R1973" t="str">
        <f t="shared" si="552"/>
        <v/>
      </c>
      <c r="S1973" t="str">
        <f t="shared" si="553"/>
        <v/>
      </c>
      <c r="T1973" t="str">
        <f t="shared" si="554"/>
        <v/>
      </c>
      <c r="U1973" t="str">
        <f t="shared" si="555"/>
        <v/>
      </c>
      <c r="V1973" t="str">
        <f t="shared" si="556"/>
        <v/>
      </c>
      <c r="W1973" t="str">
        <f t="shared" si="557"/>
        <v/>
      </c>
      <c r="X1973" s="3" t="b">
        <f t="shared" si="558"/>
        <v>1</v>
      </c>
      <c r="Y1973" s="3" t="b">
        <f t="shared" si="559"/>
        <v>1</v>
      </c>
      <c r="Z1973">
        <v>1972</v>
      </c>
    </row>
    <row r="1974" spans="1:26" hidden="1">
      <c r="A1974">
        <v>810</v>
      </c>
      <c r="B1974">
        <v>426</v>
      </c>
      <c r="C1974">
        <v>942</v>
      </c>
      <c r="D1974">
        <v>939</v>
      </c>
      <c r="E1974">
        <v>475</v>
      </c>
      <c r="F1974">
        <v>863</v>
      </c>
      <c r="G1974">
        <v>243</v>
      </c>
      <c r="H1974" s="1">
        <f t="shared" si="542"/>
        <v>1</v>
      </c>
      <c r="I1974" s="1">
        <f t="shared" si="543"/>
        <v>1</v>
      </c>
      <c r="J1974" s="1">
        <f t="shared" si="544"/>
        <v>1</v>
      </c>
      <c r="K1974" s="1">
        <f t="shared" si="545"/>
        <v>1</v>
      </c>
      <c r="L1974" s="1">
        <f t="shared" si="546"/>
        <v>1</v>
      </c>
      <c r="M1974" s="1">
        <f t="shared" si="547"/>
        <v>1</v>
      </c>
      <c r="N1974" s="1">
        <f t="shared" si="548"/>
        <v>1</v>
      </c>
      <c r="O1974" s="2">
        <f t="shared" si="549"/>
        <v>7</v>
      </c>
      <c r="P1974" s="2">
        <f t="shared" si="550"/>
        <v>0</v>
      </c>
      <c r="Q1974" t="str">
        <f t="shared" si="551"/>
        <v/>
      </c>
      <c r="R1974" t="str">
        <f t="shared" si="552"/>
        <v/>
      </c>
      <c r="S1974" t="str">
        <f t="shared" si="553"/>
        <v/>
      </c>
      <c r="T1974" t="str">
        <f t="shared" si="554"/>
        <v/>
      </c>
      <c r="U1974" t="str">
        <f t="shared" si="555"/>
        <v/>
      </c>
      <c r="V1974" t="str">
        <f t="shared" si="556"/>
        <v/>
      </c>
      <c r="W1974" t="str">
        <f t="shared" si="557"/>
        <v/>
      </c>
      <c r="X1974" s="3" t="b">
        <f t="shared" si="558"/>
        <v>1</v>
      </c>
      <c r="Y1974" s="3" t="b">
        <f t="shared" si="559"/>
        <v>1</v>
      </c>
      <c r="Z1974">
        <v>1973</v>
      </c>
    </row>
    <row r="1975" spans="1:26" hidden="1">
      <c r="A1975">
        <v>415</v>
      </c>
      <c r="B1975">
        <v>331</v>
      </c>
      <c r="C1975">
        <v>841</v>
      </c>
      <c r="D1975">
        <v>420</v>
      </c>
      <c r="E1975">
        <v>192</v>
      </c>
      <c r="F1975">
        <v>534</v>
      </c>
      <c r="G1975">
        <v>409</v>
      </c>
      <c r="H1975" s="1">
        <f t="shared" si="542"/>
        <v>1</v>
      </c>
      <c r="I1975" s="1">
        <f t="shared" si="543"/>
        <v>1</v>
      </c>
      <c r="J1975" s="1">
        <f t="shared" si="544"/>
        <v>1</v>
      </c>
      <c r="K1975" s="1">
        <f t="shared" si="545"/>
        <v>1</v>
      </c>
      <c r="L1975" s="1">
        <f t="shared" si="546"/>
        <v>1</v>
      </c>
      <c r="M1975" s="1">
        <f t="shared" si="547"/>
        <v>1</v>
      </c>
      <c r="N1975" s="1">
        <f t="shared" si="548"/>
        <v>1</v>
      </c>
      <c r="O1975" s="2">
        <f t="shared" si="549"/>
        <v>7</v>
      </c>
      <c r="P1975" s="2">
        <f t="shared" si="550"/>
        <v>0</v>
      </c>
      <c r="Q1975" t="str">
        <f t="shared" si="551"/>
        <v/>
      </c>
      <c r="R1975" t="str">
        <f t="shared" si="552"/>
        <v/>
      </c>
      <c r="S1975" t="str">
        <f t="shared" si="553"/>
        <v/>
      </c>
      <c r="T1975" t="str">
        <f t="shared" si="554"/>
        <v/>
      </c>
      <c r="U1975" t="str">
        <f t="shared" si="555"/>
        <v/>
      </c>
      <c r="V1975" t="str">
        <f t="shared" si="556"/>
        <v/>
      </c>
      <c r="W1975" t="str">
        <f t="shared" si="557"/>
        <v/>
      </c>
      <c r="X1975" s="3" t="b">
        <f t="shared" si="558"/>
        <v>1</v>
      </c>
      <c r="Y1975" s="3" t="b">
        <f t="shared" si="559"/>
        <v>1</v>
      </c>
      <c r="Z1975">
        <v>1974</v>
      </c>
    </row>
    <row r="1976" spans="1:26" hidden="1">
      <c r="A1976">
        <v>624</v>
      </c>
      <c r="B1976">
        <v>233</v>
      </c>
      <c r="C1976">
        <v>175</v>
      </c>
      <c r="D1976">
        <v>870</v>
      </c>
      <c r="E1976">
        <v>451</v>
      </c>
      <c r="F1976">
        <v>566</v>
      </c>
      <c r="G1976">
        <v>696</v>
      </c>
      <c r="H1976" s="1">
        <f t="shared" si="542"/>
        <v>1</v>
      </c>
      <c r="I1976" s="1">
        <f t="shared" si="543"/>
        <v>1</v>
      </c>
      <c r="J1976" s="1">
        <f t="shared" si="544"/>
        <v>1</v>
      </c>
      <c r="K1976" s="1">
        <f t="shared" si="545"/>
        <v>1</v>
      </c>
      <c r="L1976" s="1">
        <f t="shared" si="546"/>
        <v>1</v>
      </c>
      <c r="M1976" s="1">
        <f t="shared" si="547"/>
        <v>1</v>
      </c>
      <c r="N1976" s="1">
        <f t="shared" si="548"/>
        <v>1</v>
      </c>
      <c r="O1976" s="2">
        <f t="shared" si="549"/>
        <v>7</v>
      </c>
      <c r="P1976" s="2">
        <f t="shared" si="550"/>
        <v>0</v>
      </c>
      <c r="Q1976" t="str">
        <f t="shared" si="551"/>
        <v/>
      </c>
      <c r="R1976" t="str">
        <f t="shared" si="552"/>
        <v/>
      </c>
      <c r="S1976" t="str">
        <f t="shared" si="553"/>
        <v/>
      </c>
      <c r="T1976" t="str">
        <f t="shared" si="554"/>
        <v/>
      </c>
      <c r="U1976" t="str">
        <f t="shared" si="555"/>
        <v/>
      </c>
      <c r="V1976" t="str">
        <f t="shared" si="556"/>
        <v/>
      </c>
      <c r="W1976" t="str">
        <f t="shared" si="557"/>
        <v/>
      </c>
      <c r="X1976" s="3" t="b">
        <f t="shared" si="558"/>
        <v>1</v>
      </c>
      <c r="Y1976" s="3" t="b">
        <f t="shared" si="559"/>
        <v>1</v>
      </c>
      <c r="Z1976">
        <v>1975</v>
      </c>
    </row>
    <row r="1977" spans="1:26" hidden="1">
      <c r="A1977">
        <v>470</v>
      </c>
      <c r="B1977">
        <v>556</v>
      </c>
      <c r="C1977">
        <v>428</v>
      </c>
      <c r="D1977">
        <v>673</v>
      </c>
      <c r="E1977">
        <v>517</v>
      </c>
      <c r="F1977">
        <v>503</v>
      </c>
      <c r="G1977">
        <v>522</v>
      </c>
      <c r="H1977" s="1">
        <f t="shared" si="542"/>
        <v>1</v>
      </c>
      <c r="I1977" s="1">
        <f t="shared" si="543"/>
        <v>1</v>
      </c>
      <c r="J1977" s="1">
        <f t="shared" si="544"/>
        <v>1</v>
      </c>
      <c r="K1977" s="1">
        <f t="shared" si="545"/>
        <v>1</v>
      </c>
      <c r="L1977" s="1">
        <f t="shared" si="546"/>
        <v>1</v>
      </c>
      <c r="M1977" s="1">
        <f t="shared" si="547"/>
        <v>1</v>
      </c>
      <c r="N1977" s="1">
        <f t="shared" si="548"/>
        <v>1</v>
      </c>
      <c r="O1977" s="2">
        <f t="shared" si="549"/>
        <v>7</v>
      </c>
      <c r="P1977" s="2">
        <f t="shared" si="550"/>
        <v>0</v>
      </c>
      <c r="Q1977" t="str">
        <f t="shared" si="551"/>
        <v/>
      </c>
      <c r="R1977" t="str">
        <f t="shared" si="552"/>
        <v/>
      </c>
      <c r="S1977" t="str">
        <f t="shared" si="553"/>
        <v/>
      </c>
      <c r="T1977" t="str">
        <f t="shared" si="554"/>
        <v/>
      </c>
      <c r="U1977" t="str">
        <f t="shared" si="555"/>
        <v/>
      </c>
      <c r="V1977" t="str">
        <f t="shared" si="556"/>
        <v/>
      </c>
      <c r="W1977" t="str">
        <f t="shared" si="557"/>
        <v/>
      </c>
      <c r="X1977" s="3" t="b">
        <f t="shared" si="558"/>
        <v>1</v>
      </c>
      <c r="Y1977" s="3" t="b">
        <f t="shared" si="559"/>
        <v>1</v>
      </c>
      <c r="Z1977">
        <v>1976</v>
      </c>
    </row>
    <row r="1978" spans="1:26" hidden="1">
      <c r="A1978">
        <v>339</v>
      </c>
      <c r="B1978">
        <v>174</v>
      </c>
      <c r="C1978">
        <v>447</v>
      </c>
      <c r="D1978">
        <v>287</v>
      </c>
      <c r="E1978">
        <v>579</v>
      </c>
      <c r="F1978">
        <v>599</v>
      </c>
      <c r="G1978">
        <v>602</v>
      </c>
      <c r="H1978" s="1">
        <f t="shared" si="542"/>
        <v>1</v>
      </c>
      <c r="I1978" s="1">
        <f t="shared" si="543"/>
        <v>1</v>
      </c>
      <c r="J1978" s="1">
        <f t="shared" si="544"/>
        <v>1</v>
      </c>
      <c r="K1978" s="1">
        <f t="shared" si="545"/>
        <v>1</v>
      </c>
      <c r="L1978" s="1">
        <f t="shared" si="546"/>
        <v>1</v>
      </c>
      <c r="M1978" s="1">
        <f t="shared" si="547"/>
        <v>1</v>
      </c>
      <c r="N1978" s="1">
        <f t="shared" si="548"/>
        <v>1</v>
      </c>
      <c r="O1978" s="2">
        <f t="shared" si="549"/>
        <v>7</v>
      </c>
      <c r="P1978" s="2">
        <f t="shared" si="550"/>
        <v>0</v>
      </c>
      <c r="Q1978" t="str">
        <f t="shared" si="551"/>
        <v/>
      </c>
      <c r="R1978" t="str">
        <f t="shared" si="552"/>
        <v/>
      </c>
      <c r="S1978" t="str">
        <f t="shared" si="553"/>
        <v/>
      </c>
      <c r="T1978" t="str">
        <f t="shared" si="554"/>
        <v/>
      </c>
      <c r="U1978" t="str">
        <f t="shared" si="555"/>
        <v/>
      </c>
      <c r="V1978" t="str">
        <f t="shared" si="556"/>
        <v/>
      </c>
      <c r="W1978" t="str">
        <f t="shared" si="557"/>
        <v/>
      </c>
      <c r="X1978" s="3" t="b">
        <f t="shared" si="558"/>
        <v>1</v>
      </c>
      <c r="Y1978" s="3" t="b">
        <f t="shared" si="559"/>
        <v>1</v>
      </c>
      <c r="Z1978">
        <v>1977</v>
      </c>
    </row>
    <row r="1979" spans="1:26" hidden="1">
      <c r="A1979">
        <v>246</v>
      </c>
      <c r="B1979">
        <v>586</v>
      </c>
      <c r="C1979">
        <v>315</v>
      </c>
      <c r="D1979">
        <v>418</v>
      </c>
      <c r="E1979">
        <v>620</v>
      </c>
      <c r="F1979">
        <v>403</v>
      </c>
      <c r="G1979">
        <v>844</v>
      </c>
      <c r="H1979" s="1">
        <f t="shared" si="542"/>
        <v>1</v>
      </c>
      <c r="I1979" s="1">
        <f t="shared" si="543"/>
        <v>1</v>
      </c>
      <c r="J1979" s="1">
        <f t="shared" si="544"/>
        <v>1</v>
      </c>
      <c r="K1979" s="1">
        <f t="shared" si="545"/>
        <v>1</v>
      </c>
      <c r="L1979" s="1">
        <f t="shared" si="546"/>
        <v>1</v>
      </c>
      <c r="M1979" s="1">
        <f t="shared" si="547"/>
        <v>1</v>
      </c>
      <c r="N1979" s="1">
        <f t="shared" si="548"/>
        <v>1</v>
      </c>
      <c r="O1979" s="2">
        <f t="shared" si="549"/>
        <v>7</v>
      </c>
      <c r="P1979" s="2">
        <f t="shared" si="550"/>
        <v>0</v>
      </c>
      <c r="Q1979" t="str">
        <f t="shared" si="551"/>
        <v/>
      </c>
      <c r="R1979" t="str">
        <f t="shared" si="552"/>
        <v/>
      </c>
      <c r="S1979" t="str">
        <f t="shared" si="553"/>
        <v/>
      </c>
      <c r="T1979" t="str">
        <f t="shared" si="554"/>
        <v/>
      </c>
      <c r="U1979" t="str">
        <f t="shared" si="555"/>
        <v/>
      </c>
      <c r="V1979" t="str">
        <f t="shared" si="556"/>
        <v/>
      </c>
      <c r="W1979" t="str">
        <f t="shared" si="557"/>
        <v/>
      </c>
      <c r="X1979" s="3" t="b">
        <f t="shared" si="558"/>
        <v>1</v>
      </c>
      <c r="Y1979" s="3" t="b">
        <f t="shared" si="559"/>
        <v>1</v>
      </c>
      <c r="Z1979">
        <v>1978</v>
      </c>
    </row>
    <row r="1980" spans="1:26" hidden="1">
      <c r="A1980">
        <v>853</v>
      </c>
      <c r="B1980">
        <v>835</v>
      </c>
      <c r="C1980">
        <v>750</v>
      </c>
      <c r="D1980">
        <v>487</v>
      </c>
      <c r="E1980">
        <v>571</v>
      </c>
      <c r="F1980">
        <v>407</v>
      </c>
      <c r="G1980">
        <v>380</v>
      </c>
      <c r="H1980" s="1">
        <f t="shared" si="542"/>
        <v>1</v>
      </c>
      <c r="I1980" s="1">
        <f t="shared" si="543"/>
        <v>1</v>
      </c>
      <c r="J1980" s="1">
        <f t="shared" si="544"/>
        <v>1</v>
      </c>
      <c r="K1980" s="1">
        <f t="shared" si="545"/>
        <v>1</v>
      </c>
      <c r="L1980" s="1">
        <f t="shared" si="546"/>
        <v>1</v>
      </c>
      <c r="M1980" s="1">
        <f t="shared" si="547"/>
        <v>1</v>
      </c>
      <c r="N1980" s="1">
        <f t="shared" si="548"/>
        <v>1</v>
      </c>
      <c r="O1980" s="2">
        <f t="shared" si="549"/>
        <v>7</v>
      </c>
      <c r="P1980" s="2">
        <f t="shared" si="550"/>
        <v>0</v>
      </c>
      <c r="Q1980" t="str">
        <f t="shared" si="551"/>
        <v/>
      </c>
      <c r="R1980" t="str">
        <f t="shared" si="552"/>
        <v/>
      </c>
      <c r="S1980" t="str">
        <f t="shared" si="553"/>
        <v/>
      </c>
      <c r="T1980" t="str">
        <f t="shared" si="554"/>
        <v/>
      </c>
      <c r="U1980" t="str">
        <f t="shared" si="555"/>
        <v/>
      </c>
      <c r="V1980" t="str">
        <f t="shared" si="556"/>
        <v/>
      </c>
      <c r="W1980" t="str">
        <f t="shared" si="557"/>
        <v/>
      </c>
      <c r="X1980" s="3" t="b">
        <f t="shared" si="558"/>
        <v>1</v>
      </c>
      <c r="Y1980" s="3" t="b">
        <f t="shared" si="559"/>
        <v>1</v>
      </c>
      <c r="Z1980">
        <v>1979</v>
      </c>
    </row>
    <row r="1981" spans="1:26" hidden="1">
      <c r="A1981">
        <v>218</v>
      </c>
      <c r="B1981">
        <v>810</v>
      </c>
      <c r="C1981">
        <v>543</v>
      </c>
      <c r="D1981">
        <v>125</v>
      </c>
      <c r="E1981">
        <v>903</v>
      </c>
      <c r="F1981">
        <v>563</v>
      </c>
      <c r="G1981">
        <v>187</v>
      </c>
      <c r="H1981" s="1">
        <f t="shared" si="542"/>
        <v>1</v>
      </c>
      <c r="I1981" s="1">
        <f t="shared" si="543"/>
        <v>1</v>
      </c>
      <c r="J1981" s="1">
        <f t="shared" si="544"/>
        <v>1</v>
      </c>
      <c r="K1981" s="1">
        <f t="shared" si="545"/>
        <v>1</v>
      </c>
      <c r="L1981" s="1">
        <f t="shared" si="546"/>
        <v>1</v>
      </c>
      <c r="M1981" s="1">
        <f t="shared" si="547"/>
        <v>1</v>
      </c>
      <c r="N1981" s="1">
        <f t="shared" si="548"/>
        <v>1</v>
      </c>
      <c r="O1981" s="2">
        <f t="shared" si="549"/>
        <v>7</v>
      </c>
      <c r="P1981" s="2">
        <f t="shared" si="550"/>
        <v>0</v>
      </c>
      <c r="Q1981" t="str">
        <f t="shared" si="551"/>
        <v/>
      </c>
      <c r="R1981" t="str">
        <f t="shared" si="552"/>
        <v/>
      </c>
      <c r="S1981" t="str">
        <f t="shared" si="553"/>
        <v/>
      </c>
      <c r="T1981" t="str">
        <f t="shared" si="554"/>
        <v/>
      </c>
      <c r="U1981" t="str">
        <f t="shared" si="555"/>
        <v/>
      </c>
      <c r="V1981" t="str">
        <f t="shared" si="556"/>
        <v/>
      </c>
      <c r="W1981" t="str">
        <f t="shared" si="557"/>
        <v/>
      </c>
      <c r="X1981" s="3" t="b">
        <f t="shared" si="558"/>
        <v>1</v>
      </c>
      <c r="Y1981" s="3" t="b">
        <f t="shared" si="559"/>
        <v>1</v>
      </c>
      <c r="Z1981">
        <v>1980</v>
      </c>
    </row>
    <row r="1982" spans="1:26" hidden="1">
      <c r="A1982">
        <v>474</v>
      </c>
      <c r="B1982">
        <v>902</v>
      </c>
      <c r="C1982">
        <v>521</v>
      </c>
      <c r="D1982">
        <v>927</v>
      </c>
      <c r="E1982">
        <v>908</v>
      </c>
      <c r="F1982">
        <v>822</v>
      </c>
      <c r="G1982">
        <v>933</v>
      </c>
      <c r="H1982" s="1">
        <f t="shared" si="542"/>
        <v>1</v>
      </c>
      <c r="I1982" s="1">
        <f t="shared" si="543"/>
        <v>1</v>
      </c>
      <c r="J1982" s="1">
        <f t="shared" si="544"/>
        <v>1</v>
      </c>
      <c r="K1982" s="1">
        <f t="shared" si="545"/>
        <v>1</v>
      </c>
      <c r="L1982" s="1">
        <f t="shared" si="546"/>
        <v>1</v>
      </c>
      <c r="M1982" s="1">
        <f t="shared" si="547"/>
        <v>1</v>
      </c>
      <c r="N1982" s="1">
        <f t="shared" si="548"/>
        <v>1</v>
      </c>
      <c r="O1982" s="2">
        <f t="shared" si="549"/>
        <v>7</v>
      </c>
      <c r="P1982" s="2">
        <f t="shared" si="550"/>
        <v>0</v>
      </c>
      <c r="Q1982" t="str">
        <f t="shared" si="551"/>
        <v/>
      </c>
      <c r="R1982" t="str">
        <f t="shared" si="552"/>
        <v/>
      </c>
      <c r="S1982" t="str">
        <f t="shared" si="553"/>
        <v/>
      </c>
      <c r="T1982" t="str">
        <f t="shared" si="554"/>
        <v/>
      </c>
      <c r="U1982" t="str">
        <f t="shared" si="555"/>
        <v/>
      </c>
      <c r="V1982" t="str">
        <f t="shared" si="556"/>
        <v/>
      </c>
      <c r="W1982" t="str">
        <f t="shared" si="557"/>
        <v/>
      </c>
      <c r="X1982" s="3" t="b">
        <f t="shared" si="558"/>
        <v>1</v>
      </c>
      <c r="Y1982" s="3" t="b">
        <f t="shared" si="559"/>
        <v>1</v>
      </c>
      <c r="Z1982">
        <v>1981</v>
      </c>
    </row>
    <row r="1983" spans="1:26" hidden="1">
      <c r="A1983">
        <v>834</v>
      </c>
      <c r="B1983">
        <v>773</v>
      </c>
      <c r="C1983">
        <v>932</v>
      </c>
      <c r="D1983">
        <v>272</v>
      </c>
      <c r="E1983">
        <v>597</v>
      </c>
      <c r="F1983">
        <v>183</v>
      </c>
      <c r="G1983">
        <v>882</v>
      </c>
      <c r="H1983" s="1">
        <f t="shared" si="542"/>
        <v>1</v>
      </c>
      <c r="I1983" s="1">
        <f t="shared" si="543"/>
        <v>1</v>
      </c>
      <c r="J1983" s="1">
        <f t="shared" si="544"/>
        <v>1</v>
      </c>
      <c r="K1983" s="1">
        <f t="shared" si="545"/>
        <v>1</v>
      </c>
      <c r="L1983" s="1">
        <f t="shared" si="546"/>
        <v>1</v>
      </c>
      <c r="M1983" s="1">
        <f t="shared" si="547"/>
        <v>1</v>
      </c>
      <c r="N1983" s="1">
        <f t="shared" si="548"/>
        <v>1</v>
      </c>
      <c r="O1983" s="2">
        <f t="shared" si="549"/>
        <v>7</v>
      </c>
      <c r="P1983" s="2">
        <f t="shared" si="550"/>
        <v>0</v>
      </c>
      <c r="Q1983" t="str">
        <f t="shared" si="551"/>
        <v/>
      </c>
      <c r="R1983" t="str">
        <f t="shared" si="552"/>
        <v/>
      </c>
      <c r="S1983" t="str">
        <f t="shared" si="553"/>
        <v/>
      </c>
      <c r="T1983" t="str">
        <f t="shared" si="554"/>
        <v/>
      </c>
      <c r="U1983" t="str">
        <f t="shared" si="555"/>
        <v/>
      </c>
      <c r="V1983" t="str">
        <f t="shared" si="556"/>
        <v/>
      </c>
      <c r="W1983" t="str">
        <f t="shared" si="557"/>
        <v/>
      </c>
      <c r="X1983" s="3" t="b">
        <f t="shared" si="558"/>
        <v>1</v>
      </c>
      <c r="Y1983" s="3" t="b">
        <f t="shared" si="559"/>
        <v>1</v>
      </c>
      <c r="Z1983">
        <v>1982</v>
      </c>
    </row>
    <row r="1984" spans="1:26" hidden="1">
      <c r="A1984">
        <v>559</v>
      </c>
      <c r="B1984">
        <v>876</v>
      </c>
      <c r="C1984">
        <v>146</v>
      </c>
      <c r="D1984">
        <v>632</v>
      </c>
      <c r="E1984">
        <v>520</v>
      </c>
      <c r="F1984">
        <v>569</v>
      </c>
      <c r="G1984">
        <v>252</v>
      </c>
      <c r="H1984" s="1">
        <f t="shared" si="542"/>
        <v>1</v>
      </c>
      <c r="I1984" s="1">
        <f t="shared" si="543"/>
        <v>1</v>
      </c>
      <c r="J1984" s="1">
        <f t="shared" si="544"/>
        <v>1</v>
      </c>
      <c r="K1984" s="1">
        <f t="shared" si="545"/>
        <v>1</v>
      </c>
      <c r="L1984" s="1">
        <f t="shared" si="546"/>
        <v>1</v>
      </c>
      <c r="M1984" s="1">
        <f t="shared" si="547"/>
        <v>1</v>
      </c>
      <c r="N1984" s="1">
        <f t="shared" si="548"/>
        <v>1</v>
      </c>
      <c r="O1984" s="2">
        <f t="shared" si="549"/>
        <v>7</v>
      </c>
      <c r="P1984" s="2">
        <f t="shared" si="550"/>
        <v>0</v>
      </c>
      <c r="Q1984" t="str">
        <f t="shared" si="551"/>
        <v/>
      </c>
      <c r="R1984" t="str">
        <f t="shared" si="552"/>
        <v/>
      </c>
      <c r="S1984" t="str">
        <f t="shared" si="553"/>
        <v/>
      </c>
      <c r="T1984" t="str">
        <f t="shared" si="554"/>
        <v/>
      </c>
      <c r="U1984" t="str">
        <f t="shared" si="555"/>
        <v/>
      </c>
      <c r="V1984" t="str">
        <f t="shared" si="556"/>
        <v/>
      </c>
      <c r="W1984" t="str">
        <f t="shared" si="557"/>
        <v/>
      </c>
      <c r="X1984" s="3" t="b">
        <f t="shared" si="558"/>
        <v>1</v>
      </c>
      <c r="Y1984" s="3" t="b">
        <f t="shared" si="559"/>
        <v>1</v>
      </c>
      <c r="Z1984">
        <v>1983</v>
      </c>
    </row>
    <row r="1985" spans="1:26" hidden="1">
      <c r="A1985">
        <v>191</v>
      </c>
      <c r="B1985">
        <v>641</v>
      </c>
      <c r="C1985">
        <v>402</v>
      </c>
      <c r="D1985">
        <v>854</v>
      </c>
      <c r="E1985">
        <v>358</v>
      </c>
      <c r="F1985">
        <v>632</v>
      </c>
      <c r="G1985">
        <v>275</v>
      </c>
      <c r="H1985" s="1">
        <f t="shared" si="542"/>
        <v>1</v>
      </c>
      <c r="I1985" s="1">
        <f t="shared" si="543"/>
        <v>1</v>
      </c>
      <c r="J1985" s="1">
        <f t="shared" si="544"/>
        <v>1</v>
      </c>
      <c r="K1985" s="1">
        <f t="shared" si="545"/>
        <v>1</v>
      </c>
      <c r="L1985" s="1">
        <f t="shared" si="546"/>
        <v>1</v>
      </c>
      <c r="M1985" s="1">
        <f t="shared" si="547"/>
        <v>1</v>
      </c>
      <c r="N1985" s="1">
        <f t="shared" si="548"/>
        <v>1</v>
      </c>
      <c r="O1985" s="2">
        <f t="shared" si="549"/>
        <v>7</v>
      </c>
      <c r="P1985" s="2">
        <f t="shared" si="550"/>
        <v>0</v>
      </c>
      <c r="Q1985" t="str">
        <f t="shared" si="551"/>
        <v/>
      </c>
      <c r="R1985" t="str">
        <f t="shared" si="552"/>
        <v/>
      </c>
      <c r="S1985" t="str">
        <f t="shared" si="553"/>
        <v/>
      </c>
      <c r="T1985" t="str">
        <f t="shared" si="554"/>
        <v/>
      </c>
      <c r="U1985" t="str">
        <f t="shared" si="555"/>
        <v/>
      </c>
      <c r="V1985" t="str">
        <f t="shared" si="556"/>
        <v/>
      </c>
      <c r="W1985" t="str">
        <f t="shared" si="557"/>
        <v/>
      </c>
      <c r="X1985" s="3" t="b">
        <f t="shared" si="558"/>
        <v>1</v>
      </c>
      <c r="Y1985" s="3" t="b">
        <f t="shared" si="559"/>
        <v>1</v>
      </c>
      <c r="Z1985">
        <v>1984</v>
      </c>
    </row>
    <row r="1986" spans="1:26" hidden="1">
      <c r="A1986">
        <v>458</v>
      </c>
      <c r="B1986">
        <v>968</v>
      </c>
      <c r="C1986">
        <v>462</v>
      </c>
      <c r="D1986">
        <v>829</v>
      </c>
      <c r="E1986">
        <v>840</v>
      </c>
      <c r="F1986">
        <v>514</v>
      </c>
      <c r="G1986">
        <v>864</v>
      </c>
      <c r="H1986" s="1">
        <f t="shared" si="542"/>
        <v>1</v>
      </c>
      <c r="I1986" s="1">
        <f t="shared" si="543"/>
        <v>1</v>
      </c>
      <c r="J1986" s="1">
        <f t="shared" si="544"/>
        <v>1</v>
      </c>
      <c r="K1986" s="1">
        <f t="shared" si="545"/>
        <v>1</v>
      </c>
      <c r="L1986" s="1">
        <f t="shared" si="546"/>
        <v>1</v>
      </c>
      <c r="M1986" s="1">
        <f t="shared" si="547"/>
        <v>1</v>
      </c>
      <c r="N1986" s="1">
        <f t="shared" si="548"/>
        <v>1</v>
      </c>
      <c r="O1986" s="2">
        <f t="shared" si="549"/>
        <v>7</v>
      </c>
      <c r="P1986" s="2">
        <f t="shared" si="550"/>
        <v>0</v>
      </c>
      <c r="Q1986" t="str">
        <f t="shared" si="551"/>
        <v/>
      </c>
      <c r="R1986" t="str">
        <f t="shared" si="552"/>
        <v/>
      </c>
      <c r="S1986" t="str">
        <f t="shared" si="553"/>
        <v/>
      </c>
      <c r="T1986" t="str">
        <f t="shared" si="554"/>
        <v/>
      </c>
      <c r="U1986" t="str">
        <f t="shared" si="555"/>
        <v/>
      </c>
      <c r="V1986" t="str">
        <f t="shared" si="556"/>
        <v/>
      </c>
      <c r="W1986" t="str">
        <f t="shared" si="557"/>
        <v/>
      </c>
      <c r="X1986" s="3" t="b">
        <f t="shared" si="558"/>
        <v>1</v>
      </c>
      <c r="Y1986" s="3" t="b">
        <f t="shared" si="559"/>
        <v>1</v>
      </c>
      <c r="Z1986">
        <v>1985</v>
      </c>
    </row>
    <row r="1987" spans="1:26" hidden="1">
      <c r="A1987">
        <v>375</v>
      </c>
      <c r="B1987">
        <v>508</v>
      </c>
      <c r="C1987">
        <v>526</v>
      </c>
      <c r="D1987">
        <v>829</v>
      </c>
      <c r="E1987">
        <v>759</v>
      </c>
      <c r="F1987">
        <v>441</v>
      </c>
      <c r="G1987">
        <v>794</v>
      </c>
      <c r="H1987" s="1">
        <f t="shared" ref="H1987:H2050" si="560">COUNTIF($A1987:$G1987,A1987)</f>
        <v>1</v>
      </c>
      <c r="I1987" s="1">
        <f t="shared" ref="I1987:I2050" si="561">COUNTIF($A1987:$G1987,B1987)</f>
        <v>1</v>
      </c>
      <c r="J1987" s="1">
        <f t="shared" ref="J1987:J2050" si="562">COUNTIF($A1987:$G1987,C1987)</f>
        <v>1</v>
      </c>
      <c r="K1987" s="1">
        <f t="shared" ref="K1987:K2050" si="563">COUNTIF($A1987:$G1987,D1987)</f>
        <v>1</v>
      </c>
      <c r="L1987" s="1">
        <f t="shared" ref="L1987:L2050" si="564">COUNTIF($A1987:$G1987,E1987)</f>
        <v>1</v>
      </c>
      <c r="M1987" s="1">
        <f t="shared" ref="M1987:M2050" si="565">COUNTIF($A1987:$G1987,F1987)</f>
        <v>1</v>
      </c>
      <c r="N1987" s="1">
        <f t="shared" ref="N1987:N2050" si="566">COUNTIF($A1987:$G1987,G1987)</f>
        <v>1</v>
      </c>
      <c r="O1987" s="2">
        <f t="shared" ref="O1987:O2050" si="567">COUNTIF(H1987:N1987,1)</f>
        <v>7</v>
      </c>
      <c r="P1987" s="2">
        <f t="shared" ref="P1987:P2050" si="568">COUNTIF(H1987:N1987,2)</f>
        <v>0</v>
      </c>
      <c r="Q1987" t="str">
        <f t="shared" ref="Q1987:Q2050" si="569">IF(COUNTIF($A1987:$G1987,A1987)=2,A1987,"")</f>
        <v/>
      </c>
      <c r="R1987" t="str">
        <f t="shared" ref="R1987:R2050" si="570">IF(COUNTIF($A1987:$G1987,B1987)=2,B1987,"")</f>
        <v/>
      </c>
      <c r="S1987" t="str">
        <f t="shared" ref="S1987:S2050" si="571">IF(COUNTIF($A1987:$G1987,C1987)=2,C1987,"")</f>
        <v/>
      </c>
      <c r="T1987" t="str">
        <f t="shared" ref="T1987:T2050" si="572">IF(COUNTIF($A1987:$G1987,D1987)=2,D1987,"")</f>
        <v/>
      </c>
      <c r="U1987" t="str">
        <f t="shared" ref="U1987:U2050" si="573">IF(COUNTIF($A1987:$G1987,E1987)=2,E1987,"")</f>
        <v/>
      </c>
      <c r="V1987" t="str">
        <f t="shared" ref="V1987:V2050" si="574">IF(COUNTIF($A1987:$G1987,F1987)=2,F1987,"")</f>
        <v/>
      </c>
      <c r="W1987" t="str">
        <f t="shared" ref="W1987:W2050" si="575">IF(COUNTIF($A1987:$G1987,G1987)=2,G1987,"")</f>
        <v/>
      </c>
      <c r="X1987" s="3" t="b">
        <f t="shared" ref="X1987:X2050" si="576">SUM(Q1987:W1987)/2&lt;&gt;MAX(A1987:G1987)</f>
        <v>1</v>
      </c>
      <c r="Y1987" s="3" t="b">
        <f t="shared" ref="Y1987:Y2050" si="577">SUM(Q1987:W1987)/2&lt;&gt;MIN(A1987:G1987)</f>
        <v>1</v>
      </c>
      <c r="Z1987">
        <v>1986</v>
      </c>
    </row>
    <row r="1988" spans="1:26" hidden="1">
      <c r="A1988">
        <v>784</v>
      </c>
      <c r="B1988">
        <v>299</v>
      </c>
      <c r="C1988">
        <v>413</v>
      </c>
      <c r="D1988">
        <v>945</v>
      </c>
      <c r="E1988">
        <v>460</v>
      </c>
      <c r="F1988">
        <v>148</v>
      </c>
      <c r="G1988">
        <v>160</v>
      </c>
      <c r="H1988" s="1">
        <f t="shared" si="560"/>
        <v>1</v>
      </c>
      <c r="I1988" s="1">
        <f t="shared" si="561"/>
        <v>1</v>
      </c>
      <c r="J1988" s="1">
        <f t="shared" si="562"/>
        <v>1</v>
      </c>
      <c r="K1988" s="1">
        <f t="shared" si="563"/>
        <v>1</v>
      </c>
      <c r="L1988" s="1">
        <f t="shared" si="564"/>
        <v>1</v>
      </c>
      <c r="M1988" s="1">
        <f t="shared" si="565"/>
        <v>1</v>
      </c>
      <c r="N1988" s="1">
        <f t="shared" si="566"/>
        <v>1</v>
      </c>
      <c r="O1988" s="2">
        <f t="shared" si="567"/>
        <v>7</v>
      </c>
      <c r="P1988" s="2">
        <f t="shared" si="568"/>
        <v>0</v>
      </c>
      <c r="Q1988" t="str">
        <f t="shared" si="569"/>
        <v/>
      </c>
      <c r="R1988" t="str">
        <f t="shared" si="570"/>
        <v/>
      </c>
      <c r="S1988" t="str">
        <f t="shared" si="571"/>
        <v/>
      </c>
      <c r="T1988" t="str">
        <f t="shared" si="572"/>
        <v/>
      </c>
      <c r="U1988" t="str">
        <f t="shared" si="573"/>
        <v/>
      </c>
      <c r="V1988" t="str">
        <f t="shared" si="574"/>
        <v/>
      </c>
      <c r="W1988" t="str">
        <f t="shared" si="575"/>
        <v/>
      </c>
      <c r="X1988" s="3" t="b">
        <f t="shared" si="576"/>
        <v>1</v>
      </c>
      <c r="Y1988" s="3" t="b">
        <f t="shared" si="577"/>
        <v>1</v>
      </c>
      <c r="Z1988">
        <v>1987</v>
      </c>
    </row>
    <row r="1989" spans="1:26" hidden="1">
      <c r="A1989">
        <v>377</v>
      </c>
      <c r="B1989">
        <v>956</v>
      </c>
      <c r="C1989">
        <v>981</v>
      </c>
      <c r="D1989">
        <v>701</v>
      </c>
      <c r="E1989">
        <v>810</v>
      </c>
      <c r="F1989">
        <v>421</v>
      </c>
      <c r="G1989">
        <v>435</v>
      </c>
      <c r="H1989" s="1">
        <f t="shared" si="560"/>
        <v>1</v>
      </c>
      <c r="I1989" s="1">
        <f t="shared" si="561"/>
        <v>1</v>
      </c>
      <c r="J1989" s="1">
        <f t="shared" si="562"/>
        <v>1</v>
      </c>
      <c r="K1989" s="1">
        <f t="shared" si="563"/>
        <v>1</v>
      </c>
      <c r="L1989" s="1">
        <f t="shared" si="564"/>
        <v>1</v>
      </c>
      <c r="M1989" s="1">
        <f t="shared" si="565"/>
        <v>1</v>
      </c>
      <c r="N1989" s="1">
        <f t="shared" si="566"/>
        <v>1</v>
      </c>
      <c r="O1989" s="2">
        <f t="shared" si="567"/>
        <v>7</v>
      </c>
      <c r="P1989" s="2">
        <f t="shared" si="568"/>
        <v>0</v>
      </c>
      <c r="Q1989" t="str">
        <f t="shared" si="569"/>
        <v/>
      </c>
      <c r="R1989" t="str">
        <f t="shared" si="570"/>
        <v/>
      </c>
      <c r="S1989" t="str">
        <f t="shared" si="571"/>
        <v/>
      </c>
      <c r="T1989" t="str">
        <f t="shared" si="572"/>
        <v/>
      </c>
      <c r="U1989" t="str">
        <f t="shared" si="573"/>
        <v/>
      </c>
      <c r="V1989" t="str">
        <f t="shared" si="574"/>
        <v/>
      </c>
      <c r="W1989" t="str">
        <f t="shared" si="575"/>
        <v/>
      </c>
      <c r="X1989" s="3" t="b">
        <f t="shared" si="576"/>
        <v>1</v>
      </c>
      <c r="Y1989" s="3" t="b">
        <f t="shared" si="577"/>
        <v>1</v>
      </c>
      <c r="Z1989">
        <v>1988</v>
      </c>
    </row>
    <row r="1990" spans="1:26" hidden="1">
      <c r="A1990">
        <v>116</v>
      </c>
      <c r="B1990">
        <v>449</v>
      </c>
      <c r="C1990">
        <v>918</v>
      </c>
      <c r="D1990">
        <v>854</v>
      </c>
      <c r="E1990">
        <v>423</v>
      </c>
      <c r="F1990">
        <v>706</v>
      </c>
      <c r="G1990">
        <v>349</v>
      </c>
      <c r="H1990" s="1">
        <f t="shared" si="560"/>
        <v>1</v>
      </c>
      <c r="I1990" s="1">
        <f t="shared" si="561"/>
        <v>1</v>
      </c>
      <c r="J1990" s="1">
        <f t="shared" si="562"/>
        <v>1</v>
      </c>
      <c r="K1990" s="1">
        <f t="shared" si="563"/>
        <v>1</v>
      </c>
      <c r="L1990" s="1">
        <f t="shared" si="564"/>
        <v>1</v>
      </c>
      <c r="M1990" s="1">
        <f t="shared" si="565"/>
        <v>1</v>
      </c>
      <c r="N1990" s="1">
        <f t="shared" si="566"/>
        <v>1</v>
      </c>
      <c r="O1990" s="2">
        <f t="shared" si="567"/>
        <v>7</v>
      </c>
      <c r="P1990" s="2">
        <f t="shared" si="568"/>
        <v>0</v>
      </c>
      <c r="Q1990" t="str">
        <f t="shared" si="569"/>
        <v/>
      </c>
      <c r="R1990" t="str">
        <f t="shared" si="570"/>
        <v/>
      </c>
      <c r="S1990" t="str">
        <f t="shared" si="571"/>
        <v/>
      </c>
      <c r="T1990" t="str">
        <f t="shared" si="572"/>
        <v/>
      </c>
      <c r="U1990" t="str">
        <f t="shared" si="573"/>
        <v/>
      </c>
      <c r="V1990" t="str">
        <f t="shared" si="574"/>
        <v/>
      </c>
      <c r="W1990" t="str">
        <f t="shared" si="575"/>
        <v/>
      </c>
      <c r="X1990" s="3" t="b">
        <f t="shared" si="576"/>
        <v>1</v>
      </c>
      <c r="Y1990" s="3" t="b">
        <f t="shared" si="577"/>
        <v>1</v>
      </c>
      <c r="Z1990">
        <v>1989</v>
      </c>
    </row>
    <row r="1991" spans="1:26" hidden="1">
      <c r="A1991">
        <v>123</v>
      </c>
      <c r="B1991">
        <v>494</v>
      </c>
      <c r="C1991">
        <v>313</v>
      </c>
      <c r="D1991">
        <v>392</v>
      </c>
      <c r="E1991">
        <v>718</v>
      </c>
      <c r="F1991">
        <v>200</v>
      </c>
      <c r="G1991">
        <v>149</v>
      </c>
      <c r="H1991" s="1">
        <f t="shared" si="560"/>
        <v>1</v>
      </c>
      <c r="I1991" s="1">
        <f t="shared" si="561"/>
        <v>1</v>
      </c>
      <c r="J1991" s="1">
        <f t="shared" si="562"/>
        <v>1</v>
      </c>
      <c r="K1991" s="1">
        <f t="shared" si="563"/>
        <v>1</v>
      </c>
      <c r="L1991" s="1">
        <f t="shared" si="564"/>
        <v>1</v>
      </c>
      <c r="M1991" s="1">
        <f t="shared" si="565"/>
        <v>1</v>
      </c>
      <c r="N1991" s="1">
        <f t="shared" si="566"/>
        <v>1</v>
      </c>
      <c r="O1991" s="2">
        <f t="shared" si="567"/>
        <v>7</v>
      </c>
      <c r="P1991" s="2">
        <f t="shared" si="568"/>
        <v>0</v>
      </c>
      <c r="Q1991" t="str">
        <f t="shared" si="569"/>
        <v/>
      </c>
      <c r="R1991" t="str">
        <f t="shared" si="570"/>
        <v/>
      </c>
      <c r="S1991" t="str">
        <f t="shared" si="571"/>
        <v/>
      </c>
      <c r="T1991" t="str">
        <f t="shared" si="572"/>
        <v/>
      </c>
      <c r="U1991" t="str">
        <f t="shared" si="573"/>
        <v/>
      </c>
      <c r="V1991" t="str">
        <f t="shared" si="574"/>
        <v/>
      </c>
      <c r="W1991" t="str">
        <f t="shared" si="575"/>
        <v/>
      </c>
      <c r="X1991" s="3" t="b">
        <f t="shared" si="576"/>
        <v>1</v>
      </c>
      <c r="Y1991" s="3" t="b">
        <f t="shared" si="577"/>
        <v>1</v>
      </c>
      <c r="Z1991">
        <v>1990</v>
      </c>
    </row>
    <row r="1992" spans="1:26" hidden="1">
      <c r="A1992">
        <v>769</v>
      </c>
      <c r="B1992">
        <v>544</v>
      </c>
      <c r="C1992">
        <v>765</v>
      </c>
      <c r="D1992">
        <v>761</v>
      </c>
      <c r="E1992">
        <v>748</v>
      </c>
      <c r="F1992">
        <v>769</v>
      </c>
      <c r="G1992">
        <v>369</v>
      </c>
      <c r="H1992" s="1">
        <f t="shared" si="560"/>
        <v>2</v>
      </c>
      <c r="I1992" s="1">
        <f t="shared" si="561"/>
        <v>1</v>
      </c>
      <c r="J1992" s="1">
        <f t="shared" si="562"/>
        <v>1</v>
      </c>
      <c r="K1992" s="1">
        <f t="shared" si="563"/>
        <v>1</v>
      </c>
      <c r="L1992" s="1">
        <f t="shared" si="564"/>
        <v>1</v>
      </c>
      <c r="M1992" s="1">
        <f t="shared" si="565"/>
        <v>2</v>
      </c>
      <c r="N1992" s="1">
        <f t="shared" si="566"/>
        <v>1</v>
      </c>
      <c r="O1992" s="2">
        <f t="shared" si="567"/>
        <v>5</v>
      </c>
      <c r="P1992" s="2">
        <f t="shared" si="568"/>
        <v>2</v>
      </c>
      <c r="Q1992">
        <f t="shared" si="569"/>
        <v>769</v>
      </c>
      <c r="R1992" t="str">
        <f t="shared" si="570"/>
        <v/>
      </c>
      <c r="S1992" t="str">
        <f t="shared" si="571"/>
        <v/>
      </c>
      <c r="T1992" t="str">
        <f t="shared" si="572"/>
        <v/>
      </c>
      <c r="U1992" t="str">
        <f t="shared" si="573"/>
        <v/>
      </c>
      <c r="V1992">
        <f t="shared" si="574"/>
        <v>769</v>
      </c>
      <c r="W1992" t="str">
        <f t="shared" si="575"/>
        <v/>
      </c>
      <c r="X1992" s="3" t="b">
        <f t="shared" si="576"/>
        <v>0</v>
      </c>
      <c r="Y1992" s="3" t="b">
        <f t="shared" si="577"/>
        <v>1</v>
      </c>
      <c r="Z1992">
        <v>1991</v>
      </c>
    </row>
    <row r="1993" spans="1:26" hidden="1">
      <c r="A1993">
        <v>898</v>
      </c>
      <c r="B1993">
        <v>134</v>
      </c>
      <c r="C1993">
        <v>123</v>
      </c>
      <c r="D1993">
        <v>368</v>
      </c>
      <c r="E1993">
        <v>403</v>
      </c>
      <c r="F1993">
        <v>825</v>
      </c>
      <c r="G1993">
        <v>447</v>
      </c>
      <c r="H1993" s="1">
        <f t="shared" si="560"/>
        <v>1</v>
      </c>
      <c r="I1993" s="1">
        <f t="shared" si="561"/>
        <v>1</v>
      </c>
      <c r="J1993" s="1">
        <f t="shared" si="562"/>
        <v>1</v>
      </c>
      <c r="K1993" s="1">
        <f t="shared" si="563"/>
        <v>1</v>
      </c>
      <c r="L1993" s="1">
        <f t="shared" si="564"/>
        <v>1</v>
      </c>
      <c r="M1993" s="1">
        <f t="shared" si="565"/>
        <v>1</v>
      </c>
      <c r="N1993" s="1">
        <f t="shared" si="566"/>
        <v>1</v>
      </c>
      <c r="O1993" s="2">
        <f t="shared" si="567"/>
        <v>7</v>
      </c>
      <c r="P1993" s="2">
        <f t="shared" si="568"/>
        <v>0</v>
      </c>
      <c r="Q1993" t="str">
        <f t="shared" si="569"/>
        <v/>
      </c>
      <c r="R1993" t="str">
        <f t="shared" si="570"/>
        <v/>
      </c>
      <c r="S1993" t="str">
        <f t="shared" si="571"/>
        <v/>
      </c>
      <c r="T1993" t="str">
        <f t="shared" si="572"/>
        <v/>
      </c>
      <c r="U1993" t="str">
        <f t="shared" si="573"/>
        <v/>
      </c>
      <c r="V1993" t="str">
        <f t="shared" si="574"/>
        <v/>
      </c>
      <c r="W1993" t="str">
        <f t="shared" si="575"/>
        <v/>
      </c>
      <c r="X1993" s="3" t="b">
        <f t="shared" si="576"/>
        <v>1</v>
      </c>
      <c r="Y1993" s="3" t="b">
        <f t="shared" si="577"/>
        <v>1</v>
      </c>
      <c r="Z1993">
        <v>1992</v>
      </c>
    </row>
    <row r="1994" spans="1:26" hidden="1">
      <c r="A1994">
        <v>742</v>
      </c>
      <c r="B1994">
        <v>311</v>
      </c>
      <c r="C1994">
        <v>299</v>
      </c>
      <c r="D1994">
        <v>629</v>
      </c>
      <c r="E1994">
        <v>887</v>
      </c>
      <c r="F1994">
        <v>478</v>
      </c>
      <c r="G1994">
        <v>439</v>
      </c>
      <c r="H1994" s="1">
        <f t="shared" si="560"/>
        <v>1</v>
      </c>
      <c r="I1994" s="1">
        <f t="shared" si="561"/>
        <v>1</v>
      </c>
      <c r="J1994" s="1">
        <f t="shared" si="562"/>
        <v>1</v>
      </c>
      <c r="K1994" s="1">
        <f t="shared" si="563"/>
        <v>1</v>
      </c>
      <c r="L1994" s="1">
        <f t="shared" si="564"/>
        <v>1</v>
      </c>
      <c r="M1994" s="1">
        <f t="shared" si="565"/>
        <v>1</v>
      </c>
      <c r="N1994" s="1">
        <f t="shared" si="566"/>
        <v>1</v>
      </c>
      <c r="O1994" s="2">
        <f t="shared" si="567"/>
        <v>7</v>
      </c>
      <c r="P1994" s="2">
        <f t="shared" si="568"/>
        <v>0</v>
      </c>
      <c r="Q1994" t="str">
        <f t="shared" si="569"/>
        <v/>
      </c>
      <c r="R1994" t="str">
        <f t="shared" si="570"/>
        <v/>
      </c>
      <c r="S1994" t="str">
        <f t="shared" si="571"/>
        <v/>
      </c>
      <c r="T1994" t="str">
        <f t="shared" si="572"/>
        <v/>
      </c>
      <c r="U1994" t="str">
        <f t="shared" si="573"/>
        <v/>
      </c>
      <c r="V1994" t="str">
        <f t="shared" si="574"/>
        <v/>
      </c>
      <c r="W1994" t="str">
        <f t="shared" si="575"/>
        <v/>
      </c>
      <c r="X1994" s="3" t="b">
        <f t="shared" si="576"/>
        <v>1</v>
      </c>
      <c r="Y1994" s="3" t="b">
        <f t="shared" si="577"/>
        <v>1</v>
      </c>
      <c r="Z1994">
        <v>1993</v>
      </c>
    </row>
    <row r="1995" spans="1:26" hidden="1">
      <c r="A1995">
        <v>839</v>
      </c>
      <c r="B1995">
        <v>891</v>
      </c>
      <c r="C1995">
        <v>226</v>
      </c>
      <c r="D1995">
        <v>909</v>
      </c>
      <c r="E1995">
        <v>960</v>
      </c>
      <c r="F1995">
        <v>269</v>
      </c>
      <c r="G1995">
        <v>662</v>
      </c>
      <c r="H1995" s="1">
        <f t="shared" si="560"/>
        <v>1</v>
      </c>
      <c r="I1995" s="1">
        <f t="shared" si="561"/>
        <v>1</v>
      </c>
      <c r="J1995" s="1">
        <f t="shared" si="562"/>
        <v>1</v>
      </c>
      <c r="K1995" s="1">
        <f t="shared" si="563"/>
        <v>1</v>
      </c>
      <c r="L1995" s="1">
        <f t="shared" si="564"/>
        <v>1</v>
      </c>
      <c r="M1995" s="1">
        <f t="shared" si="565"/>
        <v>1</v>
      </c>
      <c r="N1995" s="1">
        <f t="shared" si="566"/>
        <v>1</v>
      </c>
      <c r="O1995" s="2">
        <f t="shared" si="567"/>
        <v>7</v>
      </c>
      <c r="P1995" s="2">
        <f t="shared" si="568"/>
        <v>0</v>
      </c>
      <c r="Q1995" t="str">
        <f t="shared" si="569"/>
        <v/>
      </c>
      <c r="R1995" t="str">
        <f t="shared" si="570"/>
        <v/>
      </c>
      <c r="S1995" t="str">
        <f t="shared" si="571"/>
        <v/>
      </c>
      <c r="T1995" t="str">
        <f t="shared" si="572"/>
        <v/>
      </c>
      <c r="U1995" t="str">
        <f t="shared" si="573"/>
        <v/>
      </c>
      <c r="V1995" t="str">
        <f t="shared" si="574"/>
        <v/>
      </c>
      <c r="W1995" t="str">
        <f t="shared" si="575"/>
        <v/>
      </c>
      <c r="X1995" s="3" t="b">
        <f t="shared" si="576"/>
        <v>1</v>
      </c>
      <c r="Y1995" s="3" t="b">
        <f t="shared" si="577"/>
        <v>1</v>
      </c>
      <c r="Z1995">
        <v>1994</v>
      </c>
    </row>
    <row r="1996" spans="1:26" hidden="1">
      <c r="A1996">
        <v>813</v>
      </c>
      <c r="B1996">
        <v>330</v>
      </c>
      <c r="C1996">
        <v>161</v>
      </c>
      <c r="D1996">
        <v>284</v>
      </c>
      <c r="E1996">
        <v>1000</v>
      </c>
      <c r="F1996">
        <v>603</v>
      </c>
      <c r="G1996">
        <v>106</v>
      </c>
      <c r="H1996" s="1">
        <f t="shared" si="560"/>
        <v>1</v>
      </c>
      <c r="I1996" s="1">
        <f t="shared" si="561"/>
        <v>1</v>
      </c>
      <c r="J1996" s="1">
        <f t="shared" si="562"/>
        <v>1</v>
      </c>
      <c r="K1996" s="1">
        <f t="shared" si="563"/>
        <v>1</v>
      </c>
      <c r="L1996" s="1">
        <f t="shared" si="564"/>
        <v>1</v>
      </c>
      <c r="M1996" s="1">
        <f t="shared" si="565"/>
        <v>1</v>
      </c>
      <c r="N1996" s="1">
        <f t="shared" si="566"/>
        <v>1</v>
      </c>
      <c r="O1996" s="2">
        <f t="shared" si="567"/>
        <v>7</v>
      </c>
      <c r="P1996" s="2">
        <f t="shared" si="568"/>
        <v>0</v>
      </c>
      <c r="Q1996" t="str">
        <f t="shared" si="569"/>
        <v/>
      </c>
      <c r="R1996" t="str">
        <f t="shared" si="570"/>
        <v/>
      </c>
      <c r="S1996" t="str">
        <f t="shared" si="571"/>
        <v/>
      </c>
      <c r="T1996" t="str">
        <f t="shared" si="572"/>
        <v/>
      </c>
      <c r="U1996" t="str">
        <f t="shared" si="573"/>
        <v/>
      </c>
      <c r="V1996" t="str">
        <f t="shared" si="574"/>
        <v/>
      </c>
      <c r="W1996" t="str">
        <f t="shared" si="575"/>
        <v/>
      </c>
      <c r="X1996" s="3" t="b">
        <f t="shared" si="576"/>
        <v>1</v>
      </c>
      <c r="Y1996" s="3" t="b">
        <f t="shared" si="577"/>
        <v>1</v>
      </c>
      <c r="Z1996">
        <v>1995</v>
      </c>
    </row>
    <row r="1997" spans="1:26" hidden="1">
      <c r="A1997">
        <v>280</v>
      </c>
      <c r="B1997">
        <v>884</v>
      </c>
      <c r="C1997">
        <v>240</v>
      </c>
      <c r="D1997">
        <v>220</v>
      </c>
      <c r="E1997">
        <v>291</v>
      </c>
      <c r="F1997">
        <v>693</v>
      </c>
      <c r="G1997">
        <v>718</v>
      </c>
      <c r="H1997" s="1">
        <f t="shared" si="560"/>
        <v>1</v>
      </c>
      <c r="I1997" s="1">
        <f t="shared" si="561"/>
        <v>1</v>
      </c>
      <c r="J1997" s="1">
        <f t="shared" si="562"/>
        <v>1</v>
      </c>
      <c r="K1997" s="1">
        <f t="shared" si="563"/>
        <v>1</v>
      </c>
      <c r="L1997" s="1">
        <f t="shared" si="564"/>
        <v>1</v>
      </c>
      <c r="M1997" s="1">
        <f t="shared" si="565"/>
        <v>1</v>
      </c>
      <c r="N1997" s="1">
        <f t="shared" si="566"/>
        <v>1</v>
      </c>
      <c r="O1997" s="2">
        <f t="shared" si="567"/>
        <v>7</v>
      </c>
      <c r="P1997" s="2">
        <f t="shared" si="568"/>
        <v>0</v>
      </c>
      <c r="Q1997" t="str">
        <f t="shared" si="569"/>
        <v/>
      </c>
      <c r="R1997" t="str">
        <f t="shared" si="570"/>
        <v/>
      </c>
      <c r="S1997" t="str">
        <f t="shared" si="571"/>
        <v/>
      </c>
      <c r="T1997" t="str">
        <f t="shared" si="572"/>
        <v/>
      </c>
      <c r="U1997" t="str">
        <f t="shared" si="573"/>
        <v/>
      </c>
      <c r="V1997" t="str">
        <f t="shared" si="574"/>
        <v/>
      </c>
      <c r="W1997" t="str">
        <f t="shared" si="575"/>
        <v/>
      </c>
      <c r="X1997" s="3" t="b">
        <f t="shared" si="576"/>
        <v>1</v>
      </c>
      <c r="Y1997" s="3" t="b">
        <f t="shared" si="577"/>
        <v>1</v>
      </c>
      <c r="Z1997">
        <v>1996</v>
      </c>
    </row>
    <row r="1998" spans="1:26" hidden="1">
      <c r="A1998">
        <v>575</v>
      </c>
      <c r="B1998">
        <v>781</v>
      </c>
      <c r="C1998">
        <v>883</v>
      </c>
      <c r="D1998">
        <v>277</v>
      </c>
      <c r="E1998">
        <v>611</v>
      </c>
      <c r="F1998">
        <v>931</v>
      </c>
      <c r="G1998">
        <v>148</v>
      </c>
      <c r="H1998" s="1">
        <f t="shared" si="560"/>
        <v>1</v>
      </c>
      <c r="I1998" s="1">
        <f t="shared" si="561"/>
        <v>1</v>
      </c>
      <c r="J1998" s="1">
        <f t="shared" si="562"/>
        <v>1</v>
      </c>
      <c r="K1998" s="1">
        <f t="shared" si="563"/>
        <v>1</v>
      </c>
      <c r="L1998" s="1">
        <f t="shared" si="564"/>
        <v>1</v>
      </c>
      <c r="M1998" s="1">
        <f t="shared" si="565"/>
        <v>1</v>
      </c>
      <c r="N1998" s="1">
        <f t="shared" si="566"/>
        <v>1</v>
      </c>
      <c r="O1998" s="2">
        <f t="shared" si="567"/>
        <v>7</v>
      </c>
      <c r="P1998" s="2">
        <f t="shared" si="568"/>
        <v>0</v>
      </c>
      <c r="Q1998" t="str">
        <f t="shared" si="569"/>
        <v/>
      </c>
      <c r="R1998" t="str">
        <f t="shared" si="570"/>
        <v/>
      </c>
      <c r="S1998" t="str">
        <f t="shared" si="571"/>
        <v/>
      </c>
      <c r="T1998" t="str">
        <f t="shared" si="572"/>
        <v/>
      </c>
      <c r="U1998" t="str">
        <f t="shared" si="573"/>
        <v/>
      </c>
      <c r="V1998" t="str">
        <f t="shared" si="574"/>
        <v/>
      </c>
      <c r="W1998" t="str">
        <f t="shared" si="575"/>
        <v/>
      </c>
      <c r="X1998" s="3" t="b">
        <f t="shared" si="576"/>
        <v>1</v>
      </c>
      <c r="Y1998" s="3" t="b">
        <f t="shared" si="577"/>
        <v>1</v>
      </c>
      <c r="Z1998">
        <v>1997</v>
      </c>
    </row>
    <row r="1999" spans="1:26">
      <c r="A1999">
        <v>452</v>
      </c>
      <c r="B1999">
        <v>188</v>
      </c>
      <c r="C1999">
        <v>402</v>
      </c>
      <c r="D1999">
        <v>910</v>
      </c>
      <c r="E1999">
        <v>402</v>
      </c>
      <c r="F1999">
        <v>794</v>
      </c>
      <c r="G1999">
        <v>124</v>
      </c>
      <c r="H1999" s="1">
        <f t="shared" si="560"/>
        <v>1</v>
      </c>
      <c r="I1999" s="1">
        <f t="shared" si="561"/>
        <v>1</v>
      </c>
      <c r="J1999" s="1">
        <f t="shared" si="562"/>
        <v>2</v>
      </c>
      <c r="K1999" s="1">
        <f t="shared" si="563"/>
        <v>1</v>
      </c>
      <c r="L1999" s="1">
        <f t="shared" si="564"/>
        <v>2</v>
      </c>
      <c r="M1999" s="1">
        <f t="shared" si="565"/>
        <v>1</v>
      </c>
      <c r="N1999" s="1">
        <f t="shared" si="566"/>
        <v>1</v>
      </c>
      <c r="O1999" s="2">
        <f t="shared" si="567"/>
        <v>5</v>
      </c>
      <c r="P1999" s="2">
        <f t="shared" si="568"/>
        <v>2</v>
      </c>
      <c r="Q1999" t="str">
        <f t="shared" si="569"/>
        <v/>
      </c>
      <c r="R1999" t="str">
        <f t="shared" si="570"/>
        <v/>
      </c>
      <c r="S1999">
        <f t="shared" si="571"/>
        <v>402</v>
      </c>
      <c r="T1999" t="str">
        <f t="shared" si="572"/>
        <v/>
      </c>
      <c r="U1999">
        <f t="shared" si="573"/>
        <v>402</v>
      </c>
      <c r="V1999" t="str">
        <f t="shared" si="574"/>
        <v/>
      </c>
      <c r="W1999" t="str">
        <f t="shared" si="575"/>
        <v/>
      </c>
      <c r="X1999" s="3" t="b">
        <f t="shared" si="576"/>
        <v>1</v>
      </c>
      <c r="Y1999" s="3" t="b">
        <f t="shared" si="577"/>
        <v>1</v>
      </c>
      <c r="Z1999">
        <v>1998</v>
      </c>
    </row>
    <row r="2000" spans="1:26" hidden="1">
      <c r="A2000">
        <v>522</v>
      </c>
      <c r="B2000">
        <v>889</v>
      </c>
      <c r="C2000">
        <v>431</v>
      </c>
      <c r="D2000">
        <v>274</v>
      </c>
      <c r="E2000">
        <v>974</v>
      </c>
      <c r="F2000">
        <v>770</v>
      </c>
      <c r="G2000">
        <v>154</v>
      </c>
      <c r="H2000" s="1">
        <f t="shared" si="560"/>
        <v>1</v>
      </c>
      <c r="I2000" s="1">
        <f t="shared" si="561"/>
        <v>1</v>
      </c>
      <c r="J2000" s="1">
        <f t="shared" si="562"/>
        <v>1</v>
      </c>
      <c r="K2000" s="1">
        <f t="shared" si="563"/>
        <v>1</v>
      </c>
      <c r="L2000" s="1">
        <f t="shared" si="564"/>
        <v>1</v>
      </c>
      <c r="M2000" s="1">
        <f t="shared" si="565"/>
        <v>1</v>
      </c>
      <c r="N2000" s="1">
        <f t="shared" si="566"/>
        <v>1</v>
      </c>
      <c r="O2000" s="2">
        <f t="shared" si="567"/>
        <v>7</v>
      </c>
      <c r="P2000" s="2">
        <f t="shared" si="568"/>
        <v>0</v>
      </c>
      <c r="Q2000" t="str">
        <f t="shared" si="569"/>
        <v/>
      </c>
      <c r="R2000" t="str">
        <f t="shared" si="570"/>
        <v/>
      </c>
      <c r="S2000" t="str">
        <f t="shared" si="571"/>
        <v/>
      </c>
      <c r="T2000" t="str">
        <f t="shared" si="572"/>
        <v/>
      </c>
      <c r="U2000" t="str">
        <f t="shared" si="573"/>
        <v/>
      </c>
      <c r="V2000" t="str">
        <f t="shared" si="574"/>
        <v/>
      </c>
      <c r="W2000" t="str">
        <f t="shared" si="575"/>
        <v/>
      </c>
      <c r="X2000" s="3" t="b">
        <f t="shared" si="576"/>
        <v>1</v>
      </c>
      <c r="Y2000" s="3" t="b">
        <f t="shared" si="577"/>
        <v>1</v>
      </c>
      <c r="Z2000">
        <v>1999</v>
      </c>
    </row>
    <row r="2001" spans="1:26" hidden="1">
      <c r="A2001">
        <v>483</v>
      </c>
      <c r="B2001">
        <v>562</v>
      </c>
      <c r="C2001">
        <v>624</v>
      </c>
      <c r="D2001">
        <v>638</v>
      </c>
      <c r="E2001">
        <v>321</v>
      </c>
      <c r="F2001">
        <v>941</v>
      </c>
      <c r="G2001">
        <v>414</v>
      </c>
      <c r="H2001" s="1">
        <f t="shared" si="560"/>
        <v>1</v>
      </c>
      <c r="I2001" s="1">
        <f t="shared" si="561"/>
        <v>1</v>
      </c>
      <c r="J2001" s="1">
        <f t="shared" si="562"/>
        <v>1</v>
      </c>
      <c r="K2001" s="1">
        <f t="shared" si="563"/>
        <v>1</v>
      </c>
      <c r="L2001" s="1">
        <f t="shared" si="564"/>
        <v>1</v>
      </c>
      <c r="M2001" s="1">
        <f t="shared" si="565"/>
        <v>1</v>
      </c>
      <c r="N2001" s="1">
        <f t="shared" si="566"/>
        <v>1</v>
      </c>
      <c r="O2001" s="2">
        <f t="shared" si="567"/>
        <v>7</v>
      </c>
      <c r="P2001" s="2">
        <f t="shared" si="568"/>
        <v>0</v>
      </c>
      <c r="Q2001" t="str">
        <f t="shared" si="569"/>
        <v/>
      </c>
      <c r="R2001" t="str">
        <f t="shared" si="570"/>
        <v/>
      </c>
      <c r="S2001" t="str">
        <f t="shared" si="571"/>
        <v/>
      </c>
      <c r="T2001" t="str">
        <f t="shared" si="572"/>
        <v/>
      </c>
      <c r="U2001" t="str">
        <f t="shared" si="573"/>
        <v/>
      </c>
      <c r="V2001" t="str">
        <f t="shared" si="574"/>
        <v/>
      </c>
      <c r="W2001" t="str">
        <f t="shared" si="575"/>
        <v/>
      </c>
      <c r="X2001" s="3" t="b">
        <f t="shared" si="576"/>
        <v>1</v>
      </c>
      <c r="Y2001" s="3" t="b">
        <f t="shared" si="577"/>
        <v>1</v>
      </c>
      <c r="Z2001">
        <v>2000</v>
      </c>
    </row>
    <row r="2002" spans="1:26" hidden="1">
      <c r="A2002">
        <v>871</v>
      </c>
      <c r="B2002">
        <v>742</v>
      </c>
      <c r="C2002">
        <v>195</v>
      </c>
      <c r="D2002">
        <v>332</v>
      </c>
      <c r="E2002">
        <v>319</v>
      </c>
      <c r="F2002">
        <v>939</v>
      </c>
      <c r="G2002">
        <v>254</v>
      </c>
      <c r="H2002" s="1">
        <f t="shared" si="560"/>
        <v>1</v>
      </c>
      <c r="I2002" s="1">
        <f t="shared" si="561"/>
        <v>1</v>
      </c>
      <c r="J2002" s="1">
        <f t="shared" si="562"/>
        <v>1</v>
      </c>
      <c r="K2002" s="1">
        <f t="shared" si="563"/>
        <v>1</v>
      </c>
      <c r="L2002" s="1">
        <f t="shared" si="564"/>
        <v>1</v>
      </c>
      <c r="M2002" s="1">
        <f t="shared" si="565"/>
        <v>1</v>
      </c>
      <c r="N2002" s="1">
        <f t="shared" si="566"/>
        <v>1</v>
      </c>
      <c r="O2002" s="2">
        <f t="shared" si="567"/>
        <v>7</v>
      </c>
      <c r="P2002" s="2">
        <f t="shared" si="568"/>
        <v>0</v>
      </c>
      <c r="Q2002" t="str">
        <f t="shared" si="569"/>
        <v/>
      </c>
      <c r="R2002" t="str">
        <f t="shared" si="570"/>
        <v/>
      </c>
      <c r="S2002" t="str">
        <f t="shared" si="571"/>
        <v/>
      </c>
      <c r="T2002" t="str">
        <f t="shared" si="572"/>
        <v/>
      </c>
      <c r="U2002" t="str">
        <f t="shared" si="573"/>
        <v/>
      </c>
      <c r="V2002" t="str">
        <f t="shared" si="574"/>
        <v/>
      </c>
      <c r="W2002" t="str">
        <f t="shared" si="575"/>
        <v/>
      </c>
      <c r="X2002" s="3" t="b">
        <f t="shared" si="576"/>
        <v>1</v>
      </c>
      <c r="Y2002" s="3" t="b">
        <f t="shared" si="577"/>
        <v>1</v>
      </c>
      <c r="Z2002">
        <v>2001</v>
      </c>
    </row>
    <row r="2003" spans="1:26" hidden="1">
      <c r="A2003">
        <v>501</v>
      </c>
      <c r="B2003">
        <v>243</v>
      </c>
      <c r="C2003">
        <v>967</v>
      </c>
      <c r="D2003">
        <v>195</v>
      </c>
      <c r="E2003">
        <v>313</v>
      </c>
      <c r="F2003">
        <v>956</v>
      </c>
      <c r="G2003">
        <v>297</v>
      </c>
      <c r="H2003" s="1">
        <f t="shared" si="560"/>
        <v>1</v>
      </c>
      <c r="I2003" s="1">
        <f t="shared" si="561"/>
        <v>1</v>
      </c>
      <c r="J2003" s="1">
        <f t="shared" si="562"/>
        <v>1</v>
      </c>
      <c r="K2003" s="1">
        <f t="shared" si="563"/>
        <v>1</v>
      </c>
      <c r="L2003" s="1">
        <f t="shared" si="564"/>
        <v>1</v>
      </c>
      <c r="M2003" s="1">
        <f t="shared" si="565"/>
        <v>1</v>
      </c>
      <c r="N2003" s="1">
        <f t="shared" si="566"/>
        <v>1</v>
      </c>
      <c r="O2003" s="2">
        <f t="shared" si="567"/>
        <v>7</v>
      </c>
      <c r="P2003" s="2">
        <f t="shared" si="568"/>
        <v>0</v>
      </c>
      <c r="Q2003" t="str">
        <f t="shared" si="569"/>
        <v/>
      </c>
      <c r="R2003" t="str">
        <f t="shared" si="570"/>
        <v/>
      </c>
      <c r="S2003" t="str">
        <f t="shared" si="571"/>
        <v/>
      </c>
      <c r="T2003" t="str">
        <f t="shared" si="572"/>
        <v/>
      </c>
      <c r="U2003" t="str">
        <f t="shared" si="573"/>
        <v/>
      </c>
      <c r="V2003" t="str">
        <f t="shared" si="574"/>
        <v/>
      </c>
      <c r="W2003" t="str">
        <f t="shared" si="575"/>
        <v/>
      </c>
      <c r="X2003" s="3" t="b">
        <f t="shared" si="576"/>
        <v>1</v>
      </c>
      <c r="Y2003" s="3" t="b">
        <f t="shared" si="577"/>
        <v>1</v>
      </c>
      <c r="Z2003">
        <v>2002</v>
      </c>
    </row>
    <row r="2004" spans="1:26" hidden="1">
      <c r="A2004">
        <v>752</v>
      </c>
      <c r="B2004">
        <v>392</v>
      </c>
      <c r="C2004">
        <v>307</v>
      </c>
      <c r="D2004">
        <v>960</v>
      </c>
      <c r="E2004">
        <v>296</v>
      </c>
      <c r="F2004">
        <v>529</v>
      </c>
      <c r="G2004">
        <v>797</v>
      </c>
      <c r="H2004" s="1">
        <f t="shared" si="560"/>
        <v>1</v>
      </c>
      <c r="I2004" s="1">
        <f t="shared" si="561"/>
        <v>1</v>
      </c>
      <c r="J2004" s="1">
        <f t="shared" si="562"/>
        <v>1</v>
      </c>
      <c r="K2004" s="1">
        <f t="shared" si="563"/>
        <v>1</v>
      </c>
      <c r="L2004" s="1">
        <f t="shared" si="564"/>
        <v>1</v>
      </c>
      <c r="M2004" s="1">
        <f t="shared" si="565"/>
        <v>1</v>
      </c>
      <c r="N2004" s="1">
        <f t="shared" si="566"/>
        <v>1</v>
      </c>
      <c r="O2004" s="2">
        <f t="shared" si="567"/>
        <v>7</v>
      </c>
      <c r="P2004" s="2">
        <f t="shared" si="568"/>
        <v>0</v>
      </c>
      <c r="Q2004" t="str">
        <f t="shared" si="569"/>
        <v/>
      </c>
      <c r="R2004" t="str">
        <f t="shared" si="570"/>
        <v/>
      </c>
      <c r="S2004" t="str">
        <f t="shared" si="571"/>
        <v/>
      </c>
      <c r="T2004" t="str">
        <f t="shared" si="572"/>
        <v/>
      </c>
      <c r="U2004" t="str">
        <f t="shared" si="573"/>
        <v/>
      </c>
      <c r="V2004" t="str">
        <f t="shared" si="574"/>
        <v/>
      </c>
      <c r="W2004" t="str">
        <f t="shared" si="575"/>
        <v/>
      </c>
      <c r="X2004" s="3" t="b">
        <f t="shared" si="576"/>
        <v>1</v>
      </c>
      <c r="Y2004" s="3" t="b">
        <f t="shared" si="577"/>
        <v>1</v>
      </c>
      <c r="Z2004">
        <v>2003</v>
      </c>
    </row>
    <row r="2005" spans="1:26" hidden="1">
      <c r="A2005">
        <v>200</v>
      </c>
      <c r="B2005">
        <v>443</v>
      </c>
      <c r="C2005">
        <v>555</v>
      </c>
      <c r="D2005">
        <v>379</v>
      </c>
      <c r="E2005">
        <v>211</v>
      </c>
      <c r="F2005">
        <v>943</v>
      </c>
      <c r="G2005">
        <v>424</v>
      </c>
      <c r="H2005" s="1">
        <f t="shared" si="560"/>
        <v>1</v>
      </c>
      <c r="I2005" s="1">
        <f t="shared" si="561"/>
        <v>1</v>
      </c>
      <c r="J2005" s="1">
        <f t="shared" si="562"/>
        <v>1</v>
      </c>
      <c r="K2005" s="1">
        <f t="shared" si="563"/>
        <v>1</v>
      </c>
      <c r="L2005" s="1">
        <f t="shared" si="564"/>
        <v>1</v>
      </c>
      <c r="M2005" s="1">
        <f t="shared" si="565"/>
        <v>1</v>
      </c>
      <c r="N2005" s="1">
        <f t="shared" si="566"/>
        <v>1</v>
      </c>
      <c r="O2005" s="2">
        <f t="shared" si="567"/>
        <v>7</v>
      </c>
      <c r="P2005" s="2">
        <f t="shared" si="568"/>
        <v>0</v>
      </c>
      <c r="Q2005" t="str">
        <f t="shared" si="569"/>
        <v/>
      </c>
      <c r="R2005" t="str">
        <f t="shared" si="570"/>
        <v/>
      </c>
      <c r="S2005" t="str">
        <f t="shared" si="571"/>
        <v/>
      </c>
      <c r="T2005" t="str">
        <f t="shared" si="572"/>
        <v/>
      </c>
      <c r="U2005" t="str">
        <f t="shared" si="573"/>
        <v/>
      </c>
      <c r="V2005" t="str">
        <f t="shared" si="574"/>
        <v/>
      </c>
      <c r="W2005" t="str">
        <f t="shared" si="575"/>
        <v/>
      </c>
      <c r="X2005" s="3" t="b">
        <f t="shared" si="576"/>
        <v>1</v>
      </c>
      <c r="Y2005" s="3" t="b">
        <f t="shared" si="577"/>
        <v>1</v>
      </c>
      <c r="Z2005">
        <v>2004</v>
      </c>
    </row>
    <row r="2006" spans="1:26" hidden="1">
      <c r="A2006">
        <v>212</v>
      </c>
      <c r="B2006">
        <v>924</v>
      </c>
      <c r="C2006">
        <v>359</v>
      </c>
      <c r="D2006">
        <v>499</v>
      </c>
      <c r="E2006">
        <v>789</v>
      </c>
      <c r="F2006">
        <v>491</v>
      </c>
      <c r="G2006">
        <v>749</v>
      </c>
      <c r="H2006" s="1">
        <f t="shared" si="560"/>
        <v>1</v>
      </c>
      <c r="I2006" s="1">
        <f t="shared" si="561"/>
        <v>1</v>
      </c>
      <c r="J2006" s="1">
        <f t="shared" si="562"/>
        <v>1</v>
      </c>
      <c r="K2006" s="1">
        <f t="shared" si="563"/>
        <v>1</v>
      </c>
      <c r="L2006" s="1">
        <f t="shared" si="564"/>
        <v>1</v>
      </c>
      <c r="M2006" s="1">
        <f t="shared" si="565"/>
        <v>1</v>
      </c>
      <c r="N2006" s="1">
        <f t="shared" si="566"/>
        <v>1</v>
      </c>
      <c r="O2006" s="2">
        <f t="shared" si="567"/>
        <v>7</v>
      </c>
      <c r="P2006" s="2">
        <f t="shared" si="568"/>
        <v>0</v>
      </c>
      <c r="Q2006" t="str">
        <f t="shared" si="569"/>
        <v/>
      </c>
      <c r="R2006" t="str">
        <f t="shared" si="570"/>
        <v/>
      </c>
      <c r="S2006" t="str">
        <f t="shared" si="571"/>
        <v/>
      </c>
      <c r="T2006" t="str">
        <f t="shared" si="572"/>
        <v/>
      </c>
      <c r="U2006" t="str">
        <f t="shared" si="573"/>
        <v/>
      </c>
      <c r="V2006" t="str">
        <f t="shared" si="574"/>
        <v/>
      </c>
      <c r="W2006" t="str">
        <f t="shared" si="575"/>
        <v/>
      </c>
      <c r="X2006" s="3" t="b">
        <f t="shared" si="576"/>
        <v>1</v>
      </c>
      <c r="Y2006" s="3" t="b">
        <f t="shared" si="577"/>
        <v>1</v>
      </c>
      <c r="Z2006">
        <v>2005</v>
      </c>
    </row>
    <row r="2007" spans="1:26" hidden="1">
      <c r="A2007">
        <v>121</v>
      </c>
      <c r="B2007">
        <v>858</v>
      </c>
      <c r="C2007">
        <v>592</v>
      </c>
      <c r="D2007">
        <v>475</v>
      </c>
      <c r="E2007">
        <v>896</v>
      </c>
      <c r="F2007">
        <v>174</v>
      </c>
      <c r="G2007">
        <v>685</v>
      </c>
      <c r="H2007" s="1">
        <f t="shared" si="560"/>
        <v>1</v>
      </c>
      <c r="I2007" s="1">
        <f t="shared" si="561"/>
        <v>1</v>
      </c>
      <c r="J2007" s="1">
        <f t="shared" si="562"/>
        <v>1</v>
      </c>
      <c r="K2007" s="1">
        <f t="shared" si="563"/>
        <v>1</v>
      </c>
      <c r="L2007" s="1">
        <f t="shared" si="564"/>
        <v>1</v>
      </c>
      <c r="M2007" s="1">
        <f t="shared" si="565"/>
        <v>1</v>
      </c>
      <c r="N2007" s="1">
        <f t="shared" si="566"/>
        <v>1</v>
      </c>
      <c r="O2007" s="2">
        <f t="shared" si="567"/>
        <v>7</v>
      </c>
      <c r="P2007" s="2">
        <f t="shared" si="568"/>
        <v>0</v>
      </c>
      <c r="Q2007" t="str">
        <f t="shared" si="569"/>
        <v/>
      </c>
      <c r="R2007" t="str">
        <f t="shared" si="570"/>
        <v/>
      </c>
      <c r="S2007" t="str">
        <f t="shared" si="571"/>
        <v/>
      </c>
      <c r="T2007" t="str">
        <f t="shared" si="572"/>
        <v/>
      </c>
      <c r="U2007" t="str">
        <f t="shared" si="573"/>
        <v/>
      </c>
      <c r="V2007" t="str">
        <f t="shared" si="574"/>
        <v/>
      </c>
      <c r="W2007" t="str">
        <f t="shared" si="575"/>
        <v/>
      </c>
      <c r="X2007" s="3" t="b">
        <f t="shared" si="576"/>
        <v>1</v>
      </c>
      <c r="Y2007" s="3" t="b">
        <f t="shared" si="577"/>
        <v>1</v>
      </c>
      <c r="Z2007">
        <v>2006</v>
      </c>
    </row>
    <row r="2008" spans="1:26" hidden="1">
      <c r="A2008">
        <v>315</v>
      </c>
      <c r="B2008">
        <v>783</v>
      </c>
      <c r="C2008">
        <v>577</v>
      </c>
      <c r="D2008">
        <v>652</v>
      </c>
      <c r="E2008">
        <v>945</v>
      </c>
      <c r="F2008">
        <v>397</v>
      </c>
      <c r="G2008">
        <v>503</v>
      </c>
      <c r="H2008" s="1">
        <f t="shared" si="560"/>
        <v>1</v>
      </c>
      <c r="I2008" s="1">
        <f t="shared" si="561"/>
        <v>1</v>
      </c>
      <c r="J2008" s="1">
        <f t="shared" si="562"/>
        <v>1</v>
      </c>
      <c r="K2008" s="1">
        <f t="shared" si="563"/>
        <v>1</v>
      </c>
      <c r="L2008" s="1">
        <f t="shared" si="564"/>
        <v>1</v>
      </c>
      <c r="M2008" s="1">
        <f t="shared" si="565"/>
        <v>1</v>
      </c>
      <c r="N2008" s="1">
        <f t="shared" si="566"/>
        <v>1</v>
      </c>
      <c r="O2008" s="2">
        <f t="shared" si="567"/>
        <v>7</v>
      </c>
      <c r="P2008" s="2">
        <f t="shared" si="568"/>
        <v>0</v>
      </c>
      <c r="Q2008" t="str">
        <f t="shared" si="569"/>
        <v/>
      </c>
      <c r="R2008" t="str">
        <f t="shared" si="570"/>
        <v/>
      </c>
      <c r="S2008" t="str">
        <f t="shared" si="571"/>
        <v/>
      </c>
      <c r="T2008" t="str">
        <f t="shared" si="572"/>
        <v/>
      </c>
      <c r="U2008" t="str">
        <f t="shared" si="573"/>
        <v/>
      </c>
      <c r="V2008" t="str">
        <f t="shared" si="574"/>
        <v/>
      </c>
      <c r="W2008" t="str">
        <f t="shared" si="575"/>
        <v/>
      </c>
      <c r="X2008" s="3" t="b">
        <f t="shared" si="576"/>
        <v>1</v>
      </c>
      <c r="Y2008" s="3" t="b">
        <f t="shared" si="577"/>
        <v>1</v>
      </c>
      <c r="Z2008">
        <v>2007</v>
      </c>
    </row>
    <row r="2009" spans="1:26" hidden="1">
      <c r="A2009">
        <v>366</v>
      </c>
      <c r="B2009">
        <v>287</v>
      </c>
      <c r="C2009">
        <v>379</v>
      </c>
      <c r="D2009">
        <v>641</v>
      </c>
      <c r="E2009">
        <v>326</v>
      </c>
      <c r="F2009">
        <v>870</v>
      </c>
      <c r="G2009">
        <v>125</v>
      </c>
      <c r="H2009" s="1">
        <f t="shared" si="560"/>
        <v>1</v>
      </c>
      <c r="I2009" s="1">
        <f t="shared" si="561"/>
        <v>1</v>
      </c>
      <c r="J2009" s="1">
        <f t="shared" si="562"/>
        <v>1</v>
      </c>
      <c r="K2009" s="1">
        <f t="shared" si="563"/>
        <v>1</v>
      </c>
      <c r="L2009" s="1">
        <f t="shared" si="564"/>
        <v>1</v>
      </c>
      <c r="M2009" s="1">
        <f t="shared" si="565"/>
        <v>1</v>
      </c>
      <c r="N2009" s="1">
        <f t="shared" si="566"/>
        <v>1</v>
      </c>
      <c r="O2009" s="2">
        <f t="shared" si="567"/>
        <v>7</v>
      </c>
      <c r="P2009" s="2">
        <f t="shared" si="568"/>
        <v>0</v>
      </c>
      <c r="Q2009" t="str">
        <f t="shared" si="569"/>
        <v/>
      </c>
      <c r="R2009" t="str">
        <f t="shared" si="570"/>
        <v/>
      </c>
      <c r="S2009" t="str">
        <f t="shared" si="571"/>
        <v/>
      </c>
      <c r="T2009" t="str">
        <f t="shared" si="572"/>
        <v/>
      </c>
      <c r="U2009" t="str">
        <f t="shared" si="573"/>
        <v/>
      </c>
      <c r="V2009" t="str">
        <f t="shared" si="574"/>
        <v/>
      </c>
      <c r="W2009" t="str">
        <f t="shared" si="575"/>
        <v/>
      </c>
      <c r="X2009" s="3" t="b">
        <f t="shared" si="576"/>
        <v>1</v>
      </c>
      <c r="Y2009" s="3" t="b">
        <f t="shared" si="577"/>
        <v>1</v>
      </c>
      <c r="Z2009">
        <v>2008</v>
      </c>
    </row>
    <row r="2010" spans="1:26" hidden="1">
      <c r="A2010">
        <v>507</v>
      </c>
      <c r="B2010">
        <v>710</v>
      </c>
      <c r="C2010">
        <v>271</v>
      </c>
      <c r="D2010">
        <v>691</v>
      </c>
      <c r="E2010">
        <v>173</v>
      </c>
      <c r="F2010">
        <v>832</v>
      </c>
      <c r="G2010">
        <v>650</v>
      </c>
      <c r="H2010" s="1">
        <f t="shared" si="560"/>
        <v>1</v>
      </c>
      <c r="I2010" s="1">
        <f t="shared" si="561"/>
        <v>1</v>
      </c>
      <c r="J2010" s="1">
        <f t="shared" si="562"/>
        <v>1</v>
      </c>
      <c r="K2010" s="1">
        <f t="shared" si="563"/>
        <v>1</v>
      </c>
      <c r="L2010" s="1">
        <f t="shared" si="564"/>
        <v>1</v>
      </c>
      <c r="M2010" s="1">
        <f t="shared" si="565"/>
        <v>1</v>
      </c>
      <c r="N2010" s="1">
        <f t="shared" si="566"/>
        <v>1</v>
      </c>
      <c r="O2010" s="2">
        <f t="shared" si="567"/>
        <v>7</v>
      </c>
      <c r="P2010" s="2">
        <f t="shared" si="568"/>
        <v>0</v>
      </c>
      <c r="Q2010" t="str">
        <f t="shared" si="569"/>
        <v/>
      </c>
      <c r="R2010" t="str">
        <f t="shared" si="570"/>
        <v/>
      </c>
      <c r="S2010" t="str">
        <f t="shared" si="571"/>
        <v/>
      </c>
      <c r="T2010" t="str">
        <f t="shared" si="572"/>
        <v/>
      </c>
      <c r="U2010" t="str">
        <f t="shared" si="573"/>
        <v/>
      </c>
      <c r="V2010" t="str">
        <f t="shared" si="574"/>
        <v/>
      </c>
      <c r="W2010" t="str">
        <f t="shared" si="575"/>
        <v/>
      </c>
      <c r="X2010" s="3" t="b">
        <f t="shared" si="576"/>
        <v>1</v>
      </c>
      <c r="Y2010" s="3" t="b">
        <f t="shared" si="577"/>
        <v>1</v>
      </c>
      <c r="Z2010">
        <v>2009</v>
      </c>
    </row>
    <row r="2011" spans="1:26" hidden="1">
      <c r="A2011">
        <v>639</v>
      </c>
      <c r="B2011">
        <v>509</v>
      </c>
      <c r="C2011">
        <v>334</v>
      </c>
      <c r="D2011">
        <v>258</v>
      </c>
      <c r="E2011">
        <v>614</v>
      </c>
      <c r="F2011">
        <v>554</v>
      </c>
      <c r="G2011">
        <v>969</v>
      </c>
      <c r="H2011" s="1">
        <f t="shared" si="560"/>
        <v>1</v>
      </c>
      <c r="I2011" s="1">
        <f t="shared" si="561"/>
        <v>1</v>
      </c>
      <c r="J2011" s="1">
        <f t="shared" si="562"/>
        <v>1</v>
      </c>
      <c r="K2011" s="1">
        <f t="shared" si="563"/>
        <v>1</v>
      </c>
      <c r="L2011" s="1">
        <f t="shared" si="564"/>
        <v>1</v>
      </c>
      <c r="M2011" s="1">
        <f t="shared" si="565"/>
        <v>1</v>
      </c>
      <c r="N2011" s="1">
        <f t="shared" si="566"/>
        <v>1</v>
      </c>
      <c r="O2011" s="2">
        <f t="shared" si="567"/>
        <v>7</v>
      </c>
      <c r="P2011" s="2">
        <f t="shared" si="568"/>
        <v>0</v>
      </c>
      <c r="Q2011" t="str">
        <f t="shared" si="569"/>
        <v/>
      </c>
      <c r="R2011" t="str">
        <f t="shared" si="570"/>
        <v/>
      </c>
      <c r="S2011" t="str">
        <f t="shared" si="571"/>
        <v/>
      </c>
      <c r="T2011" t="str">
        <f t="shared" si="572"/>
        <v/>
      </c>
      <c r="U2011" t="str">
        <f t="shared" si="573"/>
        <v/>
      </c>
      <c r="V2011" t="str">
        <f t="shared" si="574"/>
        <v/>
      </c>
      <c r="W2011" t="str">
        <f t="shared" si="575"/>
        <v/>
      </c>
      <c r="X2011" s="3" t="b">
        <f t="shared" si="576"/>
        <v>1</v>
      </c>
      <c r="Y2011" s="3" t="b">
        <f t="shared" si="577"/>
        <v>1</v>
      </c>
      <c r="Z2011">
        <v>2010</v>
      </c>
    </row>
    <row r="2012" spans="1:26" hidden="1">
      <c r="A2012">
        <v>908</v>
      </c>
      <c r="B2012">
        <v>392</v>
      </c>
      <c r="C2012">
        <v>425</v>
      </c>
      <c r="D2012">
        <v>227</v>
      </c>
      <c r="E2012">
        <v>542</v>
      </c>
      <c r="F2012">
        <v>418</v>
      </c>
      <c r="G2012">
        <v>787</v>
      </c>
      <c r="H2012" s="1">
        <f t="shared" si="560"/>
        <v>1</v>
      </c>
      <c r="I2012" s="1">
        <f t="shared" si="561"/>
        <v>1</v>
      </c>
      <c r="J2012" s="1">
        <f t="shared" si="562"/>
        <v>1</v>
      </c>
      <c r="K2012" s="1">
        <f t="shared" si="563"/>
        <v>1</v>
      </c>
      <c r="L2012" s="1">
        <f t="shared" si="564"/>
        <v>1</v>
      </c>
      <c r="M2012" s="1">
        <f t="shared" si="565"/>
        <v>1</v>
      </c>
      <c r="N2012" s="1">
        <f t="shared" si="566"/>
        <v>1</v>
      </c>
      <c r="O2012" s="2">
        <f t="shared" si="567"/>
        <v>7</v>
      </c>
      <c r="P2012" s="2">
        <f t="shared" si="568"/>
        <v>0</v>
      </c>
      <c r="Q2012" t="str">
        <f t="shared" si="569"/>
        <v/>
      </c>
      <c r="R2012" t="str">
        <f t="shared" si="570"/>
        <v/>
      </c>
      <c r="S2012" t="str">
        <f t="shared" si="571"/>
        <v/>
      </c>
      <c r="T2012" t="str">
        <f t="shared" si="572"/>
        <v/>
      </c>
      <c r="U2012" t="str">
        <f t="shared" si="573"/>
        <v/>
      </c>
      <c r="V2012" t="str">
        <f t="shared" si="574"/>
        <v/>
      </c>
      <c r="W2012" t="str">
        <f t="shared" si="575"/>
        <v/>
      </c>
      <c r="X2012" s="3" t="b">
        <f t="shared" si="576"/>
        <v>1</v>
      </c>
      <c r="Y2012" s="3" t="b">
        <f t="shared" si="577"/>
        <v>1</v>
      </c>
      <c r="Z2012">
        <v>2011</v>
      </c>
    </row>
    <row r="2013" spans="1:26" hidden="1">
      <c r="A2013">
        <v>430</v>
      </c>
      <c r="B2013">
        <v>713</v>
      </c>
      <c r="C2013">
        <v>314</v>
      </c>
      <c r="D2013">
        <v>294</v>
      </c>
      <c r="E2013">
        <v>117</v>
      </c>
      <c r="F2013">
        <v>877</v>
      </c>
      <c r="G2013">
        <v>185</v>
      </c>
      <c r="H2013" s="1">
        <f t="shared" si="560"/>
        <v>1</v>
      </c>
      <c r="I2013" s="1">
        <f t="shared" si="561"/>
        <v>1</v>
      </c>
      <c r="J2013" s="1">
        <f t="shared" si="562"/>
        <v>1</v>
      </c>
      <c r="K2013" s="1">
        <f t="shared" si="563"/>
        <v>1</v>
      </c>
      <c r="L2013" s="1">
        <f t="shared" si="564"/>
        <v>1</v>
      </c>
      <c r="M2013" s="1">
        <f t="shared" si="565"/>
        <v>1</v>
      </c>
      <c r="N2013" s="1">
        <f t="shared" si="566"/>
        <v>1</v>
      </c>
      <c r="O2013" s="2">
        <f t="shared" si="567"/>
        <v>7</v>
      </c>
      <c r="P2013" s="2">
        <f t="shared" si="568"/>
        <v>0</v>
      </c>
      <c r="Q2013" t="str">
        <f t="shared" si="569"/>
        <v/>
      </c>
      <c r="R2013" t="str">
        <f t="shared" si="570"/>
        <v/>
      </c>
      <c r="S2013" t="str">
        <f t="shared" si="571"/>
        <v/>
      </c>
      <c r="T2013" t="str">
        <f t="shared" si="572"/>
        <v/>
      </c>
      <c r="U2013" t="str">
        <f t="shared" si="573"/>
        <v/>
      </c>
      <c r="V2013" t="str">
        <f t="shared" si="574"/>
        <v/>
      </c>
      <c r="W2013" t="str">
        <f t="shared" si="575"/>
        <v/>
      </c>
      <c r="X2013" s="3" t="b">
        <f t="shared" si="576"/>
        <v>1</v>
      </c>
      <c r="Y2013" s="3" t="b">
        <f t="shared" si="577"/>
        <v>1</v>
      </c>
      <c r="Z2013">
        <v>2012</v>
      </c>
    </row>
    <row r="2014" spans="1:26" hidden="1">
      <c r="A2014">
        <v>405</v>
      </c>
      <c r="B2014">
        <v>689</v>
      </c>
      <c r="C2014">
        <v>122</v>
      </c>
      <c r="D2014">
        <v>728</v>
      </c>
      <c r="E2014">
        <v>886</v>
      </c>
      <c r="F2014">
        <v>176</v>
      </c>
      <c r="G2014">
        <v>906</v>
      </c>
      <c r="H2014" s="1">
        <f t="shared" si="560"/>
        <v>1</v>
      </c>
      <c r="I2014" s="1">
        <f t="shared" si="561"/>
        <v>1</v>
      </c>
      <c r="J2014" s="1">
        <f t="shared" si="562"/>
        <v>1</v>
      </c>
      <c r="K2014" s="1">
        <f t="shared" si="563"/>
        <v>1</v>
      </c>
      <c r="L2014" s="1">
        <f t="shared" si="564"/>
        <v>1</v>
      </c>
      <c r="M2014" s="1">
        <f t="shared" si="565"/>
        <v>1</v>
      </c>
      <c r="N2014" s="1">
        <f t="shared" si="566"/>
        <v>1</v>
      </c>
      <c r="O2014" s="2">
        <f t="shared" si="567"/>
        <v>7</v>
      </c>
      <c r="P2014" s="2">
        <f t="shared" si="568"/>
        <v>0</v>
      </c>
      <c r="Q2014" t="str">
        <f t="shared" si="569"/>
        <v/>
      </c>
      <c r="R2014" t="str">
        <f t="shared" si="570"/>
        <v/>
      </c>
      <c r="S2014" t="str">
        <f t="shared" si="571"/>
        <v/>
      </c>
      <c r="T2014" t="str">
        <f t="shared" si="572"/>
        <v/>
      </c>
      <c r="U2014" t="str">
        <f t="shared" si="573"/>
        <v/>
      </c>
      <c r="V2014" t="str">
        <f t="shared" si="574"/>
        <v/>
      </c>
      <c r="W2014" t="str">
        <f t="shared" si="575"/>
        <v/>
      </c>
      <c r="X2014" s="3" t="b">
        <f t="shared" si="576"/>
        <v>1</v>
      </c>
      <c r="Y2014" s="3" t="b">
        <f t="shared" si="577"/>
        <v>1</v>
      </c>
      <c r="Z2014">
        <v>2013</v>
      </c>
    </row>
    <row r="2015" spans="1:26" hidden="1">
      <c r="A2015">
        <v>948</v>
      </c>
      <c r="B2015">
        <v>555</v>
      </c>
      <c r="C2015">
        <v>871</v>
      </c>
      <c r="D2015">
        <v>496</v>
      </c>
      <c r="E2015">
        <v>478</v>
      </c>
      <c r="F2015">
        <v>312</v>
      </c>
      <c r="G2015">
        <v>688</v>
      </c>
      <c r="H2015" s="1">
        <f t="shared" si="560"/>
        <v>1</v>
      </c>
      <c r="I2015" s="1">
        <f t="shared" si="561"/>
        <v>1</v>
      </c>
      <c r="J2015" s="1">
        <f t="shared" si="562"/>
        <v>1</v>
      </c>
      <c r="K2015" s="1">
        <f t="shared" si="563"/>
        <v>1</v>
      </c>
      <c r="L2015" s="1">
        <f t="shared" si="564"/>
        <v>1</v>
      </c>
      <c r="M2015" s="1">
        <f t="shared" si="565"/>
        <v>1</v>
      </c>
      <c r="N2015" s="1">
        <f t="shared" si="566"/>
        <v>1</v>
      </c>
      <c r="O2015" s="2">
        <f t="shared" si="567"/>
        <v>7</v>
      </c>
      <c r="P2015" s="2">
        <f t="shared" si="568"/>
        <v>0</v>
      </c>
      <c r="Q2015" t="str">
        <f t="shared" si="569"/>
        <v/>
      </c>
      <c r="R2015" t="str">
        <f t="shared" si="570"/>
        <v/>
      </c>
      <c r="S2015" t="str">
        <f t="shared" si="571"/>
        <v/>
      </c>
      <c r="T2015" t="str">
        <f t="shared" si="572"/>
        <v/>
      </c>
      <c r="U2015" t="str">
        <f t="shared" si="573"/>
        <v/>
      </c>
      <c r="V2015" t="str">
        <f t="shared" si="574"/>
        <v/>
      </c>
      <c r="W2015" t="str">
        <f t="shared" si="575"/>
        <v/>
      </c>
      <c r="X2015" s="3" t="b">
        <f t="shared" si="576"/>
        <v>1</v>
      </c>
      <c r="Y2015" s="3" t="b">
        <f t="shared" si="577"/>
        <v>1</v>
      </c>
      <c r="Z2015">
        <v>2014</v>
      </c>
    </row>
    <row r="2016" spans="1:26" hidden="1">
      <c r="A2016">
        <v>351</v>
      </c>
      <c r="B2016">
        <v>606</v>
      </c>
      <c r="C2016">
        <v>305</v>
      </c>
      <c r="D2016">
        <v>427</v>
      </c>
      <c r="E2016">
        <v>170</v>
      </c>
      <c r="F2016">
        <v>500</v>
      </c>
      <c r="G2016">
        <v>131</v>
      </c>
      <c r="H2016" s="1">
        <f t="shared" si="560"/>
        <v>1</v>
      </c>
      <c r="I2016" s="1">
        <f t="shared" si="561"/>
        <v>1</v>
      </c>
      <c r="J2016" s="1">
        <f t="shared" si="562"/>
        <v>1</v>
      </c>
      <c r="K2016" s="1">
        <f t="shared" si="563"/>
        <v>1</v>
      </c>
      <c r="L2016" s="1">
        <f t="shared" si="564"/>
        <v>1</v>
      </c>
      <c r="M2016" s="1">
        <f t="shared" si="565"/>
        <v>1</v>
      </c>
      <c r="N2016" s="1">
        <f t="shared" si="566"/>
        <v>1</v>
      </c>
      <c r="O2016" s="2">
        <f t="shared" si="567"/>
        <v>7</v>
      </c>
      <c r="P2016" s="2">
        <f t="shared" si="568"/>
        <v>0</v>
      </c>
      <c r="Q2016" t="str">
        <f t="shared" si="569"/>
        <v/>
      </c>
      <c r="R2016" t="str">
        <f t="shared" si="570"/>
        <v/>
      </c>
      <c r="S2016" t="str">
        <f t="shared" si="571"/>
        <v/>
      </c>
      <c r="T2016" t="str">
        <f t="shared" si="572"/>
        <v/>
      </c>
      <c r="U2016" t="str">
        <f t="shared" si="573"/>
        <v/>
      </c>
      <c r="V2016" t="str">
        <f t="shared" si="574"/>
        <v/>
      </c>
      <c r="W2016" t="str">
        <f t="shared" si="575"/>
        <v/>
      </c>
      <c r="X2016" s="3" t="b">
        <f t="shared" si="576"/>
        <v>1</v>
      </c>
      <c r="Y2016" s="3" t="b">
        <f t="shared" si="577"/>
        <v>1</v>
      </c>
      <c r="Z2016">
        <v>2015</v>
      </c>
    </row>
    <row r="2017" spans="1:26" hidden="1">
      <c r="A2017">
        <v>285</v>
      </c>
      <c r="B2017">
        <v>573</v>
      </c>
      <c r="C2017">
        <v>139</v>
      </c>
      <c r="D2017">
        <v>607</v>
      </c>
      <c r="E2017">
        <v>730</v>
      </c>
      <c r="F2017">
        <v>319</v>
      </c>
      <c r="G2017">
        <v>243</v>
      </c>
      <c r="H2017" s="1">
        <f t="shared" si="560"/>
        <v>1</v>
      </c>
      <c r="I2017" s="1">
        <f t="shared" si="561"/>
        <v>1</v>
      </c>
      <c r="J2017" s="1">
        <f t="shared" si="562"/>
        <v>1</v>
      </c>
      <c r="K2017" s="1">
        <f t="shared" si="563"/>
        <v>1</v>
      </c>
      <c r="L2017" s="1">
        <f t="shared" si="564"/>
        <v>1</v>
      </c>
      <c r="M2017" s="1">
        <f t="shared" si="565"/>
        <v>1</v>
      </c>
      <c r="N2017" s="1">
        <f t="shared" si="566"/>
        <v>1</v>
      </c>
      <c r="O2017" s="2">
        <f t="shared" si="567"/>
        <v>7</v>
      </c>
      <c r="P2017" s="2">
        <f t="shared" si="568"/>
        <v>0</v>
      </c>
      <c r="Q2017" t="str">
        <f t="shared" si="569"/>
        <v/>
      </c>
      <c r="R2017" t="str">
        <f t="shared" si="570"/>
        <v/>
      </c>
      <c r="S2017" t="str">
        <f t="shared" si="571"/>
        <v/>
      </c>
      <c r="T2017" t="str">
        <f t="shared" si="572"/>
        <v/>
      </c>
      <c r="U2017" t="str">
        <f t="shared" si="573"/>
        <v/>
      </c>
      <c r="V2017" t="str">
        <f t="shared" si="574"/>
        <v/>
      </c>
      <c r="W2017" t="str">
        <f t="shared" si="575"/>
        <v/>
      </c>
      <c r="X2017" s="3" t="b">
        <f t="shared" si="576"/>
        <v>1</v>
      </c>
      <c r="Y2017" s="3" t="b">
        <f t="shared" si="577"/>
        <v>1</v>
      </c>
      <c r="Z2017">
        <v>2016</v>
      </c>
    </row>
    <row r="2018" spans="1:26" hidden="1">
      <c r="A2018">
        <v>176</v>
      </c>
      <c r="B2018">
        <v>108</v>
      </c>
      <c r="C2018">
        <v>964</v>
      </c>
      <c r="D2018">
        <v>607</v>
      </c>
      <c r="E2018">
        <v>813</v>
      </c>
      <c r="F2018">
        <v>523</v>
      </c>
      <c r="G2018">
        <v>818</v>
      </c>
      <c r="H2018" s="1">
        <f t="shared" si="560"/>
        <v>1</v>
      </c>
      <c r="I2018" s="1">
        <f t="shared" si="561"/>
        <v>1</v>
      </c>
      <c r="J2018" s="1">
        <f t="shared" si="562"/>
        <v>1</v>
      </c>
      <c r="K2018" s="1">
        <f t="shared" si="563"/>
        <v>1</v>
      </c>
      <c r="L2018" s="1">
        <f t="shared" si="564"/>
        <v>1</v>
      </c>
      <c r="M2018" s="1">
        <f t="shared" si="565"/>
        <v>1</v>
      </c>
      <c r="N2018" s="1">
        <f t="shared" si="566"/>
        <v>1</v>
      </c>
      <c r="O2018" s="2">
        <f t="shared" si="567"/>
        <v>7</v>
      </c>
      <c r="P2018" s="2">
        <f t="shared" si="568"/>
        <v>0</v>
      </c>
      <c r="Q2018" t="str">
        <f t="shared" si="569"/>
        <v/>
      </c>
      <c r="R2018" t="str">
        <f t="shared" si="570"/>
        <v/>
      </c>
      <c r="S2018" t="str">
        <f t="shared" si="571"/>
        <v/>
      </c>
      <c r="T2018" t="str">
        <f t="shared" si="572"/>
        <v/>
      </c>
      <c r="U2018" t="str">
        <f t="shared" si="573"/>
        <v/>
      </c>
      <c r="V2018" t="str">
        <f t="shared" si="574"/>
        <v/>
      </c>
      <c r="W2018" t="str">
        <f t="shared" si="575"/>
        <v/>
      </c>
      <c r="X2018" s="3" t="b">
        <f t="shared" si="576"/>
        <v>1</v>
      </c>
      <c r="Y2018" s="3" t="b">
        <f t="shared" si="577"/>
        <v>1</v>
      </c>
      <c r="Z2018">
        <v>2017</v>
      </c>
    </row>
    <row r="2019" spans="1:26" hidden="1">
      <c r="A2019">
        <v>254</v>
      </c>
      <c r="B2019">
        <v>247</v>
      </c>
      <c r="C2019">
        <v>652</v>
      </c>
      <c r="D2019">
        <v>982</v>
      </c>
      <c r="E2019">
        <v>182</v>
      </c>
      <c r="F2019">
        <v>951</v>
      </c>
      <c r="G2019">
        <v>495</v>
      </c>
      <c r="H2019" s="1">
        <f t="shared" si="560"/>
        <v>1</v>
      </c>
      <c r="I2019" s="1">
        <f t="shared" si="561"/>
        <v>1</v>
      </c>
      <c r="J2019" s="1">
        <f t="shared" si="562"/>
        <v>1</v>
      </c>
      <c r="K2019" s="1">
        <f t="shared" si="563"/>
        <v>1</v>
      </c>
      <c r="L2019" s="1">
        <f t="shared" si="564"/>
        <v>1</v>
      </c>
      <c r="M2019" s="1">
        <f t="shared" si="565"/>
        <v>1</v>
      </c>
      <c r="N2019" s="1">
        <f t="shared" si="566"/>
        <v>1</v>
      </c>
      <c r="O2019" s="2">
        <f t="shared" si="567"/>
        <v>7</v>
      </c>
      <c r="P2019" s="2">
        <f t="shared" si="568"/>
        <v>0</v>
      </c>
      <c r="Q2019" t="str">
        <f t="shared" si="569"/>
        <v/>
      </c>
      <c r="R2019" t="str">
        <f t="shared" si="570"/>
        <v/>
      </c>
      <c r="S2019" t="str">
        <f t="shared" si="571"/>
        <v/>
      </c>
      <c r="T2019" t="str">
        <f t="shared" si="572"/>
        <v/>
      </c>
      <c r="U2019" t="str">
        <f t="shared" si="573"/>
        <v/>
      </c>
      <c r="V2019" t="str">
        <f t="shared" si="574"/>
        <v/>
      </c>
      <c r="W2019" t="str">
        <f t="shared" si="575"/>
        <v/>
      </c>
      <c r="X2019" s="3" t="b">
        <f t="shared" si="576"/>
        <v>1</v>
      </c>
      <c r="Y2019" s="3" t="b">
        <f t="shared" si="577"/>
        <v>1</v>
      </c>
      <c r="Z2019">
        <v>2018</v>
      </c>
    </row>
    <row r="2020" spans="1:26" hidden="1">
      <c r="A2020">
        <v>250</v>
      </c>
      <c r="B2020">
        <v>668</v>
      </c>
      <c r="C2020">
        <v>451</v>
      </c>
      <c r="D2020">
        <v>634</v>
      </c>
      <c r="E2020">
        <v>631</v>
      </c>
      <c r="F2020">
        <v>712</v>
      </c>
      <c r="G2020">
        <v>767</v>
      </c>
      <c r="H2020" s="1">
        <f t="shared" si="560"/>
        <v>1</v>
      </c>
      <c r="I2020" s="1">
        <f t="shared" si="561"/>
        <v>1</v>
      </c>
      <c r="J2020" s="1">
        <f t="shared" si="562"/>
        <v>1</v>
      </c>
      <c r="K2020" s="1">
        <f t="shared" si="563"/>
        <v>1</v>
      </c>
      <c r="L2020" s="1">
        <f t="shared" si="564"/>
        <v>1</v>
      </c>
      <c r="M2020" s="1">
        <f t="shared" si="565"/>
        <v>1</v>
      </c>
      <c r="N2020" s="1">
        <f t="shared" si="566"/>
        <v>1</v>
      </c>
      <c r="O2020" s="2">
        <f t="shared" si="567"/>
        <v>7</v>
      </c>
      <c r="P2020" s="2">
        <f t="shared" si="568"/>
        <v>0</v>
      </c>
      <c r="Q2020" t="str">
        <f t="shared" si="569"/>
        <v/>
      </c>
      <c r="R2020" t="str">
        <f t="shared" si="570"/>
        <v/>
      </c>
      <c r="S2020" t="str">
        <f t="shared" si="571"/>
        <v/>
      </c>
      <c r="T2020" t="str">
        <f t="shared" si="572"/>
        <v/>
      </c>
      <c r="U2020" t="str">
        <f t="shared" si="573"/>
        <v/>
      </c>
      <c r="V2020" t="str">
        <f t="shared" si="574"/>
        <v/>
      </c>
      <c r="W2020" t="str">
        <f t="shared" si="575"/>
        <v/>
      </c>
      <c r="X2020" s="3" t="b">
        <f t="shared" si="576"/>
        <v>1</v>
      </c>
      <c r="Y2020" s="3" t="b">
        <f t="shared" si="577"/>
        <v>1</v>
      </c>
      <c r="Z2020">
        <v>2019</v>
      </c>
    </row>
    <row r="2021" spans="1:26" hidden="1">
      <c r="A2021">
        <v>791</v>
      </c>
      <c r="B2021">
        <v>158</v>
      </c>
      <c r="C2021">
        <v>957</v>
      </c>
      <c r="D2021">
        <v>166</v>
      </c>
      <c r="E2021">
        <v>312</v>
      </c>
      <c r="F2021">
        <v>510</v>
      </c>
      <c r="G2021">
        <v>545</v>
      </c>
      <c r="H2021" s="1">
        <f t="shared" si="560"/>
        <v>1</v>
      </c>
      <c r="I2021" s="1">
        <f t="shared" si="561"/>
        <v>1</v>
      </c>
      <c r="J2021" s="1">
        <f t="shared" si="562"/>
        <v>1</v>
      </c>
      <c r="K2021" s="1">
        <f t="shared" si="563"/>
        <v>1</v>
      </c>
      <c r="L2021" s="1">
        <f t="shared" si="564"/>
        <v>1</v>
      </c>
      <c r="M2021" s="1">
        <f t="shared" si="565"/>
        <v>1</v>
      </c>
      <c r="N2021" s="1">
        <f t="shared" si="566"/>
        <v>1</v>
      </c>
      <c r="O2021" s="2">
        <f t="shared" si="567"/>
        <v>7</v>
      </c>
      <c r="P2021" s="2">
        <f t="shared" si="568"/>
        <v>0</v>
      </c>
      <c r="Q2021" t="str">
        <f t="shared" si="569"/>
        <v/>
      </c>
      <c r="R2021" t="str">
        <f t="shared" si="570"/>
        <v/>
      </c>
      <c r="S2021" t="str">
        <f t="shared" si="571"/>
        <v/>
      </c>
      <c r="T2021" t="str">
        <f t="shared" si="572"/>
        <v/>
      </c>
      <c r="U2021" t="str">
        <f t="shared" si="573"/>
        <v/>
      </c>
      <c r="V2021" t="str">
        <f t="shared" si="574"/>
        <v/>
      </c>
      <c r="W2021" t="str">
        <f t="shared" si="575"/>
        <v/>
      </c>
      <c r="X2021" s="3" t="b">
        <f t="shared" si="576"/>
        <v>1</v>
      </c>
      <c r="Y2021" s="3" t="b">
        <f t="shared" si="577"/>
        <v>1</v>
      </c>
      <c r="Z2021">
        <v>2020</v>
      </c>
    </row>
    <row r="2022" spans="1:26" hidden="1">
      <c r="A2022">
        <v>869</v>
      </c>
      <c r="B2022">
        <v>674</v>
      </c>
      <c r="C2022">
        <v>593</v>
      </c>
      <c r="D2022">
        <v>948</v>
      </c>
      <c r="E2022">
        <v>675</v>
      </c>
      <c r="F2022">
        <v>940</v>
      </c>
      <c r="G2022">
        <v>378</v>
      </c>
      <c r="H2022" s="1">
        <f t="shared" si="560"/>
        <v>1</v>
      </c>
      <c r="I2022" s="1">
        <f t="shared" si="561"/>
        <v>1</v>
      </c>
      <c r="J2022" s="1">
        <f t="shared" si="562"/>
        <v>1</v>
      </c>
      <c r="K2022" s="1">
        <f t="shared" si="563"/>
        <v>1</v>
      </c>
      <c r="L2022" s="1">
        <f t="shared" si="564"/>
        <v>1</v>
      </c>
      <c r="M2022" s="1">
        <f t="shared" si="565"/>
        <v>1</v>
      </c>
      <c r="N2022" s="1">
        <f t="shared" si="566"/>
        <v>1</v>
      </c>
      <c r="O2022" s="2">
        <f t="shared" si="567"/>
        <v>7</v>
      </c>
      <c r="P2022" s="2">
        <f t="shared" si="568"/>
        <v>0</v>
      </c>
      <c r="Q2022" t="str">
        <f t="shared" si="569"/>
        <v/>
      </c>
      <c r="R2022" t="str">
        <f t="shared" si="570"/>
        <v/>
      </c>
      <c r="S2022" t="str">
        <f t="shared" si="571"/>
        <v/>
      </c>
      <c r="T2022" t="str">
        <f t="shared" si="572"/>
        <v/>
      </c>
      <c r="U2022" t="str">
        <f t="shared" si="573"/>
        <v/>
      </c>
      <c r="V2022" t="str">
        <f t="shared" si="574"/>
        <v/>
      </c>
      <c r="W2022" t="str">
        <f t="shared" si="575"/>
        <v/>
      </c>
      <c r="X2022" s="3" t="b">
        <f t="shared" si="576"/>
        <v>1</v>
      </c>
      <c r="Y2022" s="3" t="b">
        <f t="shared" si="577"/>
        <v>1</v>
      </c>
      <c r="Z2022">
        <v>2021</v>
      </c>
    </row>
    <row r="2023" spans="1:26" hidden="1">
      <c r="A2023">
        <v>106</v>
      </c>
      <c r="B2023">
        <v>507</v>
      </c>
      <c r="C2023">
        <v>457</v>
      </c>
      <c r="D2023">
        <v>546</v>
      </c>
      <c r="E2023">
        <v>429</v>
      </c>
      <c r="F2023">
        <v>900</v>
      </c>
      <c r="G2023">
        <v>407</v>
      </c>
      <c r="H2023" s="1">
        <f t="shared" si="560"/>
        <v>1</v>
      </c>
      <c r="I2023" s="1">
        <f t="shared" si="561"/>
        <v>1</v>
      </c>
      <c r="J2023" s="1">
        <f t="shared" si="562"/>
        <v>1</v>
      </c>
      <c r="K2023" s="1">
        <f t="shared" si="563"/>
        <v>1</v>
      </c>
      <c r="L2023" s="1">
        <f t="shared" si="564"/>
        <v>1</v>
      </c>
      <c r="M2023" s="1">
        <f t="shared" si="565"/>
        <v>1</v>
      </c>
      <c r="N2023" s="1">
        <f t="shared" si="566"/>
        <v>1</v>
      </c>
      <c r="O2023" s="2">
        <f t="shared" si="567"/>
        <v>7</v>
      </c>
      <c r="P2023" s="2">
        <f t="shared" si="568"/>
        <v>0</v>
      </c>
      <c r="Q2023" t="str">
        <f t="shared" si="569"/>
        <v/>
      </c>
      <c r="R2023" t="str">
        <f t="shared" si="570"/>
        <v/>
      </c>
      <c r="S2023" t="str">
        <f t="shared" si="571"/>
        <v/>
      </c>
      <c r="T2023" t="str">
        <f t="shared" si="572"/>
        <v/>
      </c>
      <c r="U2023" t="str">
        <f t="shared" si="573"/>
        <v/>
      </c>
      <c r="V2023" t="str">
        <f t="shared" si="574"/>
        <v/>
      </c>
      <c r="W2023" t="str">
        <f t="shared" si="575"/>
        <v/>
      </c>
      <c r="X2023" s="3" t="b">
        <f t="shared" si="576"/>
        <v>1</v>
      </c>
      <c r="Y2023" s="3" t="b">
        <f t="shared" si="577"/>
        <v>1</v>
      </c>
      <c r="Z2023">
        <v>2022</v>
      </c>
    </row>
    <row r="2024" spans="1:26" hidden="1">
      <c r="A2024">
        <v>286</v>
      </c>
      <c r="B2024">
        <v>963</v>
      </c>
      <c r="C2024">
        <v>123</v>
      </c>
      <c r="D2024">
        <v>988</v>
      </c>
      <c r="E2024">
        <v>146</v>
      </c>
      <c r="F2024">
        <v>384</v>
      </c>
      <c r="G2024">
        <v>352</v>
      </c>
      <c r="H2024" s="1">
        <f t="shared" si="560"/>
        <v>1</v>
      </c>
      <c r="I2024" s="1">
        <f t="shared" si="561"/>
        <v>1</v>
      </c>
      <c r="J2024" s="1">
        <f t="shared" si="562"/>
        <v>1</v>
      </c>
      <c r="K2024" s="1">
        <f t="shared" si="563"/>
        <v>1</v>
      </c>
      <c r="L2024" s="1">
        <f t="shared" si="564"/>
        <v>1</v>
      </c>
      <c r="M2024" s="1">
        <f t="shared" si="565"/>
        <v>1</v>
      </c>
      <c r="N2024" s="1">
        <f t="shared" si="566"/>
        <v>1</v>
      </c>
      <c r="O2024" s="2">
        <f t="shared" si="567"/>
        <v>7</v>
      </c>
      <c r="P2024" s="2">
        <f t="shared" si="568"/>
        <v>0</v>
      </c>
      <c r="Q2024" t="str">
        <f t="shared" si="569"/>
        <v/>
      </c>
      <c r="R2024" t="str">
        <f t="shared" si="570"/>
        <v/>
      </c>
      <c r="S2024" t="str">
        <f t="shared" si="571"/>
        <v/>
      </c>
      <c r="T2024" t="str">
        <f t="shared" si="572"/>
        <v/>
      </c>
      <c r="U2024" t="str">
        <f t="shared" si="573"/>
        <v/>
      </c>
      <c r="V2024" t="str">
        <f t="shared" si="574"/>
        <v/>
      </c>
      <c r="W2024" t="str">
        <f t="shared" si="575"/>
        <v/>
      </c>
      <c r="X2024" s="3" t="b">
        <f t="shared" si="576"/>
        <v>1</v>
      </c>
      <c r="Y2024" s="3" t="b">
        <f t="shared" si="577"/>
        <v>1</v>
      </c>
      <c r="Z2024">
        <v>2023</v>
      </c>
    </row>
    <row r="2025" spans="1:26" hidden="1">
      <c r="A2025">
        <v>883</v>
      </c>
      <c r="B2025">
        <v>936</v>
      </c>
      <c r="C2025">
        <v>496</v>
      </c>
      <c r="D2025">
        <v>273</v>
      </c>
      <c r="E2025">
        <v>123</v>
      </c>
      <c r="F2025">
        <v>905</v>
      </c>
      <c r="G2025">
        <v>169</v>
      </c>
      <c r="H2025" s="1">
        <f t="shared" si="560"/>
        <v>1</v>
      </c>
      <c r="I2025" s="1">
        <f t="shared" si="561"/>
        <v>1</v>
      </c>
      <c r="J2025" s="1">
        <f t="shared" si="562"/>
        <v>1</v>
      </c>
      <c r="K2025" s="1">
        <f t="shared" si="563"/>
        <v>1</v>
      </c>
      <c r="L2025" s="1">
        <f t="shared" si="564"/>
        <v>1</v>
      </c>
      <c r="M2025" s="1">
        <f t="shared" si="565"/>
        <v>1</v>
      </c>
      <c r="N2025" s="1">
        <f t="shared" si="566"/>
        <v>1</v>
      </c>
      <c r="O2025" s="2">
        <f t="shared" si="567"/>
        <v>7</v>
      </c>
      <c r="P2025" s="2">
        <f t="shared" si="568"/>
        <v>0</v>
      </c>
      <c r="Q2025" t="str">
        <f t="shared" si="569"/>
        <v/>
      </c>
      <c r="R2025" t="str">
        <f t="shared" si="570"/>
        <v/>
      </c>
      <c r="S2025" t="str">
        <f t="shared" si="571"/>
        <v/>
      </c>
      <c r="T2025" t="str">
        <f t="shared" si="572"/>
        <v/>
      </c>
      <c r="U2025" t="str">
        <f t="shared" si="573"/>
        <v/>
      </c>
      <c r="V2025" t="str">
        <f t="shared" si="574"/>
        <v/>
      </c>
      <c r="W2025" t="str">
        <f t="shared" si="575"/>
        <v/>
      </c>
      <c r="X2025" s="3" t="b">
        <f t="shared" si="576"/>
        <v>1</v>
      </c>
      <c r="Y2025" s="3" t="b">
        <f t="shared" si="577"/>
        <v>1</v>
      </c>
      <c r="Z2025">
        <v>2024</v>
      </c>
    </row>
    <row r="2026" spans="1:26" hidden="1">
      <c r="A2026">
        <v>302</v>
      </c>
      <c r="B2026">
        <v>546</v>
      </c>
      <c r="C2026">
        <v>266</v>
      </c>
      <c r="D2026">
        <v>544</v>
      </c>
      <c r="E2026">
        <v>553</v>
      </c>
      <c r="F2026">
        <v>552</v>
      </c>
      <c r="G2026">
        <v>967</v>
      </c>
      <c r="H2026" s="1">
        <f t="shared" si="560"/>
        <v>1</v>
      </c>
      <c r="I2026" s="1">
        <f t="shared" si="561"/>
        <v>1</v>
      </c>
      <c r="J2026" s="1">
        <f t="shared" si="562"/>
        <v>1</v>
      </c>
      <c r="K2026" s="1">
        <f t="shared" si="563"/>
        <v>1</v>
      </c>
      <c r="L2026" s="1">
        <f t="shared" si="564"/>
        <v>1</v>
      </c>
      <c r="M2026" s="1">
        <f t="shared" si="565"/>
        <v>1</v>
      </c>
      <c r="N2026" s="1">
        <f t="shared" si="566"/>
        <v>1</v>
      </c>
      <c r="O2026" s="2">
        <f t="shared" si="567"/>
        <v>7</v>
      </c>
      <c r="P2026" s="2">
        <f t="shared" si="568"/>
        <v>0</v>
      </c>
      <c r="Q2026" t="str">
        <f t="shared" si="569"/>
        <v/>
      </c>
      <c r="R2026" t="str">
        <f t="shared" si="570"/>
        <v/>
      </c>
      <c r="S2026" t="str">
        <f t="shared" si="571"/>
        <v/>
      </c>
      <c r="T2026" t="str">
        <f t="shared" si="572"/>
        <v/>
      </c>
      <c r="U2026" t="str">
        <f t="shared" si="573"/>
        <v/>
      </c>
      <c r="V2026" t="str">
        <f t="shared" si="574"/>
        <v/>
      </c>
      <c r="W2026" t="str">
        <f t="shared" si="575"/>
        <v/>
      </c>
      <c r="X2026" s="3" t="b">
        <f t="shared" si="576"/>
        <v>1</v>
      </c>
      <c r="Y2026" s="3" t="b">
        <f t="shared" si="577"/>
        <v>1</v>
      </c>
      <c r="Z2026">
        <v>2025</v>
      </c>
    </row>
    <row r="2027" spans="1:26" hidden="1">
      <c r="A2027">
        <v>958</v>
      </c>
      <c r="B2027">
        <v>129</v>
      </c>
      <c r="C2027">
        <v>145</v>
      </c>
      <c r="D2027">
        <v>898</v>
      </c>
      <c r="E2027">
        <v>636</v>
      </c>
      <c r="F2027">
        <v>735</v>
      </c>
      <c r="G2027">
        <v>158</v>
      </c>
      <c r="H2027" s="1">
        <f t="shared" si="560"/>
        <v>1</v>
      </c>
      <c r="I2027" s="1">
        <f t="shared" si="561"/>
        <v>1</v>
      </c>
      <c r="J2027" s="1">
        <f t="shared" si="562"/>
        <v>1</v>
      </c>
      <c r="K2027" s="1">
        <f t="shared" si="563"/>
        <v>1</v>
      </c>
      <c r="L2027" s="1">
        <f t="shared" si="564"/>
        <v>1</v>
      </c>
      <c r="M2027" s="1">
        <f t="shared" si="565"/>
        <v>1</v>
      </c>
      <c r="N2027" s="1">
        <f t="shared" si="566"/>
        <v>1</v>
      </c>
      <c r="O2027" s="2">
        <f t="shared" si="567"/>
        <v>7</v>
      </c>
      <c r="P2027" s="2">
        <f t="shared" si="568"/>
        <v>0</v>
      </c>
      <c r="Q2027" t="str">
        <f t="shared" si="569"/>
        <v/>
      </c>
      <c r="R2027" t="str">
        <f t="shared" si="570"/>
        <v/>
      </c>
      <c r="S2027" t="str">
        <f t="shared" si="571"/>
        <v/>
      </c>
      <c r="T2027" t="str">
        <f t="shared" si="572"/>
        <v/>
      </c>
      <c r="U2027" t="str">
        <f t="shared" si="573"/>
        <v/>
      </c>
      <c r="V2027" t="str">
        <f t="shared" si="574"/>
        <v/>
      </c>
      <c r="W2027" t="str">
        <f t="shared" si="575"/>
        <v/>
      </c>
      <c r="X2027" s="3" t="b">
        <f t="shared" si="576"/>
        <v>1</v>
      </c>
      <c r="Y2027" s="3" t="b">
        <f t="shared" si="577"/>
        <v>1</v>
      </c>
      <c r="Z2027">
        <v>2026</v>
      </c>
    </row>
    <row r="2028" spans="1:26" hidden="1">
      <c r="A2028">
        <v>368</v>
      </c>
      <c r="B2028">
        <v>496</v>
      </c>
      <c r="C2028">
        <v>757</v>
      </c>
      <c r="D2028">
        <v>272</v>
      </c>
      <c r="E2028">
        <v>697</v>
      </c>
      <c r="F2028">
        <v>523</v>
      </c>
      <c r="G2028">
        <v>530</v>
      </c>
      <c r="H2028" s="1">
        <f t="shared" si="560"/>
        <v>1</v>
      </c>
      <c r="I2028" s="1">
        <f t="shared" si="561"/>
        <v>1</v>
      </c>
      <c r="J2028" s="1">
        <f t="shared" si="562"/>
        <v>1</v>
      </c>
      <c r="K2028" s="1">
        <f t="shared" si="563"/>
        <v>1</v>
      </c>
      <c r="L2028" s="1">
        <f t="shared" si="564"/>
        <v>1</v>
      </c>
      <c r="M2028" s="1">
        <f t="shared" si="565"/>
        <v>1</v>
      </c>
      <c r="N2028" s="1">
        <f t="shared" si="566"/>
        <v>1</v>
      </c>
      <c r="O2028" s="2">
        <f t="shared" si="567"/>
        <v>7</v>
      </c>
      <c r="P2028" s="2">
        <f t="shared" si="568"/>
        <v>0</v>
      </c>
      <c r="Q2028" t="str">
        <f t="shared" si="569"/>
        <v/>
      </c>
      <c r="R2028" t="str">
        <f t="shared" si="570"/>
        <v/>
      </c>
      <c r="S2028" t="str">
        <f t="shared" si="571"/>
        <v/>
      </c>
      <c r="T2028" t="str">
        <f t="shared" si="572"/>
        <v/>
      </c>
      <c r="U2028" t="str">
        <f t="shared" si="573"/>
        <v/>
      </c>
      <c r="V2028" t="str">
        <f t="shared" si="574"/>
        <v/>
      </c>
      <c r="W2028" t="str">
        <f t="shared" si="575"/>
        <v/>
      </c>
      <c r="X2028" s="3" t="b">
        <f t="shared" si="576"/>
        <v>1</v>
      </c>
      <c r="Y2028" s="3" t="b">
        <f t="shared" si="577"/>
        <v>1</v>
      </c>
      <c r="Z2028">
        <v>2027</v>
      </c>
    </row>
    <row r="2029" spans="1:26" hidden="1">
      <c r="A2029">
        <v>176</v>
      </c>
      <c r="B2029">
        <v>618</v>
      </c>
      <c r="C2029">
        <v>425</v>
      </c>
      <c r="D2029">
        <v>165</v>
      </c>
      <c r="E2029">
        <v>247</v>
      </c>
      <c r="F2029">
        <v>881</v>
      </c>
      <c r="G2029">
        <v>765</v>
      </c>
      <c r="H2029" s="1">
        <f t="shared" si="560"/>
        <v>1</v>
      </c>
      <c r="I2029" s="1">
        <f t="shared" si="561"/>
        <v>1</v>
      </c>
      <c r="J2029" s="1">
        <f t="shared" si="562"/>
        <v>1</v>
      </c>
      <c r="K2029" s="1">
        <f t="shared" si="563"/>
        <v>1</v>
      </c>
      <c r="L2029" s="1">
        <f t="shared" si="564"/>
        <v>1</v>
      </c>
      <c r="M2029" s="1">
        <f t="shared" si="565"/>
        <v>1</v>
      </c>
      <c r="N2029" s="1">
        <f t="shared" si="566"/>
        <v>1</v>
      </c>
      <c r="O2029" s="2">
        <f t="shared" si="567"/>
        <v>7</v>
      </c>
      <c r="P2029" s="2">
        <f t="shared" si="568"/>
        <v>0</v>
      </c>
      <c r="Q2029" t="str">
        <f t="shared" si="569"/>
        <v/>
      </c>
      <c r="R2029" t="str">
        <f t="shared" si="570"/>
        <v/>
      </c>
      <c r="S2029" t="str">
        <f t="shared" si="571"/>
        <v/>
      </c>
      <c r="T2029" t="str">
        <f t="shared" si="572"/>
        <v/>
      </c>
      <c r="U2029" t="str">
        <f t="shared" si="573"/>
        <v/>
      </c>
      <c r="V2029" t="str">
        <f t="shared" si="574"/>
        <v/>
      </c>
      <c r="W2029" t="str">
        <f t="shared" si="575"/>
        <v/>
      </c>
      <c r="X2029" s="3" t="b">
        <f t="shared" si="576"/>
        <v>1</v>
      </c>
      <c r="Y2029" s="3" t="b">
        <f t="shared" si="577"/>
        <v>1</v>
      </c>
      <c r="Z2029">
        <v>2028</v>
      </c>
    </row>
    <row r="2030" spans="1:26" hidden="1">
      <c r="A2030">
        <v>491</v>
      </c>
      <c r="B2030">
        <v>547</v>
      </c>
      <c r="C2030">
        <v>936</v>
      </c>
      <c r="D2030">
        <v>476</v>
      </c>
      <c r="E2030">
        <v>785</v>
      </c>
      <c r="F2030">
        <v>702</v>
      </c>
      <c r="G2030">
        <v>842</v>
      </c>
      <c r="H2030" s="1">
        <f t="shared" si="560"/>
        <v>1</v>
      </c>
      <c r="I2030" s="1">
        <f t="shared" si="561"/>
        <v>1</v>
      </c>
      <c r="J2030" s="1">
        <f t="shared" si="562"/>
        <v>1</v>
      </c>
      <c r="K2030" s="1">
        <f t="shared" si="563"/>
        <v>1</v>
      </c>
      <c r="L2030" s="1">
        <f t="shared" si="564"/>
        <v>1</v>
      </c>
      <c r="M2030" s="1">
        <f t="shared" si="565"/>
        <v>1</v>
      </c>
      <c r="N2030" s="1">
        <f t="shared" si="566"/>
        <v>1</v>
      </c>
      <c r="O2030" s="2">
        <f t="shared" si="567"/>
        <v>7</v>
      </c>
      <c r="P2030" s="2">
        <f t="shared" si="568"/>
        <v>0</v>
      </c>
      <c r="Q2030" t="str">
        <f t="shared" si="569"/>
        <v/>
      </c>
      <c r="R2030" t="str">
        <f t="shared" si="570"/>
        <v/>
      </c>
      <c r="S2030" t="str">
        <f t="shared" si="571"/>
        <v/>
      </c>
      <c r="T2030" t="str">
        <f t="shared" si="572"/>
        <v/>
      </c>
      <c r="U2030" t="str">
        <f t="shared" si="573"/>
        <v/>
      </c>
      <c r="V2030" t="str">
        <f t="shared" si="574"/>
        <v/>
      </c>
      <c r="W2030" t="str">
        <f t="shared" si="575"/>
        <v/>
      </c>
      <c r="X2030" s="3" t="b">
        <f t="shared" si="576"/>
        <v>1</v>
      </c>
      <c r="Y2030" s="3" t="b">
        <f t="shared" si="577"/>
        <v>1</v>
      </c>
      <c r="Z2030">
        <v>2029</v>
      </c>
    </row>
    <row r="2031" spans="1:26" hidden="1">
      <c r="A2031">
        <v>782</v>
      </c>
      <c r="B2031">
        <v>909</v>
      </c>
      <c r="C2031">
        <v>140</v>
      </c>
      <c r="D2031">
        <v>599</v>
      </c>
      <c r="E2031">
        <v>822</v>
      </c>
      <c r="F2031">
        <v>303</v>
      </c>
      <c r="G2031">
        <v>652</v>
      </c>
      <c r="H2031" s="1">
        <f t="shared" si="560"/>
        <v>1</v>
      </c>
      <c r="I2031" s="1">
        <f t="shared" si="561"/>
        <v>1</v>
      </c>
      <c r="J2031" s="1">
        <f t="shared" si="562"/>
        <v>1</v>
      </c>
      <c r="K2031" s="1">
        <f t="shared" si="563"/>
        <v>1</v>
      </c>
      <c r="L2031" s="1">
        <f t="shared" si="564"/>
        <v>1</v>
      </c>
      <c r="M2031" s="1">
        <f t="shared" si="565"/>
        <v>1</v>
      </c>
      <c r="N2031" s="1">
        <f t="shared" si="566"/>
        <v>1</v>
      </c>
      <c r="O2031" s="2">
        <f t="shared" si="567"/>
        <v>7</v>
      </c>
      <c r="P2031" s="2">
        <f t="shared" si="568"/>
        <v>0</v>
      </c>
      <c r="Q2031" t="str">
        <f t="shared" si="569"/>
        <v/>
      </c>
      <c r="R2031" t="str">
        <f t="shared" si="570"/>
        <v/>
      </c>
      <c r="S2031" t="str">
        <f t="shared" si="571"/>
        <v/>
      </c>
      <c r="T2031" t="str">
        <f t="shared" si="572"/>
        <v/>
      </c>
      <c r="U2031" t="str">
        <f t="shared" si="573"/>
        <v/>
      </c>
      <c r="V2031" t="str">
        <f t="shared" si="574"/>
        <v/>
      </c>
      <c r="W2031" t="str">
        <f t="shared" si="575"/>
        <v/>
      </c>
      <c r="X2031" s="3" t="b">
        <f t="shared" si="576"/>
        <v>1</v>
      </c>
      <c r="Y2031" s="3" t="b">
        <f t="shared" si="577"/>
        <v>1</v>
      </c>
      <c r="Z2031">
        <v>2030</v>
      </c>
    </row>
    <row r="2032" spans="1:26" hidden="1">
      <c r="A2032">
        <v>183</v>
      </c>
      <c r="B2032">
        <v>683</v>
      </c>
      <c r="C2032">
        <v>727</v>
      </c>
      <c r="D2032">
        <v>153</v>
      </c>
      <c r="E2032">
        <v>257</v>
      </c>
      <c r="F2032">
        <v>176</v>
      </c>
      <c r="G2032">
        <v>740</v>
      </c>
      <c r="H2032" s="1">
        <f t="shared" si="560"/>
        <v>1</v>
      </c>
      <c r="I2032" s="1">
        <f t="shared" si="561"/>
        <v>1</v>
      </c>
      <c r="J2032" s="1">
        <f t="shared" si="562"/>
        <v>1</v>
      </c>
      <c r="K2032" s="1">
        <f t="shared" si="563"/>
        <v>1</v>
      </c>
      <c r="L2032" s="1">
        <f t="shared" si="564"/>
        <v>1</v>
      </c>
      <c r="M2032" s="1">
        <f t="shared" si="565"/>
        <v>1</v>
      </c>
      <c r="N2032" s="1">
        <f t="shared" si="566"/>
        <v>1</v>
      </c>
      <c r="O2032" s="2">
        <f t="shared" si="567"/>
        <v>7</v>
      </c>
      <c r="P2032" s="2">
        <f t="shared" si="568"/>
        <v>0</v>
      </c>
      <c r="Q2032" t="str">
        <f t="shared" si="569"/>
        <v/>
      </c>
      <c r="R2032" t="str">
        <f t="shared" si="570"/>
        <v/>
      </c>
      <c r="S2032" t="str">
        <f t="shared" si="571"/>
        <v/>
      </c>
      <c r="T2032" t="str">
        <f t="shared" si="572"/>
        <v/>
      </c>
      <c r="U2032" t="str">
        <f t="shared" si="573"/>
        <v/>
      </c>
      <c r="V2032" t="str">
        <f t="shared" si="574"/>
        <v/>
      </c>
      <c r="W2032" t="str">
        <f t="shared" si="575"/>
        <v/>
      </c>
      <c r="X2032" s="3" t="b">
        <f t="shared" si="576"/>
        <v>1</v>
      </c>
      <c r="Y2032" s="3" t="b">
        <f t="shared" si="577"/>
        <v>1</v>
      </c>
      <c r="Z2032">
        <v>2031</v>
      </c>
    </row>
    <row r="2033" spans="1:26" hidden="1">
      <c r="A2033">
        <v>201</v>
      </c>
      <c r="B2033">
        <v>842</v>
      </c>
      <c r="C2033">
        <v>781</v>
      </c>
      <c r="D2033">
        <v>436</v>
      </c>
      <c r="E2033">
        <v>600</v>
      </c>
      <c r="F2033">
        <v>503</v>
      </c>
      <c r="G2033">
        <v>580</v>
      </c>
      <c r="H2033" s="1">
        <f t="shared" si="560"/>
        <v>1</v>
      </c>
      <c r="I2033" s="1">
        <f t="shared" si="561"/>
        <v>1</v>
      </c>
      <c r="J2033" s="1">
        <f t="shared" si="562"/>
        <v>1</v>
      </c>
      <c r="K2033" s="1">
        <f t="shared" si="563"/>
        <v>1</v>
      </c>
      <c r="L2033" s="1">
        <f t="shared" si="564"/>
        <v>1</v>
      </c>
      <c r="M2033" s="1">
        <f t="shared" si="565"/>
        <v>1</v>
      </c>
      <c r="N2033" s="1">
        <f t="shared" si="566"/>
        <v>1</v>
      </c>
      <c r="O2033" s="2">
        <f t="shared" si="567"/>
        <v>7</v>
      </c>
      <c r="P2033" s="2">
        <f t="shared" si="568"/>
        <v>0</v>
      </c>
      <c r="Q2033" t="str">
        <f t="shared" si="569"/>
        <v/>
      </c>
      <c r="R2033" t="str">
        <f t="shared" si="570"/>
        <v/>
      </c>
      <c r="S2033" t="str">
        <f t="shared" si="571"/>
        <v/>
      </c>
      <c r="T2033" t="str">
        <f t="shared" si="572"/>
        <v/>
      </c>
      <c r="U2033" t="str">
        <f t="shared" si="573"/>
        <v/>
      </c>
      <c r="V2033" t="str">
        <f t="shared" si="574"/>
        <v/>
      </c>
      <c r="W2033" t="str">
        <f t="shared" si="575"/>
        <v/>
      </c>
      <c r="X2033" s="3" t="b">
        <f t="shared" si="576"/>
        <v>1</v>
      </c>
      <c r="Y2033" s="3" t="b">
        <f t="shared" si="577"/>
        <v>1</v>
      </c>
      <c r="Z2033">
        <v>2032</v>
      </c>
    </row>
    <row r="2034" spans="1:26" hidden="1">
      <c r="A2034">
        <v>549</v>
      </c>
      <c r="B2034">
        <v>754</v>
      </c>
      <c r="C2034">
        <v>938</v>
      </c>
      <c r="D2034">
        <v>195</v>
      </c>
      <c r="E2034">
        <v>123</v>
      </c>
      <c r="F2034">
        <v>682</v>
      </c>
      <c r="G2034">
        <v>526</v>
      </c>
      <c r="H2034" s="1">
        <f t="shared" si="560"/>
        <v>1</v>
      </c>
      <c r="I2034" s="1">
        <f t="shared" si="561"/>
        <v>1</v>
      </c>
      <c r="J2034" s="1">
        <f t="shared" si="562"/>
        <v>1</v>
      </c>
      <c r="K2034" s="1">
        <f t="shared" si="563"/>
        <v>1</v>
      </c>
      <c r="L2034" s="1">
        <f t="shared" si="564"/>
        <v>1</v>
      </c>
      <c r="M2034" s="1">
        <f t="shared" si="565"/>
        <v>1</v>
      </c>
      <c r="N2034" s="1">
        <f t="shared" si="566"/>
        <v>1</v>
      </c>
      <c r="O2034" s="2">
        <f t="shared" si="567"/>
        <v>7</v>
      </c>
      <c r="P2034" s="2">
        <f t="shared" si="568"/>
        <v>0</v>
      </c>
      <c r="Q2034" t="str">
        <f t="shared" si="569"/>
        <v/>
      </c>
      <c r="R2034" t="str">
        <f t="shared" si="570"/>
        <v/>
      </c>
      <c r="S2034" t="str">
        <f t="shared" si="571"/>
        <v/>
      </c>
      <c r="T2034" t="str">
        <f t="shared" si="572"/>
        <v/>
      </c>
      <c r="U2034" t="str">
        <f t="shared" si="573"/>
        <v/>
      </c>
      <c r="V2034" t="str">
        <f t="shared" si="574"/>
        <v/>
      </c>
      <c r="W2034" t="str">
        <f t="shared" si="575"/>
        <v/>
      </c>
      <c r="X2034" s="3" t="b">
        <f t="shared" si="576"/>
        <v>1</v>
      </c>
      <c r="Y2034" s="3" t="b">
        <f t="shared" si="577"/>
        <v>1</v>
      </c>
      <c r="Z2034">
        <v>2033</v>
      </c>
    </row>
    <row r="2035" spans="1:26" hidden="1">
      <c r="A2035">
        <v>585</v>
      </c>
      <c r="B2035">
        <v>510</v>
      </c>
      <c r="C2035">
        <v>421</v>
      </c>
      <c r="D2035">
        <v>705</v>
      </c>
      <c r="E2035">
        <v>190</v>
      </c>
      <c r="F2035">
        <v>885</v>
      </c>
      <c r="G2035">
        <v>133</v>
      </c>
      <c r="H2035" s="1">
        <f t="shared" si="560"/>
        <v>1</v>
      </c>
      <c r="I2035" s="1">
        <f t="shared" si="561"/>
        <v>1</v>
      </c>
      <c r="J2035" s="1">
        <f t="shared" si="562"/>
        <v>1</v>
      </c>
      <c r="K2035" s="1">
        <f t="shared" si="563"/>
        <v>1</v>
      </c>
      <c r="L2035" s="1">
        <f t="shared" si="564"/>
        <v>1</v>
      </c>
      <c r="M2035" s="1">
        <f t="shared" si="565"/>
        <v>1</v>
      </c>
      <c r="N2035" s="1">
        <f t="shared" si="566"/>
        <v>1</v>
      </c>
      <c r="O2035" s="2">
        <f t="shared" si="567"/>
        <v>7</v>
      </c>
      <c r="P2035" s="2">
        <f t="shared" si="568"/>
        <v>0</v>
      </c>
      <c r="Q2035" t="str">
        <f t="shared" si="569"/>
        <v/>
      </c>
      <c r="R2035" t="str">
        <f t="shared" si="570"/>
        <v/>
      </c>
      <c r="S2035" t="str">
        <f t="shared" si="571"/>
        <v/>
      </c>
      <c r="T2035" t="str">
        <f t="shared" si="572"/>
        <v/>
      </c>
      <c r="U2035" t="str">
        <f t="shared" si="573"/>
        <v/>
      </c>
      <c r="V2035" t="str">
        <f t="shared" si="574"/>
        <v/>
      </c>
      <c r="W2035" t="str">
        <f t="shared" si="575"/>
        <v/>
      </c>
      <c r="X2035" s="3" t="b">
        <f t="shared" si="576"/>
        <v>1</v>
      </c>
      <c r="Y2035" s="3" t="b">
        <f t="shared" si="577"/>
        <v>1</v>
      </c>
      <c r="Z2035">
        <v>2034</v>
      </c>
    </row>
    <row r="2036" spans="1:26" hidden="1">
      <c r="A2036">
        <v>134</v>
      </c>
      <c r="B2036">
        <v>242</v>
      </c>
      <c r="C2036">
        <v>552</v>
      </c>
      <c r="D2036">
        <v>507</v>
      </c>
      <c r="E2036">
        <v>396</v>
      </c>
      <c r="F2036">
        <v>517</v>
      </c>
      <c r="G2036">
        <v>279</v>
      </c>
      <c r="H2036" s="1">
        <f t="shared" si="560"/>
        <v>1</v>
      </c>
      <c r="I2036" s="1">
        <f t="shared" si="561"/>
        <v>1</v>
      </c>
      <c r="J2036" s="1">
        <f t="shared" si="562"/>
        <v>1</v>
      </c>
      <c r="K2036" s="1">
        <f t="shared" si="563"/>
        <v>1</v>
      </c>
      <c r="L2036" s="1">
        <f t="shared" si="564"/>
        <v>1</v>
      </c>
      <c r="M2036" s="1">
        <f t="shared" si="565"/>
        <v>1</v>
      </c>
      <c r="N2036" s="1">
        <f t="shared" si="566"/>
        <v>1</v>
      </c>
      <c r="O2036" s="2">
        <f t="shared" si="567"/>
        <v>7</v>
      </c>
      <c r="P2036" s="2">
        <f t="shared" si="568"/>
        <v>0</v>
      </c>
      <c r="Q2036" t="str">
        <f t="shared" si="569"/>
        <v/>
      </c>
      <c r="R2036" t="str">
        <f t="shared" si="570"/>
        <v/>
      </c>
      <c r="S2036" t="str">
        <f t="shared" si="571"/>
        <v/>
      </c>
      <c r="T2036" t="str">
        <f t="shared" si="572"/>
        <v/>
      </c>
      <c r="U2036" t="str">
        <f t="shared" si="573"/>
        <v/>
      </c>
      <c r="V2036" t="str">
        <f t="shared" si="574"/>
        <v/>
      </c>
      <c r="W2036" t="str">
        <f t="shared" si="575"/>
        <v/>
      </c>
      <c r="X2036" s="3" t="b">
        <f t="shared" si="576"/>
        <v>1</v>
      </c>
      <c r="Y2036" s="3" t="b">
        <f t="shared" si="577"/>
        <v>1</v>
      </c>
      <c r="Z2036">
        <v>2035</v>
      </c>
    </row>
    <row r="2037" spans="1:26" hidden="1">
      <c r="A2037">
        <v>150</v>
      </c>
      <c r="B2037">
        <v>891</v>
      </c>
      <c r="C2037">
        <v>859</v>
      </c>
      <c r="D2037">
        <v>497</v>
      </c>
      <c r="E2037">
        <v>541</v>
      </c>
      <c r="F2037">
        <v>208</v>
      </c>
      <c r="G2037">
        <v>952</v>
      </c>
      <c r="H2037" s="1">
        <f t="shared" si="560"/>
        <v>1</v>
      </c>
      <c r="I2037" s="1">
        <f t="shared" si="561"/>
        <v>1</v>
      </c>
      <c r="J2037" s="1">
        <f t="shared" si="562"/>
        <v>1</v>
      </c>
      <c r="K2037" s="1">
        <f t="shared" si="563"/>
        <v>1</v>
      </c>
      <c r="L2037" s="1">
        <f t="shared" si="564"/>
        <v>1</v>
      </c>
      <c r="M2037" s="1">
        <f t="shared" si="565"/>
        <v>1</v>
      </c>
      <c r="N2037" s="1">
        <f t="shared" si="566"/>
        <v>1</v>
      </c>
      <c r="O2037" s="2">
        <f t="shared" si="567"/>
        <v>7</v>
      </c>
      <c r="P2037" s="2">
        <f t="shared" si="568"/>
        <v>0</v>
      </c>
      <c r="Q2037" t="str">
        <f t="shared" si="569"/>
        <v/>
      </c>
      <c r="R2037" t="str">
        <f t="shared" si="570"/>
        <v/>
      </c>
      <c r="S2037" t="str">
        <f t="shared" si="571"/>
        <v/>
      </c>
      <c r="T2037" t="str">
        <f t="shared" si="572"/>
        <v/>
      </c>
      <c r="U2037" t="str">
        <f t="shared" si="573"/>
        <v/>
      </c>
      <c r="V2037" t="str">
        <f t="shared" si="574"/>
        <v/>
      </c>
      <c r="W2037" t="str">
        <f t="shared" si="575"/>
        <v/>
      </c>
      <c r="X2037" s="3" t="b">
        <f t="shared" si="576"/>
        <v>1</v>
      </c>
      <c r="Y2037" s="3" t="b">
        <f t="shared" si="577"/>
        <v>1</v>
      </c>
      <c r="Z2037">
        <v>2036</v>
      </c>
    </row>
    <row r="2038" spans="1:26" hidden="1">
      <c r="A2038">
        <v>711</v>
      </c>
      <c r="B2038">
        <v>547</v>
      </c>
      <c r="C2038">
        <v>513</v>
      </c>
      <c r="D2038">
        <v>625</v>
      </c>
      <c r="E2038">
        <v>655</v>
      </c>
      <c r="F2038">
        <v>704</v>
      </c>
      <c r="G2038">
        <v>241</v>
      </c>
      <c r="H2038" s="1">
        <f t="shared" si="560"/>
        <v>1</v>
      </c>
      <c r="I2038" s="1">
        <f t="shared" si="561"/>
        <v>1</v>
      </c>
      <c r="J2038" s="1">
        <f t="shared" si="562"/>
        <v>1</v>
      </c>
      <c r="K2038" s="1">
        <f t="shared" si="563"/>
        <v>1</v>
      </c>
      <c r="L2038" s="1">
        <f t="shared" si="564"/>
        <v>1</v>
      </c>
      <c r="M2038" s="1">
        <f t="shared" si="565"/>
        <v>1</v>
      </c>
      <c r="N2038" s="1">
        <f t="shared" si="566"/>
        <v>1</v>
      </c>
      <c r="O2038" s="2">
        <f t="shared" si="567"/>
        <v>7</v>
      </c>
      <c r="P2038" s="2">
        <f t="shared" si="568"/>
        <v>0</v>
      </c>
      <c r="Q2038" t="str">
        <f t="shared" si="569"/>
        <v/>
      </c>
      <c r="R2038" t="str">
        <f t="shared" si="570"/>
        <v/>
      </c>
      <c r="S2038" t="str">
        <f t="shared" si="571"/>
        <v/>
      </c>
      <c r="T2038" t="str">
        <f t="shared" si="572"/>
        <v/>
      </c>
      <c r="U2038" t="str">
        <f t="shared" si="573"/>
        <v/>
      </c>
      <c r="V2038" t="str">
        <f t="shared" si="574"/>
        <v/>
      </c>
      <c r="W2038" t="str">
        <f t="shared" si="575"/>
        <v/>
      </c>
      <c r="X2038" s="3" t="b">
        <f t="shared" si="576"/>
        <v>1</v>
      </c>
      <c r="Y2038" s="3" t="b">
        <f t="shared" si="577"/>
        <v>1</v>
      </c>
      <c r="Z2038">
        <v>2037</v>
      </c>
    </row>
    <row r="2039" spans="1:26" hidden="1">
      <c r="A2039">
        <v>492</v>
      </c>
      <c r="B2039">
        <v>811</v>
      </c>
      <c r="C2039">
        <v>743</v>
      </c>
      <c r="D2039">
        <v>378</v>
      </c>
      <c r="E2039">
        <v>514</v>
      </c>
      <c r="F2039">
        <v>299</v>
      </c>
      <c r="G2039">
        <v>596</v>
      </c>
      <c r="H2039" s="1">
        <f t="shared" si="560"/>
        <v>1</v>
      </c>
      <c r="I2039" s="1">
        <f t="shared" si="561"/>
        <v>1</v>
      </c>
      <c r="J2039" s="1">
        <f t="shared" si="562"/>
        <v>1</v>
      </c>
      <c r="K2039" s="1">
        <f t="shared" si="563"/>
        <v>1</v>
      </c>
      <c r="L2039" s="1">
        <f t="shared" si="564"/>
        <v>1</v>
      </c>
      <c r="M2039" s="1">
        <f t="shared" si="565"/>
        <v>1</v>
      </c>
      <c r="N2039" s="1">
        <f t="shared" si="566"/>
        <v>1</v>
      </c>
      <c r="O2039" s="2">
        <f t="shared" si="567"/>
        <v>7</v>
      </c>
      <c r="P2039" s="2">
        <f t="shared" si="568"/>
        <v>0</v>
      </c>
      <c r="Q2039" t="str">
        <f t="shared" si="569"/>
        <v/>
      </c>
      <c r="R2039" t="str">
        <f t="shared" si="570"/>
        <v/>
      </c>
      <c r="S2039" t="str">
        <f t="shared" si="571"/>
        <v/>
      </c>
      <c r="T2039" t="str">
        <f t="shared" si="572"/>
        <v/>
      </c>
      <c r="U2039" t="str">
        <f t="shared" si="573"/>
        <v/>
      </c>
      <c r="V2039" t="str">
        <f t="shared" si="574"/>
        <v/>
      </c>
      <c r="W2039" t="str">
        <f t="shared" si="575"/>
        <v/>
      </c>
      <c r="X2039" s="3" t="b">
        <f t="shared" si="576"/>
        <v>1</v>
      </c>
      <c r="Y2039" s="3" t="b">
        <f t="shared" si="577"/>
        <v>1</v>
      </c>
      <c r="Z2039">
        <v>2038</v>
      </c>
    </row>
    <row r="2040" spans="1:26" hidden="1">
      <c r="A2040">
        <v>245</v>
      </c>
      <c r="B2040">
        <v>986</v>
      </c>
      <c r="C2040">
        <v>272</v>
      </c>
      <c r="D2040">
        <v>861</v>
      </c>
      <c r="E2040">
        <v>421</v>
      </c>
      <c r="F2040">
        <v>881</v>
      </c>
      <c r="G2040">
        <v>692</v>
      </c>
      <c r="H2040" s="1">
        <f t="shared" si="560"/>
        <v>1</v>
      </c>
      <c r="I2040" s="1">
        <f t="shared" si="561"/>
        <v>1</v>
      </c>
      <c r="J2040" s="1">
        <f t="shared" si="562"/>
        <v>1</v>
      </c>
      <c r="K2040" s="1">
        <f t="shared" si="563"/>
        <v>1</v>
      </c>
      <c r="L2040" s="1">
        <f t="shared" si="564"/>
        <v>1</v>
      </c>
      <c r="M2040" s="1">
        <f t="shared" si="565"/>
        <v>1</v>
      </c>
      <c r="N2040" s="1">
        <f t="shared" si="566"/>
        <v>1</v>
      </c>
      <c r="O2040" s="2">
        <f t="shared" si="567"/>
        <v>7</v>
      </c>
      <c r="P2040" s="2">
        <f t="shared" si="568"/>
        <v>0</v>
      </c>
      <c r="Q2040" t="str">
        <f t="shared" si="569"/>
        <v/>
      </c>
      <c r="R2040" t="str">
        <f t="shared" si="570"/>
        <v/>
      </c>
      <c r="S2040" t="str">
        <f t="shared" si="571"/>
        <v/>
      </c>
      <c r="T2040" t="str">
        <f t="shared" si="572"/>
        <v/>
      </c>
      <c r="U2040" t="str">
        <f t="shared" si="573"/>
        <v/>
      </c>
      <c r="V2040" t="str">
        <f t="shared" si="574"/>
        <v/>
      </c>
      <c r="W2040" t="str">
        <f t="shared" si="575"/>
        <v/>
      </c>
      <c r="X2040" s="3" t="b">
        <f t="shared" si="576"/>
        <v>1</v>
      </c>
      <c r="Y2040" s="3" t="b">
        <f t="shared" si="577"/>
        <v>1</v>
      </c>
      <c r="Z2040">
        <v>2039</v>
      </c>
    </row>
    <row r="2041" spans="1:26" hidden="1">
      <c r="A2041">
        <v>808</v>
      </c>
      <c r="B2041">
        <v>206</v>
      </c>
      <c r="C2041">
        <v>164</v>
      </c>
      <c r="D2041">
        <v>857</v>
      </c>
      <c r="E2041">
        <v>434</v>
      </c>
      <c r="F2041">
        <v>401</v>
      </c>
      <c r="G2041">
        <v>806</v>
      </c>
      <c r="H2041" s="1">
        <f t="shared" si="560"/>
        <v>1</v>
      </c>
      <c r="I2041" s="1">
        <f t="shared" si="561"/>
        <v>1</v>
      </c>
      <c r="J2041" s="1">
        <f t="shared" si="562"/>
        <v>1</v>
      </c>
      <c r="K2041" s="1">
        <f t="shared" si="563"/>
        <v>1</v>
      </c>
      <c r="L2041" s="1">
        <f t="shared" si="564"/>
        <v>1</v>
      </c>
      <c r="M2041" s="1">
        <f t="shared" si="565"/>
        <v>1</v>
      </c>
      <c r="N2041" s="1">
        <f t="shared" si="566"/>
        <v>1</v>
      </c>
      <c r="O2041" s="2">
        <f t="shared" si="567"/>
        <v>7</v>
      </c>
      <c r="P2041" s="2">
        <f t="shared" si="568"/>
        <v>0</v>
      </c>
      <c r="Q2041" t="str">
        <f t="shared" si="569"/>
        <v/>
      </c>
      <c r="R2041" t="str">
        <f t="shared" si="570"/>
        <v/>
      </c>
      <c r="S2041" t="str">
        <f t="shared" si="571"/>
        <v/>
      </c>
      <c r="T2041" t="str">
        <f t="shared" si="572"/>
        <v/>
      </c>
      <c r="U2041" t="str">
        <f t="shared" si="573"/>
        <v/>
      </c>
      <c r="V2041" t="str">
        <f t="shared" si="574"/>
        <v/>
      </c>
      <c r="W2041" t="str">
        <f t="shared" si="575"/>
        <v/>
      </c>
      <c r="X2041" s="3" t="b">
        <f t="shared" si="576"/>
        <v>1</v>
      </c>
      <c r="Y2041" s="3" t="b">
        <f t="shared" si="577"/>
        <v>1</v>
      </c>
      <c r="Z2041">
        <v>2040</v>
      </c>
    </row>
    <row r="2042" spans="1:26" hidden="1">
      <c r="A2042">
        <v>812</v>
      </c>
      <c r="B2042">
        <v>292</v>
      </c>
      <c r="C2042">
        <v>778</v>
      </c>
      <c r="D2042">
        <v>735</v>
      </c>
      <c r="E2042">
        <v>593</v>
      </c>
      <c r="F2042">
        <v>327</v>
      </c>
      <c r="G2042">
        <v>701</v>
      </c>
      <c r="H2042" s="1">
        <f t="shared" si="560"/>
        <v>1</v>
      </c>
      <c r="I2042" s="1">
        <f t="shared" si="561"/>
        <v>1</v>
      </c>
      <c r="J2042" s="1">
        <f t="shared" si="562"/>
        <v>1</v>
      </c>
      <c r="K2042" s="1">
        <f t="shared" si="563"/>
        <v>1</v>
      </c>
      <c r="L2042" s="1">
        <f t="shared" si="564"/>
        <v>1</v>
      </c>
      <c r="M2042" s="1">
        <f t="shared" si="565"/>
        <v>1</v>
      </c>
      <c r="N2042" s="1">
        <f t="shared" si="566"/>
        <v>1</v>
      </c>
      <c r="O2042" s="2">
        <f t="shared" si="567"/>
        <v>7</v>
      </c>
      <c r="P2042" s="2">
        <f t="shared" si="568"/>
        <v>0</v>
      </c>
      <c r="Q2042" t="str">
        <f t="shared" si="569"/>
        <v/>
      </c>
      <c r="R2042" t="str">
        <f t="shared" si="570"/>
        <v/>
      </c>
      <c r="S2042" t="str">
        <f t="shared" si="571"/>
        <v/>
      </c>
      <c r="T2042" t="str">
        <f t="shared" si="572"/>
        <v/>
      </c>
      <c r="U2042" t="str">
        <f t="shared" si="573"/>
        <v/>
      </c>
      <c r="V2042" t="str">
        <f t="shared" si="574"/>
        <v/>
      </c>
      <c r="W2042" t="str">
        <f t="shared" si="575"/>
        <v/>
      </c>
      <c r="X2042" s="3" t="b">
        <f t="shared" si="576"/>
        <v>1</v>
      </c>
      <c r="Y2042" s="3" t="b">
        <f t="shared" si="577"/>
        <v>1</v>
      </c>
      <c r="Z2042">
        <v>2041</v>
      </c>
    </row>
    <row r="2043" spans="1:26" hidden="1">
      <c r="A2043">
        <v>177</v>
      </c>
      <c r="B2043">
        <v>892</v>
      </c>
      <c r="C2043">
        <v>520</v>
      </c>
      <c r="D2043">
        <v>499</v>
      </c>
      <c r="E2043">
        <v>832</v>
      </c>
      <c r="F2043">
        <v>298</v>
      </c>
      <c r="G2043">
        <v>456</v>
      </c>
      <c r="H2043" s="1">
        <f t="shared" si="560"/>
        <v>1</v>
      </c>
      <c r="I2043" s="1">
        <f t="shared" si="561"/>
        <v>1</v>
      </c>
      <c r="J2043" s="1">
        <f t="shared" si="562"/>
        <v>1</v>
      </c>
      <c r="K2043" s="1">
        <f t="shared" si="563"/>
        <v>1</v>
      </c>
      <c r="L2043" s="1">
        <f t="shared" si="564"/>
        <v>1</v>
      </c>
      <c r="M2043" s="1">
        <f t="shared" si="565"/>
        <v>1</v>
      </c>
      <c r="N2043" s="1">
        <f t="shared" si="566"/>
        <v>1</v>
      </c>
      <c r="O2043" s="2">
        <f t="shared" si="567"/>
        <v>7</v>
      </c>
      <c r="P2043" s="2">
        <f t="shared" si="568"/>
        <v>0</v>
      </c>
      <c r="Q2043" t="str">
        <f t="shared" si="569"/>
        <v/>
      </c>
      <c r="R2043" t="str">
        <f t="shared" si="570"/>
        <v/>
      </c>
      <c r="S2043" t="str">
        <f t="shared" si="571"/>
        <v/>
      </c>
      <c r="T2043" t="str">
        <f t="shared" si="572"/>
        <v/>
      </c>
      <c r="U2043" t="str">
        <f t="shared" si="573"/>
        <v/>
      </c>
      <c r="V2043" t="str">
        <f t="shared" si="574"/>
        <v/>
      </c>
      <c r="W2043" t="str">
        <f t="shared" si="575"/>
        <v/>
      </c>
      <c r="X2043" s="3" t="b">
        <f t="shared" si="576"/>
        <v>1</v>
      </c>
      <c r="Y2043" s="3" t="b">
        <f t="shared" si="577"/>
        <v>1</v>
      </c>
      <c r="Z2043">
        <v>2042</v>
      </c>
    </row>
    <row r="2044" spans="1:26" hidden="1">
      <c r="A2044">
        <v>498</v>
      </c>
      <c r="B2044">
        <v>969</v>
      </c>
      <c r="C2044">
        <v>530</v>
      </c>
      <c r="D2044">
        <v>137</v>
      </c>
      <c r="E2044">
        <v>384</v>
      </c>
      <c r="F2044">
        <v>589</v>
      </c>
      <c r="G2044">
        <v>380</v>
      </c>
      <c r="H2044" s="1">
        <f t="shared" si="560"/>
        <v>1</v>
      </c>
      <c r="I2044" s="1">
        <f t="shared" si="561"/>
        <v>1</v>
      </c>
      <c r="J2044" s="1">
        <f t="shared" si="562"/>
        <v>1</v>
      </c>
      <c r="K2044" s="1">
        <f t="shared" si="563"/>
        <v>1</v>
      </c>
      <c r="L2044" s="1">
        <f t="shared" si="564"/>
        <v>1</v>
      </c>
      <c r="M2044" s="1">
        <f t="shared" si="565"/>
        <v>1</v>
      </c>
      <c r="N2044" s="1">
        <f t="shared" si="566"/>
        <v>1</v>
      </c>
      <c r="O2044" s="2">
        <f t="shared" si="567"/>
        <v>7</v>
      </c>
      <c r="P2044" s="2">
        <f t="shared" si="568"/>
        <v>0</v>
      </c>
      <c r="Q2044" t="str">
        <f t="shared" si="569"/>
        <v/>
      </c>
      <c r="R2044" t="str">
        <f t="shared" si="570"/>
        <v/>
      </c>
      <c r="S2044" t="str">
        <f t="shared" si="571"/>
        <v/>
      </c>
      <c r="T2044" t="str">
        <f t="shared" si="572"/>
        <v/>
      </c>
      <c r="U2044" t="str">
        <f t="shared" si="573"/>
        <v/>
      </c>
      <c r="V2044" t="str">
        <f t="shared" si="574"/>
        <v/>
      </c>
      <c r="W2044" t="str">
        <f t="shared" si="575"/>
        <v/>
      </c>
      <c r="X2044" s="3" t="b">
        <f t="shared" si="576"/>
        <v>1</v>
      </c>
      <c r="Y2044" s="3" t="b">
        <f t="shared" si="577"/>
        <v>1</v>
      </c>
      <c r="Z2044">
        <v>2043</v>
      </c>
    </row>
    <row r="2045" spans="1:26" hidden="1">
      <c r="A2045">
        <v>894</v>
      </c>
      <c r="B2045">
        <v>892</v>
      </c>
      <c r="C2045">
        <v>760</v>
      </c>
      <c r="D2045">
        <v>475</v>
      </c>
      <c r="E2045">
        <v>168</v>
      </c>
      <c r="F2045">
        <v>201</v>
      </c>
      <c r="G2045">
        <v>309</v>
      </c>
      <c r="H2045" s="1">
        <f t="shared" si="560"/>
        <v>1</v>
      </c>
      <c r="I2045" s="1">
        <f t="shared" si="561"/>
        <v>1</v>
      </c>
      <c r="J2045" s="1">
        <f t="shared" si="562"/>
        <v>1</v>
      </c>
      <c r="K2045" s="1">
        <f t="shared" si="563"/>
        <v>1</v>
      </c>
      <c r="L2045" s="1">
        <f t="shared" si="564"/>
        <v>1</v>
      </c>
      <c r="M2045" s="1">
        <f t="shared" si="565"/>
        <v>1</v>
      </c>
      <c r="N2045" s="1">
        <f t="shared" si="566"/>
        <v>1</v>
      </c>
      <c r="O2045" s="2">
        <f t="shared" si="567"/>
        <v>7</v>
      </c>
      <c r="P2045" s="2">
        <f t="shared" si="568"/>
        <v>0</v>
      </c>
      <c r="Q2045" t="str">
        <f t="shared" si="569"/>
        <v/>
      </c>
      <c r="R2045" t="str">
        <f t="shared" si="570"/>
        <v/>
      </c>
      <c r="S2045" t="str">
        <f t="shared" si="571"/>
        <v/>
      </c>
      <c r="T2045" t="str">
        <f t="shared" si="572"/>
        <v/>
      </c>
      <c r="U2045" t="str">
        <f t="shared" si="573"/>
        <v/>
      </c>
      <c r="V2045" t="str">
        <f t="shared" si="574"/>
        <v/>
      </c>
      <c r="W2045" t="str">
        <f t="shared" si="575"/>
        <v/>
      </c>
      <c r="X2045" s="3" t="b">
        <f t="shared" si="576"/>
        <v>1</v>
      </c>
      <c r="Y2045" s="3" t="b">
        <f t="shared" si="577"/>
        <v>1</v>
      </c>
      <c r="Z2045">
        <v>2044</v>
      </c>
    </row>
    <row r="2046" spans="1:26" hidden="1">
      <c r="A2046">
        <v>961</v>
      </c>
      <c r="B2046">
        <v>973</v>
      </c>
      <c r="C2046">
        <v>240</v>
      </c>
      <c r="D2046">
        <v>973</v>
      </c>
      <c r="E2046">
        <v>352</v>
      </c>
      <c r="F2046">
        <v>160</v>
      </c>
      <c r="G2046">
        <v>913</v>
      </c>
      <c r="H2046" s="1">
        <f t="shared" si="560"/>
        <v>1</v>
      </c>
      <c r="I2046" s="1">
        <f t="shared" si="561"/>
        <v>2</v>
      </c>
      <c r="J2046" s="1">
        <f t="shared" si="562"/>
        <v>1</v>
      </c>
      <c r="K2046" s="1">
        <f t="shared" si="563"/>
        <v>2</v>
      </c>
      <c r="L2046" s="1">
        <f t="shared" si="564"/>
        <v>1</v>
      </c>
      <c r="M2046" s="1">
        <f t="shared" si="565"/>
        <v>1</v>
      </c>
      <c r="N2046" s="1">
        <f t="shared" si="566"/>
        <v>1</v>
      </c>
      <c r="O2046" s="2">
        <f t="shared" si="567"/>
        <v>5</v>
      </c>
      <c r="P2046" s="2">
        <f t="shared" si="568"/>
        <v>2</v>
      </c>
      <c r="Q2046" t="str">
        <f t="shared" si="569"/>
        <v/>
      </c>
      <c r="R2046">
        <f t="shared" si="570"/>
        <v>973</v>
      </c>
      <c r="S2046" t="str">
        <f t="shared" si="571"/>
        <v/>
      </c>
      <c r="T2046">
        <f t="shared" si="572"/>
        <v>973</v>
      </c>
      <c r="U2046" t="str">
        <f t="shared" si="573"/>
        <v/>
      </c>
      <c r="V2046" t="str">
        <f t="shared" si="574"/>
        <v/>
      </c>
      <c r="W2046" t="str">
        <f t="shared" si="575"/>
        <v/>
      </c>
      <c r="X2046" s="3" t="b">
        <f t="shared" si="576"/>
        <v>0</v>
      </c>
      <c r="Y2046" s="3" t="b">
        <f t="shared" si="577"/>
        <v>1</v>
      </c>
      <c r="Z2046">
        <v>2045</v>
      </c>
    </row>
    <row r="2047" spans="1:26" hidden="1">
      <c r="A2047">
        <v>988</v>
      </c>
      <c r="B2047">
        <v>394</v>
      </c>
      <c r="C2047">
        <v>674</v>
      </c>
      <c r="D2047">
        <v>367</v>
      </c>
      <c r="E2047">
        <v>778</v>
      </c>
      <c r="F2047">
        <v>513</v>
      </c>
      <c r="G2047">
        <v>443</v>
      </c>
      <c r="H2047" s="1">
        <f t="shared" si="560"/>
        <v>1</v>
      </c>
      <c r="I2047" s="1">
        <f t="shared" si="561"/>
        <v>1</v>
      </c>
      <c r="J2047" s="1">
        <f t="shared" si="562"/>
        <v>1</v>
      </c>
      <c r="K2047" s="1">
        <f t="shared" si="563"/>
        <v>1</v>
      </c>
      <c r="L2047" s="1">
        <f t="shared" si="564"/>
        <v>1</v>
      </c>
      <c r="M2047" s="1">
        <f t="shared" si="565"/>
        <v>1</v>
      </c>
      <c r="N2047" s="1">
        <f t="shared" si="566"/>
        <v>1</v>
      </c>
      <c r="O2047" s="2">
        <f t="shared" si="567"/>
        <v>7</v>
      </c>
      <c r="P2047" s="2">
        <f t="shared" si="568"/>
        <v>0</v>
      </c>
      <c r="Q2047" t="str">
        <f t="shared" si="569"/>
        <v/>
      </c>
      <c r="R2047" t="str">
        <f t="shared" si="570"/>
        <v/>
      </c>
      <c r="S2047" t="str">
        <f t="shared" si="571"/>
        <v/>
      </c>
      <c r="T2047" t="str">
        <f t="shared" si="572"/>
        <v/>
      </c>
      <c r="U2047" t="str">
        <f t="shared" si="573"/>
        <v/>
      </c>
      <c r="V2047" t="str">
        <f t="shared" si="574"/>
        <v/>
      </c>
      <c r="W2047" t="str">
        <f t="shared" si="575"/>
        <v/>
      </c>
      <c r="X2047" s="3" t="b">
        <f t="shared" si="576"/>
        <v>1</v>
      </c>
      <c r="Y2047" s="3" t="b">
        <f t="shared" si="577"/>
        <v>1</v>
      </c>
      <c r="Z2047">
        <v>2046</v>
      </c>
    </row>
    <row r="2048" spans="1:26" hidden="1">
      <c r="A2048">
        <v>368</v>
      </c>
      <c r="B2048">
        <v>202</v>
      </c>
      <c r="C2048">
        <v>187</v>
      </c>
      <c r="D2048">
        <v>610</v>
      </c>
      <c r="E2048">
        <v>132</v>
      </c>
      <c r="F2048">
        <v>782</v>
      </c>
      <c r="G2048">
        <v>318</v>
      </c>
      <c r="H2048" s="1">
        <f t="shared" si="560"/>
        <v>1</v>
      </c>
      <c r="I2048" s="1">
        <f t="shared" si="561"/>
        <v>1</v>
      </c>
      <c r="J2048" s="1">
        <f t="shared" si="562"/>
        <v>1</v>
      </c>
      <c r="K2048" s="1">
        <f t="shared" si="563"/>
        <v>1</v>
      </c>
      <c r="L2048" s="1">
        <f t="shared" si="564"/>
        <v>1</v>
      </c>
      <c r="M2048" s="1">
        <f t="shared" si="565"/>
        <v>1</v>
      </c>
      <c r="N2048" s="1">
        <f t="shared" si="566"/>
        <v>1</v>
      </c>
      <c r="O2048" s="2">
        <f t="shared" si="567"/>
        <v>7</v>
      </c>
      <c r="P2048" s="2">
        <f t="shared" si="568"/>
        <v>0</v>
      </c>
      <c r="Q2048" t="str">
        <f t="shared" si="569"/>
        <v/>
      </c>
      <c r="R2048" t="str">
        <f t="shared" si="570"/>
        <v/>
      </c>
      <c r="S2048" t="str">
        <f t="shared" si="571"/>
        <v/>
      </c>
      <c r="T2048" t="str">
        <f t="shared" si="572"/>
        <v/>
      </c>
      <c r="U2048" t="str">
        <f t="shared" si="573"/>
        <v/>
      </c>
      <c r="V2048" t="str">
        <f t="shared" si="574"/>
        <v/>
      </c>
      <c r="W2048" t="str">
        <f t="shared" si="575"/>
        <v/>
      </c>
      <c r="X2048" s="3" t="b">
        <f t="shared" si="576"/>
        <v>1</v>
      </c>
      <c r="Y2048" s="3" t="b">
        <f t="shared" si="577"/>
        <v>1</v>
      </c>
      <c r="Z2048">
        <v>2047</v>
      </c>
    </row>
    <row r="2049" spans="1:26" hidden="1">
      <c r="A2049">
        <v>163</v>
      </c>
      <c r="B2049">
        <v>286</v>
      </c>
      <c r="C2049">
        <v>532</v>
      </c>
      <c r="D2049">
        <v>451</v>
      </c>
      <c r="E2049">
        <v>188</v>
      </c>
      <c r="F2049">
        <v>788</v>
      </c>
      <c r="G2049">
        <v>432</v>
      </c>
      <c r="H2049" s="1">
        <f t="shared" si="560"/>
        <v>1</v>
      </c>
      <c r="I2049" s="1">
        <f t="shared" si="561"/>
        <v>1</v>
      </c>
      <c r="J2049" s="1">
        <f t="shared" si="562"/>
        <v>1</v>
      </c>
      <c r="K2049" s="1">
        <f t="shared" si="563"/>
        <v>1</v>
      </c>
      <c r="L2049" s="1">
        <f t="shared" si="564"/>
        <v>1</v>
      </c>
      <c r="M2049" s="1">
        <f t="shared" si="565"/>
        <v>1</v>
      </c>
      <c r="N2049" s="1">
        <f t="shared" si="566"/>
        <v>1</v>
      </c>
      <c r="O2049" s="2">
        <f t="shared" si="567"/>
        <v>7</v>
      </c>
      <c r="P2049" s="2">
        <f t="shared" si="568"/>
        <v>0</v>
      </c>
      <c r="Q2049" t="str">
        <f t="shared" si="569"/>
        <v/>
      </c>
      <c r="R2049" t="str">
        <f t="shared" si="570"/>
        <v/>
      </c>
      <c r="S2049" t="str">
        <f t="shared" si="571"/>
        <v/>
      </c>
      <c r="T2049" t="str">
        <f t="shared" si="572"/>
        <v/>
      </c>
      <c r="U2049" t="str">
        <f t="shared" si="573"/>
        <v/>
      </c>
      <c r="V2049" t="str">
        <f t="shared" si="574"/>
        <v/>
      </c>
      <c r="W2049" t="str">
        <f t="shared" si="575"/>
        <v/>
      </c>
      <c r="X2049" s="3" t="b">
        <f t="shared" si="576"/>
        <v>1</v>
      </c>
      <c r="Y2049" s="3" t="b">
        <f t="shared" si="577"/>
        <v>1</v>
      </c>
      <c r="Z2049">
        <v>2048</v>
      </c>
    </row>
    <row r="2050" spans="1:26" hidden="1">
      <c r="A2050">
        <v>946</v>
      </c>
      <c r="B2050">
        <v>172</v>
      </c>
      <c r="C2050">
        <v>911</v>
      </c>
      <c r="D2050">
        <v>458</v>
      </c>
      <c r="E2050">
        <v>886</v>
      </c>
      <c r="F2050">
        <v>685</v>
      </c>
      <c r="G2050">
        <v>541</v>
      </c>
      <c r="H2050" s="1">
        <f t="shared" si="560"/>
        <v>1</v>
      </c>
      <c r="I2050" s="1">
        <f t="shared" si="561"/>
        <v>1</v>
      </c>
      <c r="J2050" s="1">
        <f t="shared" si="562"/>
        <v>1</v>
      </c>
      <c r="K2050" s="1">
        <f t="shared" si="563"/>
        <v>1</v>
      </c>
      <c r="L2050" s="1">
        <f t="shared" si="564"/>
        <v>1</v>
      </c>
      <c r="M2050" s="1">
        <f t="shared" si="565"/>
        <v>1</v>
      </c>
      <c r="N2050" s="1">
        <f t="shared" si="566"/>
        <v>1</v>
      </c>
      <c r="O2050" s="2">
        <f t="shared" si="567"/>
        <v>7</v>
      </c>
      <c r="P2050" s="2">
        <f t="shared" si="568"/>
        <v>0</v>
      </c>
      <c r="Q2050" t="str">
        <f t="shared" si="569"/>
        <v/>
      </c>
      <c r="R2050" t="str">
        <f t="shared" si="570"/>
        <v/>
      </c>
      <c r="S2050" t="str">
        <f t="shared" si="571"/>
        <v/>
      </c>
      <c r="T2050" t="str">
        <f t="shared" si="572"/>
        <v/>
      </c>
      <c r="U2050" t="str">
        <f t="shared" si="573"/>
        <v/>
      </c>
      <c r="V2050" t="str">
        <f t="shared" si="574"/>
        <v/>
      </c>
      <c r="W2050" t="str">
        <f t="shared" si="575"/>
        <v/>
      </c>
      <c r="X2050" s="3" t="b">
        <f t="shared" si="576"/>
        <v>1</v>
      </c>
      <c r="Y2050" s="3" t="b">
        <f t="shared" si="577"/>
        <v>1</v>
      </c>
      <c r="Z2050">
        <v>2049</v>
      </c>
    </row>
    <row r="2051" spans="1:26" hidden="1">
      <c r="A2051">
        <v>958</v>
      </c>
      <c r="B2051">
        <v>885</v>
      </c>
      <c r="C2051">
        <v>435</v>
      </c>
      <c r="D2051">
        <v>304</v>
      </c>
      <c r="E2051">
        <v>144</v>
      </c>
      <c r="F2051">
        <v>149</v>
      </c>
      <c r="G2051">
        <v>356</v>
      </c>
      <c r="H2051" s="1">
        <f t="shared" ref="H2051:H2114" si="578">COUNTIF($A2051:$G2051,A2051)</f>
        <v>1</v>
      </c>
      <c r="I2051" s="1">
        <f t="shared" ref="I2051:I2114" si="579">COUNTIF($A2051:$G2051,B2051)</f>
        <v>1</v>
      </c>
      <c r="J2051" s="1">
        <f t="shared" ref="J2051:J2114" si="580">COUNTIF($A2051:$G2051,C2051)</f>
        <v>1</v>
      </c>
      <c r="K2051" s="1">
        <f t="shared" ref="K2051:K2114" si="581">COUNTIF($A2051:$G2051,D2051)</f>
        <v>1</v>
      </c>
      <c r="L2051" s="1">
        <f t="shared" ref="L2051:L2114" si="582">COUNTIF($A2051:$G2051,E2051)</f>
        <v>1</v>
      </c>
      <c r="M2051" s="1">
        <f t="shared" ref="M2051:M2114" si="583">COUNTIF($A2051:$G2051,F2051)</f>
        <v>1</v>
      </c>
      <c r="N2051" s="1">
        <f t="shared" ref="N2051:N2114" si="584">COUNTIF($A2051:$G2051,G2051)</f>
        <v>1</v>
      </c>
      <c r="O2051" s="2">
        <f t="shared" ref="O2051:O2114" si="585">COUNTIF(H2051:N2051,1)</f>
        <v>7</v>
      </c>
      <c r="P2051" s="2">
        <f t="shared" ref="P2051:P2114" si="586">COUNTIF(H2051:N2051,2)</f>
        <v>0</v>
      </c>
      <c r="Q2051" t="str">
        <f t="shared" ref="Q2051:Q2114" si="587">IF(COUNTIF($A2051:$G2051,A2051)=2,A2051,"")</f>
        <v/>
      </c>
      <c r="R2051" t="str">
        <f t="shared" ref="R2051:R2114" si="588">IF(COUNTIF($A2051:$G2051,B2051)=2,B2051,"")</f>
        <v/>
      </c>
      <c r="S2051" t="str">
        <f t="shared" ref="S2051:S2114" si="589">IF(COUNTIF($A2051:$G2051,C2051)=2,C2051,"")</f>
        <v/>
      </c>
      <c r="T2051" t="str">
        <f t="shared" ref="T2051:T2114" si="590">IF(COUNTIF($A2051:$G2051,D2051)=2,D2051,"")</f>
        <v/>
      </c>
      <c r="U2051" t="str">
        <f t="shared" ref="U2051:U2114" si="591">IF(COUNTIF($A2051:$G2051,E2051)=2,E2051,"")</f>
        <v/>
      </c>
      <c r="V2051" t="str">
        <f t="shared" ref="V2051:V2114" si="592">IF(COUNTIF($A2051:$G2051,F2051)=2,F2051,"")</f>
        <v/>
      </c>
      <c r="W2051" t="str">
        <f t="shared" ref="W2051:W2114" si="593">IF(COUNTIF($A2051:$G2051,G2051)=2,G2051,"")</f>
        <v/>
      </c>
      <c r="X2051" s="3" t="b">
        <f t="shared" ref="X2051:X2114" si="594">SUM(Q2051:W2051)/2&lt;&gt;MAX(A2051:G2051)</f>
        <v>1</v>
      </c>
      <c r="Y2051" s="3" t="b">
        <f t="shared" ref="Y2051:Y2114" si="595">SUM(Q2051:W2051)/2&lt;&gt;MIN(A2051:G2051)</f>
        <v>1</v>
      </c>
      <c r="Z2051">
        <v>2050</v>
      </c>
    </row>
    <row r="2052" spans="1:26" hidden="1">
      <c r="A2052">
        <v>422</v>
      </c>
      <c r="B2052">
        <v>647</v>
      </c>
      <c r="C2052">
        <v>773</v>
      </c>
      <c r="D2052">
        <v>403</v>
      </c>
      <c r="E2052">
        <v>299</v>
      </c>
      <c r="F2052">
        <v>133</v>
      </c>
      <c r="G2052">
        <v>126</v>
      </c>
      <c r="H2052" s="1">
        <f t="shared" si="578"/>
        <v>1</v>
      </c>
      <c r="I2052" s="1">
        <f t="shared" si="579"/>
        <v>1</v>
      </c>
      <c r="J2052" s="1">
        <f t="shared" si="580"/>
        <v>1</v>
      </c>
      <c r="K2052" s="1">
        <f t="shared" si="581"/>
        <v>1</v>
      </c>
      <c r="L2052" s="1">
        <f t="shared" si="582"/>
        <v>1</v>
      </c>
      <c r="M2052" s="1">
        <f t="shared" si="583"/>
        <v>1</v>
      </c>
      <c r="N2052" s="1">
        <f t="shared" si="584"/>
        <v>1</v>
      </c>
      <c r="O2052" s="2">
        <f t="shared" si="585"/>
        <v>7</v>
      </c>
      <c r="P2052" s="2">
        <f t="shared" si="586"/>
        <v>0</v>
      </c>
      <c r="Q2052" t="str">
        <f t="shared" si="587"/>
        <v/>
      </c>
      <c r="R2052" t="str">
        <f t="shared" si="588"/>
        <v/>
      </c>
      <c r="S2052" t="str">
        <f t="shared" si="589"/>
        <v/>
      </c>
      <c r="T2052" t="str">
        <f t="shared" si="590"/>
        <v/>
      </c>
      <c r="U2052" t="str">
        <f t="shared" si="591"/>
        <v/>
      </c>
      <c r="V2052" t="str">
        <f t="shared" si="592"/>
        <v/>
      </c>
      <c r="W2052" t="str">
        <f t="shared" si="593"/>
        <v/>
      </c>
      <c r="X2052" s="3" t="b">
        <f t="shared" si="594"/>
        <v>1</v>
      </c>
      <c r="Y2052" s="3" t="b">
        <f t="shared" si="595"/>
        <v>1</v>
      </c>
      <c r="Z2052">
        <v>2051</v>
      </c>
    </row>
    <row r="2053" spans="1:26" hidden="1">
      <c r="A2053">
        <v>291</v>
      </c>
      <c r="B2053">
        <v>376</v>
      </c>
      <c r="C2053">
        <v>850</v>
      </c>
      <c r="D2053">
        <v>414</v>
      </c>
      <c r="E2053">
        <v>776</v>
      </c>
      <c r="F2053">
        <v>442</v>
      </c>
      <c r="G2053">
        <v>938</v>
      </c>
      <c r="H2053" s="1">
        <f t="shared" si="578"/>
        <v>1</v>
      </c>
      <c r="I2053" s="1">
        <f t="shared" si="579"/>
        <v>1</v>
      </c>
      <c r="J2053" s="1">
        <f t="shared" si="580"/>
        <v>1</v>
      </c>
      <c r="K2053" s="1">
        <f t="shared" si="581"/>
        <v>1</v>
      </c>
      <c r="L2053" s="1">
        <f t="shared" si="582"/>
        <v>1</v>
      </c>
      <c r="M2053" s="1">
        <f t="shared" si="583"/>
        <v>1</v>
      </c>
      <c r="N2053" s="1">
        <f t="shared" si="584"/>
        <v>1</v>
      </c>
      <c r="O2053" s="2">
        <f t="shared" si="585"/>
        <v>7</v>
      </c>
      <c r="P2053" s="2">
        <f t="shared" si="586"/>
        <v>0</v>
      </c>
      <c r="Q2053" t="str">
        <f t="shared" si="587"/>
        <v/>
      </c>
      <c r="R2053" t="str">
        <f t="shared" si="588"/>
        <v/>
      </c>
      <c r="S2053" t="str">
        <f t="shared" si="589"/>
        <v/>
      </c>
      <c r="T2053" t="str">
        <f t="shared" si="590"/>
        <v/>
      </c>
      <c r="U2053" t="str">
        <f t="shared" si="591"/>
        <v/>
      </c>
      <c r="V2053" t="str">
        <f t="shared" si="592"/>
        <v/>
      </c>
      <c r="W2053" t="str">
        <f t="shared" si="593"/>
        <v/>
      </c>
      <c r="X2053" s="3" t="b">
        <f t="shared" si="594"/>
        <v>1</v>
      </c>
      <c r="Y2053" s="3" t="b">
        <f t="shared" si="595"/>
        <v>1</v>
      </c>
      <c r="Z2053">
        <v>2052</v>
      </c>
    </row>
    <row r="2054" spans="1:26" hidden="1">
      <c r="A2054">
        <v>594</v>
      </c>
      <c r="B2054">
        <v>727</v>
      </c>
      <c r="C2054">
        <v>256</v>
      </c>
      <c r="D2054">
        <v>369</v>
      </c>
      <c r="E2054">
        <v>513</v>
      </c>
      <c r="F2054">
        <v>979</v>
      </c>
      <c r="G2054">
        <v>687</v>
      </c>
      <c r="H2054" s="1">
        <f t="shared" si="578"/>
        <v>1</v>
      </c>
      <c r="I2054" s="1">
        <f t="shared" si="579"/>
        <v>1</v>
      </c>
      <c r="J2054" s="1">
        <f t="shared" si="580"/>
        <v>1</v>
      </c>
      <c r="K2054" s="1">
        <f t="shared" si="581"/>
        <v>1</v>
      </c>
      <c r="L2054" s="1">
        <f t="shared" si="582"/>
        <v>1</v>
      </c>
      <c r="M2054" s="1">
        <f t="shared" si="583"/>
        <v>1</v>
      </c>
      <c r="N2054" s="1">
        <f t="shared" si="584"/>
        <v>1</v>
      </c>
      <c r="O2054" s="2">
        <f t="shared" si="585"/>
        <v>7</v>
      </c>
      <c r="P2054" s="2">
        <f t="shared" si="586"/>
        <v>0</v>
      </c>
      <c r="Q2054" t="str">
        <f t="shared" si="587"/>
        <v/>
      </c>
      <c r="R2054" t="str">
        <f t="shared" si="588"/>
        <v/>
      </c>
      <c r="S2054" t="str">
        <f t="shared" si="589"/>
        <v/>
      </c>
      <c r="T2054" t="str">
        <f t="shared" si="590"/>
        <v/>
      </c>
      <c r="U2054" t="str">
        <f t="shared" si="591"/>
        <v/>
      </c>
      <c r="V2054" t="str">
        <f t="shared" si="592"/>
        <v/>
      </c>
      <c r="W2054" t="str">
        <f t="shared" si="593"/>
        <v/>
      </c>
      <c r="X2054" s="3" t="b">
        <f t="shared" si="594"/>
        <v>1</v>
      </c>
      <c r="Y2054" s="3" t="b">
        <f t="shared" si="595"/>
        <v>1</v>
      </c>
      <c r="Z2054">
        <v>2053</v>
      </c>
    </row>
    <row r="2055" spans="1:26" hidden="1">
      <c r="A2055">
        <v>104</v>
      </c>
      <c r="B2055">
        <v>907</v>
      </c>
      <c r="C2055">
        <v>143</v>
      </c>
      <c r="D2055">
        <v>578</v>
      </c>
      <c r="E2055">
        <v>316</v>
      </c>
      <c r="F2055">
        <v>265</v>
      </c>
      <c r="G2055">
        <v>254</v>
      </c>
      <c r="H2055" s="1">
        <f t="shared" si="578"/>
        <v>1</v>
      </c>
      <c r="I2055" s="1">
        <f t="shared" si="579"/>
        <v>1</v>
      </c>
      <c r="J2055" s="1">
        <f t="shared" si="580"/>
        <v>1</v>
      </c>
      <c r="K2055" s="1">
        <f t="shared" si="581"/>
        <v>1</v>
      </c>
      <c r="L2055" s="1">
        <f t="shared" si="582"/>
        <v>1</v>
      </c>
      <c r="M2055" s="1">
        <f t="shared" si="583"/>
        <v>1</v>
      </c>
      <c r="N2055" s="1">
        <f t="shared" si="584"/>
        <v>1</v>
      </c>
      <c r="O2055" s="2">
        <f t="shared" si="585"/>
        <v>7</v>
      </c>
      <c r="P2055" s="2">
        <f t="shared" si="586"/>
        <v>0</v>
      </c>
      <c r="Q2055" t="str">
        <f t="shared" si="587"/>
        <v/>
      </c>
      <c r="R2055" t="str">
        <f t="shared" si="588"/>
        <v/>
      </c>
      <c r="S2055" t="str">
        <f t="shared" si="589"/>
        <v/>
      </c>
      <c r="T2055" t="str">
        <f t="shared" si="590"/>
        <v/>
      </c>
      <c r="U2055" t="str">
        <f t="shared" si="591"/>
        <v/>
      </c>
      <c r="V2055" t="str">
        <f t="shared" si="592"/>
        <v/>
      </c>
      <c r="W2055" t="str">
        <f t="shared" si="593"/>
        <v/>
      </c>
      <c r="X2055" s="3" t="b">
        <f t="shared" si="594"/>
        <v>1</v>
      </c>
      <c r="Y2055" s="3" t="b">
        <f t="shared" si="595"/>
        <v>1</v>
      </c>
      <c r="Z2055">
        <v>2054</v>
      </c>
    </row>
    <row r="2056" spans="1:26" hidden="1">
      <c r="A2056">
        <v>212</v>
      </c>
      <c r="B2056">
        <v>997</v>
      </c>
      <c r="C2056">
        <v>380</v>
      </c>
      <c r="D2056">
        <v>196</v>
      </c>
      <c r="E2056">
        <v>401</v>
      </c>
      <c r="F2056">
        <v>111</v>
      </c>
      <c r="G2056">
        <v>866</v>
      </c>
      <c r="H2056" s="1">
        <f t="shared" si="578"/>
        <v>1</v>
      </c>
      <c r="I2056" s="1">
        <f t="shared" si="579"/>
        <v>1</v>
      </c>
      <c r="J2056" s="1">
        <f t="shared" si="580"/>
        <v>1</v>
      </c>
      <c r="K2056" s="1">
        <f t="shared" si="581"/>
        <v>1</v>
      </c>
      <c r="L2056" s="1">
        <f t="shared" si="582"/>
        <v>1</v>
      </c>
      <c r="M2056" s="1">
        <f t="shared" si="583"/>
        <v>1</v>
      </c>
      <c r="N2056" s="1">
        <f t="shared" si="584"/>
        <v>1</v>
      </c>
      <c r="O2056" s="2">
        <f t="shared" si="585"/>
        <v>7</v>
      </c>
      <c r="P2056" s="2">
        <f t="shared" si="586"/>
        <v>0</v>
      </c>
      <c r="Q2056" t="str">
        <f t="shared" si="587"/>
        <v/>
      </c>
      <c r="R2056" t="str">
        <f t="shared" si="588"/>
        <v/>
      </c>
      <c r="S2056" t="str">
        <f t="shared" si="589"/>
        <v/>
      </c>
      <c r="T2056" t="str">
        <f t="shared" si="590"/>
        <v/>
      </c>
      <c r="U2056" t="str">
        <f t="shared" si="591"/>
        <v/>
      </c>
      <c r="V2056" t="str">
        <f t="shared" si="592"/>
        <v/>
      </c>
      <c r="W2056" t="str">
        <f t="shared" si="593"/>
        <v/>
      </c>
      <c r="X2056" s="3" t="b">
        <f t="shared" si="594"/>
        <v>1</v>
      </c>
      <c r="Y2056" s="3" t="b">
        <f t="shared" si="595"/>
        <v>1</v>
      </c>
      <c r="Z2056">
        <v>2055</v>
      </c>
    </row>
    <row r="2057" spans="1:26" hidden="1">
      <c r="A2057">
        <v>806</v>
      </c>
      <c r="B2057">
        <v>340</v>
      </c>
      <c r="C2057">
        <v>101</v>
      </c>
      <c r="D2057">
        <v>376</v>
      </c>
      <c r="E2057">
        <v>963</v>
      </c>
      <c r="F2057">
        <v>711</v>
      </c>
      <c r="G2057">
        <v>269</v>
      </c>
      <c r="H2057" s="1">
        <f t="shared" si="578"/>
        <v>1</v>
      </c>
      <c r="I2057" s="1">
        <f t="shared" si="579"/>
        <v>1</v>
      </c>
      <c r="J2057" s="1">
        <f t="shared" si="580"/>
        <v>1</v>
      </c>
      <c r="K2057" s="1">
        <f t="shared" si="581"/>
        <v>1</v>
      </c>
      <c r="L2057" s="1">
        <f t="shared" si="582"/>
        <v>1</v>
      </c>
      <c r="M2057" s="1">
        <f t="shared" si="583"/>
        <v>1</v>
      </c>
      <c r="N2057" s="1">
        <f t="shared" si="584"/>
        <v>1</v>
      </c>
      <c r="O2057" s="2">
        <f t="shared" si="585"/>
        <v>7</v>
      </c>
      <c r="P2057" s="2">
        <f t="shared" si="586"/>
        <v>0</v>
      </c>
      <c r="Q2057" t="str">
        <f t="shared" si="587"/>
        <v/>
      </c>
      <c r="R2057" t="str">
        <f t="shared" si="588"/>
        <v/>
      </c>
      <c r="S2057" t="str">
        <f t="shared" si="589"/>
        <v/>
      </c>
      <c r="T2057" t="str">
        <f t="shared" si="590"/>
        <v/>
      </c>
      <c r="U2057" t="str">
        <f t="shared" si="591"/>
        <v/>
      </c>
      <c r="V2057" t="str">
        <f t="shared" si="592"/>
        <v/>
      </c>
      <c r="W2057" t="str">
        <f t="shared" si="593"/>
        <v/>
      </c>
      <c r="X2057" s="3" t="b">
        <f t="shared" si="594"/>
        <v>1</v>
      </c>
      <c r="Y2057" s="3" t="b">
        <f t="shared" si="595"/>
        <v>1</v>
      </c>
      <c r="Z2057">
        <v>2056</v>
      </c>
    </row>
    <row r="2058" spans="1:26" hidden="1">
      <c r="A2058">
        <v>906</v>
      </c>
      <c r="B2058">
        <v>354</v>
      </c>
      <c r="C2058">
        <v>748</v>
      </c>
      <c r="D2058">
        <v>967</v>
      </c>
      <c r="E2058">
        <v>457</v>
      </c>
      <c r="F2058">
        <v>415</v>
      </c>
      <c r="G2058">
        <v>397</v>
      </c>
      <c r="H2058" s="1">
        <f t="shared" si="578"/>
        <v>1</v>
      </c>
      <c r="I2058" s="1">
        <f t="shared" si="579"/>
        <v>1</v>
      </c>
      <c r="J2058" s="1">
        <f t="shared" si="580"/>
        <v>1</v>
      </c>
      <c r="K2058" s="1">
        <f t="shared" si="581"/>
        <v>1</v>
      </c>
      <c r="L2058" s="1">
        <f t="shared" si="582"/>
        <v>1</v>
      </c>
      <c r="M2058" s="1">
        <f t="shared" si="583"/>
        <v>1</v>
      </c>
      <c r="N2058" s="1">
        <f t="shared" si="584"/>
        <v>1</v>
      </c>
      <c r="O2058" s="2">
        <f t="shared" si="585"/>
        <v>7</v>
      </c>
      <c r="P2058" s="2">
        <f t="shared" si="586"/>
        <v>0</v>
      </c>
      <c r="Q2058" t="str">
        <f t="shared" si="587"/>
        <v/>
      </c>
      <c r="R2058" t="str">
        <f t="shared" si="588"/>
        <v/>
      </c>
      <c r="S2058" t="str">
        <f t="shared" si="589"/>
        <v/>
      </c>
      <c r="T2058" t="str">
        <f t="shared" si="590"/>
        <v/>
      </c>
      <c r="U2058" t="str">
        <f t="shared" si="591"/>
        <v/>
      </c>
      <c r="V2058" t="str">
        <f t="shared" si="592"/>
        <v/>
      </c>
      <c r="W2058" t="str">
        <f t="shared" si="593"/>
        <v/>
      </c>
      <c r="X2058" s="3" t="b">
        <f t="shared" si="594"/>
        <v>1</v>
      </c>
      <c r="Y2058" s="3" t="b">
        <f t="shared" si="595"/>
        <v>1</v>
      </c>
      <c r="Z2058">
        <v>2057</v>
      </c>
    </row>
    <row r="2059" spans="1:26" hidden="1">
      <c r="A2059">
        <v>876</v>
      </c>
      <c r="B2059">
        <v>702</v>
      </c>
      <c r="C2059">
        <v>403</v>
      </c>
      <c r="D2059">
        <v>883</v>
      </c>
      <c r="E2059">
        <v>484</v>
      </c>
      <c r="F2059">
        <v>184</v>
      </c>
      <c r="G2059">
        <v>469</v>
      </c>
      <c r="H2059" s="1">
        <f t="shared" si="578"/>
        <v>1</v>
      </c>
      <c r="I2059" s="1">
        <f t="shared" si="579"/>
        <v>1</v>
      </c>
      <c r="J2059" s="1">
        <f t="shared" si="580"/>
        <v>1</v>
      </c>
      <c r="K2059" s="1">
        <f t="shared" si="581"/>
        <v>1</v>
      </c>
      <c r="L2059" s="1">
        <f t="shared" si="582"/>
        <v>1</v>
      </c>
      <c r="M2059" s="1">
        <f t="shared" si="583"/>
        <v>1</v>
      </c>
      <c r="N2059" s="1">
        <f t="shared" si="584"/>
        <v>1</v>
      </c>
      <c r="O2059" s="2">
        <f t="shared" si="585"/>
        <v>7</v>
      </c>
      <c r="P2059" s="2">
        <f t="shared" si="586"/>
        <v>0</v>
      </c>
      <c r="Q2059" t="str">
        <f t="shared" si="587"/>
        <v/>
      </c>
      <c r="R2059" t="str">
        <f t="shared" si="588"/>
        <v/>
      </c>
      <c r="S2059" t="str">
        <f t="shared" si="589"/>
        <v/>
      </c>
      <c r="T2059" t="str">
        <f t="shared" si="590"/>
        <v/>
      </c>
      <c r="U2059" t="str">
        <f t="shared" si="591"/>
        <v/>
      </c>
      <c r="V2059" t="str">
        <f t="shared" si="592"/>
        <v/>
      </c>
      <c r="W2059" t="str">
        <f t="shared" si="593"/>
        <v/>
      </c>
      <c r="X2059" s="3" t="b">
        <f t="shared" si="594"/>
        <v>1</v>
      </c>
      <c r="Y2059" s="3" t="b">
        <f t="shared" si="595"/>
        <v>1</v>
      </c>
      <c r="Z2059">
        <v>2058</v>
      </c>
    </row>
    <row r="2060" spans="1:26" hidden="1">
      <c r="A2060">
        <v>758</v>
      </c>
      <c r="B2060">
        <v>449</v>
      </c>
      <c r="C2060">
        <v>774</v>
      </c>
      <c r="D2060">
        <v>536</v>
      </c>
      <c r="E2060">
        <v>606</v>
      </c>
      <c r="F2060">
        <v>431</v>
      </c>
      <c r="G2060">
        <v>817</v>
      </c>
      <c r="H2060" s="1">
        <f t="shared" si="578"/>
        <v>1</v>
      </c>
      <c r="I2060" s="1">
        <f t="shared" si="579"/>
        <v>1</v>
      </c>
      <c r="J2060" s="1">
        <f t="shared" si="580"/>
        <v>1</v>
      </c>
      <c r="K2060" s="1">
        <f t="shared" si="581"/>
        <v>1</v>
      </c>
      <c r="L2060" s="1">
        <f t="shared" si="582"/>
        <v>1</v>
      </c>
      <c r="M2060" s="1">
        <f t="shared" si="583"/>
        <v>1</v>
      </c>
      <c r="N2060" s="1">
        <f t="shared" si="584"/>
        <v>1</v>
      </c>
      <c r="O2060" s="2">
        <f t="shared" si="585"/>
        <v>7</v>
      </c>
      <c r="P2060" s="2">
        <f t="shared" si="586"/>
        <v>0</v>
      </c>
      <c r="Q2060" t="str">
        <f t="shared" si="587"/>
        <v/>
      </c>
      <c r="R2060" t="str">
        <f t="shared" si="588"/>
        <v/>
      </c>
      <c r="S2060" t="str">
        <f t="shared" si="589"/>
        <v/>
      </c>
      <c r="T2060" t="str">
        <f t="shared" si="590"/>
        <v/>
      </c>
      <c r="U2060" t="str">
        <f t="shared" si="591"/>
        <v/>
      </c>
      <c r="V2060" t="str">
        <f t="shared" si="592"/>
        <v/>
      </c>
      <c r="W2060" t="str">
        <f t="shared" si="593"/>
        <v/>
      </c>
      <c r="X2060" s="3" t="b">
        <f t="shared" si="594"/>
        <v>1</v>
      </c>
      <c r="Y2060" s="3" t="b">
        <f t="shared" si="595"/>
        <v>1</v>
      </c>
      <c r="Z2060">
        <v>2059</v>
      </c>
    </row>
    <row r="2061" spans="1:26" hidden="1">
      <c r="A2061">
        <v>984</v>
      </c>
      <c r="B2061">
        <v>787</v>
      </c>
      <c r="C2061">
        <v>437</v>
      </c>
      <c r="D2061">
        <v>567</v>
      </c>
      <c r="E2061">
        <v>539</v>
      </c>
      <c r="F2061">
        <v>983</v>
      </c>
      <c r="G2061">
        <v>710</v>
      </c>
      <c r="H2061" s="1">
        <f t="shared" si="578"/>
        <v>1</v>
      </c>
      <c r="I2061" s="1">
        <f t="shared" si="579"/>
        <v>1</v>
      </c>
      <c r="J2061" s="1">
        <f t="shared" si="580"/>
        <v>1</v>
      </c>
      <c r="K2061" s="1">
        <f t="shared" si="581"/>
        <v>1</v>
      </c>
      <c r="L2061" s="1">
        <f t="shared" si="582"/>
        <v>1</v>
      </c>
      <c r="M2061" s="1">
        <f t="shared" si="583"/>
        <v>1</v>
      </c>
      <c r="N2061" s="1">
        <f t="shared" si="584"/>
        <v>1</v>
      </c>
      <c r="O2061" s="2">
        <f t="shared" si="585"/>
        <v>7</v>
      </c>
      <c r="P2061" s="2">
        <f t="shared" si="586"/>
        <v>0</v>
      </c>
      <c r="Q2061" t="str">
        <f t="shared" si="587"/>
        <v/>
      </c>
      <c r="R2061" t="str">
        <f t="shared" si="588"/>
        <v/>
      </c>
      <c r="S2061" t="str">
        <f t="shared" si="589"/>
        <v/>
      </c>
      <c r="T2061" t="str">
        <f t="shared" si="590"/>
        <v/>
      </c>
      <c r="U2061" t="str">
        <f t="shared" si="591"/>
        <v/>
      </c>
      <c r="V2061" t="str">
        <f t="shared" si="592"/>
        <v/>
      </c>
      <c r="W2061" t="str">
        <f t="shared" si="593"/>
        <v/>
      </c>
      <c r="X2061" s="3" t="b">
        <f t="shared" si="594"/>
        <v>1</v>
      </c>
      <c r="Y2061" s="3" t="b">
        <f t="shared" si="595"/>
        <v>1</v>
      </c>
      <c r="Z2061">
        <v>2060</v>
      </c>
    </row>
    <row r="2062" spans="1:26" hidden="1">
      <c r="A2062">
        <v>343</v>
      </c>
      <c r="B2062">
        <v>683</v>
      </c>
      <c r="C2062">
        <v>671</v>
      </c>
      <c r="D2062">
        <v>340</v>
      </c>
      <c r="E2062">
        <v>667</v>
      </c>
      <c r="F2062">
        <v>231</v>
      </c>
      <c r="G2062">
        <v>142</v>
      </c>
      <c r="H2062" s="1">
        <f t="shared" si="578"/>
        <v>1</v>
      </c>
      <c r="I2062" s="1">
        <f t="shared" si="579"/>
        <v>1</v>
      </c>
      <c r="J2062" s="1">
        <f t="shared" si="580"/>
        <v>1</v>
      </c>
      <c r="K2062" s="1">
        <f t="shared" si="581"/>
        <v>1</v>
      </c>
      <c r="L2062" s="1">
        <f t="shared" si="582"/>
        <v>1</v>
      </c>
      <c r="M2062" s="1">
        <f t="shared" si="583"/>
        <v>1</v>
      </c>
      <c r="N2062" s="1">
        <f t="shared" si="584"/>
        <v>1</v>
      </c>
      <c r="O2062" s="2">
        <f t="shared" si="585"/>
        <v>7</v>
      </c>
      <c r="P2062" s="2">
        <f t="shared" si="586"/>
        <v>0</v>
      </c>
      <c r="Q2062" t="str">
        <f t="shared" si="587"/>
        <v/>
      </c>
      <c r="R2062" t="str">
        <f t="shared" si="588"/>
        <v/>
      </c>
      <c r="S2062" t="str">
        <f t="shared" si="589"/>
        <v/>
      </c>
      <c r="T2062" t="str">
        <f t="shared" si="590"/>
        <v/>
      </c>
      <c r="U2062" t="str">
        <f t="shared" si="591"/>
        <v/>
      </c>
      <c r="V2062" t="str">
        <f t="shared" si="592"/>
        <v/>
      </c>
      <c r="W2062" t="str">
        <f t="shared" si="593"/>
        <v/>
      </c>
      <c r="X2062" s="3" t="b">
        <f t="shared" si="594"/>
        <v>1</v>
      </c>
      <c r="Y2062" s="3" t="b">
        <f t="shared" si="595"/>
        <v>1</v>
      </c>
      <c r="Z2062">
        <v>2061</v>
      </c>
    </row>
    <row r="2063" spans="1:26" hidden="1">
      <c r="A2063">
        <v>142</v>
      </c>
      <c r="B2063">
        <v>870</v>
      </c>
      <c r="C2063">
        <v>653</v>
      </c>
      <c r="D2063">
        <v>650</v>
      </c>
      <c r="E2063">
        <v>411</v>
      </c>
      <c r="F2063">
        <v>852</v>
      </c>
      <c r="G2063">
        <v>498</v>
      </c>
      <c r="H2063" s="1">
        <f t="shared" si="578"/>
        <v>1</v>
      </c>
      <c r="I2063" s="1">
        <f t="shared" si="579"/>
        <v>1</v>
      </c>
      <c r="J2063" s="1">
        <f t="shared" si="580"/>
        <v>1</v>
      </c>
      <c r="K2063" s="1">
        <f t="shared" si="581"/>
        <v>1</v>
      </c>
      <c r="L2063" s="1">
        <f t="shared" si="582"/>
        <v>1</v>
      </c>
      <c r="M2063" s="1">
        <f t="shared" si="583"/>
        <v>1</v>
      </c>
      <c r="N2063" s="1">
        <f t="shared" si="584"/>
        <v>1</v>
      </c>
      <c r="O2063" s="2">
        <f t="shared" si="585"/>
        <v>7</v>
      </c>
      <c r="P2063" s="2">
        <f t="shared" si="586"/>
        <v>0</v>
      </c>
      <c r="Q2063" t="str">
        <f t="shared" si="587"/>
        <v/>
      </c>
      <c r="R2063" t="str">
        <f t="shared" si="588"/>
        <v/>
      </c>
      <c r="S2063" t="str">
        <f t="shared" si="589"/>
        <v/>
      </c>
      <c r="T2063" t="str">
        <f t="shared" si="590"/>
        <v/>
      </c>
      <c r="U2063" t="str">
        <f t="shared" si="591"/>
        <v/>
      </c>
      <c r="V2063" t="str">
        <f t="shared" si="592"/>
        <v/>
      </c>
      <c r="W2063" t="str">
        <f t="shared" si="593"/>
        <v/>
      </c>
      <c r="X2063" s="3" t="b">
        <f t="shared" si="594"/>
        <v>1</v>
      </c>
      <c r="Y2063" s="3" t="b">
        <f t="shared" si="595"/>
        <v>1</v>
      </c>
      <c r="Z2063">
        <v>2062</v>
      </c>
    </row>
    <row r="2064" spans="1:26" hidden="1">
      <c r="A2064">
        <v>110</v>
      </c>
      <c r="B2064">
        <v>435</v>
      </c>
      <c r="C2064">
        <v>338</v>
      </c>
      <c r="D2064">
        <v>552</v>
      </c>
      <c r="E2064">
        <v>881</v>
      </c>
      <c r="F2064">
        <v>258</v>
      </c>
      <c r="G2064">
        <v>766</v>
      </c>
      <c r="H2064" s="1">
        <f t="shared" si="578"/>
        <v>1</v>
      </c>
      <c r="I2064" s="1">
        <f t="shared" si="579"/>
        <v>1</v>
      </c>
      <c r="J2064" s="1">
        <f t="shared" si="580"/>
        <v>1</v>
      </c>
      <c r="K2064" s="1">
        <f t="shared" si="581"/>
        <v>1</v>
      </c>
      <c r="L2064" s="1">
        <f t="shared" si="582"/>
        <v>1</v>
      </c>
      <c r="M2064" s="1">
        <f t="shared" si="583"/>
        <v>1</v>
      </c>
      <c r="N2064" s="1">
        <f t="shared" si="584"/>
        <v>1</v>
      </c>
      <c r="O2064" s="2">
        <f t="shared" si="585"/>
        <v>7</v>
      </c>
      <c r="P2064" s="2">
        <f t="shared" si="586"/>
        <v>0</v>
      </c>
      <c r="Q2064" t="str">
        <f t="shared" si="587"/>
        <v/>
      </c>
      <c r="R2064" t="str">
        <f t="shared" si="588"/>
        <v/>
      </c>
      <c r="S2064" t="str">
        <f t="shared" si="589"/>
        <v/>
      </c>
      <c r="T2064" t="str">
        <f t="shared" si="590"/>
        <v/>
      </c>
      <c r="U2064" t="str">
        <f t="shared" si="591"/>
        <v/>
      </c>
      <c r="V2064" t="str">
        <f t="shared" si="592"/>
        <v/>
      </c>
      <c r="W2064" t="str">
        <f t="shared" si="593"/>
        <v/>
      </c>
      <c r="X2064" s="3" t="b">
        <f t="shared" si="594"/>
        <v>1</v>
      </c>
      <c r="Y2064" s="3" t="b">
        <f t="shared" si="595"/>
        <v>1</v>
      </c>
      <c r="Z2064">
        <v>2063</v>
      </c>
    </row>
    <row r="2065" spans="1:26" hidden="1">
      <c r="A2065">
        <v>203</v>
      </c>
      <c r="B2065">
        <v>683</v>
      </c>
      <c r="C2065">
        <v>305</v>
      </c>
      <c r="D2065">
        <v>453</v>
      </c>
      <c r="E2065">
        <v>767</v>
      </c>
      <c r="F2065">
        <v>632</v>
      </c>
      <c r="G2065">
        <v>774</v>
      </c>
      <c r="H2065" s="1">
        <f t="shared" si="578"/>
        <v>1</v>
      </c>
      <c r="I2065" s="1">
        <f t="shared" si="579"/>
        <v>1</v>
      </c>
      <c r="J2065" s="1">
        <f t="shared" si="580"/>
        <v>1</v>
      </c>
      <c r="K2065" s="1">
        <f t="shared" si="581"/>
        <v>1</v>
      </c>
      <c r="L2065" s="1">
        <f t="shared" si="582"/>
        <v>1</v>
      </c>
      <c r="M2065" s="1">
        <f t="shared" si="583"/>
        <v>1</v>
      </c>
      <c r="N2065" s="1">
        <f t="shared" si="584"/>
        <v>1</v>
      </c>
      <c r="O2065" s="2">
        <f t="shared" si="585"/>
        <v>7</v>
      </c>
      <c r="P2065" s="2">
        <f t="shared" si="586"/>
        <v>0</v>
      </c>
      <c r="Q2065" t="str">
        <f t="shared" si="587"/>
        <v/>
      </c>
      <c r="R2065" t="str">
        <f t="shared" si="588"/>
        <v/>
      </c>
      <c r="S2065" t="str">
        <f t="shared" si="589"/>
        <v/>
      </c>
      <c r="T2065" t="str">
        <f t="shared" si="590"/>
        <v/>
      </c>
      <c r="U2065" t="str">
        <f t="shared" si="591"/>
        <v/>
      </c>
      <c r="V2065" t="str">
        <f t="shared" si="592"/>
        <v/>
      </c>
      <c r="W2065" t="str">
        <f t="shared" si="593"/>
        <v/>
      </c>
      <c r="X2065" s="3" t="b">
        <f t="shared" si="594"/>
        <v>1</v>
      </c>
      <c r="Y2065" s="3" t="b">
        <f t="shared" si="595"/>
        <v>1</v>
      </c>
      <c r="Z2065">
        <v>2064</v>
      </c>
    </row>
    <row r="2066" spans="1:26" hidden="1">
      <c r="A2066">
        <v>572</v>
      </c>
      <c r="B2066">
        <v>139</v>
      </c>
      <c r="C2066">
        <v>901</v>
      </c>
      <c r="D2066">
        <v>163</v>
      </c>
      <c r="E2066">
        <v>798</v>
      </c>
      <c r="F2066">
        <v>953</v>
      </c>
      <c r="G2066">
        <v>815</v>
      </c>
      <c r="H2066" s="1">
        <f t="shared" si="578"/>
        <v>1</v>
      </c>
      <c r="I2066" s="1">
        <f t="shared" si="579"/>
        <v>1</v>
      </c>
      <c r="J2066" s="1">
        <f t="shared" si="580"/>
        <v>1</v>
      </c>
      <c r="K2066" s="1">
        <f t="shared" si="581"/>
        <v>1</v>
      </c>
      <c r="L2066" s="1">
        <f t="shared" si="582"/>
        <v>1</v>
      </c>
      <c r="M2066" s="1">
        <f t="shared" si="583"/>
        <v>1</v>
      </c>
      <c r="N2066" s="1">
        <f t="shared" si="584"/>
        <v>1</v>
      </c>
      <c r="O2066" s="2">
        <f t="shared" si="585"/>
        <v>7</v>
      </c>
      <c r="P2066" s="2">
        <f t="shared" si="586"/>
        <v>0</v>
      </c>
      <c r="Q2066" t="str">
        <f t="shared" si="587"/>
        <v/>
      </c>
      <c r="R2066" t="str">
        <f t="shared" si="588"/>
        <v/>
      </c>
      <c r="S2066" t="str">
        <f t="shared" si="589"/>
        <v/>
      </c>
      <c r="T2066" t="str">
        <f t="shared" si="590"/>
        <v/>
      </c>
      <c r="U2066" t="str">
        <f t="shared" si="591"/>
        <v/>
      </c>
      <c r="V2066" t="str">
        <f t="shared" si="592"/>
        <v/>
      </c>
      <c r="W2066" t="str">
        <f t="shared" si="593"/>
        <v/>
      </c>
      <c r="X2066" s="3" t="b">
        <f t="shared" si="594"/>
        <v>1</v>
      </c>
      <c r="Y2066" s="3" t="b">
        <f t="shared" si="595"/>
        <v>1</v>
      </c>
      <c r="Z2066">
        <v>2065</v>
      </c>
    </row>
    <row r="2067" spans="1:26" hidden="1">
      <c r="A2067">
        <v>718</v>
      </c>
      <c r="B2067">
        <v>510</v>
      </c>
      <c r="C2067">
        <v>772</v>
      </c>
      <c r="D2067">
        <v>107</v>
      </c>
      <c r="E2067">
        <v>613</v>
      </c>
      <c r="F2067">
        <v>329</v>
      </c>
      <c r="G2067">
        <v>446</v>
      </c>
      <c r="H2067" s="1">
        <f t="shared" si="578"/>
        <v>1</v>
      </c>
      <c r="I2067" s="1">
        <f t="shared" si="579"/>
        <v>1</v>
      </c>
      <c r="J2067" s="1">
        <f t="shared" si="580"/>
        <v>1</v>
      </c>
      <c r="K2067" s="1">
        <f t="shared" si="581"/>
        <v>1</v>
      </c>
      <c r="L2067" s="1">
        <f t="shared" si="582"/>
        <v>1</v>
      </c>
      <c r="M2067" s="1">
        <f t="shared" si="583"/>
        <v>1</v>
      </c>
      <c r="N2067" s="1">
        <f t="shared" si="584"/>
        <v>1</v>
      </c>
      <c r="O2067" s="2">
        <f t="shared" si="585"/>
        <v>7</v>
      </c>
      <c r="P2067" s="2">
        <f t="shared" si="586"/>
        <v>0</v>
      </c>
      <c r="Q2067" t="str">
        <f t="shared" si="587"/>
        <v/>
      </c>
      <c r="R2067" t="str">
        <f t="shared" si="588"/>
        <v/>
      </c>
      <c r="S2067" t="str">
        <f t="shared" si="589"/>
        <v/>
      </c>
      <c r="T2067" t="str">
        <f t="shared" si="590"/>
        <v/>
      </c>
      <c r="U2067" t="str">
        <f t="shared" si="591"/>
        <v/>
      </c>
      <c r="V2067" t="str">
        <f t="shared" si="592"/>
        <v/>
      </c>
      <c r="W2067" t="str">
        <f t="shared" si="593"/>
        <v/>
      </c>
      <c r="X2067" s="3" t="b">
        <f t="shared" si="594"/>
        <v>1</v>
      </c>
      <c r="Y2067" s="3" t="b">
        <f t="shared" si="595"/>
        <v>1</v>
      </c>
      <c r="Z2067">
        <v>2066</v>
      </c>
    </row>
    <row r="2068" spans="1:26" hidden="1">
      <c r="A2068">
        <v>557</v>
      </c>
      <c r="B2068">
        <v>562</v>
      </c>
      <c r="C2068">
        <v>976</v>
      </c>
      <c r="D2068">
        <v>511</v>
      </c>
      <c r="E2068">
        <v>602</v>
      </c>
      <c r="F2068">
        <v>950</v>
      </c>
      <c r="G2068">
        <v>212</v>
      </c>
      <c r="H2068" s="1">
        <f t="shared" si="578"/>
        <v>1</v>
      </c>
      <c r="I2068" s="1">
        <f t="shared" si="579"/>
        <v>1</v>
      </c>
      <c r="J2068" s="1">
        <f t="shared" si="580"/>
        <v>1</v>
      </c>
      <c r="K2068" s="1">
        <f t="shared" si="581"/>
        <v>1</v>
      </c>
      <c r="L2068" s="1">
        <f t="shared" si="582"/>
        <v>1</v>
      </c>
      <c r="M2068" s="1">
        <f t="shared" si="583"/>
        <v>1</v>
      </c>
      <c r="N2068" s="1">
        <f t="shared" si="584"/>
        <v>1</v>
      </c>
      <c r="O2068" s="2">
        <f t="shared" si="585"/>
        <v>7</v>
      </c>
      <c r="P2068" s="2">
        <f t="shared" si="586"/>
        <v>0</v>
      </c>
      <c r="Q2068" t="str">
        <f t="shared" si="587"/>
        <v/>
      </c>
      <c r="R2068" t="str">
        <f t="shared" si="588"/>
        <v/>
      </c>
      <c r="S2068" t="str">
        <f t="shared" si="589"/>
        <v/>
      </c>
      <c r="T2068" t="str">
        <f t="shared" si="590"/>
        <v/>
      </c>
      <c r="U2068" t="str">
        <f t="shared" si="591"/>
        <v/>
      </c>
      <c r="V2068" t="str">
        <f t="shared" si="592"/>
        <v/>
      </c>
      <c r="W2068" t="str">
        <f t="shared" si="593"/>
        <v/>
      </c>
      <c r="X2068" s="3" t="b">
        <f t="shared" si="594"/>
        <v>1</v>
      </c>
      <c r="Y2068" s="3" t="b">
        <f t="shared" si="595"/>
        <v>1</v>
      </c>
      <c r="Z2068">
        <v>2067</v>
      </c>
    </row>
    <row r="2069" spans="1:26" hidden="1">
      <c r="A2069">
        <v>513</v>
      </c>
      <c r="B2069">
        <v>575</v>
      </c>
      <c r="C2069">
        <v>732</v>
      </c>
      <c r="D2069">
        <v>470</v>
      </c>
      <c r="E2069">
        <v>727</v>
      </c>
      <c r="F2069">
        <v>251</v>
      </c>
      <c r="G2069">
        <v>880</v>
      </c>
      <c r="H2069" s="1">
        <f t="shared" si="578"/>
        <v>1</v>
      </c>
      <c r="I2069" s="1">
        <f t="shared" si="579"/>
        <v>1</v>
      </c>
      <c r="J2069" s="1">
        <f t="shared" si="580"/>
        <v>1</v>
      </c>
      <c r="K2069" s="1">
        <f t="shared" si="581"/>
        <v>1</v>
      </c>
      <c r="L2069" s="1">
        <f t="shared" si="582"/>
        <v>1</v>
      </c>
      <c r="M2069" s="1">
        <f t="shared" si="583"/>
        <v>1</v>
      </c>
      <c r="N2069" s="1">
        <f t="shared" si="584"/>
        <v>1</v>
      </c>
      <c r="O2069" s="2">
        <f t="shared" si="585"/>
        <v>7</v>
      </c>
      <c r="P2069" s="2">
        <f t="shared" si="586"/>
        <v>0</v>
      </c>
      <c r="Q2069" t="str">
        <f t="shared" si="587"/>
        <v/>
      </c>
      <c r="R2069" t="str">
        <f t="shared" si="588"/>
        <v/>
      </c>
      <c r="S2069" t="str">
        <f t="shared" si="589"/>
        <v/>
      </c>
      <c r="T2069" t="str">
        <f t="shared" si="590"/>
        <v/>
      </c>
      <c r="U2069" t="str">
        <f t="shared" si="591"/>
        <v/>
      </c>
      <c r="V2069" t="str">
        <f t="shared" si="592"/>
        <v/>
      </c>
      <c r="W2069" t="str">
        <f t="shared" si="593"/>
        <v/>
      </c>
      <c r="X2069" s="3" t="b">
        <f t="shared" si="594"/>
        <v>1</v>
      </c>
      <c r="Y2069" s="3" t="b">
        <f t="shared" si="595"/>
        <v>1</v>
      </c>
      <c r="Z2069">
        <v>2068</v>
      </c>
    </row>
    <row r="2070" spans="1:26" hidden="1">
      <c r="A2070">
        <v>765</v>
      </c>
      <c r="B2070">
        <v>588</v>
      </c>
      <c r="C2070">
        <v>727</v>
      </c>
      <c r="D2070">
        <v>511</v>
      </c>
      <c r="E2070">
        <v>207</v>
      </c>
      <c r="F2070">
        <v>582</v>
      </c>
      <c r="G2070">
        <v>144</v>
      </c>
      <c r="H2070" s="1">
        <f t="shared" si="578"/>
        <v>1</v>
      </c>
      <c r="I2070" s="1">
        <f t="shared" si="579"/>
        <v>1</v>
      </c>
      <c r="J2070" s="1">
        <f t="shared" si="580"/>
        <v>1</v>
      </c>
      <c r="K2070" s="1">
        <f t="shared" si="581"/>
        <v>1</v>
      </c>
      <c r="L2070" s="1">
        <f t="shared" si="582"/>
        <v>1</v>
      </c>
      <c r="M2070" s="1">
        <f t="shared" si="583"/>
        <v>1</v>
      </c>
      <c r="N2070" s="1">
        <f t="shared" si="584"/>
        <v>1</v>
      </c>
      <c r="O2070" s="2">
        <f t="shared" si="585"/>
        <v>7</v>
      </c>
      <c r="P2070" s="2">
        <f t="shared" si="586"/>
        <v>0</v>
      </c>
      <c r="Q2070" t="str">
        <f t="shared" si="587"/>
        <v/>
      </c>
      <c r="R2070" t="str">
        <f t="shared" si="588"/>
        <v/>
      </c>
      <c r="S2070" t="str">
        <f t="shared" si="589"/>
        <v/>
      </c>
      <c r="T2070" t="str">
        <f t="shared" si="590"/>
        <v/>
      </c>
      <c r="U2070" t="str">
        <f t="shared" si="591"/>
        <v/>
      </c>
      <c r="V2070" t="str">
        <f t="shared" si="592"/>
        <v/>
      </c>
      <c r="W2070" t="str">
        <f t="shared" si="593"/>
        <v/>
      </c>
      <c r="X2070" s="3" t="b">
        <f t="shared" si="594"/>
        <v>1</v>
      </c>
      <c r="Y2070" s="3" t="b">
        <f t="shared" si="595"/>
        <v>1</v>
      </c>
      <c r="Z2070">
        <v>2069</v>
      </c>
    </row>
    <row r="2071" spans="1:26" hidden="1">
      <c r="A2071">
        <v>301</v>
      </c>
      <c r="B2071">
        <v>999</v>
      </c>
      <c r="C2071">
        <v>707</v>
      </c>
      <c r="D2071">
        <v>387</v>
      </c>
      <c r="E2071">
        <v>1000</v>
      </c>
      <c r="F2071">
        <v>920</v>
      </c>
      <c r="G2071">
        <v>794</v>
      </c>
      <c r="H2071" s="1">
        <f t="shared" si="578"/>
        <v>1</v>
      </c>
      <c r="I2071" s="1">
        <f t="shared" si="579"/>
        <v>1</v>
      </c>
      <c r="J2071" s="1">
        <f t="shared" si="580"/>
        <v>1</v>
      </c>
      <c r="K2071" s="1">
        <f t="shared" si="581"/>
        <v>1</v>
      </c>
      <c r="L2071" s="1">
        <f t="shared" si="582"/>
        <v>1</v>
      </c>
      <c r="M2071" s="1">
        <f t="shared" si="583"/>
        <v>1</v>
      </c>
      <c r="N2071" s="1">
        <f t="shared" si="584"/>
        <v>1</v>
      </c>
      <c r="O2071" s="2">
        <f t="shared" si="585"/>
        <v>7</v>
      </c>
      <c r="P2071" s="2">
        <f t="shared" si="586"/>
        <v>0</v>
      </c>
      <c r="Q2071" t="str">
        <f t="shared" si="587"/>
        <v/>
      </c>
      <c r="R2071" t="str">
        <f t="shared" si="588"/>
        <v/>
      </c>
      <c r="S2071" t="str">
        <f t="shared" si="589"/>
        <v/>
      </c>
      <c r="T2071" t="str">
        <f t="shared" si="590"/>
        <v/>
      </c>
      <c r="U2071" t="str">
        <f t="shared" si="591"/>
        <v/>
      </c>
      <c r="V2071" t="str">
        <f t="shared" si="592"/>
        <v/>
      </c>
      <c r="W2071" t="str">
        <f t="shared" si="593"/>
        <v/>
      </c>
      <c r="X2071" s="3" t="b">
        <f t="shared" si="594"/>
        <v>1</v>
      </c>
      <c r="Y2071" s="3" t="b">
        <f t="shared" si="595"/>
        <v>1</v>
      </c>
      <c r="Z2071">
        <v>2070</v>
      </c>
    </row>
    <row r="2072" spans="1:26" hidden="1">
      <c r="A2072">
        <v>247</v>
      </c>
      <c r="B2072">
        <v>605</v>
      </c>
      <c r="C2072">
        <v>794</v>
      </c>
      <c r="D2072">
        <v>290</v>
      </c>
      <c r="E2072">
        <v>672</v>
      </c>
      <c r="F2072">
        <v>824</v>
      </c>
      <c r="G2072">
        <v>894</v>
      </c>
      <c r="H2072" s="1">
        <f t="shared" si="578"/>
        <v>1</v>
      </c>
      <c r="I2072" s="1">
        <f t="shared" si="579"/>
        <v>1</v>
      </c>
      <c r="J2072" s="1">
        <f t="shared" si="580"/>
        <v>1</v>
      </c>
      <c r="K2072" s="1">
        <f t="shared" si="581"/>
        <v>1</v>
      </c>
      <c r="L2072" s="1">
        <f t="shared" si="582"/>
        <v>1</v>
      </c>
      <c r="M2072" s="1">
        <f t="shared" si="583"/>
        <v>1</v>
      </c>
      <c r="N2072" s="1">
        <f t="shared" si="584"/>
        <v>1</v>
      </c>
      <c r="O2072" s="2">
        <f t="shared" si="585"/>
        <v>7</v>
      </c>
      <c r="P2072" s="2">
        <f t="shared" si="586"/>
        <v>0</v>
      </c>
      <c r="Q2072" t="str">
        <f t="shared" si="587"/>
        <v/>
      </c>
      <c r="R2072" t="str">
        <f t="shared" si="588"/>
        <v/>
      </c>
      <c r="S2072" t="str">
        <f t="shared" si="589"/>
        <v/>
      </c>
      <c r="T2072" t="str">
        <f t="shared" si="590"/>
        <v/>
      </c>
      <c r="U2072" t="str">
        <f t="shared" si="591"/>
        <v/>
      </c>
      <c r="V2072" t="str">
        <f t="shared" si="592"/>
        <v/>
      </c>
      <c r="W2072" t="str">
        <f t="shared" si="593"/>
        <v/>
      </c>
      <c r="X2072" s="3" t="b">
        <f t="shared" si="594"/>
        <v>1</v>
      </c>
      <c r="Y2072" s="3" t="b">
        <f t="shared" si="595"/>
        <v>1</v>
      </c>
      <c r="Z2072">
        <v>2071</v>
      </c>
    </row>
    <row r="2073" spans="1:26" hidden="1">
      <c r="A2073">
        <v>715</v>
      </c>
      <c r="B2073">
        <v>314</v>
      </c>
      <c r="C2073">
        <v>104</v>
      </c>
      <c r="D2073">
        <v>281</v>
      </c>
      <c r="E2073">
        <v>746</v>
      </c>
      <c r="F2073">
        <v>309</v>
      </c>
      <c r="G2073">
        <v>255</v>
      </c>
      <c r="H2073" s="1">
        <f t="shared" si="578"/>
        <v>1</v>
      </c>
      <c r="I2073" s="1">
        <f t="shared" si="579"/>
        <v>1</v>
      </c>
      <c r="J2073" s="1">
        <f t="shared" si="580"/>
        <v>1</v>
      </c>
      <c r="K2073" s="1">
        <f t="shared" si="581"/>
        <v>1</v>
      </c>
      <c r="L2073" s="1">
        <f t="shared" si="582"/>
        <v>1</v>
      </c>
      <c r="M2073" s="1">
        <f t="shared" si="583"/>
        <v>1</v>
      </c>
      <c r="N2073" s="1">
        <f t="shared" si="584"/>
        <v>1</v>
      </c>
      <c r="O2073" s="2">
        <f t="shared" si="585"/>
        <v>7</v>
      </c>
      <c r="P2073" s="2">
        <f t="shared" si="586"/>
        <v>0</v>
      </c>
      <c r="Q2073" t="str">
        <f t="shared" si="587"/>
        <v/>
      </c>
      <c r="R2073" t="str">
        <f t="shared" si="588"/>
        <v/>
      </c>
      <c r="S2073" t="str">
        <f t="shared" si="589"/>
        <v/>
      </c>
      <c r="T2073" t="str">
        <f t="shared" si="590"/>
        <v/>
      </c>
      <c r="U2073" t="str">
        <f t="shared" si="591"/>
        <v/>
      </c>
      <c r="V2073" t="str">
        <f t="shared" si="592"/>
        <v/>
      </c>
      <c r="W2073" t="str">
        <f t="shared" si="593"/>
        <v/>
      </c>
      <c r="X2073" s="3" t="b">
        <f t="shared" si="594"/>
        <v>1</v>
      </c>
      <c r="Y2073" s="3" t="b">
        <f t="shared" si="595"/>
        <v>1</v>
      </c>
      <c r="Z2073">
        <v>2072</v>
      </c>
    </row>
    <row r="2074" spans="1:26" hidden="1">
      <c r="A2074">
        <v>285</v>
      </c>
      <c r="B2074">
        <v>441</v>
      </c>
      <c r="C2074">
        <v>839</v>
      </c>
      <c r="D2074">
        <v>520</v>
      </c>
      <c r="E2074">
        <v>414</v>
      </c>
      <c r="F2074">
        <v>452</v>
      </c>
      <c r="G2074">
        <v>142</v>
      </c>
      <c r="H2074" s="1">
        <f t="shared" si="578"/>
        <v>1</v>
      </c>
      <c r="I2074" s="1">
        <f t="shared" si="579"/>
        <v>1</v>
      </c>
      <c r="J2074" s="1">
        <f t="shared" si="580"/>
        <v>1</v>
      </c>
      <c r="K2074" s="1">
        <f t="shared" si="581"/>
        <v>1</v>
      </c>
      <c r="L2074" s="1">
        <f t="shared" si="582"/>
        <v>1</v>
      </c>
      <c r="M2074" s="1">
        <f t="shared" si="583"/>
        <v>1</v>
      </c>
      <c r="N2074" s="1">
        <f t="shared" si="584"/>
        <v>1</v>
      </c>
      <c r="O2074" s="2">
        <f t="shared" si="585"/>
        <v>7</v>
      </c>
      <c r="P2074" s="2">
        <f t="shared" si="586"/>
        <v>0</v>
      </c>
      <c r="Q2074" t="str">
        <f t="shared" si="587"/>
        <v/>
      </c>
      <c r="R2074" t="str">
        <f t="shared" si="588"/>
        <v/>
      </c>
      <c r="S2074" t="str">
        <f t="shared" si="589"/>
        <v/>
      </c>
      <c r="T2074" t="str">
        <f t="shared" si="590"/>
        <v/>
      </c>
      <c r="U2074" t="str">
        <f t="shared" si="591"/>
        <v/>
      </c>
      <c r="V2074" t="str">
        <f t="shared" si="592"/>
        <v/>
      </c>
      <c r="W2074" t="str">
        <f t="shared" si="593"/>
        <v/>
      </c>
      <c r="X2074" s="3" t="b">
        <f t="shared" si="594"/>
        <v>1</v>
      </c>
      <c r="Y2074" s="3" t="b">
        <f t="shared" si="595"/>
        <v>1</v>
      </c>
      <c r="Z2074">
        <v>2073</v>
      </c>
    </row>
    <row r="2075" spans="1:26" hidden="1">
      <c r="A2075">
        <v>120</v>
      </c>
      <c r="B2075">
        <v>501</v>
      </c>
      <c r="C2075">
        <v>723</v>
      </c>
      <c r="D2075">
        <v>160</v>
      </c>
      <c r="E2075">
        <v>493</v>
      </c>
      <c r="F2075">
        <v>202</v>
      </c>
      <c r="G2075">
        <v>240</v>
      </c>
      <c r="H2075" s="1">
        <f t="shared" si="578"/>
        <v>1</v>
      </c>
      <c r="I2075" s="1">
        <f t="shared" si="579"/>
        <v>1</v>
      </c>
      <c r="J2075" s="1">
        <f t="shared" si="580"/>
        <v>1</v>
      </c>
      <c r="K2075" s="1">
        <f t="shared" si="581"/>
        <v>1</v>
      </c>
      <c r="L2075" s="1">
        <f t="shared" si="582"/>
        <v>1</v>
      </c>
      <c r="M2075" s="1">
        <f t="shared" si="583"/>
        <v>1</v>
      </c>
      <c r="N2075" s="1">
        <f t="shared" si="584"/>
        <v>1</v>
      </c>
      <c r="O2075" s="2">
        <f t="shared" si="585"/>
        <v>7</v>
      </c>
      <c r="P2075" s="2">
        <f t="shared" si="586"/>
        <v>0</v>
      </c>
      <c r="Q2075" t="str">
        <f t="shared" si="587"/>
        <v/>
      </c>
      <c r="R2075" t="str">
        <f t="shared" si="588"/>
        <v/>
      </c>
      <c r="S2075" t="str">
        <f t="shared" si="589"/>
        <v/>
      </c>
      <c r="T2075" t="str">
        <f t="shared" si="590"/>
        <v/>
      </c>
      <c r="U2075" t="str">
        <f t="shared" si="591"/>
        <v/>
      </c>
      <c r="V2075" t="str">
        <f t="shared" si="592"/>
        <v/>
      </c>
      <c r="W2075" t="str">
        <f t="shared" si="593"/>
        <v/>
      </c>
      <c r="X2075" s="3" t="b">
        <f t="shared" si="594"/>
        <v>1</v>
      </c>
      <c r="Y2075" s="3" t="b">
        <f t="shared" si="595"/>
        <v>1</v>
      </c>
      <c r="Z2075">
        <v>2074</v>
      </c>
    </row>
    <row r="2076" spans="1:26" hidden="1">
      <c r="A2076">
        <v>683</v>
      </c>
      <c r="B2076">
        <v>151</v>
      </c>
      <c r="C2076">
        <v>427</v>
      </c>
      <c r="D2076">
        <v>221</v>
      </c>
      <c r="E2076">
        <v>224</v>
      </c>
      <c r="F2076">
        <v>997</v>
      </c>
      <c r="G2076">
        <v>759</v>
      </c>
      <c r="H2076" s="1">
        <f t="shared" si="578"/>
        <v>1</v>
      </c>
      <c r="I2076" s="1">
        <f t="shared" si="579"/>
        <v>1</v>
      </c>
      <c r="J2076" s="1">
        <f t="shared" si="580"/>
        <v>1</v>
      </c>
      <c r="K2076" s="1">
        <f t="shared" si="581"/>
        <v>1</v>
      </c>
      <c r="L2076" s="1">
        <f t="shared" si="582"/>
        <v>1</v>
      </c>
      <c r="M2076" s="1">
        <f t="shared" si="583"/>
        <v>1</v>
      </c>
      <c r="N2076" s="1">
        <f t="shared" si="584"/>
        <v>1</v>
      </c>
      <c r="O2076" s="2">
        <f t="shared" si="585"/>
        <v>7</v>
      </c>
      <c r="P2076" s="2">
        <f t="shared" si="586"/>
        <v>0</v>
      </c>
      <c r="Q2076" t="str">
        <f t="shared" si="587"/>
        <v/>
      </c>
      <c r="R2076" t="str">
        <f t="shared" si="588"/>
        <v/>
      </c>
      <c r="S2076" t="str">
        <f t="shared" si="589"/>
        <v/>
      </c>
      <c r="T2076" t="str">
        <f t="shared" si="590"/>
        <v/>
      </c>
      <c r="U2076" t="str">
        <f t="shared" si="591"/>
        <v/>
      </c>
      <c r="V2076" t="str">
        <f t="shared" si="592"/>
        <v/>
      </c>
      <c r="W2076" t="str">
        <f t="shared" si="593"/>
        <v/>
      </c>
      <c r="X2076" s="3" t="b">
        <f t="shared" si="594"/>
        <v>1</v>
      </c>
      <c r="Y2076" s="3" t="b">
        <f t="shared" si="595"/>
        <v>1</v>
      </c>
      <c r="Z2076">
        <v>2075</v>
      </c>
    </row>
    <row r="2077" spans="1:26" hidden="1">
      <c r="A2077">
        <v>115</v>
      </c>
      <c r="B2077">
        <v>316</v>
      </c>
      <c r="C2077">
        <v>315</v>
      </c>
      <c r="D2077">
        <v>271</v>
      </c>
      <c r="E2077">
        <v>650</v>
      </c>
      <c r="F2077">
        <v>117</v>
      </c>
      <c r="G2077">
        <v>520</v>
      </c>
      <c r="H2077" s="1">
        <f t="shared" si="578"/>
        <v>1</v>
      </c>
      <c r="I2077" s="1">
        <f t="shared" si="579"/>
        <v>1</v>
      </c>
      <c r="J2077" s="1">
        <f t="shared" si="580"/>
        <v>1</v>
      </c>
      <c r="K2077" s="1">
        <f t="shared" si="581"/>
        <v>1</v>
      </c>
      <c r="L2077" s="1">
        <f t="shared" si="582"/>
        <v>1</v>
      </c>
      <c r="M2077" s="1">
        <f t="shared" si="583"/>
        <v>1</v>
      </c>
      <c r="N2077" s="1">
        <f t="shared" si="584"/>
        <v>1</v>
      </c>
      <c r="O2077" s="2">
        <f t="shared" si="585"/>
        <v>7</v>
      </c>
      <c r="P2077" s="2">
        <f t="shared" si="586"/>
        <v>0</v>
      </c>
      <c r="Q2077" t="str">
        <f t="shared" si="587"/>
        <v/>
      </c>
      <c r="R2077" t="str">
        <f t="shared" si="588"/>
        <v/>
      </c>
      <c r="S2077" t="str">
        <f t="shared" si="589"/>
        <v/>
      </c>
      <c r="T2077" t="str">
        <f t="shared" si="590"/>
        <v/>
      </c>
      <c r="U2077" t="str">
        <f t="shared" si="591"/>
        <v/>
      </c>
      <c r="V2077" t="str">
        <f t="shared" si="592"/>
        <v/>
      </c>
      <c r="W2077" t="str">
        <f t="shared" si="593"/>
        <v/>
      </c>
      <c r="X2077" s="3" t="b">
        <f t="shared" si="594"/>
        <v>1</v>
      </c>
      <c r="Y2077" s="3" t="b">
        <f t="shared" si="595"/>
        <v>1</v>
      </c>
      <c r="Z2077">
        <v>2076</v>
      </c>
    </row>
    <row r="2078" spans="1:26" hidden="1">
      <c r="A2078">
        <v>292</v>
      </c>
      <c r="B2078">
        <v>710</v>
      </c>
      <c r="C2078">
        <v>812</v>
      </c>
      <c r="D2078">
        <v>781</v>
      </c>
      <c r="E2078">
        <v>404</v>
      </c>
      <c r="F2078">
        <v>764</v>
      </c>
      <c r="G2078">
        <v>747</v>
      </c>
      <c r="H2078" s="1">
        <f t="shared" si="578"/>
        <v>1</v>
      </c>
      <c r="I2078" s="1">
        <f t="shared" si="579"/>
        <v>1</v>
      </c>
      <c r="J2078" s="1">
        <f t="shared" si="580"/>
        <v>1</v>
      </c>
      <c r="K2078" s="1">
        <f t="shared" si="581"/>
        <v>1</v>
      </c>
      <c r="L2078" s="1">
        <f t="shared" si="582"/>
        <v>1</v>
      </c>
      <c r="M2078" s="1">
        <f t="shared" si="583"/>
        <v>1</v>
      </c>
      <c r="N2078" s="1">
        <f t="shared" si="584"/>
        <v>1</v>
      </c>
      <c r="O2078" s="2">
        <f t="shared" si="585"/>
        <v>7</v>
      </c>
      <c r="P2078" s="2">
        <f t="shared" si="586"/>
        <v>0</v>
      </c>
      <c r="Q2078" t="str">
        <f t="shared" si="587"/>
        <v/>
      </c>
      <c r="R2078" t="str">
        <f t="shared" si="588"/>
        <v/>
      </c>
      <c r="S2078" t="str">
        <f t="shared" si="589"/>
        <v/>
      </c>
      <c r="T2078" t="str">
        <f t="shared" si="590"/>
        <v/>
      </c>
      <c r="U2078" t="str">
        <f t="shared" si="591"/>
        <v/>
      </c>
      <c r="V2078" t="str">
        <f t="shared" si="592"/>
        <v/>
      </c>
      <c r="W2078" t="str">
        <f t="shared" si="593"/>
        <v/>
      </c>
      <c r="X2078" s="3" t="b">
        <f t="shared" si="594"/>
        <v>1</v>
      </c>
      <c r="Y2078" s="3" t="b">
        <f t="shared" si="595"/>
        <v>1</v>
      </c>
      <c r="Z2078">
        <v>2077</v>
      </c>
    </row>
    <row r="2079" spans="1:26" hidden="1">
      <c r="A2079">
        <v>735</v>
      </c>
      <c r="B2079">
        <v>679</v>
      </c>
      <c r="C2079">
        <v>196</v>
      </c>
      <c r="D2079">
        <v>796</v>
      </c>
      <c r="E2079">
        <v>946</v>
      </c>
      <c r="F2079">
        <v>777</v>
      </c>
      <c r="G2079">
        <v>436</v>
      </c>
      <c r="H2079" s="1">
        <f t="shared" si="578"/>
        <v>1</v>
      </c>
      <c r="I2079" s="1">
        <f t="shared" si="579"/>
        <v>1</v>
      </c>
      <c r="J2079" s="1">
        <f t="shared" si="580"/>
        <v>1</v>
      </c>
      <c r="K2079" s="1">
        <f t="shared" si="581"/>
        <v>1</v>
      </c>
      <c r="L2079" s="1">
        <f t="shared" si="582"/>
        <v>1</v>
      </c>
      <c r="M2079" s="1">
        <f t="shared" si="583"/>
        <v>1</v>
      </c>
      <c r="N2079" s="1">
        <f t="shared" si="584"/>
        <v>1</v>
      </c>
      <c r="O2079" s="2">
        <f t="shared" si="585"/>
        <v>7</v>
      </c>
      <c r="P2079" s="2">
        <f t="shared" si="586"/>
        <v>0</v>
      </c>
      <c r="Q2079" t="str">
        <f t="shared" si="587"/>
        <v/>
      </c>
      <c r="R2079" t="str">
        <f t="shared" si="588"/>
        <v/>
      </c>
      <c r="S2079" t="str">
        <f t="shared" si="589"/>
        <v/>
      </c>
      <c r="T2079" t="str">
        <f t="shared" si="590"/>
        <v/>
      </c>
      <c r="U2079" t="str">
        <f t="shared" si="591"/>
        <v/>
      </c>
      <c r="V2079" t="str">
        <f t="shared" si="592"/>
        <v/>
      </c>
      <c r="W2079" t="str">
        <f t="shared" si="593"/>
        <v/>
      </c>
      <c r="X2079" s="3" t="b">
        <f t="shared" si="594"/>
        <v>1</v>
      </c>
      <c r="Y2079" s="3" t="b">
        <f t="shared" si="595"/>
        <v>1</v>
      </c>
      <c r="Z2079">
        <v>2078</v>
      </c>
    </row>
    <row r="2080" spans="1:26" hidden="1">
      <c r="A2080">
        <v>951</v>
      </c>
      <c r="B2080">
        <v>826</v>
      </c>
      <c r="C2080">
        <v>664</v>
      </c>
      <c r="D2080">
        <v>604</v>
      </c>
      <c r="E2080">
        <v>395</v>
      </c>
      <c r="F2080">
        <v>558</v>
      </c>
      <c r="G2080">
        <v>193</v>
      </c>
      <c r="H2080" s="1">
        <f t="shared" si="578"/>
        <v>1</v>
      </c>
      <c r="I2080" s="1">
        <f t="shared" si="579"/>
        <v>1</v>
      </c>
      <c r="J2080" s="1">
        <f t="shared" si="580"/>
        <v>1</v>
      </c>
      <c r="K2080" s="1">
        <f t="shared" si="581"/>
        <v>1</v>
      </c>
      <c r="L2080" s="1">
        <f t="shared" si="582"/>
        <v>1</v>
      </c>
      <c r="M2080" s="1">
        <f t="shared" si="583"/>
        <v>1</v>
      </c>
      <c r="N2080" s="1">
        <f t="shared" si="584"/>
        <v>1</v>
      </c>
      <c r="O2080" s="2">
        <f t="shared" si="585"/>
        <v>7</v>
      </c>
      <c r="P2080" s="2">
        <f t="shared" si="586"/>
        <v>0</v>
      </c>
      <c r="Q2080" t="str">
        <f t="shared" si="587"/>
        <v/>
      </c>
      <c r="R2080" t="str">
        <f t="shared" si="588"/>
        <v/>
      </c>
      <c r="S2080" t="str">
        <f t="shared" si="589"/>
        <v/>
      </c>
      <c r="T2080" t="str">
        <f t="shared" si="590"/>
        <v/>
      </c>
      <c r="U2080" t="str">
        <f t="shared" si="591"/>
        <v/>
      </c>
      <c r="V2080" t="str">
        <f t="shared" si="592"/>
        <v/>
      </c>
      <c r="W2080" t="str">
        <f t="shared" si="593"/>
        <v/>
      </c>
      <c r="X2080" s="3" t="b">
        <f t="shared" si="594"/>
        <v>1</v>
      </c>
      <c r="Y2080" s="3" t="b">
        <f t="shared" si="595"/>
        <v>1</v>
      </c>
      <c r="Z2080">
        <v>2079</v>
      </c>
    </row>
    <row r="2081" spans="1:26" hidden="1">
      <c r="A2081">
        <v>850</v>
      </c>
      <c r="B2081">
        <v>557</v>
      </c>
      <c r="C2081">
        <v>306</v>
      </c>
      <c r="D2081">
        <v>302</v>
      </c>
      <c r="E2081">
        <v>326</v>
      </c>
      <c r="F2081">
        <v>502</v>
      </c>
      <c r="G2081">
        <v>277</v>
      </c>
      <c r="H2081" s="1">
        <f t="shared" si="578"/>
        <v>1</v>
      </c>
      <c r="I2081" s="1">
        <f t="shared" si="579"/>
        <v>1</v>
      </c>
      <c r="J2081" s="1">
        <f t="shared" si="580"/>
        <v>1</v>
      </c>
      <c r="K2081" s="1">
        <f t="shared" si="581"/>
        <v>1</v>
      </c>
      <c r="L2081" s="1">
        <f t="shared" si="582"/>
        <v>1</v>
      </c>
      <c r="M2081" s="1">
        <f t="shared" si="583"/>
        <v>1</v>
      </c>
      <c r="N2081" s="1">
        <f t="shared" si="584"/>
        <v>1</v>
      </c>
      <c r="O2081" s="2">
        <f t="shared" si="585"/>
        <v>7</v>
      </c>
      <c r="P2081" s="2">
        <f t="shared" si="586"/>
        <v>0</v>
      </c>
      <c r="Q2081" t="str">
        <f t="shared" si="587"/>
        <v/>
      </c>
      <c r="R2081" t="str">
        <f t="shared" si="588"/>
        <v/>
      </c>
      <c r="S2081" t="str">
        <f t="shared" si="589"/>
        <v/>
      </c>
      <c r="T2081" t="str">
        <f t="shared" si="590"/>
        <v/>
      </c>
      <c r="U2081" t="str">
        <f t="shared" si="591"/>
        <v/>
      </c>
      <c r="V2081" t="str">
        <f t="shared" si="592"/>
        <v/>
      </c>
      <c r="W2081" t="str">
        <f t="shared" si="593"/>
        <v/>
      </c>
      <c r="X2081" s="3" t="b">
        <f t="shared" si="594"/>
        <v>1</v>
      </c>
      <c r="Y2081" s="3" t="b">
        <f t="shared" si="595"/>
        <v>1</v>
      </c>
      <c r="Z2081">
        <v>2080</v>
      </c>
    </row>
    <row r="2082" spans="1:26" hidden="1">
      <c r="A2082">
        <v>522</v>
      </c>
      <c r="B2082">
        <v>272</v>
      </c>
      <c r="C2082">
        <v>275</v>
      </c>
      <c r="D2082">
        <v>256</v>
      </c>
      <c r="E2082">
        <v>566</v>
      </c>
      <c r="F2082">
        <v>126</v>
      </c>
      <c r="G2082">
        <v>658</v>
      </c>
      <c r="H2082" s="1">
        <f t="shared" si="578"/>
        <v>1</v>
      </c>
      <c r="I2082" s="1">
        <f t="shared" si="579"/>
        <v>1</v>
      </c>
      <c r="J2082" s="1">
        <f t="shared" si="580"/>
        <v>1</v>
      </c>
      <c r="K2082" s="1">
        <f t="shared" si="581"/>
        <v>1</v>
      </c>
      <c r="L2082" s="1">
        <f t="shared" si="582"/>
        <v>1</v>
      </c>
      <c r="M2082" s="1">
        <f t="shared" si="583"/>
        <v>1</v>
      </c>
      <c r="N2082" s="1">
        <f t="shared" si="584"/>
        <v>1</v>
      </c>
      <c r="O2082" s="2">
        <f t="shared" si="585"/>
        <v>7</v>
      </c>
      <c r="P2082" s="2">
        <f t="shared" si="586"/>
        <v>0</v>
      </c>
      <c r="Q2082" t="str">
        <f t="shared" si="587"/>
        <v/>
      </c>
      <c r="R2082" t="str">
        <f t="shared" si="588"/>
        <v/>
      </c>
      <c r="S2082" t="str">
        <f t="shared" si="589"/>
        <v/>
      </c>
      <c r="T2082" t="str">
        <f t="shared" si="590"/>
        <v/>
      </c>
      <c r="U2082" t="str">
        <f t="shared" si="591"/>
        <v/>
      </c>
      <c r="V2082" t="str">
        <f t="shared" si="592"/>
        <v/>
      </c>
      <c r="W2082" t="str">
        <f t="shared" si="593"/>
        <v/>
      </c>
      <c r="X2082" s="3" t="b">
        <f t="shared" si="594"/>
        <v>1</v>
      </c>
      <c r="Y2082" s="3" t="b">
        <f t="shared" si="595"/>
        <v>1</v>
      </c>
      <c r="Z2082">
        <v>2081</v>
      </c>
    </row>
    <row r="2083" spans="1:26" hidden="1">
      <c r="A2083">
        <v>570</v>
      </c>
      <c r="B2083">
        <v>715</v>
      </c>
      <c r="C2083">
        <v>794</v>
      </c>
      <c r="D2083">
        <v>620</v>
      </c>
      <c r="E2083">
        <v>304</v>
      </c>
      <c r="F2083">
        <v>159</v>
      </c>
      <c r="G2083">
        <v>173</v>
      </c>
      <c r="H2083" s="1">
        <f t="shared" si="578"/>
        <v>1</v>
      </c>
      <c r="I2083" s="1">
        <f t="shared" si="579"/>
        <v>1</v>
      </c>
      <c r="J2083" s="1">
        <f t="shared" si="580"/>
        <v>1</v>
      </c>
      <c r="K2083" s="1">
        <f t="shared" si="581"/>
        <v>1</v>
      </c>
      <c r="L2083" s="1">
        <f t="shared" si="582"/>
        <v>1</v>
      </c>
      <c r="M2083" s="1">
        <f t="shared" si="583"/>
        <v>1</v>
      </c>
      <c r="N2083" s="1">
        <f t="shared" si="584"/>
        <v>1</v>
      </c>
      <c r="O2083" s="2">
        <f t="shared" si="585"/>
        <v>7</v>
      </c>
      <c r="P2083" s="2">
        <f t="shared" si="586"/>
        <v>0</v>
      </c>
      <c r="Q2083" t="str">
        <f t="shared" si="587"/>
        <v/>
      </c>
      <c r="R2083" t="str">
        <f t="shared" si="588"/>
        <v/>
      </c>
      <c r="S2083" t="str">
        <f t="shared" si="589"/>
        <v/>
      </c>
      <c r="T2083" t="str">
        <f t="shared" si="590"/>
        <v/>
      </c>
      <c r="U2083" t="str">
        <f t="shared" si="591"/>
        <v/>
      </c>
      <c r="V2083" t="str">
        <f t="shared" si="592"/>
        <v/>
      </c>
      <c r="W2083" t="str">
        <f t="shared" si="593"/>
        <v/>
      </c>
      <c r="X2083" s="3" t="b">
        <f t="shared" si="594"/>
        <v>1</v>
      </c>
      <c r="Y2083" s="3" t="b">
        <f t="shared" si="595"/>
        <v>1</v>
      </c>
      <c r="Z2083">
        <v>2082</v>
      </c>
    </row>
    <row r="2084" spans="1:26" hidden="1">
      <c r="A2084">
        <v>698</v>
      </c>
      <c r="B2084">
        <v>777</v>
      </c>
      <c r="C2084">
        <v>305</v>
      </c>
      <c r="D2084">
        <v>657</v>
      </c>
      <c r="E2084">
        <v>955</v>
      </c>
      <c r="F2084">
        <v>281</v>
      </c>
      <c r="G2084">
        <v>160</v>
      </c>
      <c r="H2084" s="1">
        <f t="shared" si="578"/>
        <v>1</v>
      </c>
      <c r="I2084" s="1">
        <f t="shared" si="579"/>
        <v>1</v>
      </c>
      <c r="J2084" s="1">
        <f t="shared" si="580"/>
        <v>1</v>
      </c>
      <c r="K2084" s="1">
        <f t="shared" si="581"/>
        <v>1</v>
      </c>
      <c r="L2084" s="1">
        <f t="shared" si="582"/>
        <v>1</v>
      </c>
      <c r="M2084" s="1">
        <f t="shared" si="583"/>
        <v>1</v>
      </c>
      <c r="N2084" s="1">
        <f t="shared" si="584"/>
        <v>1</v>
      </c>
      <c r="O2084" s="2">
        <f t="shared" si="585"/>
        <v>7</v>
      </c>
      <c r="P2084" s="2">
        <f t="shared" si="586"/>
        <v>0</v>
      </c>
      <c r="Q2084" t="str">
        <f t="shared" si="587"/>
        <v/>
      </c>
      <c r="R2084" t="str">
        <f t="shared" si="588"/>
        <v/>
      </c>
      <c r="S2084" t="str">
        <f t="shared" si="589"/>
        <v/>
      </c>
      <c r="T2084" t="str">
        <f t="shared" si="590"/>
        <v/>
      </c>
      <c r="U2084" t="str">
        <f t="shared" si="591"/>
        <v/>
      </c>
      <c r="V2084" t="str">
        <f t="shared" si="592"/>
        <v/>
      </c>
      <c r="W2084" t="str">
        <f t="shared" si="593"/>
        <v/>
      </c>
      <c r="X2084" s="3" t="b">
        <f t="shared" si="594"/>
        <v>1</v>
      </c>
      <c r="Y2084" s="3" t="b">
        <f t="shared" si="595"/>
        <v>1</v>
      </c>
      <c r="Z2084">
        <v>2083</v>
      </c>
    </row>
    <row r="2085" spans="1:26" hidden="1">
      <c r="A2085">
        <v>384</v>
      </c>
      <c r="B2085">
        <v>269</v>
      </c>
      <c r="C2085">
        <v>387</v>
      </c>
      <c r="D2085">
        <v>594</v>
      </c>
      <c r="E2085">
        <v>976</v>
      </c>
      <c r="F2085">
        <v>133</v>
      </c>
      <c r="G2085">
        <v>211</v>
      </c>
      <c r="H2085" s="1">
        <f t="shared" si="578"/>
        <v>1</v>
      </c>
      <c r="I2085" s="1">
        <f t="shared" si="579"/>
        <v>1</v>
      </c>
      <c r="J2085" s="1">
        <f t="shared" si="580"/>
        <v>1</v>
      </c>
      <c r="K2085" s="1">
        <f t="shared" si="581"/>
        <v>1</v>
      </c>
      <c r="L2085" s="1">
        <f t="shared" si="582"/>
        <v>1</v>
      </c>
      <c r="M2085" s="1">
        <f t="shared" si="583"/>
        <v>1</v>
      </c>
      <c r="N2085" s="1">
        <f t="shared" si="584"/>
        <v>1</v>
      </c>
      <c r="O2085" s="2">
        <f t="shared" si="585"/>
        <v>7</v>
      </c>
      <c r="P2085" s="2">
        <f t="shared" si="586"/>
        <v>0</v>
      </c>
      <c r="Q2085" t="str">
        <f t="shared" si="587"/>
        <v/>
      </c>
      <c r="R2085" t="str">
        <f t="shared" si="588"/>
        <v/>
      </c>
      <c r="S2085" t="str">
        <f t="shared" si="589"/>
        <v/>
      </c>
      <c r="T2085" t="str">
        <f t="shared" si="590"/>
        <v/>
      </c>
      <c r="U2085" t="str">
        <f t="shared" si="591"/>
        <v/>
      </c>
      <c r="V2085" t="str">
        <f t="shared" si="592"/>
        <v/>
      </c>
      <c r="W2085" t="str">
        <f t="shared" si="593"/>
        <v/>
      </c>
      <c r="X2085" s="3" t="b">
        <f t="shared" si="594"/>
        <v>1</v>
      </c>
      <c r="Y2085" s="3" t="b">
        <f t="shared" si="595"/>
        <v>1</v>
      </c>
      <c r="Z2085">
        <v>2084</v>
      </c>
    </row>
    <row r="2086" spans="1:26" hidden="1">
      <c r="A2086">
        <v>740</v>
      </c>
      <c r="B2086">
        <v>232</v>
      </c>
      <c r="C2086">
        <v>425</v>
      </c>
      <c r="D2086">
        <v>242</v>
      </c>
      <c r="E2086">
        <v>379</v>
      </c>
      <c r="F2086">
        <v>798</v>
      </c>
      <c r="G2086">
        <v>489</v>
      </c>
      <c r="H2086" s="1">
        <f t="shared" si="578"/>
        <v>1</v>
      </c>
      <c r="I2086" s="1">
        <f t="shared" si="579"/>
        <v>1</v>
      </c>
      <c r="J2086" s="1">
        <f t="shared" si="580"/>
        <v>1</v>
      </c>
      <c r="K2086" s="1">
        <f t="shared" si="581"/>
        <v>1</v>
      </c>
      <c r="L2086" s="1">
        <f t="shared" si="582"/>
        <v>1</v>
      </c>
      <c r="M2086" s="1">
        <f t="shared" si="583"/>
        <v>1</v>
      </c>
      <c r="N2086" s="1">
        <f t="shared" si="584"/>
        <v>1</v>
      </c>
      <c r="O2086" s="2">
        <f t="shared" si="585"/>
        <v>7</v>
      </c>
      <c r="P2086" s="2">
        <f t="shared" si="586"/>
        <v>0</v>
      </c>
      <c r="Q2086" t="str">
        <f t="shared" si="587"/>
        <v/>
      </c>
      <c r="R2086" t="str">
        <f t="shared" si="588"/>
        <v/>
      </c>
      <c r="S2086" t="str">
        <f t="shared" si="589"/>
        <v/>
      </c>
      <c r="T2086" t="str">
        <f t="shared" si="590"/>
        <v/>
      </c>
      <c r="U2086" t="str">
        <f t="shared" si="591"/>
        <v/>
      </c>
      <c r="V2086" t="str">
        <f t="shared" si="592"/>
        <v/>
      </c>
      <c r="W2086" t="str">
        <f t="shared" si="593"/>
        <v/>
      </c>
      <c r="X2086" s="3" t="b">
        <f t="shared" si="594"/>
        <v>1</v>
      </c>
      <c r="Y2086" s="3" t="b">
        <f t="shared" si="595"/>
        <v>1</v>
      </c>
      <c r="Z2086">
        <v>2085</v>
      </c>
    </row>
    <row r="2087" spans="1:26" hidden="1">
      <c r="A2087">
        <v>816</v>
      </c>
      <c r="B2087">
        <v>109</v>
      </c>
      <c r="C2087">
        <v>402</v>
      </c>
      <c r="D2087">
        <v>115</v>
      </c>
      <c r="E2087">
        <v>126</v>
      </c>
      <c r="F2087">
        <v>337</v>
      </c>
      <c r="G2087">
        <v>513</v>
      </c>
      <c r="H2087" s="1">
        <f t="shared" si="578"/>
        <v>1</v>
      </c>
      <c r="I2087" s="1">
        <f t="shared" si="579"/>
        <v>1</v>
      </c>
      <c r="J2087" s="1">
        <f t="shared" si="580"/>
        <v>1</v>
      </c>
      <c r="K2087" s="1">
        <f t="shared" si="581"/>
        <v>1</v>
      </c>
      <c r="L2087" s="1">
        <f t="shared" si="582"/>
        <v>1</v>
      </c>
      <c r="M2087" s="1">
        <f t="shared" si="583"/>
        <v>1</v>
      </c>
      <c r="N2087" s="1">
        <f t="shared" si="584"/>
        <v>1</v>
      </c>
      <c r="O2087" s="2">
        <f t="shared" si="585"/>
        <v>7</v>
      </c>
      <c r="P2087" s="2">
        <f t="shared" si="586"/>
        <v>0</v>
      </c>
      <c r="Q2087" t="str">
        <f t="shared" si="587"/>
        <v/>
      </c>
      <c r="R2087" t="str">
        <f t="shared" si="588"/>
        <v/>
      </c>
      <c r="S2087" t="str">
        <f t="shared" si="589"/>
        <v/>
      </c>
      <c r="T2087" t="str">
        <f t="shared" si="590"/>
        <v/>
      </c>
      <c r="U2087" t="str">
        <f t="shared" si="591"/>
        <v/>
      </c>
      <c r="V2087" t="str">
        <f t="shared" si="592"/>
        <v/>
      </c>
      <c r="W2087" t="str">
        <f t="shared" si="593"/>
        <v/>
      </c>
      <c r="X2087" s="3" t="b">
        <f t="shared" si="594"/>
        <v>1</v>
      </c>
      <c r="Y2087" s="3" t="b">
        <f t="shared" si="595"/>
        <v>1</v>
      </c>
      <c r="Z2087">
        <v>2086</v>
      </c>
    </row>
    <row r="2088" spans="1:26" hidden="1">
      <c r="A2088">
        <v>259</v>
      </c>
      <c r="B2088">
        <v>133</v>
      </c>
      <c r="C2088">
        <v>927</v>
      </c>
      <c r="D2088">
        <v>597</v>
      </c>
      <c r="E2088">
        <v>404</v>
      </c>
      <c r="F2088">
        <v>208</v>
      </c>
      <c r="G2088">
        <v>133</v>
      </c>
      <c r="H2088" s="1">
        <f t="shared" si="578"/>
        <v>1</v>
      </c>
      <c r="I2088" s="1">
        <f t="shared" si="579"/>
        <v>2</v>
      </c>
      <c r="J2088" s="1">
        <f t="shared" si="580"/>
        <v>1</v>
      </c>
      <c r="K2088" s="1">
        <f t="shared" si="581"/>
        <v>1</v>
      </c>
      <c r="L2088" s="1">
        <f t="shared" si="582"/>
        <v>1</v>
      </c>
      <c r="M2088" s="1">
        <f t="shared" si="583"/>
        <v>1</v>
      </c>
      <c r="N2088" s="1">
        <f t="shared" si="584"/>
        <v>2</v>
      </c>
      <c r="O2088" s="2">
        <f t="shared" si="585"/>
        <v>5</v>
      </c>
      <c r="P2088" s="2">
        <f t="shared" si="586"/>
        <v>2</v>
      </c>
      <c r="Q2088" t="str">
        <f t="shared" si="587"/>
        <v/>
      </c>
      <c r="R2088">
        <f t="shared" si="588"/>
        <v>133</v>
      </c>
      <c r="S2088" t="str">
        <f t="shared" si="589"/>
        <v/>
      </c>
      <c r="T2088" t="str">
        <f t="shared" si="590"/>
        <v/>
      </c>
      <c r="U2088" t="str">
        <f t="shared" si="591"/>
        <v/>
      </c>
      <c r="V2088" t="str">
        <f t="shared" si="592"/>
        <v/>
      </c>
      <c r="W2088">
        <f t="shared" si="593"/>
        <v>133</v>
      </c>
      <c r="X2088" s="3" t="b">
        <f t="shared" si="594"/>
        <v>1</v>
      </c>
      <c r="Y2088" s="3" t="b">
        <f t="shared" si="595"/>
        <v>0</v>
      </c>
      <c r="Z2088">
        <v>2087</v>
      </c>
    </row>
    <row r="2089" spans="1:26" hidden="1">
      <c r="A2089">
        <v>278</v>
      </c>
      <c r="B2089">
        <v>195</v>
      </c>
      <c r="C2089">
        <v>931</v>
      </c>
      <c r="D2089">
        <v>409</v>
      </c>
      <c r="E2089">
        <v>627</v>
      </c>
      <c r="F2089">
        <v>442</v>
      </c>
      <c r="G2089">
        <v>957</v>
      </c>
      <c r="H2089" s="1">
        <f t="shared" si="578"/>
        <v>1</v>
      </c>
      <c r="I2089" s="1">
        <f t="shared" si="579"/>
        <v>1</v>
      </c>
      <c r="J2089" s="1">
        <f t="shared" si="580"/>
        <v>1</v>
      </c>
      <c r="K2089" s="1">
        <f t="shared" si="581"/>
        <v>1</v>
      </c>
      <c r="L2089" s="1">
        <f t="shared" si="582"/>
        <v>1</v>
      </c>
      <c r="M2089" s="1">
        <f t="shared" si="583"/>
        <v>1</v>
      </c>
      <c r="N2089" s="1">
        <f t="shared" si="584"/>
        <v>1</v>
      </c>
      <c r="O2089" s="2">
        <f t="shared" si="585"/>
        <v>7</v>
      </c>
      <c r="P2089" s="2">
        <f t="shared" si="586"/>
        <v>0</v>
      </c>
      <c r="Q2089" t="str">
        <f t="shared" si="587"/>
        <v/>
      </c>
      <c r="R2089" t="str">
        <f t="shared" si="588"/>
        <v/>
      </c>
      <c r="S2089" t="str">
        <f t="shared" si="589"/>
        <v/>
      </c>
      <c r="T2089" t="str">
        <f t="shared" si="590"/>
        <v/>
      </c>
      <c r="U2089" t="str">
        <f t="shared" si="591"/>
        <v/>
      </c>
      <c r="V2089" t="str">
        <f t="shared" si="592"/>
        <v/>
      </c>
      <c r="W2089" t="str">
        <f t="shared" si="593"/>
        <v/>
      </c>
      <c r="X2089" s="3" t="b">
        <f t="shared" si="594"/>
        <v>1</v>
      </c>
      <c r="Y2089" s="3" t="b">
        <f t="shared" si="595"/>
        <v>1</v>
      </c>
      <c r="Z2089">
        <v>2088</v>
      </c>
    </row>
    <row r="2090" spans="1:26" hidden="1">
      <c r="A2090">
        <v>844</v>
      </c>
      <c r="B2090">
        <v>268</v>
      </c>
      <c r="C2090">
        <v>337</v>
      </c>
      <c r="D2090">
        <v>220</v>
      </c>
      <c r="E2090">
        <v>594</v>
      </c>
      <c r="F2090">
        <v>578</v>
      </c>
      <c r="G2090">
        <v>866</v>
      </c>
      <c r="H2090" s="1">
        <f t="shared" si="578"/>
        <v>1</v>
      </c>
      <c r="I2090" s="1">
        <f t="shared" si="579"/>
        <v>1</v>
      </c>
      <c r="J2090" s="1">
        <f t="shared" si="580"/>
        <v>1</v>
      </c>
      <c r="K2090" s="1">
        <f t="shared" si="581"/>
        <v>1</v>
      </c>
      <c r="L2090" s="1">
        <f t="shared" si="582"/>
        <v>1</v>
      </c>
      <c r="M2090" s="1">
        <f t="shared" si="583"/>
        <v>1</v>
      </c>
      <c r="N2090" s="1">
        <f t="shared" si="584"/>
        <v>1</v>
      </c>
      <c r="O2090" s="2">
        <f t="shared" si="585"/>
        <v>7</v>
      </c>
      <c r="P2090" s="2">
        <f t="shared" si="586"/>
        <v>0</v>
      </c>
      <c r="Q2090" t="str">
        <f t="shared" si="587"/>
        <v/>
      </c>
      <c r="R2090" t="str">
        <f t="shared" si="588"/>
        <v/>
      </c>
      <c r="S2090" t="str">
        <f t="shared" si="589"/>
        <v/>
      </c>
      <c r="T2090" t="str">
        <f t="shared" si="590"/>
        <v/>
      </c>
      <c r="U2090" t="str">
        <f t="shared" si="591"/>
        <v/>
      </c>
      <c r="V2090" t="str">
        <f t="shared" si="592"/>
        <v/>
      </c>
      <c r="W2090" t="str">
        <f t="shared" si="593"/>
        <v/>
      </c>
      <c r="X2090" s="3" t="b">
        <f t="shared" si="594"/>
        <v>1</v>
      </c>
      <c r="Y2090" s="3" t="b">
        <f t="shared" si="595"/>
        <v>1</v>
      </c>
      <c r="Z2090">
        <v>2089</v>
      </c>
    </row>
    <row r="2091" spans="1:26" hidden="1">
      <c r="A2091">
        <v>327</v>
      </c>
      <c r="B2091">
        <v>767</v>
      </c>
      <c r="C2091">
        <v>884</v>
      </c>
      <c r="D2091">
        <v>706</v>
      </c>
      <c r="E2091">
        <v>560</v>
      </c>
      <c r="F2091">
        <v>281</v>
      </c>
      <c r="G2091">
        <v>584</v>
      </c>
      <c r="H2091" s="1">
        <f t="shared" si="578"/>
        <v>1</v>
      </c>
      <c r="I2091" s="1">
        <f t="shared" si="579"/>
        <v>1</v>
      </c>
      <c r="J2091" s="1">
        <f t="shared" si="580"/>
        <v>1</v>
      </c>
      <c r="K2091" s="1">
        <f t="shared" si="581"/>
        <v>1</v>
      </c>
      <c r="L2091" s="1">
        <f t="shared" si="582"/>
        <v>1</v>
      </c>
      <c r="M2091" s="1">
        <f t="shared" si="583"/>
        <v>1</v>
      </c>
      <c r="N2091" s="1">
        <f t="shared" si="584"/>
        <v>1</v>
      </c>
      <c r="O2091" s="2">
        <f t="shared" si="585"/>
        <v>7</v>
      </c>
      <c r="P2091" s="2">
        <f t="shared" si="586"/>
        <v>0</v>
      </c>
      <c r="Q2091" t="str">
        <f t="shared" si="587"/>
        <v/>
      </c>
      <c r="R2091" t="str">
        <f t="shared" si="588"/>
        <v/>
      </c>
      <c r="S2091" t="str">
        <f t="shared" si="589"/>
        <v/>
      </c>
      <c r="T2091" t="str">
        <f t="shared" si="590"/>
        <v/>
      </c>
      <c r="U2091" t="str">
        <f t="shared" si="591"/>
        <v/>
      </c>
      <c r="V2091" t="str">
        <f t="shared" si="592"/>
        <v/>
      </c>
      <c r="W2091" t="str">
        <f t="shared" si="593"/>
        <v/>
      </c>
      <c r="X2091" s="3" t="b">
        <f t="shared" si="594"/>
        <v>1</v>
      </c>
      <c r="Y2091" s="3" t="b">
        <f t="shared" si="595"/>
        <v>1</v>
      </c>
      <c r="Z2091">
        <v>2090</v>
      </c>
    </row>
    <row r="2092" spans="1:26">
      <c r="A2092">
        <v>723</v>
      </c>
      <c r="B2092">
        <v>517</v>
      </c>
      <c r="C2092">
        <v>246</v>
      </c>
      <c r="D2092">
        <v>800</v>
      </c>
      <c r="E2092">
        <v>242</v>
      </c>
      <c r="F2092">
        <v>199</v>
      </c>
      <c r="G2092">
        <v>723</v>
      </c>
      <c r="H2092" s="1">
        <f t="shared" si="578"/>
        <v>2</v>
      </c>
      <c r="I2092" s="1">
        <f t="shared" si="579"/>
        <v>1</v>
      </c>
      <c r="J2092" s="1">
        <f t="shared" si="580"/>
        <v>1</v>
      </c>
      <c r="K2092" s="1">
        <f t="shared" si="581"/>
        <v>1</v>
      </c>
      <c r="L2092" s="1">
        <f t="shared" si="582"/>
        <v>1</v>
      </c>
      <c r="M2092" s="1">
        <f t="shared" si="583"/>
        <v>1</v>
      </c>
      <c r="N2092" s="1">
        <f t="shared" si="584"/>
        <v>2</v>
      </c>
      <c r="O2092" s="2">
        <f t="shared" si="585"/>
        <v>5</v>
      </c>
      <c r="P2092" s="2">
        <f t="shared" si="586"/>
        <v>2</v>
      </c>
      <c r="Q2092">
        <f t="shared" si="587"/>
        <v>723</v>
      </c>
      <c r="R2092" t="str">
        <f t="shared" si="588"/>
        <v/>
      </c>
      <c r="S2092" t="str">
        <f t="shared" si="589"/>
        <v/>
      </c>
      <c r="T2092" t="str">
        <f t="shared" si="590"/>
        <v/>
      </c>
      <c r="U2092" t="str">
        <f t="shared" si="591"/>
        <v/>
      </c>
      <c r="V2092" t="str">
        <f t="shared" si="592"/>
        <v/>
      </c>
      <c r="W2092">
        <f t="shared" si="593"/>
        <v>723</v>
      </c>
      <c r="X2092" s="3" t="b">
        <f t="shared" si="594"/>
        <v>1</v>
      </c>
      <c r="Y2092" s="3" t="b">
        <f t="shared" si="595"/>
        <v>1</v>
      </c>
      <c r="Z2092">
        <v>2091</v>
      </c>
    </row>
    <row r="2093" spans="1:26" hidden="1">
      <c r="A2093">
        <v>681</v>
      </c>
      <c r="B2093">
        <v>982</v>
      </c>
      <c r="C2093">
        <v>167</v>
      </c>
      <c r="D2093">
        <v>907</v>
      </c>
      <c r="E2093">
        <v>746</v>
      </c>
      <c r="F2093">
        <v>953</v>
      </c>
      <c r="G2093">
        <v>481</v>
      </c>
      <c r="H2093" s="1">
        <f t="shared" si="578"/>
        <v>1</v>
      </c>
      <c r="I2093" s="1">
        <f t="shared" si="579"/>
        <v>1</v>
      </c>
      <c r="J2093" s="1">
        <f t="shared" si="580"/>
        <v>1</v>
      </c>
      <c r="K2093" s="1">
        <f t="shared" si="581"/>
        <v>1</v>
      </c>
      <c r="L2093" s="1">
        <f t="shared" si="582"/>
        <v>1</v>
      </c>
      <c r="M2093" s="1">
        <f t="shared" si="583"/>
        <v>1</v>
      </c>
      <c r="N2093" s="1">
        <f t="shared" si="584"/>
        <v>1</v>
      </c>
      <c r="O2093" s="2">
        <f t="shared" si="585"/>
        <v>7</v>
      </c>
      <c r="P2093" s="2">
        <f t="shared" si="586"/>
        <v>0</v>
      </c>
      <c r="Q2093" t="str">
        <f t="shared" si="587"/>
        <v/>
      </c>
      <c r="R2093" t="str">
        <f t="shared" si="588"/>
        <v/>
      </c>
      <c r="S2093" t="str">
        <f t="shared" si="589"/>
        <v/>
      </c>
      <c r="T2093" t="str">
        <f t="shared" si="590"/>
        <v/>
      </c>
      <c r="U2093" t="str">
        <f t="shared" si="591"/>
        <v/>
      </c>
      <c r="V2093" t="str">
        <f t="shared" si="592"/>
        <v/>
      </c>
      <c r="W2093" t="str">
        <f t="shared" si="593"/>
        <v/>
      </c>
      <c r="X2093" s="3" t="b">
        <f t="shared" si="594"/>
        <v>1</v>
      </c>
      <c r="Y2093" s="3" t="b">
        <f t="shared" si="595"/>
        <v>1</v>
      </c>
      <c r="Z2093">
        <v>2092</v>
      </c>
    </row>
    <row r="2094" spans="1:26" hidden="1">
      <c r="A2094">
        <v>887</v>
      </c>
      <c r="B2094">
        <v>593</v>
      </c>
      <c r="C2094">
        <v>795</v>
      </c>
      <c r="D2094">
        <v>235</v>
      </c>
      <c r="E2094">
        <v>228</v>
      </c>
      <c r="F2094">
        <v>361</v>
      </c>
      <c r="G2094">
        <v>262</v>
      </c>
      <c r="H2094" s="1">
        <f t="shared" si="578"/>
        <v>1</v>
      </c>
      <c r="I2094" s="1">
        <f t="shared" si="579"/>
        <v>1</v>
      </c>
      <c r="J2094" s="1">
        <f t="shared" si="580"/>
        <v>1</v>
      </c>
      <c r="K2094" s="1">
        <f t="shared" si="581"/>
        <v>1</v>
      </c>
      <c r="L2094" s="1">
        <f t="shared" si="582"/>
        <v>1</v>
      </c>
      <c r="M2094" s="1">
        <f t="shared" si="583"/>
        <v>1</v>
      </c>
      <c r="N2094" s="1">
        <f t="shared" si="584"/>
        <v>1</v>
      </c>
      <c r="O2094" s="2">
        <f t="shared" si="585"/>
        <v>7</v>
      </c>
      <c r="P2094" s="2">
        <f t="shared" si="586"/>
        <v>0</v>
      </c>
      <c r="Q2094" t="str">
        <f t="shared" si="587"/>
        <v/>
      </c>
      <c r="R2094" t="str">
        <f t="shared" si="588"/>
        <v/>
      </c>
      <c r="S2094" t="str">
        <f t="shared" si="589"/>
        <v/>
      </c>
      <c r="T2094" t="str">
        <f t="shared" si="590"/>
        <v/>
      </c>
      <c r="U2094" t="str">
        <f t="shared" si="591"/>
        <v/>
      </c>
      <c r="V2094" t="str">
        <f t="shared" si="592"/>
        <v/>
      </c>
      <c r="W2094" t="str">
        <f t="shared" si="593"/>
        <v/>
      </c>
      <c r="X2094" s="3" t="b">
        <f t="shared" si="594"/>
        <v>1</v>
      </c>
      <c r="Y2094" s="3" t="b">
        <f t="shared" si="595"/>
        <v>1</v>
      </c>
      <c r="Z2094">
        <v>2093</v>
      </c>
    </row>
    <row r="2095" spans="1:26" hidden="1">
      <c r="A2095">
        <v>362</v>
      </c>
      <c r="B2095">
        <v>969</v>
      </c>
      <c r="C2095">
        <v>102</v>
      </c>
      <c r="D2095">
        <v>672</v>
      </c>
      <c r="E2095">
        <v>588</v>
      </c>
      <c r="F2095">
        <v>235</v>
      </c>
      <c r="G2095">
        <v>671</v>
      </c>
      <c r="H2095" s="1">
        <f t="shared" si="578"/>
        <v>1</v>
      </c>
      <c r="I2095" s="1">
        <f t="shared" si="579"/>
        <v>1</v>
      </c>
      <c r="J2095" s="1">
        <f t="shared" si="580"/>
        <v>1</v>
      </c>
      <c r="K2095" s="1">
        <f t="shared" si="581"/>
        <v>1</v>
      </c>
      <c r="L2095" s="1">
        <f t="shared" si="582"/>
        <v>1</v>
      </c>
      <c r="M2095" s="1">
        <f t="shared" si="583"/>
        <v>1</v>
      </c>
      <c r="N2095" s="1">
        <f t="shared" si="584"/>
        <v>1</v>
      </c>
      <c r="O2095" s="2">
        <f t="shared" si="585"/>
        <v>7</v>
      </c>
      <c r="P2095" s="2">
        <f t="shared" si="586"/>
        <v>0</v>
      </c>
      <c r="Q2095" t="str">
        <f t="shared" si="587"/>
        <v/>
      </c>
      <c r="R2095" t="str">
        <f t="shared" si="588"/>
        <v/>
      </c>
      <c r="S2095" t="str">
        <f t="shared" si="589"/>
        <v/>
      </c>
      <c r="T2095" t="str">
        <f t="shared" si="590"/>
        <v/>
      </c>
      <c r="U2095" t="str">
        <f t="shared" si="591"/>
        <v/>
      </c>
      <c r="V2095" t="str">
        <f t="shared" si="592"/>
        <v/>
      </c>
      <c r="W2095" t="str">
        <f t="shared" si="593"/>
        <v/>
      </c>
      <c r="X2095" s="3" t="b">
        <f t="shared" si="594"/>
        <v>1</v>
      </c>
      <c r="Y2095" s="3" t="b">
        <f t="shared" si="595"/>
        <v>1</v>
      </c>
      <c r="Z2095">
        <v>2094</v>
      </c>
    </row>
    <row r="2096" spans="1:26" hidden="1">
      <c r="A2096">
        <v>110</v>
      </c>
      <c r="B2096">
        <v>281</v>
      </c>
      <c r="C2096">
        <v>720</v>
      </c>
      <c r="D2096">
        <v>793</v>
      </c>
      <c r="E2096">
        <v>591</v>
      </c>
      <c r="F2096">
        <v>166</v>
      </c>
      <c r="G2096">
        <v>718</v>
      </c>
      <c r="H2096" s="1">
        <f t="shared" si="578"/>
        <v>1</v>
      </c>
      <c r="I2096" s="1">
        <f t="shared" si="579"/>
        <v>1</v>
      </c>
      <c r="J2096" s="1">
        <f t="shared" si="580"/>
        <v>1</v>
      </c>
      <c r="K2096" s="1">
        <f t="shared" si="581"/>
        <v>1</v>
      </c>
      <c r="L2096" s="1">
        <f t="shared" si="582"/>
        <v>1</v>
      </c>
      <c r="M2096" s="1">
        <f t="shared" si="583"/>
        <v>1</v>
      </c>
      <c r="N2096" s="1">
        <f t="shared" si="584"/>
        <v>1</v>
      </c>
      <c r="O2096" s="2">
        <f t="shared" si="585"/>
        <v>7</v>
      </c>
      <c r="P2096" s="2">
        <f t="shared" si="586"/>
        <v>0</v>
      </c>
      <c r="Q2096" t="str">
        <f t="shared" si="587"/>
        <v/>
      </c>
      <c r="R2096" t="str">
        <f t="shared" si="588"/>
        <v/>
      </c>
      <c r="S2096" t="str">
        <f t="shared" si="589"/>
        <v/>
      </c>
      <c r="T2096" t="str">
        <f t="shared" si="590"/>
        <v/>
      </c>
      <c r="U2096" t="str">
        <f t="shared" si="591"/>
        <v/>
      </c>
      <c r="V2096" t="str">
        <f t="shared" si="592"/>
        <v/>
      </c>
      <c r="W2096" t="str">
        <f t="shared" si="593"/>
        <v/>
      </c>
      <c r="X2096" s="3" t="b">
        <f t="shared" si="594"/>
        <v>1</v>
      </c>
      <c r="Y2096" s="3" t="b">
        <f t="shared" si="595"/>
        <v>1</v>
      </c>
      <c r="Z2096">
        <v>2095</v>
      </c>
    </row>
    <row r="2097" spans="1:26" hidden="1">
      <c r="A2097">
        <v>384</v>
      </c>
      <c r="B2097">
        <v>161</v>
      </c>
      <c r="C2097">
        <v>879</v>
      </c>
      <c r="D2097">
        <v>611</v>
      </c>
      <c r="E2097">
        <v>368</v>
      </c>
      <c r="F2097">
        <v>916</v>
      </c>
      <c r="G2097">
        <v>793</v>
      </c>
      <c r="H2097" s="1">
        <f t="shared" si="578"/>
        <v>1</v>
      </c>
      <c r="I2097" s="1">
        <f t="shared" si="579"/>
        <v>1</v>
      </c>
      <c r="J2097" s="1">
        <f t="shared" si="580"/>
        <v>1</v>
      </c>
      <c r="K2097" s="1">
        <f t="shared" si="581"/>
        <v>1</v>
      </c>
      <c r="L2097" s="1">
        <f t="shared" si="582"/>
        <v>1</v>
      </c>
      <c r="M2097" s="1">
        <f t="shared" si="583"/>
        <v>1</v>
      </c>
      <c r="N2097" s="1">
        <f t="shared" si="584"/>
        <v>1</v>
      </c>
      <c r="O2097" s="2">
        <f t="shared" si="585"/>
        <v>7</v>
      </c>
      <c r="P2097" s="2">
        <f t="shared" si="586"/>
        <v>0</v>
      </c>
      <c r="Q2097" t="str">
        <f t="shared" si="587"/>
        <v/>
      </c>
      <c r="R2097" t="str">
        <f t="shared" si="588"/>
        <v/>
      </c>
      <c r="S2097" t="str">
        <f t="shared" si="589"/>
        <v/>
      </c>
      <c r="T2097" t="str">
        <f t="shared" si="590"/>
        <v/>
      </c>
      <c r="U2097" t="str">
        <f t="shared" si="591"/>
        <v/>
      </c>
      <c r="V2097" t="str">
        <f t="shared" si="592"/>
        <v/>
      </c>
      <c r="W2097" t="str">
        <f t="shared" si="593"/>
        <v/>
      </c>
      <c r="X2097" s="3" t="b">
        <f t="shared" si="594"/>
        <v>1</v>
      </c>
      <c r="Y2097" s="3" t="b">
        <f t="shared" si="595"/>
        <v>1</v>
      </c>
      <c r="Z2097">
        <v>2096</v>
      </c>
    </row>
    <row r="2098" spans="1:26" hidden="1">
      <c r="A2098">
        <v>107</v>
      </c>
      <c r="B2098">
        <v>379</v>
      </c>
      <c r="C2098">
        <v>295</v>
      </c>
      <c r="D2098">
        <v>407</v>
      </c>
      <c r="E2098">
        <v>181</v>
      </c>
      <c r="F2098">
        <v>657</v>
      </c>
      <c r="G2098">
        <v>173</v>
      </c>
      <c r="H2098" s="1">
        <f t="shared" si="578"/>
        <v>1</v>
      </c>
      <c r="I2098" s="1">
        <f t="shared" si="579"/>
        <v>1</v>
      </c>
      <c r="J2098" s="1">
        <f t="shared" si="580"/>
        <v>1</v>
      </c>
      <c r="K2098" s="1">
        <f t="shared" si="581"/>
        <v>1</v>
      </c>
      <c r="L2098" s="1">
        <f t="shared" si="582"/>
        <v>1</v>
      </c>
      <c r="M2098" s="1">
        <f t="shared" si="583"/>
        <v>1</v>
      </c>
      <c r="N2098" s="1">
        <f t="shared" si="584"/>
        <v>1</v>
      </c>
      <c r="O2098" s="2">
        <f t="shared" si="585"/>
        <v>7</v>
      </c>
      <c r="P2098" s="2">
        <f t="shared" si="586"/>
        <v>0</v>
      </c>
      <c r="Q2098" t="str">
        <f t="shared" si="587"/>
        <v/>
      </c>
      <c r="R2098" t="str">
        <f t="shared" si="588"/>
        <v/>
      </c>
      <c r="S2098" t="str">
        <f t="shared" si="589"/>
        <v/>
      </c>
      <c r="T2098" t="str">
        <f t="shared" si="590"/>
        <v/>
      </c>
      <c r="U2098" t="str">
        <f t="shared" si="591"/>
        <v/>
      </c>
      <c r="V2098" t="str">
        <f t="shared" si="592"/>
        <v/>
      </c>
      <c r="W2098" t="str">
        <f t="shared" si="593"/>
        <v/>
      </c>
      <c r="X2098" s="3" t="b">
        <f t="shared" si="594"/>
        <v>1</v>
      </c>
      <c r="Y2098" s="3" t="b">
        <f t="shared" si="595"/>
        <v>1</v>
      </c>
      <c r="Z2098">
        <v>2097</v>
      </c>
    </row>
    <row r="2099" spans="1:26" hidden="1">
      <c r="A2099">
        <v>814</v>
      </c>
      <c r="B2099">
        <v>909</v>
      </c>
      <c r="C2099">
        <v>247</v>
      </c>
      <c r="D2099">
        <v>111</v>
      </c>
      <c r="E2099">
        <v>112</v>
      </c>
      <c r="F2099">
        <v>758</v>
      </c>
      <c r="G2099">
        <v>171</v>
      </c>
      <c r="H2099" s="1">
        <f t="shared" si="578"/>
        <v>1</v>
      </c>
      <c r="I2099" s="1">
        <f t="shared" si="579"/>
        <v>1</v>
      </c>
      <c r="J2099" s="1">
        <f t="shared" si="580"/>
        <v>1</v>
      </c>
      <c r="K2099" s="1">
        <f t="shared" si="581"/>
        <v>1</v>
      </c>
      <c r="L2099" s="1">
        <f t="shared" si="582"/>
        <v>1</v>
      </c>
      <c r="M2099" s="1">
        <f t="shared" si="583"/>
        <v>1</v>
      </c>
      <c r="N2099" s="1">
        <f t="shared" si="584"/>
        <v>1</v>
      </c>
      <c r="O2099" s="2">
        <f t="shared" si="585"/>
        <v>7</v>
      </c>
      <c r="P2099" s="2">
        <f t="shared" si="586"/>
        <v>0</v>
      </c>
      <c r="Q2099" t="str">
        <f t="shared" si="587"/>
        <v/>
      </c>
      <c r="R2099" t="str">
        <f t="shared" si="588"/>
        <v/>
      </c>
      <c r="S2099" t="str">
        <f t="shared" si="589"/>
        <v/>
      </c>
      <c r="T2099" t="str">
        <f t="shared" si="590"/>
        <v/>
      </c>
      <c r="U2099" t="str">
        <f t="shared" si="591"/>
        <v/>
      </c>
      <c r="V2099" t="str">
        <f t="shared" si="592"/>
        <v/>
      </c>
      <c r="W2099" t="str">
        <f t="shared" si="593"/>
        <v/>
      </c>
      <c r="X2099" s="3" t="b">
        <f t="shared" si="594"/>
        <v>1</v>
      </c>
      <c r="Y2099" s="3" t="b">
        <f t="shared" si="595"/>
        <v>1</v>
      </c>
      <c r="Z2099">
        <v>2098</v>
      </c>
    </row>
    <row r="2100" spans="1:26" hidden="1">
      <c r="A2100">
        <v>829</v>
      </c>
      <c r="B2100">
        <v>983</v>
      </c>
      <c r="C2100">
        <v>387</v>
      </c>
      <c r="D2100">
        <v>281</v>
      </c>
      <c r="E2100">
        <v>964</v>
      </c>
      <c r="F2100">
        <v>423</v>
      </c>
      <c r="G2100">
        <v>770</v>
      </c>
      <c r="H2100" s="1">
        <f t="shared" si="578"/>
        <v>1</v>
      </c>
      <c r="I2100" s="1">
        <f t="shared" si="579"/>
        <v>1</v>
      </c>
      <c r="J2100" s="1">
        <f t="shared" si="580"/>
        <v>1</v>
      </c>
      <c r="K2100" s="1">
        <f t="shared" si="581"/>
        <v>1</v>
      </c>
      <c r="L2100" s="1">
        <f t="shared" si="582"/>
        <v>1</v>
      </c>
      <c r="M2100" s="1">
        <f t="shared" si="583"/>
        <v>1</v>
      </c>
      <c r="N2100" s="1">
        <f t="shared" si="584"/>
        <v>1</v>
      </c>
      <c r="O2100" s="2">
        <f t="shared" si="585"/>
        <v>7</v>
      </c>
      <c r="P2100" s="2">
        <f t="shared" si="586"/>
        <v>0</v>
      </c>
      <c r="Q2100" t="str">
        <f t="shared" si="587"/>
        <v/>
      </c>
      <c r="R2100" t="str">
        <f t="shared" si="588"/>
        <v/>
      </c>
      <c r="S2100" t="str">
        <f t="shared" si="589"/>
        <v/>
      </c>
      <c r="T2100" t="str">
        <f t="shared" si="590"/>
        <v/>
      </c>
      <c r="U2100" t="str">
        <f t="shared" si="591"/>
        <v/>
      </c>
      <c r="V2100" t="str">
        <f t="shared" si="592"/>
        <v/>
      </c>
      <c r="W2100" t="str">
        <f t="shared" si="593"/>
        <v/>
      </c>
      <c r="X2100" s="3" t="b">
        <f t="shared" si="594"/>
        <v>1</v>
      </c>
      <c r="Y2100" s="3" t="b">
        <f t="shared" si="595"/>
        <v>1</v>
      </c>
      <c r="Z2100">
        <v>2099</v>
      </c>
    </row>
    <row r="2101" spans="1:26" hidden="1">
      <c r="A2101">
        <v>671</v>
      </c>
      <c r="B2101">
        <v>725</v>
      </c>
      <c r="C2101">
        <v>605</v>
      </c>
      <c r="D2101">
        <v>269</v>
      </c>
      <c r="E2101">
        <v>977</v>
      </c>
      <c r="F2101">
        <v>693</v>
      </c>
      <c r="G2101">
        <v>127</v>
      </c>
      <c r="H2101" s="1">
        <f t="shared" si="578"/>
        <v>1</v>
      </c>
      <c r="I2101" s="1">
        <f t="shared" si="579"/>
        <v>1</v>
      </c>
      <c r="J2101" s="1">
        <f t="shared" si="580"/>
        <v>1</v>
      </c>
      <c r="K2101" s="1">
        <f t="shared" si="581"/>
        <v>1</v>
      </c>
      <c r="L2101" s="1">
        <f t="shared" si="582"/>
        <v>1</v>
      </c>
      <c r="M2101" s="1">
        <f t="shared" si="583"/>
        <v>1</v>
      </c>
      <c r="N2101" s="1">
        <f t="shared" si="584"/>
        <v>1</v>
      </c>
      <c r="O2101" s="2">
        <f t="shared" si="585"/>
        <v>7</v>
      </c>
      <c r="P2101" s="2">
        <f t="shared" si="586"/>
        <v>0</v>
      </c>
      <c r="Q2101" t="str">
        <f t="shared" si="587"/>
        <v/>
      </c>
      <c r="R2101" t="str">
        <f t="shared" si="588"/>
        <v/>
      </c>
      <c r="S2101" t="str">
        <f t="shared" si="589"/>
        <v/>
      </c>
      <c r="T2101" t="str">
        <f t="shared" si="590"/>
        <v/>
      </c>
      <c r="U2101" t="str">
        <f t="shared" si="591"/>
        <v/>
      </c>
      <c r="V2101" t="str">
        <f t="shared" si="592"/>
        <v/>
      </c>
      <c r="W2101" t="str">
        <f t="shared" si="593"/>
        <v/>
      </c>
      <c r="X2101" s="3" t="b">
        <f t="shared" si="594"/>
        <v>1</v>
      </c>
      <c r="Y2101" s="3" t="b">
        <f t="shared" si="595"/>
        <v>1</v>
      </c>
      <c r="Z2101">
        <v>2100</v>
      </c>
    </row>
    <row r="2102" spans="1:26" hidden="1">
      <c r="A2102">
        <v>265</v>
      </c>
      <c r="B2102">
        <v>275</v>
      </c>
      <c r="C2102">
        <v>516</v>
      </c>
      <c r="D2102">
        <v>332</v>
      </c>
      <c r="E2102">
        <v>838</v>
      </c>
      <c r="F2102">
        <v>927</v>
      </c>
      <c r="G2102">
        <v>692</v>
      </c>
      <c r="H2102" s="1">
        <f t="shared" si="578"/>
        <v>1</v>
      </c>
      <c r="I2102" s="1">
        <f t="shared" si="579"/>
        <v>1</v>
      </c>
      <c r="J2102" s="1">
        <f t="shared" si="580"/>
        <v>1</v>
      </c>
      <c r="K2102" s="1">
        <f t="shared" si="581"/>
        <v>1</v>
      </c>
      <c r="L2102" s="1">
        <f t="shared" si="582"/>
        <v>1</v>
      </c>
      <c r="M2102" s="1">
        <f t="shared" si="583"/>
        <v>1</v>
      </c>
      <c r="N2102" s="1">
        <f t="shared" si="584"/>
        <v>1</v>
      </c>
      <c r="O2102" s="2">
        <f t="shared" si="585"/>
        <v>7</v>
      </c>
      <c r="P2102" s="2">
        <f t="shared" si="586"/>
        <v>0</v>
      </c>
      <c r="Q2102" t="str">
        <f t="shared" si="587"/>
        <v/>
      </c>
      <c r="R2102" t="str">
        <f t="shared" si="588"/>
        <v/>
      </c>
      <c r="S2102" t="str">
        <f t="shared" si="589"/>
        <v/>
      </c>
      <c r="T2102" t="str">
        <f t="shared" si="590"/>
        <v/>
      </c>
      <c r="U2102" t="str">
        <f t="shared" si="591"/>
        <v/>
      </c>
      <c r="V2102" t="str">
        <f t="shared" si="592"/>
        <v/>
      </c>
      <c r="W2102" t="str">
        <f t="shared" si="593"/>
        <v/>
      </c>
      <c r="X2102" s="3" t="b">
        <f t="shared" si="594"/>
        <v>1</v>
      </c>
      <c r="Y2102" s="3" t="b">
        <f t="shared" si="595"/>
        <v>1</v>
      </c>
      <c r="Z2102">
        <v>2101</v>
      </c>
    </row>
    <row r="2103" spans="1:26" hidden="1">
      <c r="A2103">
        <v>172</v>
      </c>
      <c r="B2103">
        <v>407</v>
      </c>
      <c r="C2103">
        <v>440</v>
      </c>
      <c r="D2103">
        <v>759</v>
      </c>
      <c r="E2103">
        <v>469</v>
      </c>
      <c r="F2103">
        <v>401</v>
      </c>
      <c r="G2103">
        <v>315</v>
      </c>
      <c r="H2103" s="1">
        <f t="shared" si="578"/>
        <v>1</v>
      </c>
      <c r="I2103" s="1">
        <f t="shared" si="579"/>
        <v>1</v>
      </c>
      <c r="J2103" s="1">
        <f t="shared" si="580"/>
        <v>1</v>
      </c>
      <c r="K2103" s="1">
        <f t="shared" si="581"/>
        <v>1</v>
      </c>
      <c r="L2103" s="1">
        <f t="shared" si="582"/>
        <v>1</v>
      </c>
      <c r="M2103" s="1">
        <f t="shared" si="583"/>
        <v>1</v>
      </c>
      <c r="N2103" s="1">
        <f t="shared" si="584"/>
        <v>1</v>
      </c>
      <c r="O2103" s="2">
        <f t="shared" si="585"/>
        <v>7</v>
      </c>
      <c r="P2103" s="2">
        <f t="shared" si="586"/>
        <v>0</v>
      </c>
      <c r="Q2103" t="str">
        <f t="shared" si="587"/>
        <v/>
      </c>
      <c r="R2103" t="str">
        <f t="shared" si="588"/>
        <v/>
      </c>
      <c r="S2103" t="str">
        <f t="shared" si="589"/>
        <v/>
      </c>
      <c r="T2103" t="str">
        <f t="shared" si="590"/>
        <v/>
      </c>
      <c r="U2103" t="str">
        <f t="shared" si="591"/>
        <v/>
      </c>
      <c r="V2103" t="str">
        <f t="shared" si="592"/>
        <v/>
      </c>
      <c r="W2103" t="str">
        <f t="shared" si="593"/>
        <v/>
      </c>
      <c r="X2103" s="3" t="b">
        <f t="shared" si="594"/>
        <v>1</v>
      </c>
      <c r="Y2103" s="3" t="b">
        <f t="shared" si="595"/>
        <v>1</v>
      </c>
      <c r="Z2103">
        <v>2102</v>
      </c>
    </row>
    <row r="2104" spans="1:26" hidden="1">
      <c r="A2104">
        <v>710</v>
      </c>
      <c r="B2104">
        <v>119</v>
      </c>
      <c r="C2104">
        <v>709</v>
      </c>
      <c r="D2104">
        <v>444</v>
      </c>
      <c r="E2104">
        <v>982</v>
      </c>
      <c r="F2104">
        <v>565</v>
      </c>
      <c r="G2104">
        <v>297</v>
      </c>
      <c r="H2104" s="1">
        <f t="shared" si="578"/>
        <v>1</v>
      </c>
      <c r="I2104" s="1">
        <f t="shared" si="579"/>
        <v>1</v>
      </c>
      <c r="J2104" s="1">
        <f t="shared" si="580"/>
        <v>1</v>
      </c>
      <c r="K2104" s="1">
        <f t="shared" si="581"/>
        <v>1</v>
      </c>
      <c r="L2104" s="1">
        <f t="shared" si="582"/>
        <v>1</v>
      </c>
      <c r="M2104" s="1">
        <f t="shared" si="583"/>
        <v>1</v>
      </c>
      <c r="N2104" s="1">
        <f t="shared" si="584"/>
        <v>1</v>
      </c>
      <c r="O2104" s="2">
        <f t="shared" si="585"/>
        <v>7</v>
      </c>
      <c r="P2104" s="2">
        <f t="shared" si="586"/>
        <v>0</v>
      </c>
      <c r="Q2104" t="str">
        <f t="shared" si="587"/>
        <v/>
      </c>
      <c r="R2104" t="str">
        <f t="shared" si="588"/>
        <v/>
      </c>
      <c r="S2104" t="str">
        <f t="shared" si="589"/>
        <v/>
      </c>
      <c r="T2104" t="str">
        <f t="shared" si="590"/>
        <v/>
      </c>
      <c r="U2104" t="str">
        <f t="shared" si="591"/>
        <v/>
      </c>
      <c r="V2104" t="str">
        <f t="shared" si="592"/>
        <v/>
      </c>
      <c r="W2104" t="str">
        <f t="shared" si="593"/>
        <v/>
      </c>
      <c r="X2104" s="3" t="b">
        <f t="shared" si="594"/>
        <v>1</v>
      </c>
      <c r="Y2104" s="3" t="b">
        <f t="shared" si="595"/>
        <v>1</v>
      </c>
      <c r="Z2104">
        <v>2103</v>
      </c>
    </row>
    <row r="2105" spans="1:26" hidden="1">
      <c r="A2105">
        <v>974</v>
      </c>
      <c r="B2105">
        <v>835</v>
      </c>
      <c r="C2105">
        <v>484</v>
      </c>
      <c r="D2105">
        <v>295</v>
      </c>
      <c r="E2105">
        <v>260</v>
      </c>
      <c r="F2105">
        <v>795</v>
      </c>
      <c r="G2105">
        <v>506</v>
      </c>
      <c r="H2105" s="1">
        <f t="shared" si="578"/>
        <v>1</v>
      </c>
      <c r="I2105" s="1">
        <f t="shared" si="579"/>
        <v>1</v>
      </c>
      <c r="J2105" s="1">
        <f t="shared" si="580"/>
        <v>1</v>
      </c>
      <c r="K2105" s="1">
        <f t="shared" si="581"/>
        <v>1</v>
      </c>
      <c r="L2105" s="1">
        <f t="shared" si="582"/>
        <v>1</v>
      </c>
      <c r="M2105" s="1">
        <f t="shared" si="583"/>
        <v>1</v>
      </c>
      <c r="N2105" s="1">
        <f t="shared" si="584"/>
        <v>1</v>
      </c>
      <c r="O2105" s="2">
        <f t="shared" si="585"/>
        <v>7</v>
      </c>
      <c r="P2105" s="2">
        <f t="shared" si="586"/>
        <v>0</v>
      </c>
      <c r="Q2105" t="str">
        <f t="shared" si="587"/>
        <v/>
      </c>
      <c r="R2105" t="str">
        <f t="shared" si="588"/>
        <v/>
      </c>
      <c r="S2105" t="str">
        <f t="shared" si="589"/>
        <v/>
      </c>
      <c r="T2105" t="str">
        <f t="shared" si="590"/>
        <v/>
      </c>
      <c r="U2105" t="str">
        <f t="shared" si="591"/>
        <v/>
      </c>
      <c r="V2105" t="str">
        <f t="shared" si="592"/>
        <v/>
      </c>
      <c r="W2105" t="str">
        <f t="shared" si="593"/>
        <v/>
      </c>
      <c r="X2105" s="3" t="b">
        <f t="shared" si="594"/>
        <v>1</v>
      </c>
      <c r="Y2105" s="3" t="b">
        <f t="shared" si="595"/>
        <v>1</v>
      </c>
      <c r="Z2105">
        <v>2104</v>
      </c>
    </row>
    <row r="2106" spans="1:26" hidden="1">
      <c r="A2106">
        <v>492</v>
      </c>
      <c r="B2106">
        <v>621</v>
      </c>
      <c r="C2106">
        <v>116</v>
      </c>
      <c r="D2106">
        <v>384</v>
      </c>
      <c r="E2106">
        <v>713</v>
      </c>
      <c r="F2106">
        <v>274</v>
      </c>
      <c r="G2106">
        <v>546</v>
      </c>
      <c r="H2106" s="1">
        <f t="shared" si="578"/>
        <v>1</v>
      </c>
      <c r="I2106" s="1">
        <f t="shared" si="579"/>
        <v>1</v>
      </c>
      <c r="J2106" s="1">
        <f t="shared" si="580"/>
        <v>1</v>
      </c>
      <c r="K2106" s="1">
        <f t="shared" si="581"/>
        <v>1</v>
      </c>
      <c r="L2106" s="1">
        <f t="shared" si="582"/>
        <v>1</v>
      </c>
      <c r="M2106" s="1">
        <f t="shared" si="583"/>
        <v>1</v>
      </c>
      <c r="N2106" s="1">
        <f t="shared" si="584"/>
        <v>1</v>
      </c>
      <c r="O2106" s="2">
        <f t="shared" si="585"/>
        <v>7</v>
      </c>
      <c r="P2106" s="2">
        <f t="shared" si="586"/>
        <v>0</v>
      </c>
      <c r="Q2106" t="str">
        <f t="shared" si="587"/>
        <v/>
      </c>
      <c r="R2106" t="str">
        <f t="shared" si="588"/>
        <v/>
      </c>
      <c r="S2106" t="str">
        <f t="shared" si="589"/>
        <v/>
      </c>
      <c r="T2106" t="str">
        <f t="shared" si="590"/>
        <v/>
      </c>
      <c r="U2106" t="str">
        <f t="shared" si="591"/>
        <v/>
      </c>
      <c r="V2106" t="str">
        <f t="shared" si="592"/>
        <v/>
      </c>
      <c r="W2106" t="str">
        <f t="shared" si="593"/>
        <v/>
      </c>
      <c r="X2106" s="3" t="b">
        <f t="shared" si="594"/>
        <v>1</v>
      </c>
      <c r="Y2106" s="3" t="b">
        <f t="shared" si="595"/>
        <v>1</v>
      </c>
      <c r="Z2106">
        <v>2105</v>
      </c>
    </row>
    <row r="2107" spans="1:26" hidden="1">
      <c r="A2107">
        <v>369</v>
      </c>
      <c r="B2107">
        <v>112</v>
      </c>
      <c r="C2107">
        <v>238</v>
      </c>
      <c r="D2107">
        <v>483</v>
      </c>
      <c r="E2107">
        <v>471</v>
      </c>
      <c r="F2107">
        <v>919</v>
      </c>
      <c r="G2107">
        <v>390</v>
      </c>
      <c r="H2107" s="1">
        <f t="shared" si="578"/>
        <v>1</v>
      </c>
      <c r="I2107" s="1">
        <f t="shared" si="579"/>
        <v>1</v>
      </c>
      <c r="J2107" s="1">
        <f t="shared" si="580"/>
        <v>1</v>
      </c>
      <c r="K2107" s="1">
        <f t="shared" si="581"/>
        <v>1</v>
      </c>
      <c r="L2107" s="1">
        <f t="shared" si="582"/>
        <v>1</v>
      </c>
      <c r="M2107" s="1">
        <f t="shared" si="583"/>
        <v>1</v>
      </c>
      <c r="N2107" s="1">
        <f t="shared" si="584"/>
        <v>1</v>
      </c>
      <c r="O2107" s="2">
        <f t="shared" si="585"/>
        <v>7</v>
      </c>
      <c r="P2107" s="2">
        <f t="shared" si="586"/>
        <v>0</v>
      </c>
      <c r="Q2107" t="str">
        <f t="shared" si="587"/>
        <v/>
      </c>
      <c r="R2107" t="str">
        <f t="shared" si="588"/>
        <v/>
      </c>
      <c r="S2107" t="str">
        <f t="shared" si="589"/>
        <v/>
      </c>
      <c r="T2107" t="str">
        <f t="shared" si="590"/>
        <v/>
      </c>
      <c r="U2107" t="str">
        <f t="shared" si="591"/>
        <v/>
      </c>
      <c r="V2107" t="str">
        <f t="shared" si="592"/>
        <v/>
      </c>
      <c r="W2107" t="str">
        <f t="shared" si="593"/>
        <v/>
      </c>
      <c r="X2107" s="3" t="b">
        <f t="shared" si="594"/>
        <v>1</v>
      </c>
      <c r="Y2107" s="3" t="b">
        <f t="shared" si="595"/>
        <v>1</v>
      </c>
      <c r="Z2107">
        <v>2106</v>
      </c>
    </row>
    <row r="2108" spans="1:26" hidden="1">
      <c r="A2108">
        <v>286</v>
      </c>
      <c r="B2108">
        <v>640</v>
      </c>
      <c r="C2108">
        <v>414</v>
      </c>
      <c r="D2108">
        <v>859</v>
      </c>
      <c r="E2108">
        <v>688</v>
      </c>
      <c r="F2108">
        <v>817</v>
      </c>
      <c r="G2108">
        <v>950</v>
      </c>
      <c r="H2108" s="1">
        <f t="shared" si="578"/>
        <v>1</v>
      </c>
      <c r="I2108" s="1">
        <f t="shared" si="579"/>
        <v>1</v>
      </c>
      <c r="J2108" s="1">
        <f t="shared" si="580"/>
        <v>1</v>
      </c>
      <c r="K2108" s="1">
        <f t="shared" si="581"/>
        <v>1</v>
      </c>
      <c r="L2108" s="1">
        <f t="shared" si="582"/>
        <v>1</v>
      </c>
      <c r="M2108" s="1">
        <f t="shared" si="583"/>
        <v>1</v>
      </c>
      <c r="N2108" s="1">
        <f t="shared" si="584"/>
        <v>1</v>
      </c>
      <c r="O2108" s="2">
        <f t="shared" si="585"/>
        <v>7</v>
      </c>
      <c r="P2108" s="2">
        <f t="shared" si="586"/>
        <v>0</v>
      </c>
      <c r="Q2108" t="str">
        <f t="shared" si="587"/>
        <v/>
      </c>
      <c r="R2108" t="str">
        <f t="shared" si="588"/>
        <v/>
      </c>
      <c r="S2108" t="str">
        <f t="shared" si="589"/>
        <v/>
      </c>
      <c r="T2108" t="str">
        <f t="shared" si="590"/>
        <v/>
      </c>
      <c r="U2108" t="str">
        <f t="shared" si="591"/>
        <v/>
      </c>
      <c r="V2108" t="str">
        <f t="shared" si="592"/>
        <v/>
      </c>
      <c r="W2108" t="str">
        <f t="shared" si="593"/>
        <v/>
      </c>
      <c r="X2108" s="3" t="b">
        <f t="shared" si="594"/>
        <v>1</v>
      </c>
      <c r="Y2108" s="3" t="b">
        <f t="shared" si="595"/>
        <v>1</v>
      </c>
      <c r="Z2108">
        <v>2107</v>
      </c>
    </row>
    <row r="2109" spans="1:26" hidden="1">
      <c r="A2109">
        <v>875</v>
      </c>
      <c r="B2109">
        <v>953</v>
      </c>
      <c r="C2109">
        <v>865</v>
      </c>
      <c r="D2109">
        <v>107</v>
      </c>
      <c r="E2109">
        <v>517</v>
      </c>
      <c r="F2109">
        <v>212</v>
      </c>
      <c r="G2109">
        <v>431</v>
      </c>
      <c r="H2109" s="1">
        <f t="shared" si="578"/>
        <v>1</v>
      </c>
      <c r="I2109" s="1">
        <f t="shared" si="579"/>
        <v>1</v>
      </c>
      <c r="J2109" s="1">
        <f t="shared" si="580"/>
        <v>1</v>
      </c>
      <c r="K2109" s="1">
        <f t="shared" si="581"/>
        <v>1</v>
      </c>
      <c r="L2109" s="1">
        <f t="shared" si="582"/>
        <v>1</v>
      </c>
      <c r="M2109" s="1">
        <f t="shared" si="583"/>
        <v>1</v>
      </c>
      <c r="N2109" s="1">
        <f t="shared" si="584"/>
        <v>1</v>
      </c>
      <c r="O2109" s="2">
        <f t="shared" si="585"/>
        <v>7</v>
      </c>
      <c r="P2109" s="2">
        <f t="shared" si="586"/>
        <v>0</v>
      </c>
      <c r="Q2109" t="str">
        <f t="shared" si="587"/>
        <v/>
      </c>
      <c r="R2109" t="str">
        <f t="shared" si="588"/>
        <v/>
      </c>
      <c r="S2109" t="str">
        <f t="shared" si="589"/>
        <v/>
      </c>
      <c r="T2109" t="str">
        <f t="shared" si="590"/>
        <v/>
      </c>
      <c r="U2109" t="str">
        <f t="shared" si="591"/>
        <v/>
      </c>
      <c r="V2109" t="str">
        <f t="shared" si="592"/>
        <v/>
      </c>
      <c r="W2109" t="str">
        <f t="shared" si="593"/>
        <v/>
      </c>
      <c r="X2109" s="3" t="b">
        <f t="shared" si="594"/>
        <v>1</v>
      </c>
      <c r="Y2109" s="3" t="b">
        <f t="shared" si="595"/>
        <v>1</v>
      </c>
      <c r="Z2109">
        <v>2108</v>
      </c>
    </row>
    <row r="2110" spans="1:26" hidden="1">
      <c r="A2110">
        <v>894</v>
      </c>
      <c r="B2110">
        <v>150</v>
      </c>
      <c r="C2110">
        <v>725</v>
      </c>
      <c r="D2110">
        <v>693</v>
      </c>
      <c r="E2110">
        <v>263</v>
      </c>
      <c r="F2110">
        <v>487</v>
      </c>
      <c r="G2110">
        <v>345</v>
      </c>
      <c r="H2110" s="1">
        <f t="shared" si="578"/>
        <v>1</v>
      </c>
      <c r="I2110" s="1">
        <f t="shared" si="579"/>
        <v>1</v>
      </c>
      <c r="J2110" s="1">
        <f t="shared" si="580"/>
        <v>1</v>
      </c>
      <c r="K2110" s="1">
        <f t="shared" si="581"/>
        <v>1</v>
      </c>
      <c r="L2110" s="1">
        <f t="shared" si="582"/>
        <v>1</v>
      </c>
      <c r="M2110" s="1">
        <f t="shared" si="583"/>
        <v>1</v>
      </c>
      <c r="N2110" s="1">
        <f t="shared" si="584"/>
        <v>1</v>
      </c>
      <c r="O2110" s="2">
        <f t="shared" si="585"/>
        <v>7</v>
      </c>
      <c r="P2110" s="2">
        <f t="shared" si="586"/>
        <v>0</v>
      </c>
      <c r="Q2110" t="str">
        <f t="shared" si="587"/>
        <v/>
      </c>
      <c r="R2110" t="str">
        <f t="shared" si="588"/>
        <v/>
      </c>
      <c r="S2110" t="str">
        <f t="shared" si="589"/>
        <v/>
      </c>
      <c r="T2110" t="str">
        <f t="shared" si="590"/>
        <v/>
      </c>
      <c r="U2110" t="str">
        <f t="shared" si="591"/>
        <v/>
      </c>
      <c r="V2110" t="str">
        <f t="shared" si="592"/>
        <v/>
      </c>
      <c r="W2110" t="str">
        <f t="shared" si="593"/>
        <v/>
      </c>
      <c r="X2110" s="3" t="b">
        <f t="shared" si="594"/>
        <v>1</v>
      </c>
      <c r="Y2110" s="3" t="b">
        <f t="shared" si="595"/>
        <v>1</v>
      </c>
      <c r="Z2110">
        <v>2109</v>
      </c>
    </row>
    <row r="2111" spans="1:26" hidden="1">
      <c r="A2111">
        <v>241</v>
      </c>
      <c r="B2111">
        <v>947</v>
      </c>
      <c r="C2111">
        <v>870</v>
      </c>
      <c r="D2111">
        <v>985</v>
      </c>
      <c r="E2111">
        <v>571</v>
      </c>
      <c r="F2111">
        <v>248</v>
      </c>
      <c r="G2111">
        <v>530</v>
      </c>
      <c r="H2111" s="1">
        <f t="shared" si="578"/>
        <v>1</v>
      </c>
      <c r="I2111" s="1">
        <f t="shared" si="579"/>
        <v>1</v>
      </c>
      <c r="J2111" s="1">
        <f t="shared" si="580"/>
        <v>1</v>
      </c>
      <c r="K2111" s="1">
        <f t="shared" si="581"/>
        <v>1</v>
      </c>
      <c r="L2111" s="1">
        <f t="shared" si="582"/>
        <v>1</v>
      </c>
      <c r="M2111" s="1">
        <f t="shared" si="583"/>
        <v>1</v>
      </c>
      <c r="N2111" s="1">
        <f t="shared" si="584"/>
        <v>1</v>
      </c>
      <c r="O2111" s="2">
        <f t="shared" si="585"/>
        <v>7</v>
      </c>
      <c r="P2111" s="2">
        <f t="shared" si="586"/>
        <v>0</v>
      </c>
      <c r="Q2111" t="str">
        <f t="shared" si="587"/>
        <v/>
      </c>
      <c r="R2111" t="str">
        <f t="shared" si="588"/>
        <v/>
      </c>
      <c r="S2111" t="str">
        <f t="shared" si="589"/>
        <v/>
      </c>
      <c r="T2111" t="str">
        <f t="shared" si="590"/>
        <v/>
      </c>
      <c r="U2111" t="str">
        <f t="shared" si="591"/>
        <v/>
      </c>
      <c r="V2111" t="str">
        <f t="shared" si="592"/>
        <v/>
      </c>
      <c r="W2111" t="str">
        <f t="shared" si="593"/>
        <v/>
      </c>
      <c r="X2111" s="3" t="b">
        <f t="shared" si="594"/>
        <v>1</v>
      </c>
      <c r="Y2111" s="3" t="b">
        <f t="shared" si="595"/>
        <v>1</v>
      </c>
      <c r="Z2111">
        <v>2110</v>
      </c>
    </row>
    <row r="2112" spans="1:26" hidden="1">
      <c r="A2112">
        <v>813</v>
      </c>
      <c r="B2112">
        <v>177</v>
      </c>
      <c r="C2112">
        <v>408</v>
      </c>
      <c r="D2112">
        <v>909</v>
      </c>
      <c r="E2112">
        <v>616</v>
      </c>
      <c r="F2112">
        <v>130</v>
      </c>
      <c r="G2112">
        <v>853</v>
      </c>
      <c r="H2112" s="1">
        <f t="shared" si="578"/>
        <v>1</v>
      </c>
      <c r="I2112" s="1">
        <f t="shared" si="579"/>
        <v>1</v>
      </c>
      <c r="J2112" s="1">
        <f t="shared" si="580"/>
        <v>1</v>
      </c>
      <c r="K2112" s="1">
        <f t="shared" si="581"/>
        <v>1</v>
      </c>
      <c r="L2112" s="1">
        <f t="shared" si="582"/>
        <v>1</v>
      </c>
      <c r="M2112" s="1">
        <f t="shared" si="583"/>
        <v>1</v>
      </c>
      <c r="N2112" s="1">
        <f t="shared" si="584"/>
        <v>1</v>
      </c>
      <c r="O2112" s="2">
        <f t="shared" si="585"/>
        <v>7</v>
      </c>
      <c r="P2112" s="2">
        <f t="shared" si="586"/>
        <v>0</v>
      </c>
      <c r="Q2112" t="str">
        <f t="shared" si="587"/>
        <v/>
      </c>
      <c r="R2112" t="str">
        <f t="shared" si="588"/>
        <v/>
      </c>
      <c r="S2112" t="str">
        <f t="shared" si="589"/>
        <v/>
      </c>
      <c r="T2112" t="str">
        <f t="shared" si="590"/>
        <v/>
      </c>
      <c r="U2112" t="str">
        <f t="shared" si="591"/>
        <v/>
      </c>
      <c r="V2112" t="str">
        <f t="shared" si="592"/>
        <v/>
      </c>
      <c r="W2112" t="str">
        <f t="shared" si="593"/>
        <v/>
      </c>
      <c r="X2112" s="3" t="b">
        <f t="shared" si="594"/>
        <v>1</v>
      </c>
      <c r="Y2112" s="3" t="b">
        <f t="shared" si="595"/>
        <v>1</v>
      </c>
      <c r="Z2112">
        <v>2111</v>
      </c>
    </row>
    <row r="2113" spans="1:26" hidden="1">
      <c r="A2113">
        <v>400</v>
      </c>
      <c r="B2113">
        <v>348</v>
      </c>
      <c r="C2113">
        <v>804</v>
      </c>
      <c r="D2113">
        <v>981</v>
      </c>
      <c r="E2113">
        <v>874</v>
      </c>
      <c r="F2113">
        <v>308</v>
      </c>
      <c r="G2113">
        <v>589</v>
      </c>
      <c r="H2113" s="1">
        <f t="shared" si="578"/>
        <v>1</v>
      </c>
      <c r="I2113" s="1">
        <f t="shared" si="579"/>
        <v>1</v>
      </c>
      <c r="J2113" s="1">
        <f t="shared" si="580"/>
        <v>1</v>
      </c>
      <c r="K2113" s="1">
        <f t="shared" si="581"/>
        <v>1</v>
      </c>
      <c r="L2113" s="1">
        <f t="shared" si="582"/>
        <v>1</v>
      </c>
      <c r="M2113" s="1">
        <f t="shared" si="583"/>
        <v>1</v>
      </c>
      <c r="N2113" s="1">
        <f t="shared" si="584"/>
        <v>1</v>
      </c>
      <c r="O2113" s="2">
        <f t="shared" si="585"/>
        <v>7</v>
      </c>
      <c r="P2113" s="2">
        <f t="shared" si="586"/>
        <v>0</v>
      </c>
      <c r="Q2113" t="str">
        <f t="shared" si="587"/>
        <v/>
      </c>
      <c r="R2113" t="str">
        <f t="shared" si="588"/>
        <v/>
      </c>
      <c r="S2113" t="str">
        <f t="shared" si="589"/>
        <v/>
      </c>
      <c r="T2113" t="str">
        <f t="shared" si="590"/>
        <v/>
      </c>
      <c r="U2113" t="str">
        <f t="shared" si="591"/>
        <v/>
      </c>
      <c r="V2113" t="str">
        <f t="shared" si="592"/>
        <v/>
      </c>
      <c r="W2113" t="str">
        <f t="shared" si="593"/>
        <v/>
      </c>
      <c r="X2113" s="3" t="b">
        <f t="shared" si="594"/>
        <v>1</v>
      </c>
      <c r="Y2113" s="3" t="b">
        <f t="shared" si="595"/>
        <v>1</v>
      </c>
      <c r="Z2113">
        <v>2112</v>
      </c>
    </row>
    <row r="2114" spans="1:26" hidden="1">
      <c r="A2114">
        <v>172</v>
      </c>
      <c r="B2114">
        <v>557</v>
      </c>
      <c r="C2114">
        <v>931</v>
      </c>
      <c r="D2114">
        <v>143</v>
      </c>
      <c r="E2114">
        <v>213</v>
      </c>
      <c r="F2114">
        <v>905</v>
      </c>
      <c r="G2114">
        <v>845</v>
      </c>
      <c r="H2114" s="1">
        <f t="shared" si="578"/>
        <v>1</v>
      </c>
      <c r="I2114" s="1">
        <f t="shared" si="579"/>
        <v>1</v>
      </c>
      <c r="J2114" s="1">
        <f t="shared" si="580"/>
        <v>1</v>
      </c>
      <c r="K2114" s="1">
        <f t="shared" si="581"/>
        <v>1</v>
      </c>
      <c r="L2114" s="1">
        <f t="shared" si="582"/>
        <v>1</v>
      </c>
      <c r="M2114" s="1">
        <f t="shared" si="583"/>
        <v>1</v>
      </c>
      <c r="N2114" s="1">
        <f t="shared" si="584"/>
        <v>1</v>
      </c>
      <c r="O2114" s="2">
        <f t="shared" si="585"/>
        <v>7</v>
      </c>
      <c r="P2114" s="2">
        <f t="shared" si="586"/>
        <v>0</v>
      </c>
      <c r="Q2114" t="str">
        <f t="shared" si="587"/>
        <v/>
      </c>
      <c r="R2114" t="str">
        <f t="shared" si="588"/>
        <v/>
      </c>
      <c r="S2114" t="str">
        <f t="shared" si="589"/>
        <v/>
      </c>
      <c r="T2114" t="str">
        <f t="shared" si="590"/>
        <v/>
      </c>
      <c r="U2114" t="str">
        <f t="shared" si="591"/>
        <v/>
      </c>
      <c r="V2114" t="str">
        <f t="shared" si="592"/>
        <v/>
      </c>
      <c r="W2114" t="str">
        <f t="shared" si="593"/>
        <v/>
      </c>
      <c r="X2114" s="3" t="b">
        <f t="shared" si="594"/>
        <v>1</v>
      </c>
      <c r="Y2114" s="3" t="b">
        <f t="shared" si="595"/>
        <v>1</v>
      </c>
      <c r="Z2114">
        <v>2113</v>
      </c>
    </row>
    <row r="2115" spans="1:26" hidden="1">
      <c r="A2115">
        <v>531</v>
      </c>
      <c r="B2115">
        <v>374</v>
      </c>
      <c r="C2115">
        <v>759</v>
      </c>
      <c r="D2115">
        <v>470</v>
      </c>
      <c r="E2115">
        <v>906</v>
      </c>
      <c r="F2115">
        <v>414</v>
      </c>
      <c r="G2115">
        <v>494</v>
      </c>
      <c r="H2115" s="1">
        <f t="shared" ref="H2115:H2178" si="596">COUNTIF($A2115:$G2115,A2115)</f>
        <v>1</v>
      </c>
      <c r="I2115" s="1">
        <f t="shared" ref="I2115:I2178" si="597">COUNTIF($A2115:$G2115,B2115)</f>
        <v>1</v>
      </c>
      <c r="J2115" s="1">
        <f t="shared" ref="J2115:J2178" si="598">COUNTIF($A2115:$G2115,C2115)</f>
        <v>1</v>
      </c>
      <c r="K2115" s="1">
        <f t="shared" ref="K2115:K2178" si="599">COUNTIF($A2115:$G2115,D2115)</f>
        <v>1</v>
      </c>
      <c r="L2115" s="1">
        <f t="shared" ref="L2115:L2178" si="600">COUNTIF($A2115:$G2115,E2115)</f>
        <v>1</v>
      </c>
      <c r="M2115" s="1">
        <f t="shared" ref="M2115:M2178" si="601">COUNTIF($A2115:$G2115,F2115)</f>
        <v>1</v>
      </c>
      <c r="N2115" s="1">
        <f t="shared" ref="N2115:N2178" si="602">COUNTIF($A2115:$G2115,G2115)</f>
        <v>1</v>
      </c>
      <c r="O2115" s="2">
        <f t="shared" ref="O2115:O2178" si="603">COUNTIF(H2115:N2115,1)</f>
        <v>7</v>
      </c>
      <c r="P2115" s="2">
        <f t="shared" ref="P2115:P2178" si="604">COUNTIF(H2115:N2115,2)</f>
        <v>0</v>
      </c>
      <c r="Q2115" t="str">
        <f t="shared" ref="Q2115:Q2178" si="605">IF(COUNTIF($A2115:$G2115,A2115)=2,A2115,"")</f>
        <v/>
      </c>
      <c r="R2115" t="str">
        <f t="shared" ref="R2115:R2178" si="606">IF(COUNTIF($A2115:$G2115,B2115)=2,B2115,"")</f>
        <v/>
      </c>
      <c r="S2115" t="str">
        <f t="shared" ref="S2115:S2178" si="607">IF(COUNTIF($A2115:$G2115,C2115)=2,C2115,"")</f>
        <v/>
      </c>
      <c r="T2115" t="str">
        <f t="shared" ref="T2115:T2178" si="608">IF(COUNTIF($A2115:$G2115,D2115)=2,D2115,"")</f>
        <v/>
      </c>
      <c r="U2115" t="str">
        <f t="shared" ref="U2115:U2178" si="609">IF(COUNTIF($A2115:$G2115,E2115)=2,E2115,"")</f>
        <v/>
      </c>
      <c r="V2115" t="str">
        <f t="shared" ref="V2115:V2178" si="610">IF(COUNTIF($A2115:$G2115,F2115)=2,F2115,"")</f>
        <v/>
      </c>
      <c r="W2115" t="str">
        <f t="shared" ref="W2115:W2178" si="611">IF(COUNTIF($A2115:$G2115,G2115)=2,G2115,"")</f>
        <v/>
      </c>
      <c r="X2115" s="3" t="b">
        <f t="shared" ref="X2115:X2178" si="612">SUM(Q2115:W2115)/2&lt;&gt;MAX(A2115:G2115)</f>
        <v>1</v>
      </c>
      <c r="Y2115" s="3" t="b">
        <f t="shared" ref="Y2115:Y2178" si="613">SUM(Q2115:W2115)/2&lt;&gt;MIN(A2115:G2115)</f>
        <v>1</v>
      </c>
      <c r="Z2115">
        <v>2114</v>
      </c>
    </row>
    <row r="2116" spans="1:26" hidden="1">
      <c r="A2116">
        <v>784</v>
      </c>
      <c r="B2116">
        <v>721</v>
      </c>
      <c r="C2116">
        <v>962</v>
      </c>
      <c r="D2116">
        <v>873</v>
      </c>
      <c r="E2116">
        <v>943</v>
      </c>
      <c r="F2116">
        <v>495</v>
      </c>
      <c r="G2116">
        <v>545</v>
      </c>
      <c r="H2116" s="1">
        <f t="shared" si="596"/>
        <v>1</v>
      </c>
      <c r="I2116" s="1">
        <f t="shared" si="597"/>
        <v>1</v>
      </c>
      <c r="J2116" s="1">
        <f t="shared" si="598"/>
        <v>1</v>
      </c>
      <c r="K2116" s="1">
        <f t="shared" si="599"/>
        <v>1</v>
      </c>
      <c r="L2116" s="1">
        <f t="shared" si="600"/>
        <v>1</v>
      </c>
      <c r="M2116" s="1">
        <f t="shared" si="601"/>
        <v>1</v>
      </c>
      <c r="N2116" s="1">
        <f t="shared" si="602"/>
        <v>1</v>
      </c>
      <c r="O2116" s="2">
        <f t="shared" si="603"/>
        <v>7</v>
      </c>
      <c r="P2116" s="2">
        <f t="shared" si="604"/>
        <v>0</v>
      </c>
      <c r="Q2116" t="str">
        <f t="shared" si="605"/>
        <v/>
      </c>
      <c r="R2116" t="str">
        <f t="shared" si="606"/>
        <v/>
      </c>
      <c r="S2116" t="str">
        <f t="shared" si="607"/>
        <v/>
      </c>
      <c r="T2116" t="str">
        <f t="shared" si="608"/>
        <v/>
      </c>
      <c r="U2116" t="str">
        <f t="shared" si="609"/>
        <v/>
      </c>
      <c r="V2116" t="str">
        <f t="shared" si="610"/>
        <v/>
      </c>
      <c r="W2116" t="str">
        <f t="shared" si="611"/>
        <v/>
      </c>
      <c r="X2116" s="3" t="b">
        <f t="shared" si="612"/>
        <v>1</v>
      </c>
      <c r="Y2116" s="3" t="b">
        <f t="shared" si="613"/>
        <v>1</v>
      </c>
      <c r="Z2116">
        <v>2115</v>
      </c>
    </row>
    <row r="2117" spans="1:26" hidden="1">
      <c r="A2117">
        <v>634</v>
      </c>
      <c r="B2117">
        <v>470</v>
      </c>
      <c r="C2117">
        <v>640</v>
      </c>
      <c r="D2117">
        <v>620</v>
      </c>
      <c r="E2117">
        <v>975</v>
      </c>
      <c r="F2117">
        <v>651</v>
      </c>
      <c r="G2117">
        <v>484</v>
      </c>
      <c r="H2117" s="1">
        <f t="shared" si="596"/>
        <v>1</v>
      </c>
      <c r="I2117" s="1">
        <f t="shared" si="597"/>
        <v>1</v>
      </c>
      <c r="J2117" s="1">
        <f t="shared" si="598"/>
        <v>1</v>
      </c>
      <c r="K2117" s="1">
        <f t="shared" si="599"/>
        <v>1</v>
      </c>
      <c r="L2117" s="1">
        <f t="shared" si="600"/>
        <v>1</v>
      </c>
      <c r="M2117" s="1">
        <f t="shared" si="601"/>
        <v>1</v>
      </c>
      <c r="N2117" s="1">
        <f t="shared" si="602"/>
        <v>1</v>
      </c>
      <c r="O2117" s="2">
        <f t="shared" si="603"/>
        <v>7</v>
      </c>
      <c r="P2117" s="2">
        <f t="shared" si="604"/>
        <v>0</v>
      </c>
      <c r="Q2117" t="str">
        <f t="shared" si="605"/>
        <v/>
      </c>
      <c r="R2117" t="str">
        <f t="shared" si="606"/>
        <v/>
      </c>
      <c r="S2117" t="str">
        <f t="shared" si="607"/>
        <v/>
      </c>
      <c r="T2117" t="str">
        <f t="shared" si="608"/>
        <v/>
      </c>
      <c r="U2117" t="str">
        <f t="shared" si="609"/>
        <v/>
      </c>
      <c r="V2117" t="str">
        <f t="shared" si="610"/>
        <v/>
      </c>
      <c r="W2117" t="str">
        <f t="shared" si="611"/>
        <v/>
      </c>
      <c r="X2117" s="3" t="b">
        <f t="shared" si="612"/>
        <v>1</v>
      </c>
      <c r="Y2117" s="3" t="b">
        <f t="shared" si="613"/>
        <v>1</v>
      </c>
      <c r="Z2117">
        <v>2116</v>
      </c>
    </row>
    <row r="2118" spans="1:26" hidden="1">
      <c r="A2118">
        <v>624</v>
      </c>
      <c r="B2118">
        <v>359</v>
      </c>
      <c r="C2118">
        <v>145</v>
      </c>
      <c r="D2118">
        <v>473</v>
      </c>
      <c r="E2118">
        <v>872</v>
      </c>
      <c r="F2118">
        <v>219</v>
      </c>
      <c r="G2118">
        <v>771</v>
      </c>
      <c r="H2118" s="1">
        <f t="shared" si="596"/>
        <v>1</v>
      </c>
      <c r="I2118" s="1">
        <f t="shared" si="597"/>
        <v>1</v>
      </c>
      <c r="J2118" s="1">
        <f t="shared" si="598"/>
        <v>1</v>
      </c>
      <c r="K2118" s="1">
        <f t="shared" si="599"/>
        <v>1</v>
      </c>
      <c r="L2118" s="1">
        <f t="shared" si="600"/>
        <v>1</v>
      </c>
      <c r="M2118" s="1">
        <f t="shared" si="601"/>
        <v>1</v>
      </c>
      <c r="N2118" s="1">
        <f t="shared" si="602"/>
        <v>1</v>
      </c>
      <c r="O2118" s="2">
        <f t="shared" si="603"/>
        <v>7</v>
      </c>
      <c r="P2118" s="2">
        <f t="shared" si="604"/>
        <v>0</v>
      </c>
      <c r="Q2118" t="str">
        <f t="shared" si="605"/>
        <v/>
      </c>
      <c r="R2118" t="str">
        <f t="shared" si="606"/>
        <v/>
      </c>
      <c r="S2118" t="str">
        <f t="shared" si="607"/>
        <v/>
      </c>
      <c r="T2118" t="str">
        <f t="shared" si="608"/>
        <v/>
      </c>
      <c r="U2118" t="str">
        <f t="shared" si="609"/>
        <v/>
      </c>
      <c r="V2118" t="str">
        <f t="shared" si="610"/>
        <v/>
      </c>
      <c r="W2118" t="str">
        <f t="shared" si="611"/>
        <v/>
      </c>
      <c r="X2118" s="3" t="b">
        <f t="shared" si="612"/>
        <v>1</v>
      </c>
      <c r="Y2118" s="3" t="b">
        <f t="shared" si="613"/>
        <v>1</v>
      </c>
      <c r="Z2118">
        <v>2117</v>
      </c>
    </row>
    <row r="2119" spans="1:26" hidden="1">
      <c r="A2119">
        <v>454</v>
      </c>
      <c r="B2119">
        <v>625</v>
      </c>
      <c r="C2119">
        <v>565</v>
      </c>
      <c r="D2119">
        <v>572</v>
      </c>
      <c r="E2119">
        <v>400</v>
      </c>
      <c r="F2119">
        <v>963</v>
      </c>
      <c r="G2119">
        <v>900</v>
      </c>
      <c r="H2119" s="1">
        <f t="shared" si="596"/>
        <v>1</v>
      </c>
      <c r="I2119" s="1">
        <f t="shared" si="597"/>
        <v>1</v>
      </c>
      <c r="J2119" s="1">
        <f t="shared" si="598"/>
        <v>1</v>
      </c>
      <c r="K2119" s="1">
        <f t="shared" si="599"/>
        <v>1</v>
      </c>
      <c r="L2119" s="1">
        <f t="shared" si="600"/>
        <v>1</v>
      </c>
      <c r="M2119" s="1">
        <f t="shared" si="601"/>
        <v>1</v>
      </c>
      <c r="N2119" s="1">
        <f t="shared" si="602"/>
        <v>1</v>
      </c>
      <c r="O2119" s="2">
        <f t="shared" si="603"/>
        <v>7</v>
      </c>
      <c r="P2119" s="2">
        <f t="shared" si="604"/>
        <v>0</v>
      </c>
      <c r="Q2119" t="str">
        <f t="shared" si="605"/>
        <v/>
      </c>
      <c r="R2119" t="str">
        <f t="shared" si="606"/>
        <v/>
      </c>
      <c r="S2119" t="str">
        <f t="shared" si="607"/>
        <v/>
      </c>
      <c r="T2119" t="str">
        <f t="shared" si="608"/>
        <v/>
      </c>
      <c r="U2119" t="str">
        <f t="shared" si="609"/>
        <v/>
      </c>
      <c r="V2119" t="str">
        <f t="shared" si="610"/>
        <v/>
      </c>
      <c r="W2119" t="str">
        <f t="shared" si="611"/>
        <v/>
      </c>
      <c r="X2119" s="3" t="b">
        <f t="shared" si="612"/>
        <v>1</v>
      </c>
      <c r="Y2119" s="3" t="b">
        <f t="shared" si="613"/>
        <v>1</v>
      </c>
      <c r="Z2119">
        <v>2118</v>
      </c>
    </row>
    <row r="2120" spans="1:26" hidden="1">
      <c r="A2120">
        <v>235</v>
      </c>
      <c r="B2120">
        <v>706</v>
      </c>
      <c r="C2120">
        <v>554</v>
      </c>
      <c r="D2120">
        <v>421</v>
      </c>
      <c r="E2120">
        <v>607</v>
      </c>
      <c r="F2120">
        <v>640</v>
      </c>
      <c r="G2120">
        <v>149</v>
      </c>
      <c r="H2120" s="1">
        <f t="shared" si="596"/>
        <v>1</v>
      </c>
      <c r="I2120" s="1">
        <f t="shared" si="597"/>
        <v>1</v>
      </c>
      <c r="J2120" s="1">
        <f t="shared" si="598"/>
        <v>1</v>
      </c>
      <c r="K2120" s="1">
        <f t="shared" si="599"/>
        <v>1</v>
      </c>
      <c r="L2120" s="1">
        <f t="shared" si="600"/>
        <v>1</v>
      </c>
      <c r="M2120" s="1">
        <f t="shared" si="601"/>
        <v>1</v>
      </c>
      <c r="N2120" s="1">
        <f t="shared" si="602"/>
        <v>1</v>
      </c>
      <c r="O2120" s="2">
        <f t="shared" si="603"/>
        <v>7</v>
      </c>
      <c r="P2120" s="2">
        <f t="shared" si="604"/>
        <v>0</v>
      </c>
      <c r="Q2120" t="str">
        <f t="shared" si="605"/>
        <v/>
      </c>
      <c r="R2120" t="str">
        <f t="shared" si="606"/>
        <v/>
      </c>
      <c r="S2120" t="str">
        <f t="shared" si="607"/>
        <v/>
      </c>
      <c r="T2120" t="str">
        <f t="shared" si="608"/>
        <v/>
      </c>
      <c r="U2120" t="str">
        <f t="shared" si="609"/>
        <v/>
      </c>
      <c r="V2120" t="str">
        <f t="shared" si="610"/>
        <v/>
      </c>
      <c r="W2120" t="str">
        <f t="shared" si="611"/>
        <v/>
      </c>
      <c r="X2120" s="3" t="b">
        <f t="shared" si="612"/>
        <v>1</v>
      </c>
      <c r="Y2120" s="3" t="b">
        <f t="shared" si="613"/>
        <v>1</v>
      </c>
      <c r="Z2120">
        <v>2119</v>
      </c>
    </row>
    <row r="2121" spans="1:26" hidden="1">
      <c r="A2121">
        <v>678</v>
      </c>
      <c r="B2121">
        <v>322</v>
      </c>
      <c r="C2121">
        <v>679</v>
      </c>
      <c r="D2121">
        <v>697</v>
      </c>
      <c r="E2121">
        <v>472</v>
      </c>
      <c r="F2121">
        <v>253</v>
      </c>
      <c r="G2121">
        <v>503</v>
      </c>
      <c r="H2121" s="1">
        <f t="shared" si="596"/>
        <v>1</v>
      </c>
      <c r="I2121" s="1">
        <f t="shared" si="597"/>
        <v>1</v>
      </c>
      <c r="J2121" s="1">
        <f t="shared" si="598"/>
        <v>1</v>
      </c>
      <c r="K2121" s="1">
        <f t="shared" si="599"/>
        <v>1</v>
      </c>
      <c r="L2121" s="1">
        <f t="shared" si="600"/>
        <v>1</v>
      </c>
      <c r="M2121" s="1">
        <f t="shared" si="601"/>
        <v>1</v>
      </c>
      <c r="N2121" s="1">
        <f t="shared" si="602"/>
        <v>1</v>
      </c>
      <c r="O2121" s="2">
        <f t="shared" si="603"/>
        <v>7</v>
      </c>
      <c r="P2121" s="2">
        <f t="shared" si="604"/>
        <v>0</v>
      </c>
      <c r="Q2121" t="str">
        <f t="shared" si="605"/>
        <v/>
      </c>
      <c r="R2121" t="str">
        <f t="shared" si="606"/>
        <v/>
      </c>
      <c r="S2121" t="str">
        <f t="shared" si="607"/>
        <v/>
      </c>
      <c r="T2121" t="str">
        <f t="shared" si="608"/>
        <v/>
      </c>
      <c r="U2121" t="str">
        <f t="shared" si="609"/>
        <v/>
      </c>
      <c r="V2121" t="str">
        <f t="shared" si="610"/>
        <v/>
      </c>
      <c r="W2121" t="str">
        <f t="shared" si="611"/>
        <v/>
      </c>
      <c r="X2121" s="3" t="b">
        <f t="shared" si="612"/>
        <v>1</v>
      </c>
      <c r="Y2121" s="3" t="b">
        <f t="shared" si="613"/>
        <v>1</v>
      </c>
      <c r="Z2121">
        <v>2120</v>
      </c>
    </row>
    <row r="2122" spans="1:26" hidden="1">
      <c r="A2122">
        <v>104</v>
      </c>
      <c r="B2122">
        <v>184</v>
      </c>
      <c r="C2122">
        <v>809</v>
      </c>
      <c r="D2122">
        <v>223</v>
      </c>
      <c r="E2122">
        <v>353</v>
      </c>
      <c r="F2122">
        <v>325</v>
      </c>
      <c r="G2122">
        <v>403</v>
      </c>
      <c r="H2122" s="1">
        <f t="shared" si="596"/>
        <v>1</v>
      </c>
      <c r="I2122" s="1">
        <f t="shared" si="597"/>
        <v>1</v>
      </c>
      <c r="J2122" s="1">
        <f t="shared" si="598"/>
        <v>1</v>
      </c>
      <c r="K2122" s="1">
        <f t="shared" si="599"/>
        <v>1</v>
      </c>
      <c r="L2122" s="1">
        <f t="shared" si="600"/>
        <v>1</v>
      </c>
      <c r="M2122" s="1">
        <f t="shared" si="601"/>
        <v>1</v>
      </c>
      <c r="N2122" s="1">
        <f t="shared" si="602"/>
        <v>1</v>
      </c>
      <c r="O2122" s="2">
        <f t="shared" si="603"/>
        <v>7</v>
      </c>
      <c r="P2122" s="2">
        <f t="shared" si="604"/>
        <v>0</v>
      </c>
      <c r="Q2122" t="str">
        <f t="shared" si="605"/>
        <v/>
      </c>
      <c r="R2122" t="str">
        <f t="shared" si="606"/>
        <v/>
      </c>
      <c r="S2122" t="str">
        <f t="shared" si="607"/>
        <v/>
      </c>
      <c r="T2122" t="str">
        <f t="shared" si="608"/>
        <v/>
      </c>
      <c r="U2122" t="str">
        <f t="shared" si="609"/>
        <v/>
      </c>
      <c r="V2122" t="str">
        <f t="shared" si="610"/>
        <v/>
      </c>
      <c r="W2122" t="str">
        <f t="shared" si="611"/>
        <v/>
      </c>
      <c r="X2122" s="3" t="b">
        <f t="shared" si="612"/>
        <v>1</v>
      </c>
      <c r="Y2122" s="3" t="b">
        <f t="shared" si="613"/>
        <v>1</v>
      </c>
      <c r="Z2122">
        <v>2121</v>
      </c>
    </row>
    <row r="2123" spans="1:26" hidden="1">
      <c r="A2123">
        <v>896</v>
      </c>
      <c r="B2123">
        <v>551</v>
      </c>
      <c r="C2123">
        <v>611</v>
      </c>
      <c r="D2123">
        <v>257</v>
      </c>
      <c r="E2123">
        <v>752</v>
      </c>
      <c r="F2123">
        <v>374</v>
      </c>
      <c r="G2123">
        <v>744</v>
      </c>
      <c r="H2123" s="1">
        <f t="shared" si="596"/>
        <v>1</v>
      </c>
      <c r="I2123" s="1">
        <f t="shared" si="597"/>
        <v>1</v>
      </c>
      <c r="J2123" s="1">
        <f t="shared" si="598"/>
        <v>1</v>
      </c>
      <c r="K2123" s="1">
        <f t="shared" si="599"/>
        <v>1</v>
      </c>
      <c r="L2123" s="1">
        <f t="shared" si="600"/>
        <v>1</v>
      </c>
      <c r="M2123" s="1">
        <f t="shared" si="601"/>
        <v>1</v>
      </c>
      <c r="N2123" s="1">
        <f t="shared" si="602"/>
        <v>1</v>
      </c>
      <c r="O2123" s="2">
        <f t="shared" si="603"/>
        <v>7</v>
      </c>
      <c r="P2123" s="2">
        <f t="shared" si="604"/>
        <v>0</v>
      </c>
      <c r="Q2123" t="str">
        <f t="shared" si="605"/>
        <v/>
      </c>
      <c r="R2123" t="str">
        <f t="shared" si="606"/>
        <v/>
      </c>
      <c r="S2123" t="str">
        <f t="shared" si="607"/>
        <v/>
      </c>
      <c r="T2123" t="str">
        <f t="shared" si="608"/>
        <v/>
      </c>
      <c r="U2123" t="str">
        <f t="shared" si="609"/>
        <v/>
      </c>
      <c r="V2123" t="str">
        <f t="shared" si="610"/>
        <v/>
      </c>
      <c r="W2123" t="str">
        <f t="shared" si="611"/>
        <v/>
      </c>
      <c r="X2123" s="3" t="b">
        <f t="shared" si="612"/>
        <v>1</v>
      </c>
      <c r="Y2123" s="3" t="b">
        <f t="shared" si="613"/>
        <v>1</v>
      </c>
      <c r="Z2123">
        <v>2122</v>
      </c>
    </row>
    <row r="2124" spans="1:26" hidden="1">
      <c r="A2124">
        <v>175</v>
      </c>
      <c r="B2124">
        <v>967</v>
      </c>
      <c r="C2124">
        <v>967</v>
      </c>
      <c r="D2124">
        <v>361</v>
      </c>
      <c r="E2124">
        <v>624</v>
      </c>
      <c r="F2124">
        <v>912</v>
      </c>
      <c r="G2124">
        <v>854</v>
      </c>
      <c r="H2124" s="1">
        <f t="shared" si="596"/>
        <v>1</v>
      </c>
      <c r="I2124" s="1">
        <f t="shared" si="597"/>
        <v>2</v>
      </c>
      <c r="J2124" s="1">
        <f t="shared" si="598"/>
        <v>2</v>
      </c>
      <c r="K2124" s="1">
        <f t="shared" si="599"/>
        <v>1</v>
      </c>
      <c r="L2124" s="1">
        <f t="shared" si="600"/>
        <v>1</v>
      </c>
      <c r="M2124" s="1">
        <f t="shared" si="601"/>
        <v>1</v>
      </c>
      <c r="N2124" s="1">
        <f t="shared" si="602"/>
        <v>1</v>
      </c>
      <c r="O2124" s="2">
        <f t="shared" si="603"/>
        <v>5</v>
      </c>
      <c r="P2124" s="2">
        <f t="shared" si="604"/>
        <v>2</v>
      </c>
      <c r="Q2124" t="str">
        <f t="shared" si="605"/>
        <v/>
      </c>
      <c r="R2124">
        <f t="shared" si="606"/>
        <v>967</v>
      </c>
      <c r="S2124">
        <f t="shared" si="607"/>
        <v>967</v>
      </c>
      <c r="T2124" t="str">
        <f t="shared" si="608"/>
        <v/>
      </c>
      <c r="U2124" t="str">
        <f t="shared" si="609"/>
        <v/>
      </c>
      <c r="V2124" t="str">
        <f t="shared" si="610"/>
        <v/>
      </c>
      <c r="W2124" t="str">
        <f t="shared" si="611"/>
        <v/>
      </c>
      <c r="X2124" s="3" t="b">
        <f t="shared" si="612"/>
        <v>0</v>
      </c>
      <c r="Y2124" s="3" t="b">
        <f t="shared" si="613"/>
        <v>1</v>
      </c>
      <c r="Z2124">
        <v>2123</v>
      </c>
    </row>
    <row r="2125" spans="1:26" hidden="1">
      <c r="A2125">
        <v>602</v>
      </c>
      <c r="B2125">
        <v>233</v>
      </c>
      <c r="C2125">
        <v>639</v>
      </c>
      <c r="D2125">
        <v>565</v>
      </c>
      <c r="E2125">
        <v>296</v>
      </c>
      <c r="F2125">
        <v>150</v>
      </c>
      <c r="G2125">
        <v>810</v>
      </c>
      <c r="H2125" s="1">
        <f t="shared" si="596"/>
        <v>1</v>
      </c>
      <c r="I2125" s="1">
        <f t="shared" si="597"/>
        <v>1</v>
      </c>
      <c r="J2125" s="1">
        <f t="shared" si="598"/>
        <v>1</v>
      </c>
      <c r="K2125" s="1">
        <f t="shared" si="599"/>
        <v>1</v>
      </c>
      <c r="L2125" s="1">
        <f t="shared" si="600"/>
        <v>1</v>
      </c>
      <c r="M2125" s="1">
        <f t="shared" si="601"/>
        <v>1</v>
      </c>
      <c r="N2125" s="1">
        <f t="shared" si="602"/>
        <v>1</v>
      </c>
      <c r="O2125" s="2">
        <f t="shared" si="603"/>
        <v>7</v>
      </c>
      <c r="P2125" s="2">
        <f t="shared" si="604"/>
        <v>0</v>
      </c>
      <c r="Q2125" t="str">
        <f t="shared" si="605"/>
        <v/>
      </c>
      <c r="R2125" t="str">
        <f t="shared" si="606"/>
        <v/>
      </c>
      <c r="S2125" t="str">
        <f t="shared" si="607"/>
        <v/>
      </c>
      <c r="T2125" t="str">
        <f t="shared" si="608"/>
        <v/>
      </c>
      <c r="U2125" t="str">
        <f t="shared" si="609"/>
        <v/>
      </c>
      <c r="V2125" t="str">
        <f t="shared" si="610"/>
        <v/>
      </c>
      <c r="W2125" t="str">
        <f t="shared" si="611"/>
        <v/>
      </c>
      <c r="X2125" s="3" t="b">
        <f t="shared" si="612"/>
        <v>1</v>
      </c>
      <c r="Y2125" s="3" t="b">
        <f t="shared" si="613"/>
        <v>1</v>
      </c>
      <c r="Z2125">
        <v>2124</v>
      </c>
    </row>
    <row r="2126" spans="1:26" hidden="1">
      <c r="A2126">
        <v>677</v>
      </c>
      <c r="B2126">
        <v>609</v>
      </c>
      <c r="C2126">
        <v>728</v>
      </c>
      <c r="D2126">
        <v>782</v>
      </c>
      <c r="E2126">
        <v>524</v>
      </c>
      <c r="F2126">
        <v>337</v>
      </c>
      <c r="G2126">
        <v>538</v>
      </c>
      <c r="H2126" s="1">
        <f t="shared" si="596"/>
        <v>1</v>
      </c>
      <c r="I2126" s="1">
        <f t="shared" si="597"/>
        <v>1</v>
      </c>
      <c r="J2126" s="1">
        <f t="shared" si="598"/>
        <v>1</v>
      </c>
      <c r="K2126" s="1">
        <f t="shared" si="599"/>
        <v>1</v>
      </c>
      <c r="L2126" s="1">
        <f t="shared" si="600"/>
        <v>1</v>
      </c>
      <c r="M2126" s="1">
        <f t="shared" si="601"/>
        <v>1</v>
      </c>
      <c r="N2126" s="1">
        <f t="shared" si="602"/>
        <v>1</v>
      </c>
      <c r="O2126" s="2">
        <f t="shared" si="603"/>
        <v>7</v>
      </c>
      <c r="P2126" s="2">
        <f t="shared" si="604"/>
        <v>0</v>
      </c>
      <c r="Q2126" t="str">
        <f t="shared" si="605"/>
        <v/>
      </c>
      <c r="R2126" t="str">
        <f t="shared" si="606"/>
        <v/>
      </c>
      <c r="S2126" t="str">
        <f t="shared" si="607"/>
        <v/>
      </c>
      <c r="T2126" t="str">
        <f t="shared" si="608"/>
        <v/>
      </c>
      <c r="U2126" t="str">
        <f t="shared" si="609"/>
        <v/>
      </c>
      <c r="V2126" t="str">
        <f t="shared" si="610"/>
        <v/>
      </c>
      <c r="W2126" t="str">
        <f t="shared" si="611"/>
        <v/>
      </c>
      <c r="X2126" s="3" t="b">
        <f t="shared" si="612"/>
        <v>1</v>
      </c>
      <c r="Y2126" s="3" t="b">
        <f t="shared" si="613"/>
        <v>1</v>
      </c>
      <c r="Z2126">
        <v>2125</v>
      </c>
    </row>
    <row r="2127" spans="1:26" hidden="1">
      <c r="A2127">
        <v>362</v>
      </c>
      <c r="B2127">
        <v>798</v>
      </c>
      <c r="C2127">
        <v>844</v>
      </c>
      <c r="D2127">
        <v>607</v>
      </c>
      <c r="E2127">
        <v>411</v>
      </c>
      <c r="F2127">
        <v>881</v>
      </c>
      <c r="G2127">
        <v>815</v>
      </c>
      <c r="H2127" s="1">
        <f t="shared" si="596"/>
        <v>1</v>
      </c>
      <c r="I2127" s="1">
        <f t="shared" si="597"/>
        <v>1</v>
      </c>
      <c r="J2127" s="1">
        <f t="shared" si="598"/>
        <v>1</v>
      </c>
      <c r="K2127" s="1">
        <f t="shared" si="599"/>
        <v>1</v>
      </c>
      <c r="L2127" s="1">
        <f t="shared" si="600"/>
        <v>1</v>
      </c>
      <c r="M2127" s="1">
        <f t="shared" si="601"/>
        <v>1</v>
      </c>
      <c r="N2127" s="1">
        <f t="shared" si="602"/>
        <v>1</v>
      </c>
      <c r="O2127" s="2">
        <f t="shared" si="603"/>
        <v>7</v>
      </c>
      <c r="P2127" s="2">
        <f t="shared" si="604"/>
        <v>0</v>
      </c>
      <c r="Q2127" t="str">
        <f t="shared" si="605"/>
        <v/>
      </c>
      <c r="R2127" t="str">
        <f t="shared" si="606"/>
        <v/>
      </c>
      <c r="S2127" t="str">
        <f t="shared" si="607"/>
        <v/>
      </c>
      <c r="T2127" t="str">
        <f t="shared" si="608"/>
        <v/>
      </c>
      <c r="U2127" t="str">
        <f t="shared" si="609"/>
        <v/>
      </c>
      <c r="V2127" t="str">
        <f t="shared" si="610"/>
        <v/>
      </c>
      <c r="W2127" t="str">
        <f t="shared" si="611"/>
        <v/>
      </c>
      <c r="X2127" s="3" t="b">
        <f t="shared" si="612"/>
        <v>1</v>
      </c>
      <c r="Y2127" s="3" t="b">
        <f t="shared" si="613"/>
        <v>1</v>
      </c>
      <c r="Z2127">
        <v>2126</v>
      </c>
    </row>
    <row r="2128" spans="1:26" hidden="1">
      <c r="A2128">
        <v>250</v>
      </c>
      <c r="B2128">
        <v>725</v>
      </c>
      <c r="C2128">
        <v>773</v>
      </c>
      <c r="D2128">
        <v>500</v>
      </c>
      <c r="E2128">
        <v>327</v>
      </c>
      <c r="F2128">
        <v>697</v>
      </c>
      <c r="G2128">
        <v>189</v>
      </c>
      <c r="H2128" s="1">
        <f t="shared" si="596"/>
        <v>1</v>
      </c>
      <c r="I2128" s="1">
        <f t="shared" si="597"/>
        <v>1</v>
      </c>
      <c r="J2128" s="1">
        <f t="shared" si="598"/>
        <v>1</v>
      </c>
      <c r="K2128" s="1">
        <f t="shared" si="599"/>
        <v>1</v>
      </c>
      <c r="L2128" s="1">
        <f t="shared" si="600"/>
        <v>1</v>
      </c>
      <c r="M2128" s="1">
        <f t="shared" si="601"/>
        <v>1</v>
      </c>
      <c r="N2128" s="1">
        <f t="shared" si="602"/>
        <v>1</v>
      </c>
      <c r="O2128" s="2">
        <f t="shared" si="603"/>
        <v>7</v>
      </c>
      <c r="P2128" s="2">
        <f t="shared" si="604"/>
        <v>0</v>
      </c>
      <c r="Q2128" t="str">
        <f t="shared" si="605"/>
        <v/>
      </c>
      <c r="R2128" t="str">
        <f t="shared" si="606"/>
        <v/>
      </c>
      <c r="S2128" t="str">
        <f t="shared" si="607"/>
        <v/>
      </c>
      <c r="T2128" t="str">
        <f t="shared" si="608"/>
        <v/>
      </c>
      <c r="U2128" t="str">
        <f t="shared" si="609"/>
        <v/>
      </c>
      <c r="V2128" t="str">
        <f t="shared" si="610"/>
        <v/>
      </c>
      <c r="W2128" t="str">
        <f t="shared" si="611"/>
        <v/>
      </c>
      <c r="X2128" s="3" t="b">
        <f t="shared" si="612"/>
        <v>1</v>
      </c>
      <c r="Y2128" s="3" t="b">
        <f t="shared" si="613"/>
        <v>1</v>
      </c>
      <c r="Z2128">
        <v>2127</v>
      </c>
    </row>
    <row r="2129" spans="1:26" hidden="1">
      <c r="A2129">
        <v>628</v>
      </c>
      <c r="B2129">
        <v>876</v>
      </c>
      <c r="C2129">
        <v>495</v>
      </c>
      <c r="D2129">
        <v>678</v>
      </c>
      <c r="E2129">
        <v>166</v>
      </c>
      <c r="F2129">
        <v>441</v>
      </c>
      <c r="G2129">
        <v>129</v>
      </c>
      <c r="H2129" s="1">
        <f t="shared" si="596"/>
        <v>1</v>
      </c>
      <c r="I2129" s="1">
        <f t="shared" si="597"/>
        <v>1</v>
      </c>
      <c r="J2129" s="1">
        <f t="shared" si="598"/>
        <v>1</v>
      </c>
      <c r="K2129" s="1">
        <f t="shared" si="599"/>
        <v>1</v>
      </c>
      <c r="L2129" s="1">
        <f t="shared" si="600"/>
        <v>1</v>
      </c>
      <c r="M2129" s="1">
        <f t="shared" si="601"/>
        <v>1</v>
      </c>
      <c r="N2129" s="1">
        <f t="shared" si="602"/>
        <v>1</v>
      </c>
      <c r="O2129" s="2">
        <f t="shared" si="603"/>
        <v>7</v>
      </c>
      <c r="P2129" s="2">
        <f t="shared" si="604"/>
        <v>0</v>
      </c>
      <c r="Q2129" t="str">
        <f t="shared" si="605"/>
        <v/>
      </c>
      <c r="R2129" t="str">
        <f t="shared" si="606"/>
        <v/>
      </c>
      <c r="S2129" t="str">
        <f t="shared" si="607"/>
        <v/>
      </c>
      <c r="T2129" t="str">
        <f t="shared" si="608"/>
        <v/>
      </c>
      <c r="U2129" t="str">
        <f t="shared" si="609"/>
        <v/>
      </c>
      <c r="V2129" t="str">
        <f t="shared" si="610"/>
        <v/>
      </c>
      <c r="W2129" t="str">
        <f t="shared" si="611"/>
        <v/>
      </c>
      <c r="X2129" s="3" t="b">
        <f t="shared" si="612"/>
        <v>1</v>
      </c>
      <c r="Y2129" s="3" t="b">
        <f t="shared" si="613"/>
        <v>1</v>
      </c>
      <c r="Z2129">
        <v>2128</v>
      </c>
    </row>
    <row r="2130" spans="1:26" hidden="1">
      <c r="A2130">
        <v>305</v>
      </c>
      <c r="B2130">
        <v>184</v>
      </c>
      <c r="C2130">
        <v>647</v>
      </c>
      <c r="D2130">
        <v>645</v>
      </c>
      <c r="E2130">
        <v>195</v>
      </c>
      <c r="F2130">
        <v>725</v>
      </c>
      <c r="G2130">
        <v>372</v>
      </c>
      <c r="H2130" s="1">
        <f t="shared" si="596"/>
        <v>1</v>
      </c>
      <c r="I2130" s="1">
        <f t="shared" si="597"/>
        <v>1</v>
      </c>
      <c r="J2130" s="1">
        <f t="shared" si="598"/>
        <v>1</v>
      </c>
      <c r="K2130" s="1">
        <f t="shared" si="599"/>
        <v>1</v>
      </c>
      <c r="L2130" s="1">
        <f t="shared" si="600"/>
        <v>1</v>
      </c>
      <c r="M2130" s="1">
        <f t="shared" si="601"/>
        <v>1</v>
      </c>
      <c r="N2130" s="1">
        <f t="shared" si="602"/>
        <v>1</v>
      </c>
      <c r="O2130" s="2">
        <f t="shared" si="603"/>
        <v>7</v>
      </c>
      <c r="P2130" s="2">
        <f t="shared" si="604"/>
        <v>0</v>
      </c>
      <c r="Q2130" t="str">
        <f t="shared" si="605"/>
        <v/>
      </c>
      <c r="R2130" t="str">
        <f t="shared" si="606"/>
        <v/>
      </c>
      <c r="S2130" t="str">
        <f t="shared" si="607"/>
        <v/>
      </c>
      <c r="T2130" t="str">
        <f t="shared" si="608"/>
        <v/>
      </c>
      <c r="U2130" t="str">
        <f t="shared" si="609"/>
        <v/>
      </c>
      <c r="V2130" t="str">
        <f t="shared" si="610"/>
        <v/>
      </c>
      <c r="W2130" t="str">
        <f t="shared" si="611"/>
        <v/>
      </c>
      <c r="X2130" s="3" t="b">
        <f t="shared" si="612"/>
        <v>1</v>
      </c>
      <c r="Y2130" s="3" t="b">
        <f t="shared" si="613"/>
        <v>1</v>
      </c>
      <c r="Z2130">
        <v>2129</v>
      </c>
    </row>
    <row r="2131" spans="1:26" hidden="1">
      <c r="A2131">
        <v>793</v>
      </c>
      <c r="B2131">
        <v>968</v>
      </c>
      <c r="C2131">
        <v>566</v>
      </c>
      <c r="D2131">
        <v>539</v>
      </c>
      <c r="E2131">
        <v>757</v>
      </c>
      <c r="F2131">
        <v>298</v>
      </c>
      <c r="G2131">
        <v>205</v>
      </c>
      <c r="H2131" s="1">
        <f t="shared" si="596"/>
        <v>1</v>
      </c>
      <c r="I2131" s="1">
        <f t="shared" si="597"/>
        <v>1</v>
      </c>
      <c r="J2131" s="1">
        <f t="shared" si="598"/>
        <v>1</v>
      </c>
      <c r="K2131" s="1">
        <f t="shared" si="599"/>
        <v>1</v>
      </c>
      <c r="L2131" s="1">
        <f t="shared" si="600"/>
        <v>1</v>
      </c>
      <c r="M2131" s="1">
        <f t="shared" si="601"/>
        <v>1</v>
      </c>
      <c r="N2131" s="1">
        <f t="shared" si="602"/>
        <v>1</v>
      </c>
      <c r="O2131" s="2">
        <f t="shared" si="603"/>
        <v>7</v>
      </c>
      <c r="P2131" s="2">
        <f t="shared" si="604"/>
        <v>0</v>
      </c>
      <c r="Q2131" t="str">
        <f t="shared" si="605"/>
        <v/>
      </c>
      <c r="R2131" t="str">
        <f t="shared" si="606"/>
        <v/>
      </c>
      <c r="S2131" t="str">
        <f t="shared" si="607"/>
        <v/>
      </c>
      <c r="T2131" t="str">
        <f t="shared" si="608"/>
        <v/>
      </c>
      <c r="U2131" t="str">
        <f t="shared" si="609"/>
        <v/>
      </c>
      <c r="V2131" t="str">
        <f t="shared" si="610"/>
        <v/>
      </c>
      <c r="W2131" t="str">
        <f t="shared" si="611"/>
        <v/>
      </c>
      <c r="X2131" s="3" t="b">
        <f t="shared" si="612"/>
        <v>1</v>
      </c>
      <c r="Y2131" s="3" t="b">
        <f t="shared" si="613"/>
        <v>1</v>
      </c>
      <c r="Z2131">
        <v>2130</v>
      </c>
    </row>
    <row r="2132" spans="1:26" hidden="1">
      <c r="A2132">
        <v>939</v>
      </c>
      <c r="B2132">
        <v>104</v>
      </c>
      <c r="C2132">
        <v>163</v>
      </c>
      <c r="D2132">
        <v>717</v>
      </c>
      <c r="E2132">
        <v>230</v>
      </c>
      <c r="F2132">
        <v>896</v>
      </c>
      <c r="G2132">
        <v>557</v>
      </c>
      <c r="H2132" s="1">
        <f t="shared" si="596"/>
        <v>1</v>
      </c>
      <c r="I2132" s="1">
        <f t="shared" si="597"/>
        <v>1</v>
      </c>
      <c r="J2132" s="1">
        <f t="shared" si="598"/>
        <v>1</v>
      </c>
      <c r="K2132" s="1">
        <f t="shared" si="599"/>
        <v>1</v>
      </c>
      <c r="L2132" s="1">
        <f t="shared" si="600"/>
        <v>1</v>
      </c>
      <c r="M2132" s="1">
        <f t="shared" si="601"/>
        <v>1</v>
      </c>
      <c r="N2132" s="1">
        <f t="shared" si="602"/>
        <v>1</v>
      </c>
      <c r="O2132" s="2">
        <f t="shared" si="603"/>
        <v>7</v>
      </c>
      <c r="P2132" s="2">
        <f t="shared" si="604"/>
        <v>0</v>
      </c>
      <c r="Q2132" t="str">
        <f t="shared" si="605"/>
        <v/>
      </c>
      <c r="R2132" t="str">
        <f t="shared" si="606"/>
        <v/>
      </c>
      <c r="S2132" t="str">
        <f t="shared" si="607"/>
        <v/>
      </c>
      <c r="T2132" t="str">
        <f t="shared" si="608"/>
        <v/>
      </c>
      <c r="U2132" t="str">
        <f t="shared" si="609"/>
        <v/>
      </c>
      <c r="V2132" t="str">
        <f t="shared" si="610"/>
        <v/>
      </c>
      <c r="W2132" t="str">
        <f t="shared" si="611"/>
        <v/>
      </c>
      <c r="X2132" s="3" t="b">
        <f t="shared" si="612"/>
        <v>1</v>
      </c>
      <c r="Y2132" s="3" t="b">
        <f t="shared" si="613"/>
        <v>1</v>
      </c>
      <c r="Z2132">
        <v>2131</v>
      </c>
    </row>
    <row r="2133" spans="1:26" hidden="1">
      <c r="A2133">
        <v>416</v>
      </c>
      <c r="B2133">
        <v>378</v>
      </c>
      <c r="C2133">
        <v>739</v>
      </c>
      <c r="D2133">
        <v>629</v>
      </c>
      <c r="E2133">
        <v>358</v>
      </c>
      <c r="F2133">
        <v>347</v>
      </c>
      <c r="G2133">
        <v>526</v>
      </c>
      <c r="H2133" s="1">
        <f t="shared" si="596"/>
        <v>1</v>
      </c>
      <c r="I2133" s="1">
        <f t="shared" si="597"/>
        <v>1</v>
      </c>
      <c r="J2133" s="1">
        <f t="shared" si="598"/>
        <v>1</v>
      </c>
      <c r="K2133" s="1">
        <f t="shared" si="599"/>
        <v>1</v>
      </c>
      <c r="L2133" s="1">
        <f t="shared" si="600"/>
        <v>1</v>
      </c>
      <c r="M2133" s="1">
        <f t="shared" si="601"/>
        <v>1</v>
      </c>
      <c r="N2133" s="1">
        <f t="shared" si="602"/>
        <v>1</v>
      </c>
      <c r="O2133" s="2">
        <f t="shared" si="603"/>
        <v>7</v>
      </c>
      <c r="P2133" s="2">
        <f t="shared" si="604"/>
        <v>0</v>
      </c>
      <c r="Q2133" t="str">
        <f t="shared" si="605"/>
        <v/>
      </c>
      <c r="R2133" t="str">
        <f t="shared" si="606"/>
        <v/>
      </c>
      <c r="S2133" t="str">
        <f t="shared" si="607"/>
        <v/>
      </c>
      <c r="T2133" t="str">
        <f t="shared" si="608"/>
        <v/>
      </c>
      <c r="U2133" t="str">
        <f t="shared" si="609"/>
        <v/>
      </c>
      <c r="V2133" t="str">
        <f t="shared" si="610"/>
        <v/>
      </c>
      <c r="W2133" t="str">
        <f t="shared" si="611"/>
        <v/>
      </c>
      <c r="X2133" s="3" t="b">
        <f t="shared" si="612"/>
        <v>1</v>
      </c>
      <c r="Y2133" s="3" t="b">
        <f t="shared" si="613"/>
        <v>1</v>
      </c>
      <c r="Z2133">
        <v>2132</v>
      </c>
    </row>
    <row r="2134" spans="1:26" hidden="1">
      <c r="A2134">
        <v>163</v>
      </c>
      <c r="B2134">
        <v>834</v>
      </c>
      <c r="C2134">
        <v>899</v>
      </c>
      <c r="D2134">
        <v>929</v>
      </c>
      <c r="E2134">
        <v>183</v>
      </c>
      <c r="F2134">
        <v>620</v>
      </c>
      <c r="G2134">
        <v>578</v>
      </c>
      <c r="H2134" s="1">
        <f t="shared" si="596"/>
        <v>1</v>
      </c>
      <c r="I2134" s="1">
        <f t="shared" si="597"/>
        <v>1</v>
      </c>
      <c r="J2134" s="1">
        <f t="shared" si="598"/>
        <v>1</v>
      </c>
      <c r="K2134" s="1">
        <f t="shared" si="599"/>
        <v>1</v>
      </c>
      <c r="L2134" s="1">
        <f t="shared" si="600"/>
        <v>1</v>
      </c>
      <c r="M2134" s="1">
        <f t="shared" si="601"/>
        <v>1</v>
      </c>
      <c r="N2134" s="1">
        <f t="shared" si="602"/>
        <v>1</v>
      </c>
      <c r="O2134" s="2">
        <f t="shared" si="603"/>
        <v>7</v>
      </c>
      <c r="P2134" s="2">
        <f t="shared" si="604"/>
        <v>0</v>
      </c>
      <c r="Q2134" t="str">
        <f t="shared" si="605"/>
        <v/>
      </c>
      <c r="R2134" t="str">
        <f t="shared" si="606"/>
        <v/>
      </c>
      <c r="S2134" t="str">
        <f t="shared" si="607"/>
        <v/>
      </c>
      <c r="T2134" t="str">
        <f t="shared" si="608"/>
        <v/>
      </c>
      <c r="U2134" t="str">
        <f t="shared" si="609"/>
        <v/>
      </c>
      <c r="V2134" t="str">
        <f t="shared" si="610"/>
        <v/>
      </c>
      <c r="W2134" t="str">
        <f t="shared" si="611"/>
        <v/>
      </c>
      <c r="X2134" s="3" t="b">
        <f t="shared" si="612"/>
        <v>1</v>
      </c>
      <c r="Y2134" s="3" t="b">
        <f t="shared" si="613"/>
        <v>1</v>
      </c>
      <c r="Z2134">
        <v>2133</v>
      </c>
    </row>
    <row r="2135" spans="1:26" hidden="1">
      <c r="A2135">
        <v>423</v>
      </c>
      <c r="B2135">
        <v>630</v>
      </c>
      <c r="C2135">
        <v>534</v>
      </c>
      <c r="D2135">
        <v>729</v>
      </c>
      <c r="E2135">
        <v>832</v>
      </c>
      <c r="F2135">
        <v>819</v>
      </c>
      <c r="G2135">
        <v>667</v>
      </c>
      <c r="H2135" s="1">
        <f t="shared" si="596"/>
        <v>1</v>
      </c>
      <c r="I2135" s="1">
        <f t="shared" si="597"/>
        <v>1</v>
      </c>
      <c r="J2135" s="1">
        <f t="shared" si="598"/>
        <v>1</v>
      </c>
      <c r="K2135" s="1">
        <f t="shared" si="599"/>
        <v>1</v>
      </c>
      <c r="L2135" s="1">
        <f t="shared" si="600"/>
        <v>1</v>
      </c>
      <c r="M2135" s="1">
        <f t="shared" si="601"/>
        <v>1</v>
      </c>
      <c r="N2135" s="1">
        <f t="shared" si="602"/>
        <v>1</v>
      </c>
      <c r="O2135" s="2">
        <f t="shared" si="603"/>
        <v>7</v>
      </c>
      <c r="P2135" s="2">
        <f t="shared" si="604"/>
        <v>0</v>
      </c>
      <c r="Q2135" t="str">
        <f t="shared" si="605"/>
        <v/>
      </c>
      <c r="R2135" t="str">
        <f t="shared" si="606"/>
        <v/>
      </c>
      <c r="S2135" t="str">
        <f t="shared" si="607"/>
        <v/>
      </c>
      <c r="T2135" t="str">
        <f t="shared" si="608"/>
        <v/>
      </c>
      <c r="U2135" t="str">
        <f t="shared" si="609"/>
        <v/>
      </c>
      <c r="V2135" t="str">
        <f t="shared" si="610"/>
        <v/>
      </c>
      <c r="W2135" t="str">
        <f t="shared" si="611"/>
        <v/>
      </c>
      <c r="X2135" s="3" t="b">
        <f t="shared" si="612"/>
        <v>1</v>
      </c>
      <c r="Y2135" s="3" t="b">
        <f t="shared" si="613"/>
        <v>1</v>
      </c>
      <c r="Z2135">
        <v>2134</v>
      </c>
    </row>
    <row r="2136" spans="1:26" hidden="1">
      <c r="A2136">
        <v>737</v>
      </c>
      <c r="B2136">
        <v>111</v>
      </c>
      <c r="C2136">
        <v>367</v>
      </c>
      <c r="D2136">
        <v>430</v>
      </c>
      <c r="E2136">
        <v>581</v>
      </c>
      <c r="F2136">
        <v>173</v>
      </c>
      <c r="G2136">
        <v>814</v>
      </c>
      <c r="H2136" s="1">
        <f t="shared" si="596"/>
        <v>1</v>
      </c>
      <c r="I2136" s="1">
        <f t="shared" si="597"/>
        <v>1</v>
      </c>
      <c r="J2136" s="1">
        <f t="shared" si="598"/>
        <v>1</v>
      </c>
      <c r="K2136" s="1">
        <f t="shared" si="599"/>
        <v>1</v>
      </c>
      <c r="L2136" s="1">
        <f t="shared" si="600"/>
        <v>1</v>
      </c>
      <c r="M2136" s="1">
        <f t="shared" si="601"/>
        <v>1</v>
      </c>
      <c r="N2136" s="1">
        <f t="shared" si="602"/>
        <v>1</v>
      </c>
      <c r="O2136" s="2">
        <f t="shared" si="603"/>
        <v>7</v>
      </c>
      <c r="P2136" s="2">
        <f t="shared" si="604"/>
        <v>0</v>
      </c>
      <c r="Q2136" t="str">
        <f t="shared" si="605"/>
        <v/>
      </c>
      <c r="R2136" t="str">
        <f t="shared" si="606"/>
        <v/>
      </c>
      <c r="S2136" t="str">
        <f t="shared" si="607"/>
        <v/>
      </c>
      <c r="T2136" t="str">
        <f t="shared" si="608"/>
        <v/>
      </c>
      <c r="U2136" t="str">
        <f t="shared" si="609"/>
        <v/>
      </c>
      <c r="V2136" t="str">
        <f t="shared" si="610"/>
        <v/>
      </c>
      <c r="W2136" t="str">
        <f t="shared" si="611"/>
        <v/>
      </c>
      <c r="X2136" s="3" t="b">
        <f t="shared" si="612"/>
        <v>1</v>
      </c>
      <c r="Y2136" s="3" t="b">
        <f t="shared" si="613"/>
        <v>1</v>
      </c>
      <c r="Z2136">
        <v>2135</v>
      </c>
    </row>
    <row r="2137" spans="1:26" hidden="1">
      <c r="A2137">
        <v>615</v>
      </c>
      <c r="B2137">
        <v>435</v>
      </c>
      <c r="C2137">
        <v>921</v>
      </c>
      <c r="D2137">
        <v>373</v>
      </c>
      <c r="E2137">
        <v>907</v>
      </c>
      <c r="F2137">
        <v>312</v>
      </c>
      <c r="G2137">
        <v>685</v>
      </c>
      <c r="H2137" s="1">
        <f t="shared" si="596"/>
        <v>1</v>
      </c>
      <c r="I2137" s="1">
        <f t="shared" si="597"/>
        <v>1</v>
      </c>
      <c r="J2137" s="1">
        <f t="shared" si="598"/>
        <v>1</v>
      </c>
      <c r="K2137" s="1">
        <f t="shared" si="599"/>
        <v>1</v>
      </c>
      <c r="L2137" s="1">
        <f t="shared" si="600"/>
        <v>1</v>
      </c>
      <c r="M2137" s="1">
        <f t="shared" si="601"/>
        <v>1</v>
      </c>
      <c r="N2137" s="1">
        <f t="shared" si="602"/>
        <v>1</v>
      </c>
      <c r="O2137" s="2">
        <f t="shared" si="603"/>
        <v>7</v>
      </c>
      <c r="P2137" s="2">
        <f t="shared" si="604"/>
        <v>0</v>
      </c>
      <c r="Q2137" t="str">
        <f t="shared" si="605"/>
        <v/>
      </c>
      <c r="R2137" t="str">
        <f t="shared" si="606"/>
        <v/>
      </c>
      <c r="S2137" t="str">
        <f t="shared" si="607"/>
        <v/>
      </c>
      <c r="T2137" t="str">
        <f t="shared" si="608"/>
        <v/>
      </c>
      <c r="U2137" t="str">
        <f t="shared" si="609"/>
        <v/>
      </c>
      <c r="V2137" t="str">
        <f t="shared" si="610"/>
        <v/>
      </c>
      <c r="W2137" t="str">
        <f t="shared" si="611"/>
        <v/>
      </c>
      <c r="X2137" s="3" t="b">
        <f t="shared" si="612"/>
        <v>1</v>
      </c>
      <c r="Y2137" s="3" t="b">
        <f t="shared" si="613"/>
        <v>1</v>
      </c>
      <c r="Z2137">
        <v>2136</v>
      </c>
    </row>
    <row r="2138" spans="1:26" hidden="1">
      <c r="A2138">
        <v>610</v>
      </c>
      <c r="B2138">
        <v>934</v>
      </c>
      <c r="C2138">
        <v>273</v>
      </c>
      <c r="D2138">
        <v>484</v>
      </c>
      <c r="E2138">
        <v>568</v>
      </c>
      <c r="F2138">
        <v>564</v>
      </c>
      <c r="G2138">
        <v>375</v>
      </c>
      <c r="H2138" s="1">
        <f t="shared" si="596"/>
        <v>1</v>
      </c>
      <c r="I2138" s="1">
        <f t="shared" si="597"/>
        <v>1</v>
      </c>
      <c r="J2138" s="1">
        <f t="shared" si="598"/>
        <v>1</v>
      </c>
      <c r="K2138" s="1">
        <f t="shared" si="599"/>
        <v>1</v>
      </c>
      <c r="L2138" s="1">
        <f t="shared" si="600"/>
        <v>1</v>
      </c>
      <c r="M2138" s="1">
        <f t="shared" si="601"/>
        <v>1</v>
      </c>
      <c r="N2138" s="1">
        <f t="shared" si="602"/>
        <v>1</v>
      </c>
      <c r="O2138" s="2">
        <f t="shared" si="603"/>
        <v>7</v>
      </c>
      <c r="P2138" s="2">
        <f t="shared" si="604"/>
        <v>0</v>
      </c>
      <c r="Q2138" t="str">
        <f t="shared" si="605"/>
        <v/>
      </c>
      <c r="R2138" t="str">
        <f t="shared" si="606"/>
        <v/>
      </c>
      <c r="S2138" t="str">
        <f t="shared" si="607"/>
        <v/>
      </c>
      <c r="T2138" t="str">
        <f t="shared" si="608"/>
        <v/>
      </c>
      <c r="U2138" t="str">
        <f t="shared" si="609"/>
        <v/>
      </c>
      <c r="V2138" t="str">
        <f t="shared" si="610"/>
        <v/>
      </c>
      <c r="W2138" t="str">
        <f t="shared" si="611"/>
        <v/>
      </c>
      <c r="X2138" s="3" t="b">
        <f t="shared" si="612"/>
        <v>1</v>
      </c>
      <c r="Y2138" s="3" t="b">
        <f t="shared" si="613"/>
        <v>1</v>
      </c>
      <c r="Z2138">
        <v>2137</v>
      </c>
    </row>
    <row r="2139" spans="1:26" hidden="1">
      <c r="A2139">
        <v>630</v>
      </c>
      <c r="B2139">
        <v>161</v>
      </c>
      <c r="C2139">
        <v>234</v>
      </c>
      <c r="D2139">
        <v>195</v>
      </c>
      <c r="E2139">
        <v>108</v>
      </c>
      <c r="F2139">
        <v>950</v>
      </c>
      <c r="G2139">
        <v>177</v>
      </c>
      <c r="H2139" s="1">
        <f t="shared" si="596"/>
        <v>1</v>
      </c>
      <c r="I2139" s="1">
        <f t="shared" si="597"/>
        <v>1</v>
      </c>
      <c r="J2139" s="1">
        <f t="shared" si="598"/>
        <v>1</v>
      </c>
      <c r="K2139" s="1">
        <f t="shared" si="599"/>
        <v>1</v>
      </c>
      <c r="L2139" s="1">
        <f t="shared" si="600"/>
        <v>1</v>
      </c>
      <c r="M2139" s="1">
        <f t="shared" si="601"/>
        <v>1</v>
      </c>
      <c r="N2139" s="1">
        <f t="shared" si="602"/>
        <v>1</v>
      </c>
      <c r="O2139" s="2">
        <f t="shared" si="603"/>
        <v>7</v>
      </c>
      <c r="P2139" s="2">
        <f t="shared" si="604"/>
        <v>0</v>
      </c>
      <c r="Q2139" t="str">
        <f t="shared" si="605"/>
        <v/>
      </c>
      <c r="R2139" t="str">
        <f t="shared" si="606"/>
        <v/>
      </c>
      <c r="S2139" t="str">
        <f t="shared" si="607"/>
        <v/>
      </c>
      <c r="T2139" t="str">
        <f t="shared" si="608"/>
        <v/>
      </c>
      <c r="U2139" t="str">
        <f t="shared" si="609"/>
        <v/>
      </c>
      <c r="V2139" t="str">
        <f t="shared" si="610"/>
        <v/>
      </c>
      <c r="W2139" t="str">
        <f t="shared" si="611"/>
        <v/>
      </c>
      <c r="X2139" s="3" t="b">
        <f t="shared" si="612"/>
        <v>1</v>
      </c>
      <c r="Y2139" s="3" t="b">
        <f t="shared" si="613"/>
        <v>1</v>
      </c>
      <c r="Z2139">
        <v>2138</v>
      </c>
    </row>
    <row r="2140" spans="1:26" hidden="1">
      <c r="A2140">
        <v>803</v>
      </c>
      <c r="B2140">
        <v>844</v>
      </c>
      <c r="C2140">
        <v>763</v>
      </c>
      <c r="D2140">
        <v>476</v>
      </c>
      <c r="E2140">
        <v>823</v>
      </c>
      <c r="F2140">
        <v>281</v>
      </c>
      <c r="G2140">
        <v>897</v>
      </c>
      <c r="H2140" s="1">
        <f t="shared" si="596"/>
        <v>1</v>
      </c>
      <c r="I2140" s="1">
        <f t="shared" si="597"/>
        <v>1</v>
      </c>
      <c r="J2140" s="1">
        <f t="shared" si="598"/>
        <v>1</v>
      </c>
      <c r="K2140" s="1">
        <f t="shared" si="599"/>
        <v>1</v>
      </c>
      <c r="L2140" s="1">
        <f t="shared" si="600"/>
        <v>1</v>
      </c>
      <c r="M2140" s="1">
        <f t="shared" si="601"/>
        <v>1</v>
      </c>
      <c r="N2140" s="1">
        <f t="shared" si="602"/>
        <v>1</v>
      </c>
      <c r="O2140" s="2">
        <f t="shared" si="603"/>
        <v>7</v>
      </c>
      <c r="P2140" s="2">
        <f t="shared" si="604"/>
        <v>0</v>
      </c>
      <c r="Q2140" t="str">
        <f t="shared" si="605"/>
        <v/>
      </c>
      <c r="R2140" t="str">
        <f t="shared" si="606"/>
        <v/>
      </c>
      <c r="S2140" t="str">
        <f t="shared" si="607"/>
        <v/>
      </c>
      <c r="T2140" t="str">
        <f t="shared" si="608"/>
        <v/>
      </c>
      <c r="U2140" t="str">
        <f t="shared" si="609"/>
        <v/>
      </c>
      <c r="V2140" t="str">
        <f t="shared" si="610"/>
        <v/>
      </c>
      <c r="W2140" t="str">
        <f t="shared" si="611"/>
        <v/>
      </c>
      <c r="X2140" s="3" t="b">
        <f t="shared" si="612"/>
        <v>1</v>
      </c>
      <c r="Y2140" s="3" t="b">
        <f t="shared" si="613"/>
        <v>1</v>
      </c>
      <c r="Z2140">
        <v>2139</v>
      </c>
    </row>
    <row r="2141" spans="1:26" hidden="1">
      <c r="A2141">
        <v>661</v>
      </c>
      <c r="B2141">
        <v>266</v>
      </c>
      <c r="C2141">
        <v>606</v>
      </c>
      <c r="D2141">
        <v>867</v>
      </c>
      <c r="E2141">
        <v>292</v>
      </c>
      <c r="F2141">
        <v>566</v>
      </c>
      <c r="G2141">
        <v>420</v>
      </c>
      <c r="H2141" s="1">
        <f t="shared" si="596"/>
        <v>1</v>
      </c>
      <c r="I2141" s="1">
        <f t="shared" si="597"/>
        <v>1</v>
      </c>
      <c r="J2141" s="1">
        <f t="shared" si="598"/>
        <v>1</v>
      </c>
      <c r="K2141" s="1">
        <f t="shared" si="599"/>
        <v>1</v>
      </c>
      <c r="L2141" s="1">
        <f t="shared" si="600"/>
        <v>1</v>
      </c>
      <c r="M2141" s="1">
        <f t="shared" si="601"/>
        <v>1</v>
      </c>
      <c r="N2141" s="1">
        <f t="shared" si="602"/>
        <v>1</v>
      </c>
      <c r="O2141" s="2">
        <f t="shared" si="603"/>
        <v>7</v>
      </c>
      <c r="P2141" s="2">
        <f t="shared" si="604"/>
        <v>0</v>
      </c>
      <c r="Q2141" t="str">
        <f t="shared" si="605"/>
        <v/>
      </c>
      <c r="R2141" t="str">
        <f t="shared" si="606"/>
        <v/>
      </c>
      <c r="S2141" t="str">
        <f t="shared" si="607"/>
        <v/>
      </c>
      <c r="T2141" t="str">
        <f t="shared" si="608"/>
        <v/>
      </c>
      <c r="U2141" t="str">
        <f t="shared" si="609"/>
        <v/>
      </c>
      <c r="V2141" t="str">
        <f t="shared" si="610"/>
        <v/>
      </c>
      <c r="W2141" t="str">
        <f t="shared" si="611"/>
        <v/>
      </c>
      <c r="X2141" s="3" t="b">
        <f t="shared" si="612"/>
        <v>1</v>
      </c>
      <c r="Y2141" s="3" t="b">
        <f t="shared" si="613"/>
        <v>1</v>
      </c>
      <c r="Z2141">
        <v>2140</v>
      </c>
    </row>
    <row r="2142" spans="1:26" hidden="1">
      <c r="A2142">
        <v>578</v>
      </c>
      <c r="B2142">
        <v>328</v>
      </c>
      <c r="C2142">
        <v>228</v>
      </c>
      <c r="D2142">
        <v>488</v>
      </c>
      <c r="E2142">
        <v>480</v>
      </c>
      <c r="F2142">
        <v>824</v>
      </c>
      <c r="G2142">
        <v>333</v>
      </c>
      <c r="H2142" s="1">
        <f t="shared" si="596"/>
        <v>1</v>
      </c>
      <c r="I2142" s="1">
        <f t="shared" si="597"/>
        <v>1</v>
      </c>
      <c r="J2142" s="1">
        <f t="shared" si="598"/>
        <v>1</v>
      </c>
      <c r="K2142" s="1">
        <f t="shared" si="599"/>
        <v>1</v>
      </c>
      <c r="L2142" s="1">
        <f t="shared" si="600"/>
        <v>1</v>
      </c>
      <c r="M2142" s="1">
        <f t="shared" si="601"/>
        <v>1</v>
      </c>
      <c r="N2142" s="1">
        <f t="shared" si="602"/>
        <v>1</v>
      </c>
      <c r="O2142" s="2">
        <f t="shared" si="603"/>
        <v>7</v>
      </c>
      <c r="P2142" s="2">
        <f t="shared" si="604"/>
        <v>0</v>
      </c>
      <c r="Q2142" t="str">
        <f t="shared" si="605"/>
        <v/>
      </c>
      <c r="R2142" t="str">
        <f t="shared" si="606"/>
        <v/>
      </c>
      <c r="S2142" t="str">
        <f t="shared" si="607"/>
        <v/>
      </c>
      <c r="T2142" t="str">
        <f t="shared" si="608"/>
        <v/>
      </c>
      <c r="U2142" t="str">
        <f t="shared" si="609"/>
        <v/>
      </c>
      <c r="V2142" t="str">
        <f t="shared" si="610"/>
        <v/>
      </c>
      <c r="W2142" t="str">
        <f t="shared" si="611"/>
        <v/>
      </c>
      <c r="X2142" s="3" t="b">
        <f t="shared" si="612"/>
        <v>1</v>
      </c>
      <c r="Y2142" s="3" t="b">
        <f t="shared" si="613"/>
        <v>1</v>
      </c>
      <c r="Z2142">
        <v>2141</v>
      </c>
    </row>
    <row r="2143" spans="1:26" hidden="1">
      <c r="A2143">
        <v>986</v>
      </c>
      <c r="B2143">
        <v>650</v>
      </c>
      <c r="C2143">
        <v>716</v>
      </c>
      <c r="D2143">
        <v>371</v>
      </c>
      <c r="E2143">
        <v>830</v>
      </c>
      <c r="F2143">
        <v>215</v>
      </c>
      <c r="G2143">
        <v>437</v>
      </c>
      <c r="H2143" s="1">
        <f t="shared" si="596"/>
        <v>1</v>
      </c>
      <c r="I2143" s="1">
        <f t="shared" si="597"/>
        <v>1</v>
      </c>
      <c r="J2143" s="1">
        <f t="shared" si="598"/>
        <v>1</v>
      </c>
      <c r="K2143" s="1">
        <f t="shared" si="599"/>
        <v>1</v>
      </c>
      <c r="L2143" s="1">
        <f t="shared" si="600"/>
        <v>1</v>
      </c>
      <c r="M2143" s="1">
        <f t="shared" si="601"/>
        <v>1</v>
      </c>
      <c r="N2143" s="1">
        <f t="shared" si="602"/>
        <v>1</v>
      </c>
      <c r="O2143" s="2">
        <f t="shared" si="603"/>
        <v>7</v>
      </c>
      <c r="P2143" s="2">
        <f t="shared" si="604"/>
        <v>0</v>
      </c>
      <c r="Q2143" t="str">
        <f t="shared" si="605"/>
        <v/>
      </c>
      <c r="R2143" t="str">
        <f t="shared" si="606"/>
        <v/>
      </c>
      <c r="S2143" t="str">
        <f t="shared" si="607"/>
        <v/>
      </c>
      <c r="T2143" t="str">
        <f t="shared" si="608"/>
        <v/>
      </c>
      <c r="U2143" t="str">
        <f t="shared" si="609"/>
        <v/>
      </c>
      <c r="V2143" t="str">
        <f t="shared" si="610"/>
        <v/>
      </c>
      <c r="W2143" t="str">
        <f t="shared" si="611"/>
        <v/>
      </c>
      <c r="X2143" s="3" t="b">
        <f t="shared" si="612"/>
        <v>1</v>
      </c>
      <c r="Y2143" s="3" t="b">
        <f t="shared" si="613"/>
        <v>1</v>
      </c>
      <c r="Z2143">
        <v>2142</v>
      </c>
    </row>
    <row r="2144" spans="1:26" hidden="1">
      <c r="A2144">
        <v>560</v>
      </c>
      <c r="B2144">
        <v>587</v>
      </c>
      <c r="C2144">
        <v>415</v>
      </c>
      <c r="D2144">
        <v>555</v>
      </c>
      <c r="E2144">
        <v>844</v>
      </c>
      <c r="F2144">
        <v>210</v>
      </c>
      <c r="G2144">
        <v>795</v>
      </c>
      <c r="H2144" s="1">
        <f t="shared" si="596"/>
        <v>1</v>
      </c>
      <c r="I2144" s="1">
        <f t="shared" si="597"/>
        <v>1</v>
      </c>
      <c r="J2144" s="1">
        <f t="shared" si="598"/>
        <v>1</v>
      </c>
      <c r="K2144" s="1">
        <f t="shared" si="599"/>
        <v>1</v>
      </c>
      <c r="L2144" s="1">
        <f t="shared" si="600"/>
        <v>1</v>
      </c>
      <c r="M2144" s="1">
        <f t="shared" si="601"/>
        <v>1</v>
      </c>
      <c r="N2144" s="1">
        <f t="shared" si="602"/>
        <v>1</v>
      </c>
      <c r="O2144" s="2">
        <f t="shared" si="603"/>
        <v>7</v>
      </c>
      <c r="P2144" s="2">
        <f t="shared" si="604"/>
        <v>0</v>
      </c>
      <c r="Q2144" t="str">
        <f t="shared" si="605"/>
        <v/>
      </c>
      <c r="R2144" t="str">
        <f t="shared" si="606"/>
        <v/>
      </c>
      <c r="S2144" t="str">
        <f t="shared" si="607"/>
        <v/>
      </c>
      <c r="T2144" t="str">
        <f t="shared" si="608"/>
        <v/>
      </c>
      <c r="U2144" t="str">
        <f t="shared" si="609"/>
        <v/>
      </c>
      <c r="V2144" t="str">
        <f t="shared" si="610"/>
        <v/>
      </c>
      <c r="W2144" t="str">
        <f t="shared" si="611"/>
        <v/>
      </c>
      <c r="X2144" s="3" t="b">
        <f t="shared" si="612"/>
        <v>1</v>
      </c>
      <c r="Y2144" s="3" t="b">
        <f t="shared" si="613"/>
        <v>1</v>
      </c>
      <c r="Z2144">
        <v>2143</v>
      </c>
    </row>
    <row r="2145" spans="1:26" hidden="1">
      <c r="A2145">
        <v>360</v>
      </c>
      <c r="B2145">
        <v>306</v>
      </c>
      <c r="C2145">
        <v>878</v>
      </c>
      <c r="D2145">
        <v>315</v>
      </c>
      <c r="E2145">
        <v>993</v>
      </c>
      <c r="F2145">
        <v>211</v>
      </c>
      <c r="G2145">
        <v>645</v>
      </c>
      <c r="H2145" s="1">
        <f t="shared" si="596"/>
        <v>1</v>
      </c>
      <c r="I2145" s="1">
        <f t="shared" si="597"/>
        <v>1</v>
      </c>
      <c r="J2145" s="1">
        <f t="shared" si="598"/>
        <v>1</v>
      </c>
      <c r="K2145" s="1">
        <f t="shared" si="599"/>
        <v>1</v>
      </c>
      <c r="L2145" s="1">
        <f t="shared" si="600"/>
        <v>1</v>
      </c>
      <c r="M2145" s="1">
        <f t="shared" si="601"/>
        <v>1</v>
      </c>
      <c r="N2145" s="1">
        <f t="shared" si="602"/>
        <v>1</v>
      </c>
      <c r="O2145" s="2">
        <f t="shared" si="603"/>
        <v>7</v>
      </c>
      <c r="P2145" s="2">
        <f t="shared" si="604"/>
        <v>0</v>
      </c>
      <c r="Q2145" t="str">
        <f t="shared" si="605"/>
        <v/>
      </c>
      <c r="R2145" t="str">
        <f t="shared" si="606"/>
        <v/>
      </c>
      <c r="S2145" t="str">
        <f t="shared" si="607"/>
        <v/>
      </c>
      <c r="T2145" t="str">
        <f t="shared" si="608"/>
        <v/>
      </c>
      <c r="U2145" t="str">
        <f t="shared" si="609"/>
        <v/>
      </c>
      <c r="V2145" t="str">
        <f t="shared" si="610"/>
        <v/>
      </c>
      <c r="W2145" t="str">
        <f t="shared" si="611"/>
        <v/>
      </c>
      <c r="X2145" s="3" t="b">
        <f t="shared" si="612"/>
        <v>1</v>
      </c>
      <c r="Y2145" s="3" t="b">
        <f t="shared" si="613"/>
        <v>1</v>
      </c>
      <c r="Z2145">
        <v>2144</v>
      </c>
    </row>
    <row r="2146" spans="1:26" hidden="1">
      <c r="A2146">
        <v>641</v>
      </c>
      <c r="B2146">
        <v>176</v>
      </c>
      <c r="C2146">
        <v>703</v>
      </c>
      <c r="D2146">
        <v>898</v>
      </c>
      <c r="E2146">
        <v>238</v>
      </c>
      <c r="F2146">
        <v>628</v>
      </c>
      <c r="G2146">
        <v>542</v>
      </c>
      <c r="H2146" s="1">
        <f t="shared" si="596"/>
        <v>1</v>
      </c>
      <c r="I2146" s="1">
        <f t="shared" si="597"/>
        <v>1</v>
      </c>
      <c r="J2146" s="1">
        <f t="shared" si="598"/>
        <v>1</v>
      </c>
      <c r="K2146" s="1">
        <f t="shared" si="599"/>
        <v>1</v>
      </c>
      <c r="L2146" s="1">
        <f t="shared" si="600"/>
        <v>1</v>
      </c>
      <c r="M2146" s="1">
        <f t="shared" si="601"/>
        <v>1</v>
      </c>
      <c r="N2146" s="1">
        <f t="shared" si="602"/>
        <v>1</v>
      </c>
      <c r="O2146" s="2">
        <f t="shared" si="603"/>
        <v>7</v>
      </c>
      <c r="P2146" s="2">
        <f t="shared" si="604"/>
        <v>0</v>
      </c>
      <c r="Q2146" t="str">
        <f t="shared" si="605"/>
        <v/>
      </c>
      <c r="R2146" t="str">
        <f t="shared" si="606"/>
        <v/>
      </c>
      <c r="S2146" t="str">
        <f t="shared" si="607"/>
        <v/>
      </c>
      <c r="T2146" t="str">
        <f t="shared" si="608"/>
        <v/>
      </c>
      <c r="U2146" t="str">
        <f t="shared" si="609"/>
        <v/>
      </c>
      <c r="V2146" t="str">
        <f t="shared" si="610"/>
        <v/>
      </c>
      <c r="W2146" t="str">
        <f t="shared" si="611"/>
        <v/>
      </c>
      <c r="X2146" s="3" t="b">
        <f t="shared" si="612"/>
        <v>1</v>
      </c>
      <c r="Y2146" s="3" t="b">
        <f t="shared" si="613"/>
        <v>1</v>
      </c>
      <c r="Z2146">
        <v>2145</v>
      </c>
    </row>
    <row r="2147" spans="1:26" hidden="1">
      <c r="A2147">
        <v>685</v>
      </c>
      <c r="B2147">
        <v>423</v>
      </c>
      <c r="C2147">
        <v>703</v>
      </c>
      <c r="D2147">
        <v>897</v>
      </c>
      <c r="E2147">
        <v>157</v>
      </c>
      <c r="F2147">
        <v>813</v>
      </c>
      <c r="G2147">
        <v>653</v>
      </c>
      <c r="H2147" s="1">
        <f t="shared" si="596"/>
        <v>1</v>
      </c>
      <c r="I2147" s="1">
        <f t="shared" si="597"/>
        <v>1</v>
      </c>
      <c r="J2147" s="1">
        <f t="shared" si="598"/>
        <v>1</v>
      </c>
      <c r="K2147" s="1">
        <f t="shared" si="599"/>
        <v>1</v>
      </c>
      <c r="L2147" s="1">
        <f t="shared" si="600"/>
        <v>1</v>
      </c>
      <c r="M2147" s="1">
        <f t="shared" si="601"/>
        <v>1</v>
      </c>
      <c r="N2147" s="1">
        <f t="shared" si="602"/>
        <v>1</v>
      </c>
      <c r="O2147" s="2">
        <f t="shared" si="603"/>
        <v>7</v>
      </c>
      <c r="P2147" s="2">
        <f t="shared" si="604"/>
        <v>0</v>
      </c>
      <c r="Q2147" t="str">
        <f t="shared" si="605"/>
        <v/>
      </c>
      <c r="R2147" t="str">
        <f t="shared" si="606"/>
        <v/>
      </c>
      <c r="S2147" t="str">
        <f t="shared" si="607"/>
        <v/>
      </c>
      <c r="T2147" t="str">
        <f t="shared" si="608"/>
        <v/>
      </c>
      <c r="U2147" t="str">
        <f t="shared" si="609"/>
        <v/>
      </c>
      <c r="V2147" t="str">
        <f t="shared" si="610"/>
        <v/>
      </c>
      <c r="W2147" t="str">
        <f t="shared" si="611"/>
        <v/>
      </c>
      <c r="X2147" s="3" t="b">
        <f t="shared" si="612"/>
        <v>1</v>
      </c>
      <c r="Y2147" s="3" t="b">
        <f t="shared" si="613"/>
        <v>1</v>
      </c>
      <c r="Z2147">
        <v>2146</v>
      </c>
    </row>
    <row r="2148" spans="1:26" hidden="1">
      <c r="A2148">
        <v>120</v>
      </c>
      <c r="B2148">
        <v>727</v>
      </c>
      <c r="C2148">
        <v>103</v>
      </c>
      <c r="D2148">
        <v>789</v>
      </c>
      <c r="E2148">
        <v>354</v>
      </c>
      <c r="F2148">
        <v>313</v>
      </c>
      <c r="G2148">
        <v>123</v>
      </c>
      <c r="H2148" s="1">
        <f t="shared" si="596"/>
        <v>1</v>
      </c>
      <c r="I2148" s="1">
        <f t="shared" si="597"/>
        <v>1</v>
      </c>
      <c r="J2148" s="1">
        <f t="shared" si="598"/>
        <v>1</v>
      </c>
      <c r="K2148" s="1">
        <f t="shared" si="599"/>
        <v>1</v>
      </c>
      <c r="L2148" s="1">
        <f t="shared" si="600"/>
        <v>1</v>
      </c>
      <c r="M2148" s="1">
        <f t="shared" si="601"/>
        <v>1</v>
      </c>
      <c r="N2148" s="1">
        <f t="shared" si="602"/>
        <v>1</v>
      </c>
      <c r="O2148" s="2">
        <f t="shared" si="603"/>
        <v>7</v>
      </c>
      <c r="P2148" s="2">
        <f t="shared" si="604"/>
        <v>0</v>
      </c>
      <c r="Q2148" t="str">
        <f t="shared" si="605"/>
        <v/>
      </c>
      <c r="R2148" t="str">
        <f t="shared" si="606"/>
        <v/>
      </c>
      <c r="S2148" t="str">
        <f t="shared" si="607"/>
        <v/>
      </c>
      <c r="T2148" t="str">
        <f t="shared" si="608"/>
        <v/>
      </c>
      <c r="U2148" t="str">
        <f t="shared" si="609"/>
        <v/>
      </c>
      <c r="V2148" t="str">
        <f t="shared" si="610"/>
        <v/>
      </c>
      <c r="W2148" t="str">
        <f t="shared" si="611"/>
        <v/>
      </c>
      <c r="X2148" s="3" t="b">
        <f t="shared" si="612"/>
        <v>1</v>
      </c>
      <c r="Y2148" s="3" t="b">
        <f t="shared" si="613"/>
        <v>1</v>
      </c>
      <c r="Z2148">
        <v>2147</v>
      </c>
    </row>
    <row r="2149" spans="1:26" hidden="1">
      <c r="A2149">
        <v>522</v>
      </c>
      <c r="B2149">
        <v>706</v>
      </c>
      <c r="C2149">
        <v>519</v>
      </c>
      <c r="D2149">
        <v>989</v>
      </c>
      <c r="E2149">
        <v>106</v>
      </c>
      <c r="F2149">
        <v>476</v>
      </c>
      <c r="G2149">
        <v>392</v>
      </c>
      <c r="H2149" s="1">
        <f t="shared" si="596"/>
        <v>1</v>
      </c>
      <c r="I2149" s="1">
        <f t="shared" si="597"/>
        <v>1</v>
      </c>
      <c r="J2149" s="1">
        <f t="shared" si="598"/>
        <v>1</v>
      </c>
      <c r="K2149" s="1">
        <f t="shared" si="599"/>
        <v>1</v>
      </c>
      <c r="L2149" s="1">
        <f t="shared" si="600"/>
        <v>1</v>
      </c>
      <c r="M2149" s="1">
        <f t="shared" si="601"/>
        <v>1</v>
      </c>
      <c r="N2149" s="1">
        <f t="shared" si="602"/>
        <v>1</v>
      </c>
      <c r="O2149" s="2">
        <f t="shared" si="603"/>
        <v>7</v>
      </c>
      <c r="P2149" s="2">
        <f t="shared" si="604"/>
        <v>0</v>
      </c>
      <c r="Q2149" t="str">
        <f t="shared" si="605"/>
        <v/>
      </c>
      <c r="R2149" t="str">
        <f t="shared" si="606"/>
        <v/>
      </c>
      <c r="S2149" t="str">
        <f t="shared" si="607"/>
        <v/>
      </c>
      <c r="T2149" t="str">
        <f t="shared" si="608"/>
        <v/>
      </c>
      <c r="U2149" t="str">
        <f t="shared" si="609"/>
        <v/>
      </c>
      <c r="V2149" t="str">
        <f t="shared" si="610"/>
        <v/>
      </c>
      <c r="W2149" t="str">
        <f t="shared" si="611"/>
        <v/>
      </c>
      <c r="X2149" s="3" t="b">
        <f t="shared" si="612"/>
        <v>1</v>
      </c>
      <c r="Y2149" s="3" t="b">
        <f t="shared" si="613"/>
        <v>1</v>
      </c>
      <c r="Z2149">
        <v>2148</v>
      </c>
    </row>
    <row r="2150" spans="1:26" hidden="1">
      <c r="A2150">
        <v>547</v>
      </c>
      <c r="B2150">
        <v>905</v>
      </c>
      <c r="C2150">
        <v>410</v>
      </c>
      <c r="D2150">
        <v>341</v>
      </c>
      <c r="E2150">
        <v>384</v>
      </c>
      <c r="F2150">
        <v>242</v>
      </c>
      <c r="G2150">
        <v>268</v>
      </c>
      <c r="H2150" s="1">
        <f t="shared" si="596"/>
        <v>1</v>
      </c>
      <c r="I2150" s="1">
        <f t="shared" si="597"/>
        <v>1</v>
      </c>
      <c r="J2150" s="1">
        <f t="shared" si="598"/>
        <v>1</v>
      </c>
      <c r="K2150" s="1">
        <f t="shared" si="599"/>
        <v>1</v>
      </c>
      <c r="L2150" s="1">
        <f t="shared" si="600"/>
        <v>1</v>
      </c>
      <c r="M2150" s="1">
        <f t="shared" si="601"/>
        <v>1</v>
      </c>
      <c r="N2150" s="1">
        <f t="shared" si="602"/>
        <v>1</v>
      </c>
      <c r="O2150" s="2">
        <f t="shared" si="603"/>
        <v>7</v>
      </c>
      <c r="P2150" s="2">
        <f t="shared" si="604"/>
        <v>0</v>
      </c>
      <c r="Q2150" t="str">
        <f t="shared" si="605"/>
        <v/>
      </c>
      <c r="R2150" t="str">
        <f t="shared" si="606"/>
        <v/>
      </c>
      <c r="S2150" t="str">
        <f t="shared" si="607"/>
        <v/>
      </c>
      <c r="T2150" t="str">
        <f t="shared" si="608"/>
        <v/>
      </c>
      <c r="U2150" t="str">
        <f t="shared" si="609"/>
        <v/>
      </c>
      <c r="V2150" t="str">
        <f t="shared" si="610"/>
        <v/>
      </c>
      <c r="W2150" t="str">
        <f t="shared" si="611"/>
        <v/>
      </c>
      <c r="X2150" s="3" t="b">
        <f t="shared" si="612"/>
        <v>1</v>
      </c>
      <c r="Y2150" s="3" t="b">
        <f t="shared" si="613"/>
        <v>1</v>
      </c>
      <c r="Z2150">
        <v>2149</v>
      </c>
    </row>
    <row r="2151" spans="1:26" hidden="1">
      <c r="A2151">
        <v>867</v>
      </c>
      <c r="B2151">
        <v>759</v>
      </c>
      <c r="C2151">
        <v>276</v>
      </c>
      <c r="D2151">
        <v>483</v>
      </c>
      <c r="E2151">
        <v>705</v>
      </c>
      <c r="F2151">
        <v>476</v>
      </c>
      <c r="G2151">
        <v>845</v>
      </c>
      <c r="H2151" s="1">
        <f t="shared" si="596"/>
        <v>1</v>
      </c>
      <c r="I2151" s="1">
        <f t="shared" si="597"/>
        <v>1</v>
      </c>
      <c r="J2151" s="1">
        <f t="shared" si="598"/>
        <v>1</v>
      </c>
      <c r="K2151" s="1">
        <f t="shared" si="599"/>
        <v>1</v>
      </c>
      <c r="L2151" s="1">
        <f t="shared" si="600"/>
        <v>1</v>
      </c>
      <c r="M2151" s="1">
        <f t="shared" si="601"/>
        <v>1</v>
      </c>
      <c r="N2151" s="1">
        <f t="shared" si="602"/>
        <v>1</v>
      </c>
      <c r="O2151" s="2">
        <f t="shared" si="603"/>
        <v>7</v>
      </c>
      <c r="P2151" s="2">
        <f t="shared" si="604"/>
        <v>0</v>
      </c>
      <c r="Q2151" t="str">
        <f t="shared" si="605"/>
        <v/>
      </c>
      <c r="R2151" t="str">
        <f t="shared" si="606"/>
        <v/>
      </c>
      <c r="S2151" t="str">
        <f t="shared" si="607"/>
        <v/>
      </c>
      <c r="T2151" t="str">
        <f t="shared" si="608"/>
        <v/>
      </c>
      <c r="U2151" t="str">
        <f t="shared" si="609"/>
        <v/>
      </c>
      <c r="V2151" t="str">
        <f t="shared" si="610"/>
        <v/>
      </c>
      <c r="W2151" t="str">
        <f t="shared" si="611"/>
        <v/>
      </c>
      <c r="X2151" s="3" t="b">
        <f t="shared" si="612"/>
        <v>1</v>
      </c>
      <c r="Y2151" s="3" t="b">
        <f t="shared" si="613"/>
        <v>1</v>
      </c>
      <c r="Z2151">
        <v>2150</v>
      </c>
    </row>
    <row r="2152" spans="1:26" hidden="1">
      <c r="A2152">
        <v>867</v>
      </c>
      <c r="B2152">
        <v>282</v>
      </c>
      <c r="C2152">
        <v>814</v>
      </c>
      <c r="D2152">
        <v>195</v>
      </c>
      <c r="E2152">
        <v>465</v>
      </c>
      <c r="F2152">
        <v>453</v>
      </c>
      <c r="G2152">
        <v>971</v>
      </c>
      <c r="H2152" s="1">
        <f t="shared" si="596"/>
        <v>1</v>
      </c>
      <c r="I2152" s="1">
        <f t="shared" si="597"/>
        <v>1</v>
      </c>
      <c r="J2152" s="1">
        <f t="shared" si="598"/>
        <v>1</v>
      </c>
      <c r="K2152" s="1">
        <f t="shared" si="599"/>
        <v>1</v>
      </c>
      <c r="L2152" s="1">
        <f t="shared" si="600"/>
        <v>1</v>
      </c>
      <c r="M2152" s="1">
        <f t="shared" si="601"/>
        <v>1</v>
      </c>
      <c r="N2152" s="1">
        <f t="shared" si="602"/>
        <v>1</v>
      </c>
      <c r="O2152" s="2">
        <f t="shared" si="603"/>
        <v>7</v>
      </c>
      <c r="P2152" s="2">
        <f t="shared" si="604"/>
        <v>0</v>
      </c>
      <c r="Q2152" t="str">
        <f t="shared" si="605"/>
        <v/>
      </c>
      <c r="R2152" t="str">
        <f t="shared" si="606"/>
        <v/>
      </c>
      <c r="S2152" t="str">
        <f t="shared" si="607"/>
        <v/>
      </c>
      <c r="T2152" t="str">
        <f t="shared" si="608"/>
        <v/>
      </c>
      <c r="U2152" t="str">
        <f t="shared" si="609"/>
        <v/>
      </c>
      <c r="V2152" t="str">
        <f t="shared" si="610"/>
        <v/>
      </c>
      <c r="W2152" t="str">
        <f t="shared" si="611"/>
        <v/>
      </c>
      <c r="X2152" s="3" t="b">
        <f t="shared" si="612"/>
        <v>1</v>
      </c>
      <c r="Y2152" s="3" t="b">
        <f t="shared" si="613"/>
        <v>1</v>
      </c>
      <c r="Z2152">
        <v>2151</v>
      </c>
    </row>
    <row r="2153" spans="1:26" hidden="1">
      <c r="A2153">
        <v>225</v>
      </c>
      <c r="B2153">
        <v>562</v>
      </c>
      <c r="C2153">
        <v>576</v>
      </c>
      <c r="D2153">
        <v>901</v>
      </c>
      <c r="E2153">
        <v>343</v>
      </c>
      <c r="F2153">
        <v>517</v>
      </c>
      <c r="G2153">
        <v>727</v>
      </c>
      <c r="H2153" s="1">
        <f t="shared" si="596"/>
        <v>1</v>
      </c>
      <c r="I2153" s="1">
        <f t="shared" si="597"/>
        <v>1</v>
      </c>
      <c r="J2153" s="1">
        <f t="shared" si="598"/>
        <v>1</v>
      </c>
      <c r="K2153" s="1">
        <f t="shared" si="599"/>
        <v>1</v>
      </c>
      <c r="L2153" s="1">
        <f t="shared" si="600"/>
        <v>1</v>
      </c>
      <c r="M2153" s="1">
        <f t="shared" si="601"/>
        <v>1</v>
      </c>
      <c r="N2153" s="1">
        <f t="shared" si="602"/>
        <v>1</v>
      </c>
      <c r="O2153" s="2">
        <f t="shared" si="603"/>
        <v>7</v>
      </c>
      <c r="P2153" s="2">
        <f t="shared" si="604"/>
        <v>0</v>
      </c>
      <c r="Q2153" t="str">
        <f t="shared" si="605"/>
        <v/>
      </c>
      <c r="R2153" t="str">
        <f t="shared" si="606"/>
        <v/>
      </c>
      <c r="S2153" t="str">
        <f t="shared" si="607"/>
        <v/>
      </c>
      <c r="T2153" t="str">
        <f t="shared" si="608"/>
        <v/>
      </c>
      <c r="U2153" t="str">
        <f t="shared" si="609"/>
        <v/>
      </c>
      <c r="V2153" t="str">
        <f t="shared" si="610"/>
        <v/>
      </c>
      <c r="W2153" t="str">
        <f t="shared" si="611"/>
        <v/>
      </c>
      <c r="X2153" s="3" t="b">
        <f t="shared" si="612"/>
        <v>1</v>
      </c>
      <c r="Y2153" s="3" t="b">
        <f t="shared" si="613"/>
        <v>1</v>
      </c>
      <c r="Z2153">
        <v>2152</v>
      </c>
    </row>
    <row r="2154" spans="1:26" hidden="1">
      <c r="A2154">
        <v>993</v>
      </c>
      <c r="B2154">
        <v>349</v>
      </c>
      <c r="C2154">
        <v>548</v>
      </c>
      <c r="D2154">
        <v>252</v>
      </c>
      <c r="E2154">
        <v>887</v>
      </c>
      <c r="F2154">
        <v>466</v>
      </c>
      <c r="G2154">
        <v>880</v>
      </c>
      <c r="H2154" s="1">
        <f t="shared" si="596"/>
        <v>1</v>
      </c>
      <c r="I2154" s="1">
        <f t="shared" si="597"/>
        <v>1</v>
      </c>
      <c r="J2154" s="1">
        <f t="shared" si="598"/>
        <v>1</v>
      </c>
      <c r="K2154" s="1">
        <f t="shared" si="599"/>
        <v>1</v>
      </c>
      <c r="L2154" s="1">
        <f t="shared" si="600"/>
        <v>1</v>
      </c>
      <c r="M2154" s="1">
        <f t="shared" si="601"/>
        <v>1</v>
      </c>
      <c r="N2154" s="1">
        <f t="shared" si="602"/>
        <v>1</v>
      </c>
      <c r="O2154" s="2">
        <f t="shared" si="603"/>
        <v>7</v>
      </c>
      <c r="P2154" s="2">
        <f t="shared" si="604"/>
        <v>0</v>
      </c>
      <c r="Q2154" t="str">
        <f t="shared" si="605"/>
        <v/>
      </c>
      <c r="R2154" t="str">
        <f t="shared" si="606"/>
        <v/>
      </c>
      <c r="S2154" t="str">
        <f t="shared" si="607"/>
        <v/>
      </c>
      <c r="T2154" t="str">
        <f t="shared" si="608"/>
        <v/>
      </c>
      <c r="U2154" t="str">
        <f t="shared" si="609"/>
        <v/>
      </c>
      <c r="V2154" t="str">
        <f t="shared" si="610"/>
        <v/>
      </c>
      <c r="W2154" t="str">
        <f t="shared" si="611"/>
        <v/>
      </c>
      <c r="X2154" s="3" t="b">
        <f t="shared" si="612"/>
        <v>1</v>
      </c>
      <c r="Y2154" s="3" t="b">
        <f t="shared" si="613"/>
        <v>1</v>
      </c>
      <c r="Z2154">
        <v>2153</v>
      </c>
    </row>
    <row r="2155" spans="1:26" hidden="1">
      <c r="A2155">
        <v>515</v>
      </c>
      <c r="B2155">
        <v>881</v>
      </c>
      <c r="C2155">
        <v>377</v>
      </c>
      <c r="D2155">
        <v>731</v>
      </c>
      <c r="E2155">
        <v>536</v>
      </c>
      <c r="F2155">
        <v>734</v>
      </c>
      <c r="G2155">
        <v>732</v>
      </c>
      <c r="H2155" s="1">
        <f t="shared" si="596"/>
        <v>1</v>
      </c>
      <c r="I2155" s="1">
        <f t="shared" si="597"/>
        <v>1</v>
      </c>
      <c r="J2155" s="1">
        <f t="shared" si="598"/>
        <v>1</v>
      </c>
      <c r="K2155" s="1">
        <f t="shared" si="599"/>
        <v>1</v>
      </c>
      <c r="L2155" s="1">
        <f t="shared" si="600"/>
        <v>1</v>
      </c>
      <c r="M2155" s="1">
        <f t="shared" si="601"/>
        <v>1</v>
      </c>
      <c r="N2155" s="1">
        <f t="shared" si="602"/>
        <v>1</v>
      </c>
      <c r="O2155" s="2">
        <f t="shared" si="603"/>
        <v>7</v>
      </c>
      <c r="P2155" s="2">
        <f t="shared" si="604"/>
        <v>0</v>
      </c>
      <c r="Q2155" t="str">
        <f t="shared" si="605"/>
        <v/>
      </c>
      <c r="R2155" t="str">
        <f t="shared" si="606"/>
        <v/>
      </c>
      <c r="S2155" t="str">
        <f t="shared" si="607"/>
        <v/>
      </c>
      <c r="T2155" t="str">
        <f t="shared" si="608"/>
        <v/>
      </c>
      <c r="U2155" t="str">
        <f t="shared" si="609"/>
        <v/>
      </c>
      <c r="V2155" t="str">
        <f t="shared" si="610"/>
        <v/>
      </c>
      <c r="W2155" t="str">
        <f t="shared" si="611"/>
        <v/>
      </c>
      <c r="X2155" s="3" t="b">
        <f t="shared" si="612"/>
        <v>1</v>
      </c>
      <c r="Y2155" s="3" t="b">
        <f t="shared" si="613"/>
        <v>1</v>
      </c>
      <c r="Z2155">
        <v>2154</v>
      </c>
    </row>
    <row r="2156" spans="1:26" hidden="1">
      <c r="A2156">
        <v>289</v>
      </c>
      <c r="B2156">
        <v>386</v>
      </c>
      <c r="C2156">
        <v>624</v>
      </c>
      <c r="D2156">
        <v>421</v>
      </c>
      <c r="E2156">
        <v>547</v>
      </c>
      <c r="F2156">
        <v>668</v>
      </c>
      <c r="G2156">
        <v>412</v>
      </c>
      <c r="H2156" s="1">
        <f t="shared" si="596"/>
        <v>1</v>
      </c>
      <c r="I2156" s="1">
        <f t="shared" si="597"/>
        <v>1</v>
      </c>
      <c r="J2156" s="1">
        <f t="shared" si="598"/>
        <v>1</v>
      </c>
      <c r="K2156" s="1">
        <f t="shared" si="599"/>
        <v>1</v>
      </c>
      <c r="L2156" s="1">
        <f t="shared" si="600"/>
        <v>1</v>
      </c>
      <c r="M2156" s="1">
        <f t="shared" si="601"/>
        <v>1</v>
      </c>
      <c r="N2156" s="1">
        <f t="shared" si="602"/>
        <v>1</v>
      </c>
      <c r="O2156" s="2">
        <f t="shared" si="603"/>
        <v>7</v>
      </c>
      <c r="P2156" s="2">
        <f t="shared" si="604"/>
        <v>0</v>
      </c>
      <c r="Q2156" t="str">
        <f t="shared" si="605"/>
        <v/>
      </c>
      <c r="R2156" t="str">
        <f t="shared" si="606"/>
        <v/>
      </c>
      <c r="S2156" t="str">
        <f t="shared" si="607"/>
        <v/>
      </c>
      <c r="T2156" t="str">
        <f t="shared" si="608"/>
        <v/>
      </c>
      <c r="U2156" t="str">
        <f t="shared" si="609"/>
        <v/>
      </c>
      <c r="V2156" t="str">
        <f t="shared" si="610"/>
        <v/>
      </c>
      <c r="W2156" t="str">
        <f t="shared" si="611"/>
        <v/>
      </c>
      <c r="X2156" s="3" t="b">
        <f t="shared" si="612"/>
        <v>1</v>
      </c>
      <c r="Y2156" s="3" t="b">
        <f t="shared" si="613"/>
        <v>1</v>
      </c>
      <c r="Z2156">
        <v>2155</v>
      </c>
    </row>
    <row r="2157" spans="1:26" hidden="1">
      <c r="A2157">
        <v>313</v>
      </c>
      <c r="B2157">
        <v>722</v>
      </c>
      <c r="C2157">
        <v>740</v>
      </c>
      <c r="D2157">
        <v>933</v>
      </c>
      <c r="E2157">
        <v>365</v>
      </c>
      <c r="F2157">
        <v>341</v>
      </c>
      <c r="G2157">
        <v>391</v>
      </c>
      <c r="H2157" s="1">
        <f t="shared" si="596"/>
        <v>1</v>
      </c>
      <c r="I2157" s="1">
        <f t="shared" si="597"/>
        <v>1</v>
      </c>
      <c r="J2157" s="1">
        <f t="shared" si="598"/>
        <v>1</v>
      </c>
      <c r="K2157" s="1">
        <f t="shared" si="599"/>
        <v>1</v>
      </c>
      <c r="L2157" s="1">
        <f t="shared" si="600"/>
        <v>1</v>
      </c>
      <c r="M2157" s="1">
        <f t="shared" si="601"/>
        <v>1</v>
      </c>
      <c r="N2157" s="1">
        <f t="shared" si="602"/>
        <v>1</v>
      </c>
      <c r="O2157" s="2">
        <f t="shared" si="603"/>
        <v>7</v>
      </c>
      <c r="P2157" s="2">
        <f t="shared" si="604"/>
        <v>0</v>
      </c>
      <c r="Q2157" t="str">
        <f t="shared" si="605"/>
        <v/>
      </c>
      <c r="R2157" t="str">
        <f t="shared" si="606"/>
        <v/>
      </c>
      <c r="S2157" t="str">
        <f t="shared" si="607"/>
        <v/>
      </c>
      <c r="T2157" t="str">
        <f t="shared" si="608"/>
        <v/>
      </c>
      <c r="U2157" t="str">
        <f t="shared" si="609"/>
        <v/>
      </c>
      <c r="V2157" t="str">
        <f t="shared" si="610"/>
        <v/>
      </c>
      <c r="W2157" t="str">
        <f t="shared" si="611"/>
        <v/>
      </c>
      <c r="X2157" s="3" t="b">
        <f t="shared" si="612"/>
        <v>1</v>
      </c>
      <c r="Y2157" s="3" t="b">
        <f t="shared" si="613"/>
        <v>1</v>
      </c>
      <c r="Z2157">
        <v>2156</v>
      </c>
    </row>
    <row r="2158" spans="1:26" hidden="1">
      <c r="A2158">
        <v>784</v>
      </c>
      <c r="B2158">
        <v>904</v>
      </c>
      <c r="C2158">
        <v>221</v>
      </c>
      <c r="D2158">
        <v>535</v>
      </c>
      <c r="E2158">
        <v>868</v>
      </c>
      <c r="F2158">
        <v>862</v>
      </c>
      <c r="G2158">
        <v>144</v>
      </c>
      <c r="H2158" s="1">
        <f t="shared" si="596"/>
        <v>1</v>
      </c>
      <c r="I2158" s="1">
        <f t="shared" si="597"/>
        <v>1</v>
      </c>
      <c r="J2158" s="1">
        <f t="shared" si="598"/>
        <v>1</v>
      </c>
      <c r="K2158" s="1">
        <f t="shared" si="599"/>
        <v>1</v>
      </c>
      <c r="L2158" s="1">
        <f t="shared" si="600"/>
        <v>1</v>
      </c>
      <c r="M2158" s="1">
        <f t="shared" si="601"/>
        <v>1</v>
      </c>
      <c r="N2158" s="1">
        <f t="shared" si="602"/>
        <v>1</v>
      </c>
      <c r="O2158" s="2">
        <f t="shared" si="603"/>
        <v>7</v>
      </c>
      <c r="P2158" s="2">
        <f t="shared" si="604"/>
        <v>0</v>
      </c>
      <c r="Q2158" t="str">
        <f t="shared" si="605"/>
        <v/>
      </c>
      <c r="R2158" t="str">
        <f t="shared" si="606"/>
        <v/>
      </c>
      <c r="S2158" t="str">
        <f t="shared" si="607"/>
        <v/>
      </c>
      <c r="T2158" t="str">
        <f t="shared" si="608"/>
        <v/>
      </c>
      <c r="U2158" t="str">
        <f t="shared" si="609"/>
        <v/>
      </c>
      <c r="V2158" t="str">
        <f t="shared" si="610"/>
        <v/>
      </c>
      <c r="W2158" t="str">
        <f t="shared" si="611"/>
        <v/>
      </c>
      <c r="X2158" s="3" t="b">
        <f t="shared" si="612"/>
        <v>1</v>
      </c>
      <c r="Y2158" s="3" t="b">
        <f t="shared" si="613"/>
        <v>1</v>
      </c>
      <c r="Z2158">
        <v>2157</v>
      </c>
    </row>
    <row r="2159" spans="1:26" hidden="1">
      <c r="A2159">
        <v>468</v>
      </c>
      <c r="B2159">
        <v>747</v>
      </c>
      <c r="C2159">
        <v>237</v>
      </c>
      <c r="D2159">
        <v>206</v>
      </c>
      <c r="E2159">
        <v>375</v>
      </c>
      <c r="F2159">
        <v>314</v>
      </c>
      <c r="G2159">
        <v>608</v>
      </c>
      <c r="H2159" s="1">
        <f t="shared" si="596"/>
        <v>1</v>
      </c>
      <c r="I2159" s="1">
        <f t="shared" si="597"/>
        <v>1</v>
      </c>
      <c r="J2159" s="1">
        <f t="shared" si="598"/>
        <v>1</v>
      </c>
      <c r="K2159" s="1">
        <f t="shared" si="599"/>
        <v>1</v>
      </c>
      <c r="L2159" s="1">
        <f t="shared" si="600"/>
        <v>1</v>
      </c>
      <c r="M2159" s="1">
        <f t="shared" si="601"/>
        <v>1</v>
      </c>
      <c r="N2159" s="1">
        <f t="shared" si="602"/>
        <v>1</v>
      </c>
      <c r="O2159" s="2">
        <f t="shared" si="603"/>
        <v>7</v>
      </c>
      <c r="P2159" s="2">
        <f t="shared" si="604"/>
        <v>0</v>
      </c>
      <c r="Q2159" t="str">
        <f t="shared" si="605"/>
        <v/>
      </c>
      <c r="R2159" t="str">
        <f t="shared" si="606"/>
        <v/>
      </c>
      <c r="S2159" t="str">
        <f t="shared" si="607"/>
        <v/>
      </c>
      <c r="T2159" t="str">
        <f t="shared" si="608"/>
        <v/>
      </c>
      <c r="U2159" t="str">
        <f t="shared" si="609"/>
        <v/>
      </c>
      <c r="V2159" t="str">
        <f t="shared" si="610"/>
        <v/>
      </c>
      <c r="W2159" t="str">
        <f t="shared" si="611"/>
        <v/>
      </c>
      <c r="X2159" s="3" t="b">
        <f t="shared" si="612"/>
        <v>1</v>
      </c>
      <c r="Y2159" s="3" t="b">
        <f t="shared" si="613"/>
        <v>1</v>
      </c>
      <c r="Z2159">
        <v>2158</v>
      </c>
    </row>
    <row r="2160" spans="1:26" hidden="1">
      <c r="A2160">
        <v>534</v>
      </c>
      <c r="B2160">
        <v>233</v>
      </c>
      <c r="C2160">
        <v>813</v>
      </c>
      <c r="D2160">
        <v>322</v>
      </c>
      <c r="E2160">
        <v>520</v>
      </c>
      <c r="F2160">
        <v>981</v>
      </c>
      <c r="G2160">
        <v>408</v>
      </c>
      <c r="H2160" s="1">
        <f t="shared" si="596"/>
        <v>1</v>
      </c>
      <c r="I2160" s="1">
        <f t="shared" si="597"/>
        <v>1</v>
      </c>
      <c r="J2160" s="1">
        <f t="shared" si="598"/>
        <v>1</v>
      </c>
      <c r="K2160" s="1">
        <f t="shared" si="599"/>
        <v>1</v>
      </c>
      <c r="L2160" s="1">
        <f t="shared" si="600"/>
        <v>1</v>
      </c>
      <c r="M2160" s="1">
        <f t="shared" si="601"/>
        <v>1</v>
      </c>
      <c r="N2160" s="1">
        <f t="shared" si="602"/>
        <v>1</v>
      </c>
      <c r="O2160" s="2">
        <f t="shared" si="603"/>
        <v>7</v>
      </c>
      <c r="P2160" s="2">
        <f t="shared" si="604"/>
        <v>0</v>
      </c>
      <c r="Q2160" t="str">
        <f t="shared" si="605"/>
        <v/>
      </c>
      <c r="R2160" t="str">
        <f t="shared" si="606"/>
        <v/>
      </c>
      <c r="S2160" t="str">
        <f t="shared" si="607"/>
        <v/>
      </c>
      <c r="T2160" t="str">
        <f t="shared" si="608"/>
        <v/>
      </c>
      <c r="U2160" t="str">
        <f t="shared" si="609"/>
        <v/>
      </c>
      <c r="V2160" t="str">
        <f t="shared" si="610"/>
        <v/>
      </c>
      <c r="W2160" t="str">
        <f t="shared" si="611"/>
        <v/>
      </c>
      <c r="X2160" s="3" t="b">
        <f t="shared" si="612"/>
        <v>1</v>
      </c>
      <c r="Y2160" s="3" t="b">
        <f t="shared" si="613"/>
        <v>1</v>
      </c>
      <c r="Z2160">
        <v>2159</v>
      </c>
    </row>
    <row r="2161" spans="1:26" hidden="1">
      <c r="A2161">
        <v>421</v>
      </c>
      <c r="B2161">
        <v>104</v>
      </c>
      <c r="C2161">
        <v>563</v>
      </c>
      <c r="D2161">
        <v>648</v>
      </c>
      <c r="E2161">
        <v>361</v>
      </c>
      <c r="F2161">
        <v>327</v>
      </c>
      <c r="G2161">
        <v>315</v>
      </c>
      <c r="H2161" s="1">
        <f t="shared" si="596"/>
        <v>1</v>
      </c>
      <c r="I2161" s="1">
        <f t="shared" si="597"/>
        <v>1</v>
      </c>
      <c r="J2161" s="1">
        <f t="shared" si="598"/>
        <v>1</v>
      </c>
      <c r="K2161" s="1">
        <f t="shared" si="599"/>
        <v>1</v>
      </c>
      <c r="L2161" s="1">
        <f t="shared" si="600"/>
        <v>1</v>
      </c>
      <c r="M2161" s="1">
        <f t="shared" si="601"/>
        <v>1</v>
      </c>
      <c r="N2161" s="1">
        <f t="shared" si="602"/>
        <v>1</v>
      </c>
      <c r="O2161" s="2">
        <f t="shared" si="603"/>
        <v>7</v>
      </c>
      <c r="P2161" s="2">
        <f t="shared" si="604"/>
        <v>0</v>
      </c>
      <c r="Q2161" t="str">
        <f t="shared" si="605"/>
        <v/>
      </c>
      <c r="R2161" t="str">
        <f t="shared" si="606"/>
        <v/>
      </c>
      <c r="S2161" t="str">
        <f t="shared" si="607"/>
        <v/>
      </c>
      <c r="T2161" t="str">
        <f t="shared" si="608"/>
        <v/>
      </c>
      <c r="U2161" t="str">
        <f t="shared" si="609"/>
        <v/>
      </c>
      <c r="V2161" t="str">
        <f t="shared" si="610"/>
        <v/>
      </c>
      <c r="W2161" t="str">
        <f t="shared" si="611"/>
        <v/>
      </c>
      <c r="X2161" s="3" t="b">
        <f t="shared" si="612"/>
        <v>1</v>
      </c>
      <c r="Y2161" s="3" t="b">
        <f t="shared" si="613"/>
        <v>1</v>
      </c>
      <c r="Z2161">
        <v>2160</v>
      </c>
    </row>
    <row r="2162" spans="1:26" hidden="1">
      <c r="A2162">
        <v>927</v>
      </c>
      <c r="B2162">
        <v>128</v>
      </c>
      <c r="C2162">
        <v>651</v>
      </c>
      <c r="D2162">
        <v>202</v>
      </c>
      <c r="E2162">
        <v>782</v>
      </c>
      <c r="F2162">
        <v>813</v>
      </c>
      <c r="G2162">
        <v>833</v>
      </c>
      <c r="H2162" s="1">
        <f t="shared" si="596"/>
        <v>1</v>
      </c>
      <c r="I2162" s="1">
        <f t="shared" si="597"/>
        <v>1</v>
      </c>
      <c r="J2162" s="1">
        <f t="shared" si="598"/>
        <v>1</v>
      </c>
      <c r="K2162" s="1">
        <f t="shared" si="599"/>
        <v>1</v>
      </c>
      <c r="L2162" s="1">
        <f t="shared" si="600"/>
        <v>1</v>
      </c>
      <c r="M2162" s="1">
        <f t="shared" si="601"/>
        <v>1</v>
      </c>
      <c r="N2162" s="1">
        <f t="shared" si="602"/>
        <v>1</v>
      </c>
      <c r="O2162" s="2">
        <f t="shared" si="603"/>
        <v>7</v>
      </c>
      <c r="P2162" s="2">
        <f t="shared" si="604"/>
        <v>0</v>
      </c>
      <c r="Q2162" t="str">
        <f t="shared" si="605"/>
        <v/>
      </c>
      <c r="R2162" t="str">
        <f t="shared" si="606"/>
        <v/>
      </c>
      <c r="S2162" t="str">
        <f t="shared" si="607"/>
        <v/>
      </c>
      <c r="T2162" t="str">
        <f t="shared" si="608"/>
        <v/>
      </c>
      <c r="U2162" t="str">
        <f t="shared" si="609"/>
        <v/>
      </c>
      <c r="V2162" t="str">
        <f t="shared" si="610"/>
        <v/>
      </c>
      <c r="W2162" t="str">
        <f t="shared" si="611"/>
        <v/>
      </c>
      <c r="X2162" s="3" t="b">
        <f t="shared" si="612"/>
        <v>1</v>
      </c>
      <c r="Y2162" s="3" t="b">
        <f t="shared" si="613"/>
        <v>1</v>
      </c>
      <c r="Z2162">
        <v>2161</v>
      </c>
    </row>
    <row r="2163" spans="1:26" hidden="1">
      <c r="A2163">
        <v>948</v>
      </c>
      <c r="B2163">
        <v>519</v>
      </c>
      <c r="C2163">
        <v>847</v>
      </c>
      <c r="D2163">
        <v>957</v>
      </c>
      <c r="E2163">
        <v>663</v>
      </c>
      <c r="F2163">
        <v>597</v>
      </c>
      <c r="G2163">
        <v>162</v>
      </c>
      <c r="H2163" s="1">
        <f t="shared" si="596"/>
        <v>1</v>
      </c>
      <c r="I2163" s="1">
        <f t="shared" si="597"/>
        <v>1</v>
      </c>
      <c r="J2163" s="1">
        <f t="shared" si="598"/>
        <v>1</v>
      </c>
      <c r="K2163" s="1">
        <f t="shared" si="599"/>
        <v>1</v>
      </c>
      <c r="L2163" s="1">
        <f t="shared" si="600"/>
        <v>1</v>
      </c>
      <c r="M2163" s="1">
        <f t="shared" si="601"/>
        <v>1</v>
      </c>
      <c r="N2163" s="1">
        <f t="shared" si="602"/>
        <v>1</v>
      </c>
      <c r="O2163" s="2">
        <f t="shared" si="603"/>
        <v>7</v>
      </c>
      <c r="P2163" s="2">
        <f t="shared" si="604"/>
        <v>0</v>
      </c>
      <c r="Q2163" t="str">
        <f t="shared" si="605"/>
        <v/>
      </c>
      <c r="R2163" t="str">
        <f t="shared" si="606"/>
        <v/>
      </c>
      <c r="S2163" t="str">
        <f t="shared" si="607"/>
        <v/>
      </c>
      <c r="T2163" t="str">
        <f t="shared" si="608"/>
        <v/>
      </c>
      <c r="U2163" t="str">
        <f t="shared" si="609"/>
        <v/>
      </c>
      <c r="V2163" t="str">
        <f t="shared" si="610"/>
        <v/>
      </c>
      <c r="W2163" t="str">
        <f t="shared" si="611"/>
        <v/>
      </c>
      <c r="X2163" s="3" t="b">
        <f t="shared" si="612"/>
        <v>1</v>
      </c>
      <c r="Y2163" s="3" t="b">
        <f t="shared" si="613"/>
        <v>1</v>
      </c>
      <c r="Z2163">
        <v>2162</v>
      </c>
    </row>
    <row r="2164" spans="1:26" hidden="1">
      <c r="A2164">
        <v>205</v>
      </c>
      <c r="B2164">
        <v>653</v>
      </c>
      <c r="C2164">
        <v>244</v>
      </c>
      <c r="D2164">
        <v>294</v>
      </c>
      <c r="E2164">
        <v>873</v>
      </c>
      <c r="F2164">
        <v>136</v>
      </c>
      <c r="G2164">
        <v>683</v>
      </c>
      <c r="H2164" s="1">
        <f t="shared" si="596"/>
        <v>1</v>
      </c>
      <c r="I2164" s="1">
        <f t="shared" si="597"/>
        <v>1</v>
      </c>
      <c r="J2164" s="1">
        <f t="shared" si="598"/>
        <v>1</v>
      </c>
      <c r="K2164" s="1">
        <f t="shared" si="599"/>
        <v>1</v>
      </c>
      <c r="L2164" s="1">
        <f t="shared" si="600"/>
        <v>1</v>
      </c>
      <c r="M2164" s="1">
        <f t="shared" si="601"/>
        <v>1</v>
      </c>
      <c r="N2164" s="1">
        <f t="shared" si="602"/>
        <v>1</v>
      </c>
      <c r="O2164" s="2">
        <f t="shared" si="603"/>
        <v>7</v>
      </c>
      <c r="P2164" s="2">
        <f t="shared" si="604"/>
        <v>0</v>
      </c>
      <c r="Q2164" t="str">
        <f t="shared" si="605"/>
        <v/>
      </c>
      <c r="R2164" t="str">
        <f t="shared" si="606"/>
        <v/>
      </c>
      <c r="S2164" t="str">
        <f t="shared" si="607"/>
        <v/>
      </c>
      <c r="T2164" t="str">
        <f t="shared" si="608"/>
        <v/>
      </c>
      <c r="U2164" t="str">
        <f t="shared" si="609"/>
        <v/>
      </c>
      <c r="V2164" t="str">
        <f t="shared" si="610"/>
        <v/>
      </c>
      <c r="W2164" t="str">
        <f t="shared" si="611"/>
        <v/>
      </c>
      <c r="X2164" s="3" t="b">
        <f t="shared" si="612"/>
        <v>1</v>
      </c>
      <c r="Y2164" s="3" t="b">
        <f t="shared" si="613"/>
        <v>1</v>
      </c>
      <c r="Z2164">
        <v>2163</v>
      </c>
    </row>
    <row r="2165" spans="1:26" hidden="1">
      <c r="A2165">
        <v>737</v>
      </c>
      <c r="B2165">
        <v>392</v>
      </c>
      <c r="C2165">
        <v>689</v>
      </c>
      <c r="D2165">
        <v>604</v>
      </c>
      <c r="E2165">
        <v>567</v>
      </c>
      <c r="F2165">
        <v>832</v>
      </c>
      <c r="G2165">
        <v>282</v>
      </c>
      <c r="H2165" s="1">
        <f t="shared" si="596"/>
        <v>1</v>
      </c>
      <c r="I2165" s="1">
        <f t="shared" si="597"/>
        <v>1</v>
      </c>
      <c r="J2165" s="1">
        <f t="shared" si="598"/>
        <v>1</v>
      </c>
      <c r="K2165" s="1">
        <f t="shared" si="599"/>
        <v>1</v>
      </c>
      <c r="L2165" s="1">
        <f t="shared" si="600"/>
        <v>1</v>
      </c>
      <c r="M2165" s="1">
        <f t="shared" si="601"/>
        <v>1</v>
      </c>
      <c r="N2165" s="1">
        <f t="shared" si="602"/>
        <v>1</v>
      </c>
      <c r="O2165" s="2">
        <f t="shared" si="603"/>
        <v>7</v>
      </c>
      <c r="P2165" s="2">
        <f t="shared" si="604"/>
        <v>0</v>
      </c>
      <c r="Q2165" t="str">
        <f t="shared" si="605"/>
        <v/>
      </c>
      <c r="R2165" t="str">
        <f t="shared" si="606"/>
        <v/>
      </c>
      <c r="S2165" t="str">
        <f t="shared" si="607"/>
        <v/>
      </c>
      <c r="T2165" t="str">
        <f t="shared" si="608"/>
        <v/>
      </c>
      <c r="U2165" t="str">
        <f t="shared" si="609"/>
        <v/>
      </c>
      <c r="V2165" t="str">
        <f t="shared" si="610"/>
        <v/>
      </c>
      <c r="W2165" t="str">
        <f t="shared" si="611"/>
        <v/>
      </c>
      <c r="X2165" s="3" t="b">
        <f t="shared" si="612"/>
        <v>1</v>
      </c>
      <c r="Y2165" s="3" t="b">
        <f t="shared" si="613"/>
        <v>1</v>
      </c>
      <c r="Z2165">
        <v>2164</v>
      </c>
    </row>
    <row r="2166" spans="1:26" hidden="1">
      <c r="A2166">
        <v>995</v>
      </c>
      <c r="B2166">
        <v>156</v>
      </c>
      <c r="C2166">
        <v>638</v>
      </c>
      <c r="D2166">
        <v>133</v>
      </c>
      <c r="E2166">
        <v>546</v>
      </c>
      <c r="F2166">
        <v>992</v>
      </c>
      <c r="G2166">
        <v>588</v>
      </c>
      <c r="H2166" s="1">
        <f t="shared" si="596"/>
        <v>1</v>
      </c>
      <c r="I2166" s="1">
        <f t="shared" si="597"/>
        <v>1</v>
      </c>
      <c r="J2166" s="1">
        <f t="shared" si="598"/>
        <v>1</v>
      </c>
      <c r="K2166" s="1">
        <f t="shared" si="599"/>
        <v>1</v>
      </c>
      <c r="L2166" s="1">
        <f t="shared" si="600"/>
        <v>1</v>
      </c>
      <c r="M2166" s="1">
        <f t="shared" si="601"/>
        <v>1</v>
      </c>
      <c r="N2166" s="1">
        <f t="shared" si="602"/>
        <v>1</v>
      </c>
      <c r="O2166" s="2">
        <f t="shared" si="603"/>
        <v>7</v>
      </c>
      <c r="P2166" s="2">
        <f t="shared" si="604"/>
        <v>0</v>
      </c>
      <c r="Q2166" t="str">
        <f t="shared" si="605"/>
        <v/>
      </c>
      <c r="R2166" t="str">
        <f t="shared" si="606"/>
        <v/>
      </c>
      <c r="S2166" t="str">
        <f t="shared" si="607"/>
        <v/>
      </c>
      <c r="T2166" t="str">
        <f t="shared" si="608"/>
        <v/>
      </c>
      <c r="U2166" t="str">
        <f t="shared" si="609"/>
        <v/>
      </c>
      <c r="V2166" t="str">
        <f t="shared" si="610"/>
        <v/>
      </c>
      <c r="W2166" t="str">
        <f t="shared" si="611"/>
        <v/>
      </c>
      <c r="X2166" s="3" t="b">
        <f t="shared" si="612"/>
        <v>1</v>
      </c>
      <c r="Y2166" s="3" t="b">
        <f t="shared" si="613"/>
        <v>1</v>
      </c>
      <c r="Z2166">
        <v>2165</v>
      </c>
    </row>
    <row r="2167" spans="1:26" hidden="1">
      <c r="A2167">
        <v>592</v>
      </c>
      <c r="B2167">
        <v>851</v>
      </c>
      <c r="C2167">
        <v>636</v>
      </c>
      <c r="D2167">
        <v>180</v>
      </c>
      <c r="E2167">
        <v>558</v>
      </c>
      <c r="F2167">
        <v>925</v>
      </c>
      <c r="G2167">
        <v>873</v>
      </c>
      <c r="H2167" s="1">
        <f t="shared" si="596"/>
        <v>1</v>
      </c>
      <c r="I2167" s="1">
        <f t="shared" si="597"/>
        <v>1</v>
      </c>
      <c r="J2167" s="1">
        <f t="shared" si="598"/>
        <v>1</v>
      </c>
      <c r="K2167" s="1">
        <f t="shared" si="599"/>
        <v>1</v>
      </c>
      <c r="L2167" s="1">
        <f t="shared" si="600"/>
        <v>1</v>
      </c>
      <c r="M2167" s="1">
        <f t="shared" si="601"/>
        <v>1</v>
      </c>
      <c r="N2167" s="1">
        <f t="shared" si="602"/>
        <v>1</v>
      </c>
      <c r="O2167" s="2">
        <f t="shared" si="603"/>
        <v>7</v>
      </c>
      <c r="P2167" s="2">
        <f t="shared" si="604"/>
        <v>0</v>
      </c>
      <c r="Q2167" t="str">
        <f t="shared" si="605"/>
        <v/>
      </c>
      <c r="R2167" t="str">
        <f t="shared" si="606"/>
        <v/>
      </c>
      <c r="S2167" t="str">
        <f t="shared" si="607"/>
        <v/>
      </c>
      <c r="T2167" t="str">
        <f t="shared" si="608"/>
        <v/>
      </c>
      <c r="U2167" t="str">
        <f t="shared" si="609"/>
        <v/>
      </c>
      <c r="V2167" t="str">
        <f t="shared" si="610"/>
        <v/>
      </c>
      <c r="W2167" t="str">
        <f t="shared" si="611"/>
        <v/>
      </c>
      <c r="X2167" s="3" t="b">
        <f t="shared" si="612"/>
        <v>1</v>
      </c>
      <c r="Y2167" s="3" t="b">
        <f t="shared" si="613"/>
        <v>1</v>
      </c>
      <c r="Z2167">
        <v>2166</v>
      </c>
    </row>
    <row r="2168" spans="1:26" hidden="1">
      <c r="A2168">
        <v>450</v>
      </c>
      <c r="B2168">
        <v>452</v>
      </c>
      <c r="C2168">
        <v>202</v>
      </c>
      <c r="D2168">
        <v>967</v>
      </c>
      <c r="E2168">
        <v>877</v>
      </c>
      <c r="F2168">
        <v>639</v>
      </c>
      <c r="G2168">
        <v>158</v>
      </c>
      <c r="H2168" s="1">
        <f t="shared" si="596"/>
        <v>1</v>
      </c>
      <c r="I2168" s="1">
        <f t="shared" si="597"/>
        <v>1</v>
      </c>
      <c r="J2168" s="1">
        <f t="shared" si="598"/>
        <v>1</v>
      </c>
      <c r="K2168" s="1">
        <f t="shared" si="599"/>
        <v>1</v>
      </c>
      <c r="L2168" s="1">
        <f t="shared" si="600"/>
        <v>1</v>
      </c>
      <c r="M2168" s="1">
        <f t="shared" si="601"/>
        <v>1</v>
      </c>
      <c r="N2168" s="1">
        <f t="shared" si="602"/>
        <v>1</v>
      </c>
      <c r="O2168" s="2">
        <f t="shared" si="603"/>
        <v>7</v>
      </c>
      <c r="P2168" s="2">
        <f t="shared" si="604"/>
        <v>0</v>
      </c>
      <c r="Q2168" t="str">
        <f t="shared" si="605"/>
        <v/>
      </c>
      <c r="R2168" t="str">
        <f t="shared" si="606"/>
        <v/>
      </c>
      <c r="S2168" t="str">
        <f t="shared" si="607"/>
        <v/>
      </c>
      <c r="T2168" t="str">
        <f t="shared" si="608"/>
        <v/>
      </c>
      <c r="U2168" t="str">
        <f t="shared" si="609"/>
        <v/>
      </c>
      <c r="V2168" t="str">
        <f t="shared" si="610"/>
        <v/>
      </c>
      <c r="W2168" t="str">
        <f t="shared" si="611"/>
        <v/>
      </c>
      <c r="X2168" s="3" t="b">
        <f t="shared" si="612"/>
        <v>1</v>
      </c>
      <c r="Y2168" s="3" t="b">
        <f t="shared" si="613"/>
        <v>1</v>
      </c>
      <c r="Z2168">
        <v>2167</v>
      </c>
    </row>
    <row r="2169" spans="1:26">
      <c r="A2169">
        <v>457</v>
      </c>
      <c r="B2169">
        <v>821</v>
      </c>
      <c r="C2169">
        <v>931</v>
      </c>
      <c r="D2169">
        <v>821</v>
      </c>
      <c r="E2169">
        <v>843</v>
      </c>
      <c r="F2169">
        <v>343</v>
      </c>
      <c r="G2169">
        <v>524</v>
      </c>
      <c r="H2169" s="1">
        <f t="shared" si="596"/>
        <v>1</v>
      </c>
      <c r="I2169" s="1">
        <f t="shared" si="597"/>
        <v>2</v>
      </c>
      <c r="J2169" s="1">
        <f t="shared" si="598"/>
        <v>1</v>
      </c>
      <c r="K2169" s="1">
        <f t="shared" si="599"/>
        <v>2</v>
      </c>
      <c r="L2169" s="1">
        <f t="shared" si="600"/>
        <v>1</v>
      </c>
      <c r="M2169" s="1">
        <f t="shared" si="601"/>
        <v>1</v>
      </c>
      <c r="N2169" s="1">
        <f t="shared" si="602"/>
        <v>1</v>
      </c>
      <c r="O2169" s="2">
        <f t="shared" si="603"/>
        <v>5</v>
      </c>
      <c r="P2169" s="2">
        <f t="shared" si="604"/>
        <v>2</v>
      </c>
      <c r="Q2169" t="str">
        <f t="shared" si="605"/>
        <v/>
      </c>
      <c r="R2169">
        <f t="shared" si="606"/>
        <v>821</v>
      </c>
      <c r="S2169" t="str">
        <f t="shared" si="607"/>
        <v/>
      </c>
      <c r="T2169">
        <f t="shared" si="608"/>
        <v>821</v>
      </c>
      <c r="U2169" t="str">
        <f t="shared" si="609"/>
        <v/>
      </c>
      <c r="V2169" t="str">
        <f t="shared" si="610"/>
        <v/>
      </c>
      <c r="W2169" t="str">
        <f t="shared" si="611"/>
        <v/>
      </c>
      <c r="X2169" s="3" t="b">
        <f t="shared" si="612"/>
        <v>1</v>
      </c>
      <c r="Y2169" s="3" t="b">
        <f t="shared" si="613"/>
        <v>1</v>
      </c>
      <c r="Z2169">
        <v>2168</v>
      </c>
    </row>
    <row r="2170" spans="1:26" hidden="1">
      <c r="A2170">
        <v>112</v>
      </c>
      <c r="B2170">
        <v>531</v>
      </c>
      <c r="C2170">
        <v>378</v>
      </c>
      <c r="D2170">
        <v>560</v>
      </c>
      <c r="E2170">
        <v>585</v>
      </c>
      <c r="F2170">
        <v>214</v>
      </c>
      <c r="G2170">
        <v>333</v>
      </c>
      <c r="H2170" s="1">
        <f t="shared" si="596"/>
        <v>1</v>
      </c>
      <c r="I2170" s="1">
        <f t="shared" si="597"/>
        <v>1</v>
      </c>
      <c r="J2170" s="1">
        <f t="shared" si="598"/>
        <v>1</v>
      </c>
      <c r="K2170" s="1">
        <f t="shared" si="599"/>
        <v>1</v>
      </c>
      <c r="L2170" s="1">
        <f t="shared" si="600"/>
        <v>1</v>
      </c>
      <c r="M2170" s="1">
        <f t="shared" si="601"/>
        <v>1</v>
      </c>
      <c r="N2170" s="1">
        <f t="shared" si="602"/>
        <v>1</v>
      </c>
      <c r="O2170" s="2">
        <f t="shared" si="603"/>
        <v>7</v>
      </c>
      <c r="P2170" s="2">
        <f t="shared" si="604"/>
        <v>0</v>
      </c>
      <c r="Q2170" t="str">
        <f t="shared" si="605"/>
        <v/>
      </c>
      <c r="R2170" t="str">
        <f t="shared" si="606"/>
        <v/>
      </c>
      <c r="S2170" t="str">
        <f t="shared" si="607"/>
        <v/>
      </c>
      <c r="T2170" t="str">
        <f t="shared" si="608"/>
        <v/>
      </c>
      <c r="U2170" t="str">
        <f t="shared" si="609"/>
        <v/>
      </c>
      <c r="V2170" t="str">
        <f t="shared" si="610"/>
        <v/>
      </c>
      <c r="W2170" t="str">
        <f t="shared" si="611"/>
        <v/>
      </c>
      <c r="X2170" s="3" t="b">
        <f t="shared" si="612"/>
        <v>1</v>
      </c>
      <c r="Y2170" s="3" t="b">
        <f t="shared" si="613"/>
        <v>1</v>
      </c>
      <c r="Z2170">
        <v>2169</v>
      </c>
    </row>
    <row r="2171" spans="1:26" hidden="1">
      <c r="A2171">
        <v>310</v>
      </c>
      <c r="B2171">
        <v>767</v>
      </c>
      <c r="C2171">
        <v>293</v>
      </c>
      <c r="D2171">
        <v>641</v>
      </c>
      <c r="E2171">
        <v>214</v>
      </c>
      <c r="F2171">
        <v>706</v>
      </c>
      <c r="G2171">
        <v>570</v>
      </c>
      <c r="H2171" s="1">
        <f t="shared" si="596"/>
        <v>1</v>
      </c>
      <c r="I2171" s="1">
        <f t="shared" si="597"/>
        <v>1</v>
      </c>
      <c r="J2171" s="1">
        <f t="shared" si="598"/>
        <v>1</v>
      </c>
      <c r="K2171" s="1">
        <f t="shared" si="599"/>
        <v>1</v>
      </c>
      <c r="L2171" s="1">
        <f t="shared" si="600"/>
        <v>1</v>
      </c>
      <c r="M2171" s="1">
        <f t="shared" si="601"/>
        <v>1</v>
      </c>
      <c r="N2171" s="1">
        <f t="shared" si="602"/>
        <v>1</v>
      </c>
      <c r="O2171" s="2">
        <f t="shared" si="603"/>
        <v>7</v>
      </c>
      <c r="P2171" s="2">
        <f t="shared" si="604"/>
        <v>0</v>
      </c>
      <c r="Q2171" t="str">
        <f t="shared" si="605"/>
        <v/>
      </c>
      <c r="R2171" t="str">
        <f t="shared" si="606"/>
        <v/>
      </c>
      <c r="S2171" t="str">
        <f t="shared" si="607"/>
        <v/>
      </c>
      <c r="T2171" t="str">
        <f t="shared" si="608"/>
        <v/>
      </c>
      <c r="U2171" t="str">
        <f t="shared" si="609"/>
        <v/>
      </c>
      <c r="V2171" t="str">
        <f t="shared" si="610"/>
        <v/>
      </c>
      <c r="W2171" t="str">
        <f t="shared" si="611"/>
        <v/>
      </c>
      <c r="X2171" s="3" t="b">
        <f t="shared" si="612"/>
        <v>1</v>
      </c>
      <c r="Y2171" s="3" t="b">
        <f t="shared" si="613"/>
        <v>1</v>
      </c>
      <c r="Z2171">
        <v>2170</v>
      </c>
    </row>
    <row r="2172" spans="1:26" hidden="1">
      <c r="A2172">
        <v>209</v>
      </c>
      <c r="B2172">
        <v>321</v>
      </c>
      <c r="C2172">
        <v>162</v>
      </c>
      <c r="D2172">
        <v>941</v>
      </c>
      <c r="E2172">
        <v>745</v>
      </c>
      <c r="F2172">
        <v>941</v>
      </c>
      <c r="G2172">
        <v>857</v>
      </c>
      <c r="H2172" s="1">
        <f t="shared" si="596"/>
        <v>1</v>
      </c>
      <c r="I2172" s="1">
        <f t="shared" si="597"/>
        <v>1</v>
      </c>
      <c r="J2172" s="1">
        <f t="shared" si="598"/>
        <v>1</v>
      </c>
      <c r="K2172" s="1">
        <f t="shared" si="599"/>
        <v>2</v>
      </c>
      <c r="L2172" s="1">
        <f t="shared" si="600"/>
        <v>1</v>
      </c>
      <c r="M2172" s="1">
        <f t="shared" si="601"/>
        <v>2</v>
      </c>
      <c r="N2172" s="1">
        <f t="shared" si="602"/>
        <v>1</v>
      </c>
      <c r="O2172" s="2">
        <f t="shared" si="603"/>
        <v>5</v>
      </c>
      <c r="P2172" s="2">
        <f t="shared" si="604"/>
        <v>2</v>
      </c>
      <c r="Q2172" t="str">
        <f t="shared" si="605"/>
        <v/>
      </c>
      <c r="R2172" t="str">
        <f t="shared" si="606"/>
        <v/>
      </c>
      <c r="S2172" t="str">
        <f t="shared" si="607"/>
        <v/>
      </c>
      <c r="T2172">
        <f t="shared" si="608"/>
        <v>941</v>
      </c>
      <c r="U2172" t="str">
        <f t="shared" si="609"/>
        <v/>
      </c>
      <c r="V2172">
        <f t="shared" si="610"/>
        <v>941</v>
      </c>
      <c r="W2172" t="str">
        <f t="shared" si="611"/>
        <v/>
      </c>
      <c r="X2172" s="3" t="b">
        <f t="shared" si="612"/>
        <v>0</v>
      </c>
      <c r="Y2172" s="3" t="b">
        <f t="shared" si="613"/>
        <v>1</v>
      </c>
      <c r="Z2172">
        <v>2171</v>
      </c>
    </row>
    <row r="2173" spans="1:26" hidden="1">
      <c r="A2173">
        <v>659</v>
      </c>
      <c r="B2173">
        <v>320</v>
      </c>
      <c r="C2173">
        <v>988</v>
      </c>
      <c r="D2173">
        <v>985</v>
      </c>
      <c r="E2173">
        <v>174</v>
      </c>
      <c r="F2173">
        <v>420</v>
      </c>
      <c r="G2173">
        <v>790</v>
      </c>
      <c r="H2173" s="1">
        <f t="shared" si="596"/>
        <v>1</v>
      </c>
      <c r="I2173" s="1">
        <f t="shared" si="597"/>
        <v>1</v>
      </c>
      <c r="J2173" s="1">
        <f t="shared" si="598"/>
        <v>1</v>
      </c>
      <c r="K2173" s="1">
        <f t="shared" si="599"/>
        <v>1</v>
      </c>
      <c r="L2173" s="1">
        <f t="shared" si="600"/>
        <v>1</v>
      </c>
      <c r="M2173" s="1">
        <f t="shared" si="601"/>
        <v>1</v>
      </c>
      <c r="N2173" s="1">
        <f t="shared" si="602"/>
        <v>1</v>
      </c>
      <c r="O2173" s="2">
        <f t="shared" si="603"/>
        <v>7</v>
      </c>
      <c r="P2173" s="2">
        <f t="shared" si="604"/>
        <v>0</v>
      </c>
      <c r="Q2173" t="str">
        <f t="shared" si="605"/>
        <v/>
      </c>
      <c r="R2173" t="str">
        <f t="shared" si="606"/>
        <v/>
      </c>
      <c r="S2173" t="str">
        <f t="shared" si="607"/>
        <v/>
      </c>
      <c r="T2173" t="str">
        <f t="shared" si="608"/>
        <v/>
      </c>
      <c r="U2173" t="str">
        <f t="shared" si="609"/>
        <v/>
      </c>
      <c r="V2173" t="str">
        <f t="shared" si="610"/>
        <v/>
      </c>
      <c r="W2173" t="str">
        <f t="shared" si="611"/>
        <v/>
      </c>
      <c r="X2173" s="3" t="b">
        <f t="shared" si="612"/>
        <v>1</v>
      </c>
      <c r="Y2173" s="3" t="b">
        <f t="shared" si="613"/>
        <v>1</v>
      </c>
      <c r="Z2173">
        <v>2172</v>
      </c>
    </row>
    <row r="2174" spans="1:26" hidden="1">
      <c r="A2174">
        <v>178</v>
      </c>
      <c r="B2174">
        <v>494</v>
      </c>
      <c r="C2174">
        <v>122</v>
      </c>
      <c r="D2174">
        <v>590</v>
      </c>
      <c r="E2174">
        <v>614</v>
      </c>
      <c r="F2174">
        <v>597</v>
      </c>
      <c r="G2174">
        <v>852</v>
      </c>
      <c r="H2174" s="1">
        <f t="shared" si="596"/>
        <v>1</v>
      </c>
      <c r="I2174" s="1">
        <f t="shared" si="597"/>
        <v>1</v>
      </c>
      <c r="J2174" s="1">
        <f t="shared" si="598"/>
        <v>1</v>
      </c>
      <c r="K2174" s="1">
        <f t="shared" si="599"/>
        <v>1</v>
      </c>
      <c r="L2174" s="1">
        <f t="shared" si="600"/>
        <v>1</v>
      </c>
      <c r="M2174" s="1">
        <f t="shared" si="601"/>
        <v>1</v>
      </c>
      <c r="N2174" s="1">
        <f t="shared" si="602"/>
        <v>1</v>
      </c>
      <c r="O2174" s="2">
        <f t="shared" si="603"/>
        <v>7</v>
      </c>
      <c r="P2174" s="2">
        <f t="shared" si="604"/>
        <v>0</v>
      </c>
      <c r="Q2174" t="str">
        <f t="shared" si="605"/>
        <v/>
      </c>
      <c r="R2174" t="str">
        <f t="shared" si="606"/>
        <v/>
      </c>
      <c r="S2174" t="str">
        <f t="shared" si="607"/>
        <v/>
      </c>
      <c r="T2174" t="str">
        <f t="shared" si="608"/>
        <v/>
      </c>
      <c r="U2174" t="str">
        <f t="shared" si="609"/>
        <v/>
      </c>
      <c r="V2174" t="str">
        <f t="shared" si="610"/>
        <v/>
      </c>
      <c r="W2174" t="str">
        <f t="shared" si="611"/>
        <v/>
      </c>
      <c r="X2174" s="3" t="b">
        <f t="shared" si="612"/>
        <v>1</v>
      </c>
      <c r="Y2174" s="3" t="b">
        <f t="shared" si="613"/>
        <v>1</v>
      </c>
      <c r="Z2174">
        <v>2173</v>
      </c>
    </row>
    <row r="2175" spans="1:26" hidden="1">
      <c r="A2175">
        <v>234</v>
      </c>
      <c r="B2175">
        <v>502</v>
      </c>
      <c r="C2175">
        <v>217</v>
      </c>
      <c r="D2175">
        <v>595</v>
      </c>
      <c r="E2175">
        <v>951</v>
      </c>
      <c r="F2175">
        <v>252</v>
      </c>
      <c r="G2175">
        <v>191</v>
      </c>
      <c r="H2175" s="1">
        <f t="shared" si="596"/>
        <v>1</v>
      </c>
      <c r="I2175" s="1">
        <f t="shared" si="597"/>
        <v>1</v>
      </c>
      <c r="J2175" s="1">
        <f t="shared" si="598"/>
        <v>1</v>
      </c>
      <c r="K2175" s="1">
        <f t="shared" si="599"/>
        <v>1</v>
      </c>
      <c r="L2175" s="1">
        <f t="shared" si="600"/>
        <v>1</v>
      </c>
      <c r="M2175" s="1">
        <f t="shared" si="601"/>
        <v>1</v>
      </c>
      <c r="N2175" s="1">
        <f t="shared" si="602"/>
        <v>1</v>
      </c>
      <c r="O2175" s="2">
        <f t="shared" si="603"/>
        <v>7</v>
      </c>
      <c r="P2175" s="2">
        <f t="shared" si="604"/>
        <v>0</v>
      </c>
      <c r="Q2175" t="str">
        <f t="shared" si="605"/>
        <v/>
      </c>
      <c r="R2175" t="str">
        <f t="shared" si="606"/>
        <v/>
      </c>
      <c r="S2175" t="str">
        <f t="shared" si="607"/>
        <v/>
      </c>
      <c r="T2175" t="str">
        <f t="shared" si="608"/>
        <v/>
      </c>
      <c r="U2175" t="str">
        <f t="shared" si="609"/>
        <v/>
      </c>
      <c r="V2175" t="str">
        <f t="shared" si="610"/>
        <v/>
      </c>
      <c r="W2175" t="str">
        <f t="shared" si="611"/>
        <v/>
      </c>
      <c r="X2175" s="3" t="b">
        <f t="shared" si="612"/>
        <v>1</v>
      </c>
      <c r="Y2175" s="3" t="b">
        <f t="shared" si="613"/>
        <v>1</v>
      </c>
      <c r="Z2175">
        <v>2174</v>
      </c>
    </row>
    <row r="2176" spans="1:26" hidden="1">
      <c r="A2176">
        <v>905</v>
      </c>
      <c r="B2176">
        <v>263</v>
      </c>
      <c r="C2176">
        <v>478</v>
      </c>
      <c r="D2176">
        <v>803</v>
      </c>
      <c r="E2176">
        <v>660</v>
      </c>
      <c r="F2176">
        <v>512</v>
      </c>
      <c r="G2176">
        <v>237</v>
      </c>
      <c r="H2176" s="1">
        <f t="shared" si="596"/>
        <v>1</v>
      </c>
      <c r="I2176" s="1">
        <f t="shared" si="597"/>
        <v>1</v>
      </c>
      <c r="J2176" s="1">
        <f t="shared" si="598"/>
        <v>1</v>
      </c>
      <c r="K2176" s="1">
        <f t="shared" si="599"/>
        <v>1</v>
      </c>
      <c r="L2176" s="1">
        <f t="shared" si="600"/>
        <v>1</v>
      </c>
      <c r="M2176" s="1">
        <f t="shared" si="601"/>
        <v>1</v>
      </c>
      <c r="N2176" s="1">
        <f t="shared" si="602"/>
        <v>1</v>
      </c>
      <c r="O2176" s="2">
        <f t="shared" si="603"/>
        <v>7</v>
      </c>
      <c r="P2176" s="2">
        <f t="shared" si="604"/>
        <v>0</v>
      </c>
      <c r="Q2176" t="str">
        <f t="shared" si="605"/>
        <v/>
      </c>
      <c r="R2176" t="str">
        <f t="shared" si="606"/>
        <v/>
      </c>
      <c r="S2176" t="str">
        <f t="shared" si="607"/>
        <v/>
      </c>
      <c r="T2176" t="str">
        <f t="shared" si="608"/>
        <v/>
      </c>
      <c r="U2176" t="str">
        <f t="shared" si="609"/>
        <v/>
      </c>
      <c r="V2176" t="str">
        <f t="shared" si="610"/>
        <v/>
      </c>
      <c r="W2176" t="str">
        <f t="shared" si="611"/>
        <v/>
      </c>
      <c r="X2176" s="3" t="b">
        <f t="shared" si="612"/>
        <v>1</v>
      </c>
      <c r="Y2176" s="3" t="b">
        <f t="shared" si="613"/>
        <v>1</v>
      </c>
      <c r="Z2176">
        <v>2175</v>
      </c>
    </row>
    <row r="2177" spans="1:26" hidden="1">
      <c r="A2177">
        <v>207</v>
      </c>
      <c r="B2177">
        <v>626</v>
      </c>
      <c r="C2177">
        <v>505</v>
      </c>
      <c r="D2177">
        <v>354</v>
      </c>
      <c r="E2177">
        <v>890</v>
      </c>
      <c r="F2177">
        <v>165</v>
      </c>
      <c r="G2177">
        <v>114</v>
      </c>
      <c r="H2177" s="1">
        <f t="shared" si="596"/>
        <v>1</v>
      </c>
      <c r="I2177" s="1">
        <f t="shared" si="597"/>
        <v>1</v>
      </c>
      <c r="J2177" s="1">
        <f t="shared" si="598"/>
        <v>1</v>
      </c>
      <c r="K2177" s="1">
        <f t="shared" si="599"/>
        <v>1</v>
      </c>
      <c r="L2177" s="1">
        <f t="shared" si="600"/>
        <v>1</v>
      </c>
      <c r="M2177" s="1">
        <f t="shared" si="601"/>
        <v>1</v>
      </c>
      <c r="N2177" s="1">
        <f t="shared" si="602"/>
        <v>1</v>
      </c>
      <c r="O2177" s="2">
        <f t="shared" si="603"/>
        <v>7</v>
      </c>
      <c r="P2177" s="2">
        <f t="shared" si="604"/>
        <v>0</v>
      </c>
      <c r="Q2177" t="str">
        <f t="shared" si="605"/>
        <v/>
      </c>
      <c r="R2177" t="str">
        <f t="shared" si="606"/>
        <v/>
      </c>
      <c r="S2177" t="str">
        <f t="shared" si="607"/>
        <v/>
      </c>
      <c r="T2177" t="str">
        <f t="shared" si="608"/>
        <v/>
      </c>
      <c r="U2177" t="str">
        <f t="shared" si="609"/>
        <v/>
      </c>
      <c r="V2177" t="str">
        <f t="shared" si="610"/>
        <v/>
      </c>
      <c r="W2177" t="str">
        <f t="shared" si="611"/>
        <v/>
      </c>
      <c r="X2177" s="3" t="b">
        <f t="shared" si="612"/>
        <v>1</v>
      </c>
      <c r="Y2177" s="3" t="b">
        <f t="shared" si="613"/>
        <v>1</v>
      </c>
      <c r="Z2177">
        <v>2176</v>
      </c>
    </row>
    <row r="2178" spans="1:26" hidden="1">
      <c r="A2178">
        <v>638</v>
      </c>
      <c r="B2178">
        <v>115</v>
      </c>
      <c r="C2178">
        <v>817</v>
      </c>
      <c r="D2178">
        <v>630</v>
      </c>
      <c r="E2178">
        <v>244</v>
      </c>
      <c r="F2178">
        <v>521</v>
      </c>
      <c r="G2178">
        <v>934</v>
      </c>
      <c r="H2178" s="1">
        <f t="shared" si="596"/>
        <v>1</v>
      </c>
      <c r="I2178" s="1">
        <f t="shared" si="597"/>
        <v>1</v>
      </c>
      <c r="J2178" s="1">
        <f t="shared" si="598"/>
        <v>1</v>
      </c>
      <c r="K2178" s="1">
        <f t="shared" si="599"/>
        <v>1</v>
      </c>
      <c r="L2178" s="1">
        <f t="shared" si="600"/>
        <v>1</v>
      </c>
      <c r="M2178" s="1">
        <f t="shared" si="601"/>
        <v>1</v>
      </c>
      <c r="N2178" s="1">
        <f t="shared" si="602"/>
        <v>1</v>
      </c>
      <c r="O2178" s="2">
        <f t="shared" si="603"/>
        <v>7</v>
      </c>
      <c r="P2178" s="2">
        <f t="shared" si="604"/>
        <v>0</v>
      </c>
      <c r="Q2178" t="str">
        <f t="shared" si="605"/>
        <v/>
      </c>
      <c r="R2178" t="str">
        <f t="shared" si="606"/>
        <v/>
      </c>
      <c r="S2178" t="str">
        <f t="shared" si="607"/>
        <v/>
      </c>
      <c r="T2178" t="str">
        <f t="shared" si="608"/>
        <v/>
      </c>
      <c r="U2178" t="str">
        <f t="shared" si="609"/>
        <v/>
      </c>
      <c r="V2178" t="str">
        <f t="shared" si="610"/>
        <v/>
      </c>
      <c r="W2178" t="str">
        <f t="shared" si="611"/>
        <v/>
      </c>
      <c r="X2178" s="3" t="b">
        <f t="shared" si="612"/>
        <v>1</v>
      </c>
      <c r="Y2178" s="3" t="b">
        <f t="shared" si="613"/>
        <v>1</v>
      </c>
      <c r="Z2178">
        <v>2177</v>
      </c>
    </row>
    <row r="2179" spans="1:26" hidden="1">
      <c r="A2179">
        <v>936</v>
      </c>
      <c r="B2179">
        <v>325</v>
      </c>
      <c r="C2179">
        <v>789</v>
      </c>
      <c r="D2179">
        <v>379</v>
      </c>
      <c r="E2179">
        <v>720</v>
      </c>
      <c r="F2179">
        <v>282</v>
      </c>
      <c r="G2179">
        <v>787</v>
      </c>
      <c r="H2179" s="1">
        <f t="shared" ref="H2179:H2242" si="614">COUNTIF($A2179:$G2179,A2179)</f>
        <v>1</v>
      </c>
      <c r="I2179" s="1">
        <f t="shared" ref="I2179:I2242" si="615">COUNTIF($A2179:$G2179,B2179)</f>
        <v>1</v>
      </c>
      <c r="J2179" s="1">
        <f t="shared" ref="J2179:J2242" si="616">COUNTIF($A2179:$G2179,C2179)</f>
        <v>1</v>
      </c>
      <c r="K2179" s="1">
        <f t="shared" ref="K2179:K2242" si="617">COUNTIF($A2179:$G2179,D2179)</f>
        <v>1</v>
      </c>
      <c r="L2179" s="1">
        <f t="shared" ref="L2179:L2242" si="618">COUNTIF($A2179:$G2179,E2179)</f>
        <v>1</v>
      </c>
      <c r="M2179" s="1">
        <f t="shared" ref="M2179:M2242" si="619">COUNTIF($A2179:$G2179,F2179)</f>
        <v>1</v>
      </c>
      <c r="N2179" s="1">
        <f t="shared" ref="N2179:N2242" si="620">COUNTIF($A2179:$G2179,G2179)</f>
        <v>1</v>
      </c>
      <c r="O2179" s="2">
        <f t="shared" ref="O2179:O2242" si="621">COUNTIF(H2179:N2179,1)</f>
        <v>7</v>
      </c>
      <c r="P2179" s="2">
        <f t="shared" ref="P2179:P2242" si="622">COUNTIF(H2179:N2179,2)</f>
        <v>0</v>
      </c>
      <c r="Q2179" t="str">
        <f t="shared" ref="Q2179:Q2242" si="623">IF(COUNTIF($A2179:$G2179,A2179)=2,A2179,"")</f>
        <v/>
      </c>
      <c r="R2179" t="str">
        <f t="shared" ref="R2179:R2242" si="624">IF(COUNTIF($A2179:$G2179,B2179)=2,B2179,"")</f>
        <v/>
      </c>
      <c r="S2179" t="str">
        <f t="shared" ref="S2179:S2242" si="625">IF(COUNTIF($A2179:$G2179,C2179)=2,C2179,"")</f>
        <v/>
      </c>
      <c r="T2179" t="str">
        <f t="shared" ref="T2179:T2242" si="626">IF(COUNTIF($A2179:$G2179,D2179)=2,D2179,"")</f>
        <v/>
      </c>
      <c r="U2179" t="str">
        <f t="shared" ref="U2179:U2242" si="627">IF(COUNTIF($A2179:$G2179,E2179)=2,E2179,"")</f>
        <v/>
      </c>
      <c r="V2179" t="str">
        <f t="shared" ref="V2179:V2242" si="628">IF(COUNTIF($A2179:$G2179,F2179)=2,F2179,"")</f>
        <v/>
      </c>
      <c r="W2179" t="str">
        <f t="shared" ref="W2179:W2242" si="629">IF(COUNTIF($A2179:$G2179,G2179)=2,G2179,"")</f>
        <v/>
      </c>
      <c r="X2179" s="3" t="b">
        <f t="shared" ref="X2179:X2242" si="630">SUM(Q2179:W2179)/2&lt;&gt;MAX(A2179:G2179)</f>
        <v>1</v>
      </c>
      <c r="Y2179" s="3" t="b">
        <f t="shared" ref="Y2179:Y2242" si="631">SUM(Q2179:W2179)/2&lt;&gt;MIN(A2179:G2179)</f>
        <v>1</v>
      </c>
      <c r="Z2179">
        <v>2178</v>
      </c>
    </row>
    <row r="2180" spans="1:26" hidden="1">
      <c r="A2180">
        <v>829</v>
      </c>
      <c r="B2180">
        <v>927</v>
      </c>
      <c r="C2180">
        <v>868</v>
      </c>
      <c r="D2180">
        <v>465</v>
      </c>
      <c r="E2180">
        <v>493</v>
      </c>
      <c r="F2180">
        <v>113</v>
      </c>
      <c r="G2180">
        <v>550</v>
      </c>
      <c r="H2180" s="1">
        <f t="shared" si="614"/>
        <v>1</v>
      </c>
      <c r="I2180" s="1">
        <f t="shared" si="615"/>
        <v>1</v>
      </c>
      <c r="J2180" s="1">
        <f t="shared" si="616"/>
        <v>1</v>
      </c>
      <c r="K2180" s="1">
        <f t="shared" si="617"/>
        <v>1</v>
      </c>
      <c r="L2180" s="1">
        <f t="shared" si="618"/>
        <v>1</v>
      </c>
      <c r="M2180" s="1">
        <f t="shared" si="619"/>
        <v>1</v>
      </c>
      <c r="N2180" s="1">
        <f t="shared" si="620"/>
        <v>1</v>
      </c>
      <c r="O2180" s="2">
        <f t="shared" si="621"/>
        <v>7</v>
      </c>
      <c r="P2180" s="2">
        <f t="shared" si="622"/>
        <v>0</v>
      </c>
      <c r="Q2180" t="str">
        <f t="shared" si="623"/>
        <v/>
      </c>
      <c r="R2180" t="str">
        <f t="shared" si="624"/>
        <v/>
      </c>
      <c r="S2180" t="str">
        <f t="shared" si="625"/>
        <v/>
      </c>
      <c r="T2180" t="str">
        <f t="shared" si="626"/>
        <v/>
      </c>
      <c r="U2180" t="str">
        <f t="shared" si="627"/>
        <v/>
      </c>
      <c r="V2180" t="str">
        <f t="shared" si="628"/>
        <v/>
      </c>
      <c r="W2180" t="str">
        <f t="shared" si="629"/>
        <v/>
      </c>
      <c r="X2180" s="3" t="b">
        <f t="shared" si="630"/>
        <v>1</v>
      </c>
      <c r="Y2180" s="3" t="b">
        <f t="shared" si="631"/>
        <v>1</v>
      </c>
      <c r="Z2180">
        <v>2179</v>
      </c>
    </row>
    <row r="2181" spans="1:26" hidden="1">
      <c r="A2181">
        <v>701</v>
      </c>
      <c r="B2181">
        <v>493</v>
      </c>
      <c r="C2181">
        <v>742</v>
      </c>
      <c r="D2181">
        <v>776</v>
      </c>
      <c r="E2181">
        <v>721</v>
      </c>
      <c r="F2181">
        <v>552</v>
      </c>
      <c r="G2181">
        <v>648</v>
      </c>
      <c r="H2181" s="1">
        <f t="shared" si="614"/>
        <v>1</v>
      </c>
      <c r="I2181" s="1">
        <f t="shared" si="615"/>
        <v>1</v>
      </c>
      <c r="J2181" s="1">
        <f t="shared" si="616"/>
        <v>1</v>
      </c>
      <c r="K2181" s="1">
        <f t="shared" si="617"/>
        <v>1</v>
      </c>
      <c r="L2181" s="1">
        <f t="shared" si="618"/>
        <v>1</v>
      </c>
      <c r="M2181" s="1">
        <f t="shared" si="619"/>
        <v>1</v>
      </c>
      <c r="N2181" s="1">
        <f t="shared" si="620"/>
        <v>1</v>
      </c>
      <c r="O2181" s="2">
        <f t="shared" si="621"/>
        <v>7</v>
      </c>
      <c r="P2181" s="2">
        <f t="shared" si="622"/>
        <v>0</v>
      </c>
      <c r="Q2181" t="str">
        <f t="shared" si="623"/>
        <v/>
      </c>
      <c r="R2181" t="str">
        <f t="shared" si="624"/>
        <v/>
      </c>
      <c r="S2181" t="str">
        <f t="shared" si="625"/>
        <v/>
      </c>
      <c r="T2181" t="str">
        <f t="shared" si="626"/>
        <v/>
      </c>
      <c r="U2181" t="str">
        <f t="shared" si="627"/>
        <v/>
      </c>
      <c r="V2181" t="str">
        <f t="shared" si="628"/>
        <v/>
      </c>
      <c r="W2181" t="str">
        <f t="shared" si="629"/>
        <v/>
      </c>
      <c r="X2181" s="3" t="b">
        <f t="shared" si="630"/>
        <v>1</v>
      </c>
      <c r="Y2181" s="3" t="b">
        <f t="shared" si="631"/>
        <v>1</v>
      </c>
      <c r="Z2181">
        <v>2180</v>
      </c>
    </row>
    <row r="2182" spans="1:26" hidden="1">
      <c r="A2182">
        <v>950</v>
      </c>
      <c r="B2182">
        <v>271</v>
      </c>
      <c r="C2182">
        <v>889</v>
      </c>
      <c r="D2182">
        <v>115</v>
      </c>
      <c r="E2182">
        <v>535</v>
      </c>
      <c r="F2182">
        <v>550</v>
      </c>
      <c r="G2182">
        <v>988</v>
      </c>
      <c r="H2182" s="1">
        <f t="shared" si="614"/>
        <v>1</v>
      </c>
      <c r="I2182" s="1">
        <f t="shared" si="615"/>
        <v>1</v>
      </c>
      <c r="J2182" s="1">
        <f t="shared" si="616"/>
        <v>1</v>
      </c>
      <c r="K2182" s="1">
        <f t="shared" si="617"/>
        <v>1</v>
      </c>
      <c r="L2182" s="1">
        <f t="shared" si="618"/>
        <v>1</v>
      </c>
      <c r="M2182" s="1">
        <f t="shared" si="619"/>
        <v>1</v>
      </c>
      <c r="N2182" s="1">
        <f t="shared" si="620"/>
        <v>1</v>
      </c>
      <c r="O2182" s="2">
        <f t="shared" si="621"/>
        <v>7</v>
      </c>
      <c r="P2182" s="2">
        <f t="shared" si="622"/>
        <v>0</v>
      </c>
      <c r="Q2182" t="str">
        <f t="shared" si="623"/>
        <v/>
      </c>
      <c r="R2182" t="str">
        <f t="shared" si="624"/>
        <v/>
      </c>
      <c r="S2182" t="str">
        <f t="shared" si="625"/>
        <v/>
      </c>
      <c r="T2182" t="str">
        <f t="shared" si="626"/>
        <v/>
      </c>
      <c r="U2182" t="str">
        <f t="shared" si="627"/>
        <v/>
      </c>
      <c r="V2182" t="str">
        <f t="shared" si="628"/>
        <v/>
      </c>
      <c r="W2182" t="str">
        <f t="shared" si="629"/>
        <v/>
      </c>
      <c r="X2182" s="3" t="b">
        <f t="shared" si="630"/>
        <v>1</v>
      </c>
      <c r="Y2182" s="3" t="b">
        <f t="shared" si="631"/>
        <v>1</v>
      </c>
      <c r="Z2182">
        <v>2181</v>
      </c>
    </row>
    <row r="2183" spans="1:26" hidden="1">
      <c r="A2183">
        <v>428</v>
      </c>
      <c r="B2183">
        <v>209</v>
      </c>
      <c r="C2183">
        <v>816</v>
      </c>
      <c r="D2183">
        <v>615</v>
      </c>
      <c r="E2183">
        <v>397</v>
      </c>
      <c r="F2183">
        <v>626</v>
      </c>
      <c r="G2183">
        <v>688</v>
      </c>
      <c r="H2183" s="1">
        <f t="shared" si="614"/>
        <v>1</v>
      </c>
      <c r="I2183" s="1">
        <f t="shared" si="615"/>
        <v>1</v>
      </c>
      <c r="J2183" s="1">
        <f t="shared" si="616"/>
        <v>1</v>
      </c>
      <c r="K2183" s="1">
        <f t="shared" si="617"/>
        <v>1</v>
      </c>
      <c r="L2183" s="1">
        <f t="shared" si="618"/>
        <v>1</v>
      </c>
      <c r="M2183" s="1">
        <f t="shared" si="619"/>
        <v>1</v>
      </c>
      <c r="N2183" s="1">
        <f t="shared" si="620"/>
        <v>1</v>
      </c>
      <c r="O2183" s="2">
        <f t="shared" si="621"/>
        <v>7</v>
      </c>
      <c r="P2183" s="2">
        <f t="shared" si="622"/>
        <v>0</v>
      </c>
      <c r="Q2183" t="str">
        <f t="shared" si="623"/>
        <v/>
      </c>
      <c r="R2183" t="str">
        <f t="shared" si="624"/>
        <v/>
      </c>
      <c r="S2183" t="str">
        <f t="shared" si="625"/>
        <v/>
      </c>
      <c r="T2183" t="str">
        <f t="shared" si="626"/>
        <v/>
      </c>
      <c r="U2183" t="str">
        <f t="shared" si="627"/>
        <v/>
      </c>
      <c r="V2183" t="str">
        <f t="shared" si="628"/>
        <v/>
      </c>
      <c r="W2183" t="str">
        <f t="shared" si="629"/>
        <v/>
      </c>
      <c r="X2183" s="3" t="b">
        <f t="shared" si="630"/>
        <v>1</v>
      </c>
      <c r="Y2183" s="3" t="b">
        <f t="shared" si="631"/>
        <v>1</v>
      </c>
      <c r="Z2183">
        <v>2182</v>
      </c>
    </row>
    <row r="2184" spans="1:26" hidden="1">
      <c r="A2184">
        <v>676</v>
      </c>
      <c r="B2184">
        <v>932</v>
      </c>
      <c r="C2184">
        <v>174</v>
      </c>
      <c r="D2184">
        <v>564</v>
      </c>
      <c r="E2184">
        <v>428</v>
      </c>
      <c r="F2184">
        <v>656</v>
      </c>
      <c r="G2184">
        <v>362</v>
      </c>
      <c r="H2184" s="1">
        <f t="shared" si="614"/>
        <v>1</v>
      </c>
      <c r="I2184" s="1">
        <f t="shared" si="615"/>
        <v>1</v>
      </c>
      <c r="J2184" s="1">
        <f t="shared" si="616"/>
        <v>1</v>
      </c>
      <c r="K2184" s="1">
        <f t="shared" si="617"/>
        <v>1</v>
      </c>
      <c r="L2184" s="1">
        <f t="shared" si="618"/>
        <v>1</v>
      </c>
      <c r="M2184" s="1">
        <f t="shared" si="619"/>
        <v>1</v>
      </c>
      <c r="N2184" s="1">
        <f t="shared" si="620"/>
        <v>1</v>
      </c>
      <c r="O2184" s="2">
        <f t="shared" si="621"/>
        <v>7</v>
      </c>
      <c r="P2184" s="2">
        <f t="shared" si="622"/>
        <v>0</v>
      </c>
      <c r="Q2184" t="str">
        <f t="shared" si="623"/>
        <v/>
      </c>
      <c r="R2184" t="str">
        <f t="shared" si="624"/>
        <v/>
      </c>
      <c r="S2184" t="str">
        <f t="shared" si="625"/>
        <v/>
      </c>
      <c r="T2184" t="str">
        <f t="shared" si="626"/>
        <v/>
      </c>
      <c r="U2184" t="str">
        <f t="shared" si="627"/>
        <v/>
      </c>
      <c r="V2184" t="str">
        <f t="shared" si="628"/>
        <v/>
      </c>
      <c r="W2184" t="str">
        <f t="shared" si="629"/>
        <v/>
      </c>
      <c r="X2184" s="3" t="b">
        <f t="shared" si="630"/>
        <v>1</v>
      </c>
      <c r="Y2184" s="3" t="b">
        <f t="shared" si="631"/>
        <v>1</v>
      </c>
      <c r="Z2184">
        <v>2183</v>
      </c>
    </row>
    <row r="2185" spans="1:26" hidden="1">
      <c r="A2185">
        <v>367</v>
      </c>
      <c r="B2185">
        <v>781</v>
      </c>
      <c r="C2185">
        <v>477</v>
      </c>
      <c r="D2185">
        <v>770</v>
      </c>
      <c r="E2185">
        <v>593</v>
      </c>
      <c r="F2185">
        <v>808</v>
      </c>
      <c r="G2185">
        <v>430</v>
      </c>
      <c r="H2185" s="1">
        <f t="shared" si="614"/>
        <v>1</v>
      </c>
      <c r="I2185" s="1">
        <f t="shared" si="615"/>
        <v>1</v>
      </c>
      <c r="J2185" s="1">
        <f t="shared" si="616"/>
        <v>1</v>
      </c>
      <c r="K2185" s="1">
        <f t="shared" si="617"/>
        <v>1</v>
      </c>
      <c r="L2185" s="1">
        <f t="shared" si="618"/>
        <v>1</v>
      </c>
      <c r="M2185" s="1">
        <f t="shared" si="619"/>
        <v>1</v>
      </c>
      <c r="N2185" s="1">
        <f t="shared" si="620"/>
        <v>1</v>
      </c>
      <c r="O2185" s="2">
        <f t="shared" si="621"/>
        <v>7</v>
      </c>
      <c r="P2185" s="2">
        <f t="shared" si="622"/>
        <v>0</v>
      </c>
      <c r="Q2185" t="str">
        <f t="shared" si="623"/>
        <v/>
      </c>
      <c r="R2185" t="str">
        <f t="shared" si="624"/>
        <v/>
      </c>
      <c r="S2185" t="str">
        <f t="shared" si="625"/>
        <v/>
      </c>
      <c r="T2185" t="str">
        <f t="shared" si="626"/>
        <v/>
      </c>
      <c r="U2185" t="str">
        <f t="shared" si="627"/>
        <v/>
      </c>
      <c r="V2185" t="str">
        <f t="shared" si="628"/>
        <v/>
      </c>
      <c r="W2185" t="str">
        <f t="shared" si="629"/>
        <v/>
      </c>
      <c r="X2185" s="3" t="b">
        <f t="shared" si="630"/>
        <v>1</v>
      </c>
      <c r="Y2185" s="3" t="b">
        <f t="shared" si="631"/>
        <v>1</v>
      </c>
      <c r="Z2185">
        <v>2184</v>
      </c>
    </row>
    <row r="2186" spans="1:26" hidden="1">
      <c r="A2186">
        <v>375</v>
      </c>
      <c r="B2186">
        <v>271</v>
      </c>
      <c r="C2186">
        <v>641</v>
      </c>
      <c r="D2186">
        <v>995</v>
      </c>
      <c r="E2186">
        <v>759</v>
      </c>
      <c r="F2186">
        <v>295</v>
      </c>
      <c r="G2186">
        <v>792</v>
      </c>
      <c r="H2186" s="1">
        <f t="shared" si="614"/>
        <v>1</v>
      </c>
      <c r="I2186" s="1">
        <f t="shared" si="615"/>
        <v>1</v>
      </c>
      <c r="J2186" s="1">
        <f t="shared" si="616"/>
        <v>1</v>
      </c>
      <c r="K2186" s="1">
        <f t="shared" si="617"/>
        <v>1</v>
      </c>
      <c r="L2186" s="1">
        <f t="shared" si="618"/>
        <v>1</v>
      </c>
      <c r="M2186" s="1">
        <f t="shared" si="619"/>
        <v>1</v>
      </c>
      <c r="N2186" s="1">
        <f t="shared" si="620"/>
        <v>1</v>
      </c>
      <c r="O2186" s="2">
        <f t="shared" si="621"/>
        <v>7</v>
      </c>
      <c r="P2186" s="2">
        <f t="shared" si="622"/>
        <v>0</v>
      </c>
      <c r="Q2186" t="str">
        <f t="shared" si="623"/>
        <v/>
      </c>
      <c r="R2186" t="str">
        <f t="shared" si="624"/>
        <v/>
      </c>
      <c r="S2186" t="str">
        <f t="shared" si="625"/>
        <v/>
      </c>
      <c r="T2186" t="str">
        <f t="shared" si="626"/>
        <v/>
      </c>
      <c r="U2186" t="str">
        <f t="shared" si="627"/>
        <v/>
      </c>
      <c r="V2186" t="str">
        <f t="shared" si="628"/>
        <v/>
      </c>
      <c r="W2186" t="str">
        <f t="shared" si="629"/>
        <v/>
      </c>
      <c r="X2186" s="3" t="b">
        <f t="shared" si="630"/>
        <v>1</v>
      </c>
      <c r="Y2186" s="3" t="b">
        <f t="shared" si="631"/>
        <v>1</v>
      </c>
      <c r="Z2186">
        <v>2185</v>
      </c>
    </row>
    <row r="2187" spans="1:26" hidden="1">
      <c r="A2187">
        <v>206</v>
      </c>
      <c r="B2187">
        <v>170</v>
      </c>
      <c r="C2187">
        <v>253</v>
      </c>
      <c r="D2187">
        <v>833</v>
      </c>
      <c r="E2187">
        <v>748</v>
      </c>
      <c r="F2187">
        <v>830</v>
      </c>
      <c r="G2187">
        <v>841</v>
      </c>
      <c r="H2187" s="1">
        <f t="shared" si="614"/>
        <v>1</v>
      </c>
      <c r="I2187" s="1">
        <f t="shared" si="615"/>
        <v>1</v>
      </c>
      <c r="J2187" s="1">
        <f t="shared" si="616"/>
        <v>1</v>
      </c>
      <c r="K2187" s="1">
        <f t="shared" si="617"/>
        <v>1</v>
      </c>
      <c r="L2187" s="1">
        <f t="shared" si="618"/>
        <v>1</v>
      </c>
      <c r="M2187" s="1">
        <f t="shared" si="619"/>
        <v>1</v>
      </c>
      <c r="N2187" s="1">
        <f t="shared" si="620"/>
        <v>1</v>
      </c>
      <c r="O2187" s="2">
        <f t="shared" si="621"/>
        <v>7</v>
      </c>
      <c r="P2187" s="2">
        <f t="shared" si="622"/>
        <v>0</v>
      </c>
      <c r="Q2187" t="str">
        <f t="shared" si="623"/>
        <v/>
      </c>
      <c r="R2187" t="str">
        <f t="shared" si="624"/>
        <v/>
      </c>
      <c r="S2187" t="str">
        <f t="shared" si="625"/>
        <v/>
      </c>
      <c r="T2187" t="str">
        <f t="shared" si="626"/>
        <v/>
      </c>
      <c r="U2187" t="str">
        <f t="shared" si="627"/>
        <v/>
      </c>
      <c r="V2187" t="str">
        <f t="shared" si="628"/>
        <v/>
      </c>
      <c r="W2187" t="str">
        <f t="shared" si="629"/>
        <v/>
      </c>
      <c r="X2187" s="3" t="b">
        <f t="shared" si="630"/>
        <v>1</v>
      </c>
      <c r="Y2187" s="3" t="b">
        <f t="shared" si="631"/>
        <v>1</v>
      </c>
      <c r="Z2187">
        <v>2186</v>
      </c>
    </row>
    <row r="2188" spans="1:26" hidden="1">
      <c r="A2188">
        <v>748</v>
      </c>
      <c r="B2188">
        <v>238</v>
      </c>
      <c r="C2188">
        <v>926</v>
      </c>
      <c r="D2188">
        <v>964</v>
      </c>
      <c r="E2188">
        <v>169</v>
      </c>
      <c r="F2188">
        <v>892</v>
      </c>
      <c r="G2188">
        <v>345</v>
      </c>
      <c r="H2188" s="1">
        <f t="shared" si="614"/>
        <v>1</v>
      </c>
      <c r="I2188" s="1">
        <f t="shared" si="615"/>
        <v>1</v>
      </c>
      <c r="J2188" s="1">
        <f t="shared" si="616"/>
        <v>1</v>
      </c>
      <c r="K2188" s="1">
        <f t="shared" si="617"/>
        <v>1</v>
      </c>
      <c r="L2188" s="1">
        <f t="shared" si="618"/>
        <v>1</v>
      </c>
      <c r="M2188" s="1">
        <f t="shared" si="619"/>
        <v>1</v>
      </c>
      <c r="N2188" s="1">
        <f t="shared" si="620"/>
        <v>1</v>
      </c>
      <c r="O2188" s="2">
        <f t="shared" si="621"/>
        <v>7</v>
      </c>
      <c r="P2188" s="2">
        <f t="shared" si="622"/>
        <v>0</v>
      </c>
      <c r="Q2188" t="str">
        <f t="shared" si="623"/>
        <v/>
      </c>
      <c r="R2188" t="str">
        <f t="shared" si="624"/>
        <v/>
      </c>
      <c r="S2188" t="str">
        <f t="shared" si="625"/>
        <v/>
      </c>
      <c r="T2188" t="str">
        <f t="shared" si="626"/>
        <v/>
      </c>
      <c r="U2188" t="str">
        <f t="shared" si="627"/>
        <v/>
      </c>
      <c r="V2188" t="str">
        <f t="shared" si="628"/>
        <v/>
      </c>
      <c r="W2188" t="str">
        <f t="shared" si="629"/>
        <v/>
      </c>
      <c r="X2188" s="3" t="b">
        <f t="shared" si="630"/>
        <v>1</v>
      </c>
      <c r="Y2188" s="3" t="b">
        <f t="shared" si="631"/>
        <v>1</v>
      </c>
      <c r="Z2188">
        <v>2187</v>
      </c>
    </row>
    <row r="2189" spans="1:26" hidden="1">
      <c r="A2189">
        <v>613</v>
      </c>
      <c r="B2189">
        <v>776</v>
      </c>
      <c r="C2189">
        <v>257</v>
      </c>
      <c r="D2189">
        <v>836</v>
      </c>
      <c r="E2189">
        <v>206</v>
      </c>
      <c r="F2189">
        <v>934</v>
      </c>
      <c r="G2189">
        <v>447</v>
      </c>
      <c r="H2189" s="1">
        <f t="shared" si="614"/>
        <v>1</v>
      </c>
      <c r="I2189" s="1">
        <f t="shared" si="615"/>
        <v>1</v>
      </c>
      <c r="J2189" s="1">
        <f t="shared" si="616"/>
        <v>1</v>
      </c>
      <c r="K2189" s="1">
        <f t="shared" si="617"/>
        <v>1</v>
      </c>
      <c r="L2189" s="1">
        <f t="shared" si="618"/>
        <v>1</v>
      </c>
      <c r="M2189" s="1">
        <f t="shared" si="619"/>
        <v>1</v>
      </c>
      <c r="N2189" s="1">
        <f t="shared" si="620"/>
        <v>1</v>
      </c>
      <c r="O2189" s="2">
        <f t="shared" si="621"/>
        <v>7</v>
      </c>
      <c r="P2189" s="2">
        <f t="shared" si="622"/>
        <v>0</v>
      </c>
      <c r="Q2189" t="str">
        <f t="shared" si="623"/>
        <v/>
      </c>
      <c r="R2189" t="str">
        <f t="shared" si="624"/>
        <v/>
      </c>
      <c r="S2189" t="str">
        <f t="shared" si="625"/>
        <v/>
      </c>
      <c r="T2189" t="str">
        <f t="shared" si="626"/>
        <v/>
      </c>
      <c r="U2189" t="str">
        <f t="shared" si="627"/>
        <v/>
      </c>
      <c r="V2189" t="str">
        <f t="shared" si="628"/>
        <v/>
      </c>
      <c r="W2189" t="str">
        <f t="shared" si="629"/>
        <v/>
      </c>
      <c r="X2189" s="3" t="b">
        <f t="shared" si="630"/>
        <v>1</v>
      </c>
      <c r="Y2189" s="3" t="b">
        <f t="shared" si="631"/>
        <v>1</v>
      </c>
      <c r="Z2189">
        <v>2188</v>
      </c>
    </row>
    <row r="2190" spans="1:26" hidden="1">
      <c r="A2190">
        <v>667</v>
      </c>
      <c r="B2190">
        <v>273</v>
      </c>
      <c r="C2190">
        <v>810</v>
      </c>
      <c r="D2190">
        <v>685</v>
      </c>
      <c r="E2190">
        <v>497</v>
      </c>
      <c r="F2190">
        <v>643</v>
      </c>
      <c r="G2190">
        <v>860</v>
      </c>
      <c r="H2190" s="1">
        <f t="shared" si="614"/>
        <v>1</v>
      </c>
      <c r="I2190" s="1">
        <f t="shared" si="615"/>
        <v>1</v>
      </c>
      <c r="J2190" s="1">
        <f t="shared" si="616"/>
        <v>1</v>
      </c>
      <c r="K2190" s="1">
        <f t="shared" si="617"/>
        <v>1</v>
      </c>
      <c r="L2190" s="1">
        <f t="shared" si="618"/>
        <v>1</v>
      </c>
      <c r="M2190" s="1">
        <f t="shared" si="619"/>
        <v>1</v>
      </c>
      <c r="N2190" s="1">
        <f t="shared" si="620"/>
        <v>1</v>
      </c>
      <c r="O2190" s="2">
        <f t="shared" si="621"/>
        <v>7</v>
      </c>
      <c r="P2190" s="2">
        <f t="shared" si="622"/>
        <v>0</v>
      </c>
      <c r="Q2190" t="str">
        <f t="shared" si="623"/>
        <v/>
      </c>
      <c r="R2190" t="str">
        <f t="shared" si="624"/>
        <v/>
      </c>
      <c r="S2190" t="str">
        <f t="shared" si="625"/>
        <v/>
      </c>
      <c r="T2190" t="str">
        <f t="shared" si="626"/>
        <v/>
      </c>
      <c r="U2190" t="str">
        <f t="shared" si="627"/>
        <v/>
      </c>
      <c r="V2190" t="str">
        <f t="shared" si="628"/>
        <v/>
      </c>
      <c r="W2190" t="str">
        <f t="shared" si="629"/>
        <v/>
      </c>
      <c r="X2190" s="3" t="b">
        <f t="shared" si="630"/>
        <v>1</v>
      </c>
      <c r="Y2190" s="3" t="b">
        <f t="shared" si="631"/>
        <v>1</v>
      </c>
      <c r="Z2190">
        <v>2189</v>
      </c>
    </row>
    <row r="2191" spans="1:26" hidden="1">
      <c r="A2191">
        <v>518</v>
      </c>
      <c r="B2191">
        <v>222</v>
      </c>
      <c r="C2191">
        <v>900</v>
      </c>
      <c r="D2191">
        <v>639</v>
      </c>
      <c r="E2191">
        <v>908</v>
      </c>
      <c r="F2191">
        <v>724</v>
      </c>
      <c r="G2191">
        <v>454</v>
      </c>
      <c r="H2191" s="1">
        <f t="shared" si="614"/>
        <v>1</v>
      </c>
      <c r="I2191" s="1">
        <f t="shared" si="615"/>
        <v>1</v>
      </c>
      <c r="J2191" s="1">
        <f t="shared" si="616"/>
        <v>1</v>
      </c>
      <c r="K2191" s="1">
        <f t="shared" si="617"/>
        <v>1</v>
      </c>
      <c r="L2191" s="1">
        <f t="shared" si="618"/>
        <v>1</v>
      </c>
      <c r="M2191" s="1">
        <f t="shared" si="619"/>
        <v>1</v>
      </c>
      <c r="N2191" s="1">
        <f t="shared" si="620"/>
        <v>1</v>
      </c>
      <c r="O2191" s="2">
        <f t="shared" si="621"/>
        <v>7</v>
      </c>
      <c r="P2191" s="2">
        <f t="shared" si="622"/>
        <v>0</v>
      </c>
      <c r="Q2191" t="str">
        <f t="shared" si="623"/>
        <v/>
      </c>
      <c r="R2191" t="str">
        <f t="shared" si="624"/>
        <v/>
      </c>
      <c r="S2191" t="str">
        <f t="shared" si="625"/>
        <v/>
      </c>
      <c r="T2191" t="str">
        <f t="shared" si="626"/>
        <v/>
      </c>
      <c r="U2191" t="str">
        <f t="shared" si="627"/>
        <v/>
      </c>
      <c r="V2191" t="str">
        <f t="shared" si="628"/>
        <v/>
      </c>
      <c r="W2191" t="str">
        <f t="shared" si="629"/>
        <v/>
      </c>
      <c r="X2191" s="3" t="b">
        <f t="shared" si="630"/>
        <v>1</v>
      </c>
      <c r="Y2191" s="3" t="b">
        <f t="shared" si="631"/>
        <v>1</v>
      </c>
      <c r="Z2191">
        <v>2190</v>
      </c>
    </row>
    <row r="2192" spans="1:26" hidden="1">
      <c r="A2192">
        <v>152</v>
      </c>
      <c r="B2192">
        <v>780</v>
      </c>
      <c r="C2192">
        <v>302</v>
      </c>
      <c r="D2192">
        <v>164</v>
      </c>
      <c r="E2192">
        <v>592</v>
      </c>
      <c r="F2192">
        <v>775</v>
      </c>
      <c r="G2192">
        <v>662</v>
      </c>
      <c r="H2192" s="1">
        <f t="shared" si="614"/>
        <v>1</v>
      </c>
      <c r="I2192" s="1">
        <f t="shared" si="615"/>
        <v>1</v>
      </c>
      <c r="J2192" s="1">
        <f t="shared" si="616"/>
        <v>1</v>
      </c>
      <c r="K2192" s="1">
        <f t="shared" si="617"/>
        <v>1</v>
      </c>
      <c r="L2192" s="1">
        <f t="shared" si="618"/>
        <v>1</v>
      </c>
      <c r="M2192" s="1">
        <f t="shared" si="619"/>
        <v>1</v>
      </c>
      <c r="N2192" s="1">
        <f t="shared" si="620"/>
        <v>1</v>
      </c>
      <c r="O2192" s="2">
        <f t="shared" si="621"/>
        <v>7</v>
      </c>
      <c r="P2192" s="2">
        <f t="shared" si="622"/>
        <v>0</v>
      </c>
      <c r="Q2192" t="str">
        <f t="shared" si="623"/>
        <v/>
      </c>
      <c r="R2192" t="str">
        <f t="shared" si="624"/>
        <v/>
      </c>
      <c r="S2192" t="str">
        <f t="shared" si="625"/>
        <v/>
      </c>
      <c r="T2192" t="str">
        <f t="shared" si="626"/>
        <v/>
      </c>
      <c r="U2192" t="str">
        <f t="shared" si="627"/>
        <v/>
      </c>
      <c r="V2192" t="str">
        <f t="shared" si="628"/>
        <v/>
      </c>
      <c r="W2192" t="str">
        <f t="shared" si="629"/>
        <v/>
      </c>
      <c r="X2192" s="3" t="b">
        <f t="shared" si="630"/>
        <v>1</v>
      </c>
      <c r="Y2192" s="3" t="b">
        <f t="shared" si="631"/>
        <v>1</v>
      </c>
      <c r="Z2192">
        <v>2191</v>
      </c>
    </row>
    <row r="2193" spans="1:26" hidden="1">
      <c r="A2193">
        <v>742</v>
      </c>
      <c r="B2193">
        <v>649</v>
      </c>
      <c r="C2193">
        <v>851</v>
      </c>
      <c r="D2193">
        <v>241</v>
      </c>
      <c r="E2193">
        <v>479</v>
      </c>
      <c r="F2193">
        <v>157</v>
      </c>
      <c r="G2193">
        <v>874</v>
      </c>
      <c r="H2193" s="1">
        <f t="shared" si="614"/>
        <v>1</v>
      </c>
      <c r="I2193" s="1">
        <f t="shared" si="615"/>
        <v>1</v>
      </c>
      <c r="J2193" s="1">
        <f t="shared" si="616"/>
        <v>1</v>
      </c>
      <c r="K2193" s="1">
        <f t="shared" si="617"/>
        <v>1</v>
      </c>
      <c r="L2193" s="1">
        <f t="shared" si="618"/>
        <v>1</v>
      </c>
      <c r="M2193" s="1">
        <f t="shared" si="619"/>
        <v>1</v>
      </c>
      <c r="N2193" s="1">
        <f t="shared" si="620"/>
        <v>1</v>
      </c>
      <c r="O2193" s="2">
        <f t="shared" si="621"/>
        <v>7</v>
      </c>
      <c r="P2193" s="2">
        <f t="shared" si="622"/>
        <v>0</v>
      </c>
      <c r="Q2193" t="str">
        <f t="shared" si="623"/>
        <v/>
      </c>
      <c r="R2193" t="str">
        <f t="shared" si="624"/>
        <v/>
      </c>
      <c r="S2193" t="str">
        <f t="shared" si="625"/>
        <v/>
      </c>
      <c r="T2193" t="str">
        <f t="shared" si="626"/>
        <v/>
      </c>
      <c r="U2193" t="str">
        <f t="shared" si="627"/>
        <v/>
      </c>
      <c r="V2193" t="str">
        <f t="shared" si="628"/>
        <v/>
      </c>
      <c r="W2193" t="str">
        <f t="shared" si="629"/>
        <v/>
      </c>
      <c r="X2193" s="3" t="b">
        <f t="shared" si="630"/>
        <v>1</v>
      </c>
      <c r="Y2193" s="3" t="b">
        <f t="shared" si="631"/>
        <v>1</v>
      </c>
      <c r="Z2193">
        <v>2192</v>
      </c>
    </row>
    <row r="2194" spans="1:26" hidden="1">
      <c r="A2194">
        <v>751</v>
      </c>
      <c r="B2194">
        <v>195</v>
      </c>
      <c r="C2194">
        <v>801</v>
      </c>
      <c r="D2194">
        <v>472</v>
      </c>
      <c r="E2194">
        <v>303</v>
      </c>
      <c r="F2194">
        <v>657</v>
      </c>
      <c r="G2194">
        <v>246</v>
      </c>
      <c r="H2194" s="1">
        <f t="shared" si="614"/>
        <v>1</v>
      </c>
      <c r="I2194" s="1">
        <f t="shared" si="615"/>
        <v>1</v>
      </c>
      <c r="J2194" s="1">
        <f t="shared" si="616"/>
        <v>1</v>
      </c>
      <c r="K2194" s="1">
        <f t="shared" si="617"/>
        <v>1</v>
      </c>
      <c r="L2194" s="1">
        <f t="shared" si="618"/>
        <v>1</v>
      </c>
      <c r="M2194" s="1">
        <f t="shared" si="619"/>
        <v>1</v>
      </c>
      <c r="N2194" s="1">
        <f t="shared" si="620"/>
        <v>1</v>
      </c>
      <c r="O2194" s="2">
        <f t="shared" si="621"/>
        <v>7</v>
      </c>
      <c r="P2194" s="2">
        <f t="shared" si="622"/>
        <v>0</v>
      </c>
      <c r="Q2194" t="str">
        <f t="shared" si="623"/>
        <v/>
      </c>
      <c r="R2194" t="str">
        <f t="shared" si="624"/>
        <v/>
      </c>
      <c r="S2194" t="str">
        <f t="shared" si="625"/>
        <v/>
      </c>
      <c r="T2194" t="str">
        <f t="shared" si="626"/>
        <v/>
      </c>
      <c r="U2194" t="str">
        <f t="shared" si="627"/>
        <v/>
      </c>
      <c r="V2194" t="str">
        <f t="shared" si="628"/>
        <v/>
      </c>
      <c r="W2194" t="str">
        <f t="shared" si="629"/>
        <v/>
      </c>
      <c r="X2194" s="3" t="b">
        <f t="shared" si="630"/>
        <v>1</v>
      </c>
      <c r="Y2194" s="3" t="b">
        <f t="shared" si="631"/>
        <v>1</v>
      </c>
      <c r="Z2194">
        <v>2193</v>
      </c>
    </row>
    <row r="2195" spans="1:26" hidden="1">
      <c r="A2195">
        <v>338</v>
      </c>
      <c r="B2195">
        <v>295</v>
      </c>
      <c r="C2195">
        <v>856</v>
      </c>
      <c r="D2195">
        <v>914</v>
      </c>
      <c r="E2195">
        <v>404</v>
      </c>
      <c r="F2195">
        <v>234</v>
      </c>
      <c r="G2195">
        <v>326</v>
      </c>
      <c r="H2195" s="1">
        <f t="shared" si="614"/>
        <v>1</v>
      </c>
      <c r="I2195" s="1">
        <f t="shared" si="615"/>
        <v>1</v>
      </c>
      <c r="J2195" s="1">
        <f t="shared" si="616"/>
        <v>1</v>
      </c>
      <c r="K2195" s="1">
        <f t="shared" si="617"/>
        <v>1</v>
      </c>
      <c r="L2195" s="1">
        <f t="shared" si="618"/>
        <v>1</v>
      </c>
      <c r="M2195" s="1">
        <f t="shared" si="619"/>
        <v>1</v>
      </c>
      <c r="N2195" s="1">
        <f t="shared" si="620"/>
        <v>1</v>
      </c>
      <c r="O2195" s="2">
        <f t="shared" si="621"/>
        <v>7</v>
      </c>
      <c r="P2195" s="2">
        <f t="shared" si="622"/>
        <v>0</v>
      </c>
      <c r="Q2195" t="str">
        <f t="shared" si="623"/>
        <v/>
      </c>
      <c r="R2195" t="str">
        <f t="shared" si="624"/>
        <v/>
      </c>
      <c r="S2195" t="str">
        <f t="shared" si="625"/>
        <v/>
      </c>
      <c r="T2195" t="str">
        <f t="shared" si="626"/>
        <v/>
      </c>
      <c r="U2195" t="str">
        <f t="shared" si="627"/>
        <v/>
      </c>
      <c r="V2195" t="str">
        <f t="shared" si="628"/>
        <v/>
      </c>
      <c r="W2195" t="str">
        <f t="shared" si="629"/>
        <v/>
      </c>
      <c r="X2195" s="3" t="b">
        <f t="shared" si="630"/>
        <v>1</v>
      </c>
      <c r="Y2195" s="3" t="b">
        <f t="shared" si="631"/>
        <v>1</v>
      </c>
      <c r="Z2195">
        <v>2194</v>
      </c>
    </row>
    <row r="2196" spans="1:26" hidden="1">
      <c r="A2196">
        <v>946</v>
      </c>
      <c r="B2196">
        <v>495</v>
      </c>
      <c r="C2196">
        <v>625</v>
      </c>
      <c r="D2196">
        <v>573</v>
      </c>
      <c r="E2196">
        <v>207</v>
      </c>
      <c r="F2196">
        <v>604</v>
      </c>
      <c r="G2196">
        <v>555</v>
      </c>
      <c r="H2196" s="1">
        <f t="shared" si="614"/>
        <v>1</v>
      </c>
      <c r="I2196" s="1">
        <f t="shared" si="615"/>
        <v>1</v>
      </c>
      <c r="J2196" s="1">
        <f t="shared" si="616"/>
        <v>1</v>
      </c>
      <c r="K2196" s="1">
        <f t="shared" si="617"/>
        <v>1</v>
      </c>
      <c r="L2196" s="1">
        <f t="shared" si="618"/>
        <v>1</v>
      </c>
      <c r="M2196" s="1">
        <f t="shared" si="619"/>
        <v>1</v>
      </c>
      <c r="N2196" s="1">
        <f t="shared" si="620"/>
        <v>1</v>
      </c>
      <c r="O2196" s="2">
        <f t="shared" si="621"/>
        <v>7</v>
      </c>
      <c r="P2196" s="2">
        <f t="shared" si="622"/>
        <v>0</v>
      </c>
      <c r="Q2196" t="str">
        <f t="shared" si="623"/>
        <v/>
      </c>
      <c r="R2196" t="str">
        <f t="shared" si="624"/>
        <v/>
      </c>
      <c r="S2196" t="str">
        <f t="shared" si="625"/>
        <v/>
      </c>
      <c r="T2196" t="str">
        <f t="shared" si="626"/>
        <v/>
      </c>
      <c r="U2196" t="str">
        <f t="shared" si="627"/>
        <v/>
      </c>
      <c r="V2196" t="str">
        <f t="shared" si="628"/>
        <v/>
      </c>
      <c r="W2196" t="str">
        <f t="shared" si="629"/>
        <v/>
      </c>
      <c r="X2196" s="3" t="b">
        <f t="shared" si="630"/>
        <v>1</v>
      </c>
      <c r="Y2196" s="3" t="b">
        <f t="shared" si="631"/>
        <v>1</v>
      </c>
      <c r="Z2196">
        <v>2195</v>
      </c>
    </row>
    <row r="2197" spans="1:26" hidden="1">
      <c r="A2197">
        <v>168</v>
      </c>
      <c r="B2197">
        <v>424</v>
      </c>
      <c r="C2197">
        <v>262</v>
      </c>
      <c r="D2197">
        <v>896</v>
      </c>
      <c r="E2197">
        <v>610</v>
      </c>
      <c r="F2197">
        <v>537</v>
      </c>
      <c r="G2197">
        <v>463</v>
      </c>
      <c r="H2197" s="1">
        <f t="shared" si="614"/>
        <v>1</v>
      </c>
      <c r="I2197" s="1">
        <f t="shared" si="615"/>
        <v>1</v>
      </c>
      <c r="J2197" s="1">
        <f t="shared" si="616"/>
        <v>1</v>
      </c>
      <c r="K2197" s="1">
        <f t="shared" si="617"/>
        <v>1</v>
      </c>
      <c r="L2197" s="1">
        <f t="shared" si="618"/>
        <v>1</v>
      </c>
      <c r="M2197" s="1">
        <f t="shared" si="619"/>
        <v>1</v>
      </c>
      <c r="N2197" s="1">
        <f t="shared" si="620"/>
        <v>1</v>
      </c>
      <c r="O2197" s="2">
        <f t="shared" si="621"/>
        <v>7</v>
      </c>
      <c r="P2197" s="2">
        <f t="shared" si="622"/>
        <v>0</v>
      </c>
      <c r="Q2197" t="str">
        <f t="shared" si="623"/>
        <v/>
      </c>
      <c r="R2197" t="str">
        <f t="shared" si="624"/>
        <v/>
      </c>
      <c r="S2197" t="str">
        <f t="shared" si="625"/>
        <v/>
      </c>
      <c r="T2197" t="str">
        <f t="shared" si="626"/>
        <v/>
      </c>
      <c r="U2197" t="str">
        <f t="shared" si="627"/>
        <v/>
      </c>
      <c r="V2197" t="str">
        <f t="shared" si="628"/>
        <v/>
      </c>
      <c r="W2197" t="str">
        <f t="shared" si="629"/>
        <v/>
      </c>
      <c r="X2197" s="3" t="b">
        <f t="shared" si="630"/>
        <v>1</v>
      </c>
      <c r="Y2197" s="3" t="b">
        <f t="shared" si="631"/>
        <v>1</v>
      </c>
      <c r="Z2197">
        <v>2196</v>
      </c>
    </row>
    <row r="2198" spans="1:26" hidden="1">
      <c r="A2198">
        <v>437</v>
      </c>
      <c r="B2198">
        <v>210</v>
      </c>
      <c r="C2198">
        <v>445</v>
      </c>
      <c r="D2198">
        <v>457</v>
      </c>
      <c r="E2198">
        <v>254</v>
      </c>
      <c r="F2198">
        <v>689</v>
      </c>
      <c r="G2198">
        <v>246</v>
      </c>
      <c r="H2198" s="1">
        <f t="shared" si="614"/>
        <v>1</v>
      </c>
      <c r="I2198" s="1">
        <f t="shared" si="615"/>
        <v>1</v>
      </c>
      <c r="J2198" s="1">
        <f t="shared" si="616"/>
        <v>1</v>
      </c>
      <c r="K2198" s="1">
        <f t="shared" si="617"/>
        <v>1</v>
      </c>
      <c r="L2198" s="1">
        <f t="shared" si="618"/>
        <v>1</v>
      </c>
      <c r="M2198" s="1">
        <f t="shared" si="619"/>
        <v>1</v>
      </c>
      <c r="N2198" s="1">
        <f t="shared" si="620"/>
        <v>1</v>
      </c>
      <c r="O2198" s="2">
        <f t="shared" si="621"/>
        <v>7</v>
      </c>
      <c r="P2198" s="2">
        <f t="shared" si="622"/>
        <v>0</v>
      </c>
      <c r="Q2198" t="str">
        <f t="shared" si="623"/>
        <v/>
      </c>
      <c r="R2198" t="str">
        <f t="shared" si="624"/>
        <v/>
      </c>
      <c r="S2198" t="str">
        <f t="shared" si="625"/>
        <v/>
      </c>
      <c r="T2198" t="str">
        <f t="shared" si="626"/>
        <v/>
      </c>
      <c r="U2198" t="str">
        <f t="shared" si="627"/>
        <v/>
      </c>
      <c r="V2198" t="str">
        <f t="shared" si="628"/>
        <v/>
      </c>
      <c r="W2198" t="str">
        <f t="shared" si="629"/>
        <v/>
      </c>
      <c r="X2198" s="3" t="b">
        <f t="shared" si="630"/>
        <v>1</v>
      </c>
      <c r="Y2198" s="3" t="b">
        <f t="shared" si="631"/>
        <v>1</v>
      </c>
      <c r="Z2198">
        <v>2197</v>
      </c>
    </row>
    <row r="2199" spans="1:26" hidden="1">
      <c r="A2199">
        <v>160</v>
      </c>
      <c r="B2199">
        <v>453</v>
      </c>
      <c r="C2199">
        <v>338</v>
      </c>
      <c r="D2199">
        <v>295</v>
      </c>
      <c r="E2199">
        <v>684</v>
      </c>
      <c r="F2199">
        <v>376</v>
      </c>
      <c r="G2199">
        <v>450</v>
      </c>
      <c r="H2199" s="1">
        <f t="shared" si="614"/>
        <v>1</v>
      </c>
      <c r="I2199" s="1">
        <f t="shared" si="615"/>
        <v>1</v>
      </c>
      <c r="J2199" s="1">
        <f t="shared" si="616"/>
        <v>1</v>
      </c>
      <c r="K2199" s="1">
        <f t="shared" si="617"/>
        <v>1</v>
      </c>
      <c r="L2199" s="1">
        <f t="shared" si="618"/>
        <v>1</v>
      </c>
      <c r="M2199" s="1">
        <f t="shared" si="619"/>
        <v>1</v>
      </c>
      <c r="N2199" s="1">
        <f t="shared" si="620"/>
        <v>1</v>
      </c>
      <c r="O2199" s="2">
        <f t="shared" si="621"/>
        <v>7</v>
      </c>
      <c r="P2199" s="2">
        <f t="shared" si="622"/>
        <v>0</v>
      </c>
      <c r="Q2199" t="str">
        <f t="shared" si="623"/>
        <v/>
      </c>
      <c r="R2199" t="str">
        <f t="shared" si="624"/>
        <v/>
      </c>
      <c r="S2199" t="str">
        <f t="shared" si="625"/>
        <v/>
      </c>
      <c r="T2199" t="str">
        <f t="shared" si="626"/>
        <v/>
      </c>
      <c r="U2199" t="str">
        <f t="shared" si="627"/>
        <v/>
      </c>
      <c r="V2199" t="str">
        <f t="shared" si="628"/>
        <v/>
      </c>
      <c r="W2199" t="str">
        <f t="shared" si="629"/>
        <v/>
      </c>
      <c r="X2199" s="3" t="b">
        <f t="shared" si="630"/>
        <v>1</v>
      </c>
      <c r="Y2199" s="3" t="b">
        <f t="shared" si="631"/>
        <v>1</v>
      </c>
      <c r="Z2199">
        <v>2198</v>
      </c>
    </row>
    <row r="2200" spans="1:26" hidden="1">
      <c r="A2200">
        <v>854</v>
      </c>
      <c r="B2200">
        <v>504</v>
      </c>
      <c r="C2200">
        <v>412</v>
      </c>
      <c r="D2200">
        <v>197</v>
      </c>
      <c r="E2200">
        <v>594</v>
      </c>
      <c r="F2200">
        <v>809</v>
      </c>
      <c r="G2200">
        <v>834</v>
      </c>
      <c r="H2200" s="1">
        <f t="shared" si="614"/>
        <v>1</v>
      </c>
      <c r="I2200" s="1">
        <f t="shared" si="615"/>
        <v>1</v>
      </c>
      <c r="J2200" s="1">
        <f t="shared" si="616"/>
        <v>1</v>
      </c>
      <c r="K2200" s="1">
        <f t="shared" si="617"/>
        <v>1</v>
      </c>
      <c r="L2200" s="1">
        <f t="shared" si="618"/>
        <v>1</v>
      </c>
      <c r="M2200" s="1">
        <f t="shared" si="619"/>
        <v>1</v>
      </c>
      <c r="N2200" s="1">
        <f t="shared" si="620"/>
        <v>1</v>
      </c>
      <c r="O2200" s="2">
        <f t="shared" si="621"/>
        <v>7</v>
      </c>
      <c r="P2200" s="2">
        <f t="shared" si="622"/>
        <v>0</v>
      </c>
      <c r="Q2200" t="str">
        <f t="shared" si="623"/>
        <v/>
      </c>
      <c r="R2200" t="str">
        <f t="shared" si="624"/>
        <v/>
      </c>
      <c r="S2200" t="str">
        <f t="shared" si="625"/>
        <v/>
      </c>
      <c r="T2200" t="str">
        <f t="shared" si="626"/>
        <v/>
      </c>
      <c r="U2200" t="str">
        <f t="shared" si="627"/>
        <v/>
      </c>
      <c r="V2200" t="str">
        <f t="shared" si="628"/>
        <v/>
      </c>
      <c r="W2200" t="str">
        <f t="shared" si="629"/>
        <v/>
      </c>
      <c r="X2200" s="3" t="b">
        <f t="shared" si="630"/>
        <v>1</v>
      </c>
      <c r="Y2200" s="3" t="b">
        <f t="shared" si="631"/>
        <v>1</v>
      </c>
      <c r="Z2200">
        <v>2199</v>
      </c>
    </row>
    <row r="2201" spans="1:26" hidden="1">
      <c r="A2201">
        <v>416</v>
      </c>
      <c r="B2201">
        <v>749</v>
      </c>
      <c r="C2201">
        <v>228</v>
      </c>
      <c r="D2201">
        <v>890</v>
      </c>
      <c r="E2201">
        <v>309</v>
      </c>
      <c r="F2201">
        <v>189</v>
      </c>
      <c r="G2201">
        <v>510</v>
      </c>
      <c r="H2201" s="1">
        <f t="shared" si="614"/>
        <v>1</v>
      </c>
      <c r="I2201" s="1">
        <f t="shared" si="615"/>
        <v>1</v>
      </c>
      <c r="J2201" s="1">
        <f t="shared" si="616"/>
        <v>1</v>
      </c>
      <c r="K2201" s="1">
        <f t="shared" si="617"/>
        <v>1</v>
      </c>
      <c r="L2201" s="1">
        <f t="shared" si="618"/>
        <v>1</v>
      </c>
      <c r="M2201" s="1">
        <f t="shared" si="619"/>
        <v>1</v>
      </c>
      <c r="N2201" s="1">
        <f t="shared" si="620"/>
        <v>1</v>
      </c>
      <c r="O2201" s="2">
        <f t="shared" si="621"/>
        <v>7</v>
      </c>
      <c r="P2201" s="2">
        <f t="shared" si="622"/>
        <v>0</v>
      </c>
      <c r="Q2201" t="str">
        <f t="shared" si="623"/>
        <v/>
      </c>
      <c r="R2201" t="str">
        <f t="shared" si="624"/>
        <v/>
      </c>
      <c r="S2201" t="str">
        <f t="shared" si="625"/>
        <v/>
      </c>
      <c r="T2201" t="str">
        <f t="shared" si="626"/>
        <v/>
      </c>
      <c r="U2201" t="str">
        <f t="shared" si="627"/>
        <v/>
      </c>
      <c r="V2201" t="str">
        <f t="shared" si="628"/>
        <v/>
      </c>
      <c r="W2201" t="str">
        <f t="shared" si="629"/>
        <v/>
      </c>
      <c r="X2201" s="3" t="b">
        <f t="shared" si="630"/>
        <v>1</v>
      </c>
      <c r="Y2201" s="3" t="b">
        <f t="shared" si="631"/>
        <v>1</v>
      </c>
      <c r="Z2201">
        <v>2200</v>
      </c>
    </row>
    <row r="2202" spans="1:26" hidden="1">
      <c r="A2202">
        <v>736</v>
      </c>
      <c r="B2202">
        <v>321</v>
      </c>
      <c r="C2202">
        <v>387</v>
      </c>
      <c r="D2202">
        <v>256</v>
      </c>
      <c r="E2202">
        <v>721</v>
      </c>
      <c r="F2202">
        <v>995</v>
      </c>
      <c r="G2202">
        <v>636</v>
      </c>
      <c r="H2202" s="1">
        <f t="shared" si="614"/>
        <v>1</v>
      </c>
      <c r="I2202" s="1">
        <f t="shared" si="615"/>
        <v>1</v>
      </c>
      <c r="J2202" s="1">
        <f t="shared" si="616"/>
        <v>1</v>
      </c>
      <c r="K2202" s="1">
        <f t="shared" si="617"/>
        <v>1</v>
      </c>
      <c r="L2202" s="1">
        <f t="shared" si="618"/>
        <v>1</v>
      </c>
      <c r="M2202" s="1">
        <f t="shared" si="619"/>
        <v>1</v>
      </c>
      <c r="N2202" s="1">
        <f t="shared" si="620"/>
        <v>1</v>
      </c>
      <c r="O2202" s="2">
        <f t="shared" si="621"/>
        <v>7</v>
      </c>
      <c r="P2202" s="2">
        <f t="shared" si="622"/>
        <v>0</v>
      </c>
      <c r="Q2202" t="str">
        <f t="shared" si="623"/>
        <v/>
      </c>
      <c r="R2202" t="str">
        <f t="shared" si="624"/>
        <v/>
      </c>
      <c r="S2202" t="str">
        <f t="shared" si="625"/>
        <v/>
      </c>
      <c r="T2202" t="str">
        <f t="shared" si="626"/>
        <v/>
      </c>
      <c r="U2202" t="str">
        <f t="shared" si="627"/>
        <v/>
      </c>
      <c r="V2202" t="str">
        <f t="shared" si="628"/>
        <v/>
      </c>
      <c r="W2202" t="str">
        <f t="shared" si="629"/>
        <v/>
      </c>
      <c r="X2202" s="3" t="b">
        <f t="shared" si="630"/>
        <v>1</v>
      </c>
      <c r="Y2202" s="3" t="b">
        <f t="shared" si="631"/>
        <v>1</v>
      </c>
      <c r="Z2202">
        <v>2201</v>
      </c>
    </row>
    <row r="2203" spans="1:26" hidden="1">
      <c r="A2203">
        <v>304</v>
      </c>
      <c r="B2203">
        <v>425</v>
      </c>
      <c r="C2203">
        <v>432</v>
      </c>
      <c r="D2203">
        <v>762</v>
      </c>
      <c r="E2203">
        <v>754</v>
      </c>
      <c r="F2203">
        <v>572</v>
      </c>
      <c r="G2203">
        <v>697</v>
      </c>
      <c r="H2203" s="1">
        <f t="shared" si="614"/>
        <v>1</v>
      </c>
      <c r="I2203" s="1">
        <f t="shared" si="615"/>
        <v>1</v>
      </c>
      <c r="J2203" s="1">
        <f t="shared" si="616"/>
        <v>1</v>
      </c>
      <c r="K2203" s="1">
        <f t="shared" si="617"/>
        <v>1</v>
      </c>
      <c r="L2203" s="1">
        <f t="shared" si="618"/>
        <v>1</v>
      </c>
      <c r="M2203" s="1">
        <f t="shared" si="619"/>
        <v>1</v>
      </c>
      <c r="N2203" s="1">
        <f t="shared" si="620"/>
        <v>1</v>
      </c>
      <c r="O2203" s="2">
        <f t="shared" si="621"/>
        <v>7</v>
      </c>
      <c r="P2203" s="2">
        <f t="shared" si="622"/>
        <v>0</v>
      </c>
      <c r="Q2203" t="str">
        <f t="shared" si="623"/>
        <v/>
      </c>
      <c r="R2203" t="str">
        <f t="shared" si="624"/>
        <v/>
      </c>
      <c r="S2203" t="str">
        <f t="shared" si="625"/>
        <v/>
      </c>
      <c r="T2203" t="str">
        <f t="shared" si="626"/>
        <v/>
      </c>
      <c r="U2203" t="str">
        <f t="shared" si="627"/>
        <v/>
      </c>
      <c r="V2203" t="str">
        <f t="shared" si="628"/>
        <v/>
      </c>
      <c r="W2203" t="str">
        <f t="shared" si="629"/>
        <v/>
      </c>
      <c r="X2203" s="3" t="b">
        <f t="shared" si="630"/>
        <v>1</v>
      </c>
      <c r="Y2203" s="3" t="b">
        <f t="shared" si="631"/>
        <v>1</v>
      </c>
      <c r="Z2203">
        <v>2202</v>
      </c>
    </row>
    <row r="2204" spans="1:26" hidden="1">
      <c r="A2204">
        <v>498</v>
      </c>
      <c r="B2204">
        <v>875</v>
      </c>
      <c r="C2204">
        <v>920</v>
      </c>
      <c r="D2204">
        <v>801</v>
      </c>
      <c r="E2204">
        <v>313</v>
      </c>
      <c r="F2204">
        <v>687</v>
      </c>
      <c r="G2204">
        <v>973</v>
      </c>
      <c r="H2204" s="1">
        <f t="shared" si="614"/>
        <v>1</v>
      </c>
      <c r="I2204" s="1">
        <f t="shared" si="615"/>
        <v>1</v>
      </c>
      <c r="J2204" s="1">
        <f t="shared" si="616"/>
        <v>1</v>
      </c>
      <c r="K2204" s="1">
        <f t="shared" si="617"/>
        <v>1</v>
      </c>
      <c r="L2204" s="1">
        <f t="shared" si="618"/>
        <v>1</v>
      </c>
      <c r="M2204" s="1">
        <f t="shared" si="619"/>
        <v>1</v>
      </c>
      <c r="N2204" s="1">
        <f t="shared" si="620"/>
        <v>1</v>
      </c>
      <c r="O2204" s="2">
        <f t="shared" si="621"/>
        <v>7</v>
      </c>
      <c r="P2204" s="2">
        <f t="shared" si="622"/>
        <v>0</v>
      </c>
      <c r="Q2204" t="str">
        <f t="shared" si="623"/>
        <v/>
      </c>
      <c r="R2204" t="str">
        <f t="shared" si="624"/>
        <v/>
      </c>
      <c r="S2204" t="str">
        <f t="shared" si="625"/>
        <v/>
      </c>
      <c r="T2204" t="str">
        <f t="shared" si="626"/>
        <v/>
      </c>
      <c r="U2204" t="str">
        <f t="shared" si="627"/>
        <v/>
      </c>
      <c r="V2204" t="str">
        <f t="shared" si="628"/>
        <v/>
      </c>
      <c r="W2204" t="str">
        <f t="shared" si="629"/>
        <v/>
      </c>
      <c r="X2204" s="3" t="b">
        <f t="shared" si="630"/>
        <v>1</v>
      </c>
      <c r="Y2204" s="3" t="b">
        <f t="shared" si="631"/>
        <v>1</v>
      </c>
      <c r="Z2204">
        <v>2203</v>
      </c>
    </row>
    <row r="2205" spans="1:26" hidden="1">
      <c r="A2205">
        <v>973</v>
      </c>
      <c r="B2205">
        <v>119</v>
      </c>
      <c r="C2205">
        <v>930</v>
      </c>
      <c r="D2205">
        <v>858</v>
      </c>
      <c r="E2205">
        <v>718</v>
      </c>
      <c r="F2205">
        <v>806</v>
      </c>
      <c r="G2205">
        <v>311</v>
      </c>
      <c r="H2205" s="1">
        <f t="shared" si="614"/>
        <v>1</v>
      </c>
      <c r="I2205" s="1">
        <f t="shared" si="615"/>
        <v>1</v>
      </c>
      <c r="J2205" s="1">
        <f t="shared" si="616"/>
        <v>1</v>
      </c>
      <c r="K2205" s="1">
        <f t="shared" si="617"/>
        <v>1</v>
      </c>
      <c r="L2205" s="1">
        <f t="shared" si="618"/>
        <v>1</v>
      </c>
      <c r="M2205" s="1">
        <f t="shared" si="619"/>
        <v>1</v>
      </c>
      <c r="N2205" s="1">
        <f t="shared" si="620"/>
        <v>1</v>
      </c>
      <c r="O2205" s="2">
        <f t="shared" si="621"/>
        <v>7</v>
      </c>
      <c r="P2205" s="2">
        <f t="shared" si="622"/>
        <v>0</v>
      </c>
      <c r="Q2205" t="str">
        <f t="shared" si="623"/>
        <v/>
      </c>
      <c r="R2205" t="str">
        <f t="shared" si="624"/>
        <v/>
      </c>
      <c r="S2205" t="str">
        <f t="shared" si="625"/>
        <v/>
      </c>
      <c r="T2205" t="str">
        <f t="shared" si="626"/>
        <v/>
      </c>
      <c r="U2205" t="str">
        <f t="shared" si="627"/>
        <v/>
      </c>
      <c r="V2205" t="str">
        <f t="shared" si="628"/>
        <v/>
      </c>
      <c r="W2205" t="str">
        <f t="shared" si="629"/>
        <v/>
      </c>
      <c r="X2205" s="3" t="b">
        <f t="shared" si="630"/>
        <v>1</v>
      </c>
      <c r="Y2205" s="3" t="b">
        <f t="shared" si="631"/>
        <v>1</v>
      </c>
      <c r="Z2205">
        <v>2204</v>
      </c>
    </row>
    <row r="2206" spans="1:26" hidden="1">
      <c r="A2206">
        <v>844</v>
      </c>
      <c r="B2206">
        <v>665</v>
      </c>
      <c r="C2206">
        <v>116</v>
      </c>
      <c r="D2206">
        <v>521</v>
      </c>
      <c r="E2206">
        <v>295</v>
      </c>
      <c r="F2206">
        <v>797</v>
      </c>
      <c r="G2206">
        <v>919</v>
      </c>
      <c r="H2206" s="1">
        <f t="shared" si="614"/>
        <v>1</v>
      </c>
      <c r="I2206" s="1">
        <f t="shared" si="615"/>
        <v>1</v>
      </c>
      <c r="J2206" s="1">
        <f t="shared" si="616"/>
        <v>1</v>
      </c>
      <c r="K2206" s="1">
        <f t="shared" si="617"/>
        <v>1</v>
      </c>
      <c r="L2206" s="1">
        <f t="shared" si="618"/>
        <v>1</v>
      </c>
      <c r="M2206" s="1">
        <f t="shared" si="619"/>
        <v>1</v>
      </c>
      <c r="N2206" s="1">
        <f t="shared" si="620"/>
        <v>1</v>
      </c>
      <c r="O2206" s="2">
        <f t="shared" si="621"/>
        <v>7</v>
      </c>
      <c r="P2206" s="2">
        <f t="shared" si="622"/>
        <v>0</v>
      </c>
      <c r="Q2206" t="str">
        <f t="shared" si="623"/>
        <v/>
      </c>
      <c r="R2206" t="str">
        <f t="shared" si="624"/>
        <v/>
      </c>
      <c r="S2206" t="str">
        <f t="shared" si="625"/>
        <v/>
      </c>
      <c r="T2206" t="str">
        <f t="shared" si="626"/>
        <v/>
      </c>
      <c r="U2206" t="str">
        <f t="shared" si="627"/>
        <v/>
      </c>
      <c r="V2206" t="str">
        <f t="shared" si="628"/>
        <v/>
      </c>
      <c r="W2206" t="str">
        <f t="shared" si="629"/>
        <v/>
      </c>
      <c r="X2206" s="3" t="b">
        <f t="shared" si="630"/>
        <v>1</v>
      </c>
      <c r="Y2206" s="3" t="b">
        <f t="shared" si="631"/>
        <v>1</v>
      </c>
      <c r="Z2206">
        <v>2205</v>
      </c>
    </row>
    <row r="2207" spans="1:26" hidden="1">
      <c r="A2207">
        <v>759</v>
      </c>
      <c r="B2207">
        <v>597</v>
      </c>
      <c r="C2207">
        <v>804</v>
      </c>
      <c r="D2207">
        <v>566</v>
      </c>
      <c r="E2207">
        <v>637</v>
      </c>
      <c r="F2207">
        <v>587</v>
      </c>
      <c r="G2207">
        <v>440</v>
      </c>
      <c r="H2207" s="1">
        <f t="shared" si="614"/>
        <v>1</v>
      </c>
      <c r="I2207" s="1">
        <f t="shared" si="615"/>
        <v>1</v>
      </c>
      <c r="J2207" s="1">
        <f t="shared" si="616"/>
        <v>1</v>
      </c>
      <c r="K2207" s="1">
        <f t="shared" si="617"/>
        <v>1</v>
      </c>
      <c r="L2207" s="1">
        <f t="shared" si="618"/>
        <v>1</v>
      </c>
      <c r="M2207" s="1">
        <f t="shared" si="619"/>
        <v>1</v>
      </c>
      <c r="N2207" s="1">
        <f t="shared" si="620"/>
        <v>1</v>
      </c>
      <c r="O2207" s="2">
        <f t="shared" si="621"/>
        <v>7</v>
      </c>
      <c r="P2207" s="2">
        <f t="shared" si="622"/>
        <v>0</v>
      </c>
      <c r="Q2207" t="str">
        <f t="shared" si="623"/>
        <v/>
      </c>
      <c r="R2207" t="str">
        <f t="shared" si="624"/>
        <v/>
      </c>
      <c r="S2207" t="str">
        <f t="shared" si="625"/>
        <v/>
      </c>
      <c r="T2207" t="str">
        <f t="shared" si="626"/>
        <v/>
      </c>
      <c r="U2207" t="str">
        <f t="shared" si="627"/>
        <v/>
      </c>
      <c r="V2207" t="str">
        <f t="shared" si="628"/>
        <v/>
      </c>
      <c r="W2207" t="str">
        <f t="shared" si="629"/>
        <v/>
      </c>
      <c r="X2207" s="3" t="b">
        <f t="shared" si="630"/>
        <v>1</v>
      </c>
      <c r="Y2207" s="3" t="b">
        <f t="shared" si="631"/>
        <v>1</v>
      </c>
      <c r="Z2207">
        <v>2206</v>
      </c>
    </row>
    <row r="2208" spans="1:26" hidden="1">
      <c r="A2208">
        <v>445</v>
      </c>
      <c r="B2208">
        <v>846</v>
      </c>
      <c r="C2208">
        <v>713</v>
      </c>
      <c r="D2208">
        <v>175</v>
      </c>
      <c r="E2208">
        <v>901</v>
      </c>
      <c r="F2208">
        <v>463</v>
      </c>
      <c r="G2208">
        <v>291</v>
      </c>
      <c r="H2208" s="1">
        <f t="shared" si="614"/>
        <v>1</v>
      </c>
      <c r="I2208" s="1">
        <f t="shared" si="615"/>
        <v>1</v>
      </c>
      <c r="J2208" s="1">
        <f t="shared" si="616"/>
        <v>1</v>
      </c>
      <c r="K2208" s="1">
        <f t="shared" si="617"/>
        <v>1</v>
      </c>
      <c r="L2208" s="1">
        <f t="shared" si="618"/>
        <v>1</v>
      </c>
      <c r="M2208" s="1">
        <f t="shared" si="619"/>
        <v>1</v>
      </c>
      <c r="N2208" s="1">
        <f t="shared" si="620"/>
        <v>1</v>
      </c>
      <c r="O2208" s="2">
        <f t="shared" si="621"/>
        <v>7</v>
      </c>
      <c r="P2208" s="2">
        <f t="shared" si="622"/>
        <v>0</v>
      </c>
      <c r="Q2208" t="str">
        <f t="shared" si="623"/>
        <v/>
      </c>
      <c r="R2208" t="str">
        <f t="shared" si="624"/>
        <v/>
      </c>
      <c r="S2208" t="str">
        <f t="shared" si="625"/>
        <v/>
      </c>
      <c r="T2208" t="str">
        <f t="shared" si="626"/>
        <v/>
      </c>
      <c r="U2208" t="str">
        <f t="shared" si="627"/>
        <v/>
      </c>
      <c r="V2208" t="str">
        <f t="shared" si="628"/>
        <v/>
      </c>
      <c r="W2208" t="str">
        <f t="shared" si="629"/>
        <v/>
      </c>
      <c r="X2208" s="3" t="b">
        <f t="shared" si="630"/>
        <v>1</v>
      </c>
      <c r="Y2208" s="3" t="b">
        <f t="shared" si="631"/>
        <v>1</v>
      </c>
      <c r="Z2208">
        <v>2207</v>
      </c>
    </row>
    <row r="2209" spans="1:26" hidden="1">
      <c r="A2209">
        <v>622</v>
      </c>
      <c r="B2209">
        <v>542</v>
      </c>
      <c r="C2209">
        <v>206</v>
      </c>
      <c r="D2209">
        <v>759</v>
      </c>
      <c r="E2209">
        <v>203</v>
      </c>
      <c r="F2209">
        <v>308</v>
      </c>
      <c r="G2209">
        <v>500</v>
      </c>
      <c r="H2209" s="1">
        <f t="shared" si="614"/>
        <v>1</v>
      </c>
      <c r="I2209" s="1">
        <f t="shared" si="615"/>
        <v>1</v>
      </c>
      <c r="J2209" s="1">
        <f t="shared" si="616"/>
        <v>1</v>
      </c>
      <c r="K2209" s="1">
        <f t="shared" si="617"/>
        <v>1</v>
      </c>
      <c r="L2209" s="1">
        <f t="shared" si="618"/>
        <v>1</v>
      </c>
      <c r="M2209" s="1">
        <f t="shared" si="619"/>
        <v>1</v>
      </c>
      <c r="N2209" s="1">
        <f t="shared" si="620"/>
        <v>1</v>
      </c>
      <c r="O2209" s="2">
        <f t="shared" si="621"/>
        <v>7</v>
      </c>
      <c r="P2209" s="2">
        <f t="shared" si="622"/>
        <v>0</v>
      </c>
      <c r="Q2209" t="str">
        <f t="shared" si="623"/>
        <v/>
      </c>
      <c r="R2209" t="str">
        <f t="shared" si="624"/>
        <v/>
      </c>
      <c r="S2209" t="str">
        <f t="shared" si="625"/>
        <v/>
      </c>
      <c r="T2209" t="str">
        <f t="shared" si="626"/>
        <v/>
      </c>
      <c r="U2209" t="str">
        <f t="shared" si="627"/>
        <v/>
      </c>
      <c r="V2209" t="str">
        <f t="shared" si="628"/>
        <v/>
      </c>
      <c r="W2209" t="str">
        <f t="shared" si="629"/>
        <v/>
      </c>
      <c r="X2209" s="3" t="b">
        <f t="shared" si="630"/>
        <v>1</v>
      </c>
      <c r="Y2209" s="3" t="b">
        <f t="shared" si="631"/>
        <v>1</v>
      </c>
      <c r="Z2209">
        <v>2208</v>
      </c>
    </row>
    <row r="2210" spans="1:26" hidden="1">
      <c r="A2210">
        <v>319</v>
      </c>
      <c r="B2210">
        <v>389</v>
      </c>
      <c r="C2210">
        <v>542</v>
      </c>
      <c r="D2210">
        <v>193</v>
      </c>
      <c r="E2210">
        <v>626</v>
      </c>
      <c r="F2210">
        <v>505</v>
      </c>
      <c r="G2210">
        <v>309</v>
      </c>
      <c r="H2210" s="1">
        <f t="shared" si="614"/>
        <v>1</v>
      </c>
      <c r="I2210" s="1">
        <f t="shared" si="615"/>
        <v>1</v>
      </c>
      <c r="J2210" s="1">
        <f t="shared" si="616"/>
        <v>1</v>
      </c>
      <c r="K2210" s="1">
        <f t="shared" si="617"/>
        <v>1</v>
      </c>
      <c r="L2210" s="1">
        <f t="shared" si="618"/>
        <v>1</v>
      </c>
      <c r="M2210" s="1">
        <f t="shared" si="619"/>
        <v>1</v>
      </c>
      <c r="N2210" s="1">
        <f t="shared" si="620"/>
        <v>1</v>
      </c>
      <c r="O2210" s="2">
        <f t="shared" si="621"/>
        <v>7</v>
      </c>
      <c r="P2210" s="2">
        <f t="shared" si="622"/>
        <v>0</v>
      </c>
      <c r="Q2210" t="str">
        <f t="shared" si="623"/>
        <v/>
      </c>
      <c r="R2210" t="str">
        <f t="shared" si="624"/>
        <v/>
      </c>
      <c r="S2210" t="str">
        <f t="shared" si="625"/>
        <v/>
      </c>
      <c r="T2210" t="str">
        <f t="shared" si="626"/>
        <v/>
      </c>
      <c r="U2210" t="str">
        <f t="shared" si="627"/>
        <v/>
      </c>
      <c r="V2210" t="str">
        <f t="shared" si="628"/>
        <v/>
      </c>
      <c r="W2210" t="str">
        <f t="shared" si="629"/>
        <v/>
      </c>
      <c r="X2210" s="3" t="b">
        <f t="shared" si="630"/>
        <v>1</v>
      </c>
      <c r="Y2210" s="3" t="b">
        <f t="shared" si="631"/>
        <v>1</v>
      </c>
      <c r="Z2210">
        <v>2209</v>
      </c>
    </row>
    <row r="2211" spans="1:26" hidden="1">
      <c r="A2211">
        <v>842</v>
      </c>
      <c r="B2211">
        <v>156</v>
      </c>
      <c r="C2211">
        <v>375</v>
      </c>
      <c r="D2211">
        <v>661</v>
      </c>
      <c r="E2211">
        <v>380</v>
      </c>
      <c r="F2211">
        <v>431</v>
      </c>
      <c r="G2211">
        <v>432</v>
      </c>
      <c r="H2211" s="1">
        <f t="shared" si="614"/>
        <v>1</v>
      </c>
      <c r="I2211" s="1">
        <f t="shared" si="615"/>
        <v>1</v>
      </c>
      <c r="J2211" s="1">
        <f t="shared" si="616"/>
        <v>1</v>
      </c>
      <c r="K2211" s="1">
        <f t="shared" si="617"/>
        <v>1</v>
      </c>
      <c r="L2211" s="1">
        <f t="shared" si="618"/>
        <v>1</v>
      </c>
      <c r="M2211" s="1">
        <f t="shared" si="619"/>
        <v>1</v>
      </c>
      <c r="N2211" s="1">
        <f t="shared" si="620"/>
        <v>1</v>
      </c>
      <c r="O2211" s="2">
        <f t="shared" si="621"/>
        <v>7</v>
      </c>
      <c r="P2211" s="2">
        <f t="shared" si="622"/>
        <v>0</v>
      </c>
      <c r="Q2211" t="str">
        <f t="shared" si="623"/>
        <v/>
      </c>
      <c r="R2211" t="str">
        <f t="shared" si="624"/>
        <v/>
      </c>
      <c r="S2211" t="str">
        <f t="shared" si="625"/>
        <v/>
      </c>
      <c r="T2211" t="str">
        <f t="shared" si="626"/>
        <v/>
      </c>
      <c r="U2211" t="str">
        <f t="shared" si="627"/>
        <v/>
      </c>
      <c r="V2211" t="str">
        <f t="shared" si="628"/>
        <v/>
      </c>
      <c r="W2211" t="str">
        <f t="shared" si="629"/>
        <v/>
      </c>
      <c r="X2211" s="3" t="b">
        <f t="shared" si="630"/>
        <v>1</v>
      </c>
      <c r="Y2211" s="3" t="b">
        <f t="shared" si="631"/>
        <v>1</v>
      </c>
      <c r="Z2211">
        <v>2210</v>
      </c>
    </row>
    <row r="2212" spans="1:26" hidden="1">
      <c r="A2212">
        <v>420</v>
      </c>
      <c r="B2212">
        <v>938</v>
      </c>
      <c r="C2212">
        <v>818</v>
      </c>
      <c r="D2212">
        <v>527</v>
      </c>
      <c r="E2212">
        <v>486</v>
      </c>
      <c r="F2212">
        <v>393</v>
      </c>
      <c r="G2212">
        <v>448</v>
      </c>
      <c r="H2212" s="1">
        <f t="shared" si="614"/>
        <v>1</v>
      </c>
      <c r="I2212" s="1">
        <f t="shared" si="615"/>
        <v>1</v>
      </c>
      <c r="J2212" s="1">
        <f t="shared" si="616"/>
        <v>1</v>
      </c>
      <c r="K2212" s="1">
        <f t="shared" si="617"/>
        <v>1</v>
      </c>
      <c r="L2212" s="1">
        <f t="shared" si="618"/>
        <v>1</v>
      </c>
      <c r="M2212" s="1">
        <f t="shared" si="619"/>
        <v>1</v>
      </c>
      <c r="N2212" s="1">
        <f t="shared" si="620"/>
        <v>1</v>
      </c>
      <c r="O2212" s="2">
        <f t="shared" si="621"/>
        <v>7</v>
      </c>
      <c r="P2212" s="2">
        <f t="shared" si="622"/>
        <v>0</v>
      </c>
      <c r="Q2212" t="str">
        <f t="shared" si="623"/>
        <v/>
      </c>
      <c r="R2212" t="str">
        <f t="shared" si="624"/>
        <v/>
      </c>
      <c r="S2212" t="str">
        <f t="shared" si="625"/>
        <v/>
      </c>
      <c r="T2212" t="str">
        <f t="shared" si="626"/>
        <v/>
      </c>
      <c r="U2212" t="str">
        <f t="shared" si="627"/>
        <v/>
      </c>
      <c r="V2212" t="str">
        <f t="shared" si="628"/>
        <v/>
      </c>
      <c r="W2212" t="str">
        <f t="shared" si="629"/>
        <v/>
      </c>
      <c r="X2212" s="3" t="b">
        <f t="shared" si="630"/>
        <v>1</v>
      </c>
      <c r="Y2212" s="3" t="b">
        <f t="shared" si="631"/>
        <v>1</v>
      </c>
      <c r="Z2212">
        <v>2211</v>
      </c>
    </row>
    <row r="2213" spans="1:26" hidden="1">
      <c r="A2213">
        <v>494</v>
      </c>
      <c r="B2213">
        <v>166</v>
      </c>
      <c r="C2213">
        <v>248</v>
      </c>
      <c r="D2213">
        <v>184</v>
      </c>
      <c r="E2213">
        <v>320</v>
      </c>
      <c r="F2213">
        <v>143</v>
      </c>
      <c r="G2213">
        <v>594</v>
      </c>
      <c r="H2213" s="1">
        <f t="shared" si="614"/>
        <v>1</v>
      </c>
      <c r="I2213" s="1">
        <f t="shared" si="615"/>
        <v>1</v>
      </c>
      <c r="J2213" s="1">
        <f t="shared" si="616"/>
        <v>1</v>
      </c>
      <c r="K2213" s="1">
        <f t="shared" si="617"/>
        <v>1</v>
      </c>
      <c r="L2213" s="1">
        <f t="shared" si="618"/>
        <v>1</v>
      </c>
      <c r="M2213" s="1">
        <f t="shared" si="619"/>
        <v>1</v>
      </c>
      <c r="N2213" s="1">
        <f t="shared" si="620"/>
        <v>1</v>
      </c>
      <c r="O2213" s="2">
        <f t="shared" si="621"/>
        <v>7</v>
      </c>
      <c r="P2213" s="2">
        <f t="shared" si="622"/>
        <v>0</v>
      </c>
      <c r="Q2213" t="str">
        <f t="shared" si="623"/>
        <v/>
      </c>
      <c r="R2213" t="str">
        <f t="shared" si="624"/>
        <v/>
      </c>
      <c r="S2213" t="str">
        <f t="shared" si="625"/>
        <v/>
      </c>
      <c r="T2213" t="str">
        <f t="shared" si="626"/>
        <v/>
      </c>
      <c r="U2213" t="str">
        <f t="shared" si="627"/>
        <v/>
      </c>
      <c r="V2213" t="str">
        <f t="shared" si="628"/>
        <v/>
      </c>
      <c r="W2213" t="str">
        <f t="shared" si="629"/>
        <v/>
      </c>
      <c r="X2213" s="3" t="b">
        <f t="shared" si="630"/>
        <v>1</v>
      </c>
      <c r="Y2213" s="3" t="b">
        <f t="shared" si="631"/>
        <v>1</v>
      </c>
      <c r="Z2213">
        <v>2212</v>
      </c>
    </row>
    <row r="2214" spans="1:26" hidden="1">
      <c r="A2214">
        <v>290</v>
      </c>
      <c r="B2214">
        <v>835</v>
      </c>
      <c r="C2214">
        <v>715</v>
      </c>
      <c r="D2214">
        <v>652</v>
      </c>
      <c r="E2214">
        <v>351</v>
      </c>
      <c r="F2214">
        <v>408</v>
      </c>
      <c r="G2214">
        <v>718</v>
      </c>
      <c r="H2214" s="1">
        <f t="shared" si="614"/>
        <v>1</v>
      </c>
      <c r="I2214" s="1">
        <f t="shared" si="615"/>
        <v>1</v>
      </c>
      <c r="J2214" s="1">
        <f t="shared" si="616"/>
        <v>1</v>
      </c>
      <c r="K2214" s="1">
        <f t="shared" si="617"/>
        <v>1</v>
      </c>
      <c r="L2214" s="1">
        <f t="shared" si="618"/>
        <v>1</v>
      </c>
      <c r="M2214" s="1">
        <f t="shared" si="619"/>
        <v>1</v>
      </c>
      <c r="N2214" s="1">
        <f t="shared" si="620"/>
        <v>1</v>
      </c>
      <c r="O2214" s="2">
        <f t="shared" si="621"/>
        <v>7</v>
      </c>
      <c r="P2214" s="2">
        <f t="shared" si="622"/>
        <v>0</v>
      </c>
      <c r="Q2214" t="str">
        <f t="shared" si="623"/>
        <v/>
      </c>
      <c r="R2214" t="str">
        <f t="shared" si="624"/>
        <v/>
      </c>
      <c r="S2214" t="str">
        <f t="shared" si="625"/>
        <v/>
      </c>
      <c r="T2214" t="str">
        <f t="shared" si="626"/>
        <v/>
      </c>
      <c r="U2214" t="str">
        <f t="shared" si="627"/>
        <v/>
      </c>
      <c r="V2214" t="str">
        <f t="shared" si="628"/>
        <v/>
      </c>
      <c r="W2214" t="str">
        <f t="shared" si="629"/>
        <v/>
      </c>
      <c r="X2214" s="3" t="b">
        <f t="shared" si="630"/>
        <v>1</v>
      </c>
      <c r="Y2214" s="3" t="b">
        <f t="shared" si="631"/>
        <v>1</v>
      </c>
      <c r="Z2214">
        <v>2213</v>
      </c>
    </row>
    <row r="2215" spans="1:26">
      <c r="A2215">
        <v>309</v>
      </c>
      <c r="B2215">
        <v>318</v>
      </c>
      <c r="C2215">
        <v>857</v>
      </c>
      <c r="D2215">
        <v>318</v>
      </c>
      <c r="E2215">
        <v>579</v>
      </c>
      <c r="F2215">
        <v>780</v>
      </c>
      <c r="G2215">
        <v>436</v>
      </c>
      <c r="H2215" s="1">
        <f t="shared" si="614"/>
        <v>1</v>
      </c>
      <c r="I2215" s="1">
        <f t="shared" si="615"/>
        <v>2</v>
      </c>
      <c r="J2215" s="1">
        <f t="shared" si="616"/>
        <v>1</v>
      </c>
      <c r="K2215" s="1">
        <f t="shared" si="617"/>
        <v>2</v>
      </c>
      <c r="L2215" s="1">
        <f t="shared" si="618"/>
        <v>1</v>
      </c>
      <c r="M2215" s="1">
        <f t="shared" si="619"/>
        <v>1</v>
      </c>
      <c r="N2215" s="1">
        <f t="shared" si="620"/>
        <v>1</v>
      </c>
      <c r="O2215" s="2">
        <f t="shared" si="621"/>
        <v>5</v>
      </c>
      <c r="P2215" s="2">
        <f t="shared" si="622"/>
        <v>2</v>
      </c>
      <c r="Q2215" t="str">
        <f t="shared" si="623"/>
        <v/>
      </c>
      <c r="R2215">
        <f t="shared" si="624"/>
        <v>318</v>
      </c>
      <c r="S2215" t="str">
        <f t="shared" si="625"/>
        <v/>
      </c>
      <c r="T2215">
        <f t="shared" si="626"/>
        <v>318</v>
      </c>
      <c r="U2215" t="str">
        <f t="shared" si="627"/>
        <v/>
      </c>
      <c r="V2215" t="str">
        <f t="shared" si="628"/>
        <v/>
      </c>
      <c r="W2215" t="str">
        <f t="shared" si="629"/>
        <v/>
      </c>
      <c r="X2215" s="3" t="b">
        <f t="shared" si="630"/>
        <v>1</v>
      </c>
      <c r="Y2215" s="3" t="b">
        <f t="shared" si="631"/>
        <v>1</v>
      </c>
      <c r="Z2215">
        <v>2214</v>
      </c>
    </row>
    <row r="2216" spans="1:26" hidden="1">
      <c r="A2216">
        <v>353</v>
      </c>
      <c r="B2216">
        <v>405</v>
      </c>
      <c r="C2216">
        <v>200</v>
      </c>
      <c r="D2216">
        <v>847</v>
      </c>
      <c r="E2216">
        <v>393</v>
      </c>
      <c r="F2216">
        <v>755</v>
      </c>
      <c r="G2216">
        <v>751</v>
      </c>
      <c r="H2216" s="1">
        <f t="shared" si="614"/>
        <v>1</v>
      </c>
      <c r="I2216" s="1">
        <f t="shared" si="615"/>
        <v>1</v>
      </c>
      <c r="J2216" s="1">
        <f t="shared" si="616"/>
        <v>1</v>
      </c>
      <c r="K2216" s="1">
        <f t="shared" si="617"/>
        <v>1</v>
      </c>
      <c r="L2216" s="1">
        <f t="shared" si="618"/>
        <v>1</v>
      </c>
      <c r="M2216" s="1">
        <f t="shared" si="619"/>
        <v>1</v>
      </c>
      <c r="N2216" s="1">
        <f t="shared" si="620"/>
        <v>1</v>
      </c>
      <c r="O2216" s="2">
        <f t="shared" si="621"/>
        <v>7</v>
      </c>
      <c r="P2216" s="2">
        <f t="shared" si="622"/>
        <v>0</v>
      </c>
      <c r="Q2216" t="str">
        <f t="shared" si="623"/>
        <v/>
      </c>
      <c r="R2216" t="str">
        <f t="shared" si="624"/>
        <v/>
      </c>
      <c r="S2216" t="str">
        <f t="shared" si="625"/>
        <v/>
      </c>
      <c r="T2216" t="str">
        <f t="shared" si="626"/>
        <v/>
      </c>
      <c r="U2216" t="str">
        <f t="shared" si="627"/>
        <v/>
      </c>
      <c r="V2216" t="str">
        <f t="shared" si="628"/>
        <v/>
      </c>
      <c r="W2216" t="str">
        <f t="shared" si="629"/>
        <v/>
      </c>
      <c r="X2216" s="3" t="b">
        <f t="shared" si="630"/>
        <v>1</v>
      </c>
      <c r="Y2216" s="3" t="b">
        <f t="shared" si="631"/>
        <v>1</v>
      </c>
      <c r="Z2216">
        <v>2215</v>
      </c>
    </row>
    <row r="2217" spans="1:26" hidden="1">
      <c r="A2217">
        <v>240</v>
      </c>
      <c r="B2217">
        <v>308</v>
      </c>
      <c r="C2217">
        <v>466</v>
      </c>
      <c r="D2217">
        <v>446</v>
      </c>
      <c r="E2217">
        <v>279</v>
      </c>
      <c r="F2217">
        <v>508</v>
      </c>
      <c r="G2217">
        <v>166</v>
      </c>
      <c r="H2217" s="1">
        <f t="shared" si="614"/>
        <v>1</v>
      </c>
      <c r="I2217" s="1">
        <f t="shared" si="615"/>
        <v>1</v>
      </c>
      <c r="J2217" s="1">
        <f t="shared" si="616"/>
        <v>1</v>
      </c>
      <c r="K2217" s="1">
        <f t="shared" si="617"/>
        <v>1</v>
      </c>
      <c r="L2217" s="1">
        <f t="shared" si="618"/>
        <v>1</v>
      </c>
      <c r="M2217" s="1">
        <f t="shared" si="619"/>
        <v>1</v>
      </c>
      <c r="N2217" s="1">
        <f t="shared" si="620"/>
        <v>1</v>
      </c>
      <c r="O2217" s="2">
        <f t="shared" si="621"/>
        <v>7</v>
      </c>
      <c r="P2217" s="2">
        <f t="shared" si="622"/>
        <v>0</v>
      </c>
      <c r="Q2217" t="str">
        <f t="shared" si="623"/>
        <v/>
      </c>
      <c r="R2217" t="str">
        <f t="shared" si="624"/>
        <v/>
      </c>
      <c r="S2217" t="str">
        <f t="shared" si="625"/>
        <v/>
      </c>
      <c r="T2217" t="str">
        <f t="shared" si="626"/>
        <v/>
      </c>
      <c r="U2217" t="str">
        <f t="shared" si="627"/>
        <v/>
      </c>
      <c r="V2217" t="str">
        <f t="shared" si="628"/>
        <v/>
      </c>
      <c r="W2217" t="str">
        <f t="shared" si="629"/>
        <v/>
      </c>
      <c r="X2217" s="3" t="b">
        <f t="shared" si="630"/>
        <v>1</v>
      </c>
      <c r="Y2217" s="3" t="b">
        <f t="shared" si="631"/>
        <v>1</v>
      </c>
      <c r="Z2217">
        <v>2216</v>
      </c>
    </row>
    <row r="2218" spans="1:26" hidden="1">
      <c r="A2218">
        <v>165</v>
      </c>
      <c r="B2218">
        <v>937</v>
      </c>
      <c r="C2218">
        <v>196</v>
      </c>
      <c r="D2218">
        <v>994</v>
      </c>
      <c r="E2218">
        <v>836</v>
      </c>
      <c r="F2218">
        <v>191</v>
      </c>
      <c r="G2218">
        <v>279</v>
      </c>
      <c r="H2218" s="1">
        <f t="shared" si="614"/>
        <v>1</v>
      </c>
      <c r="I2218" s="1">
        <f t="shared" si="615"/>
        <v>1</v>
      </c>
      <c r="J2218" s="1">
        <f t="shared" si="616"/>
        <v>1</v>
      </c>
      <c r="K2218" s="1">
        <f t="shared" si="617"/>
        <v>1</v>
      </c>
      <c r="L2218" s="1">
        <f t="shared" si="618"/>
        <v>1</v>
      </c>
      <c r="M2218" s="1">
        <f t="shared" si="619"/>
        <v>1</v>
      </c>
      <c r="N2218" s="1">
        <f t="shared" si="620"/>
        <v>1</v>
      </c>
      <c r="O2218" s="2">
        <f t="shared" si="621"/>
        <v>7</v>
      </c>
      <c r="P2218" s="2">
        <f t="shared" si="622"/>
        <v>0</v>
      </c>
      <c r="Q2218" t="str">
        <f t="shared" si="623"/>
        <v/>
      </c>
      <c r="R2218" t="str">
        <f t="shared" si="624"/>
        <v/>
      </c>
      <c r="S2218" t="str">
        <f t="shared" si="625"/>
        <v/>
      </c>
      <c r="T2218" t="str">
        <f t="shared" si="626"/>
        <v/>
      </c>
      <c r="U2218" t="str">
        <f t="shared" si="627"/>
        <v/>
      </c>
      <c r="V2218" t="str">
        <f t="shared" si="628"/>
        <v/>
      </c>
      <c r="W2218" t="str">
        <f t="shared" si="629"/>
        <v/>
      </c>
      <c r="X2218" s="3" t="b">
        <f t="shared" si="630"/>
        <v>1</v>
      </c>
      <c r="Y2218" s="3" t="b">
        <f t="shared" si="631"/>
        <v>1</v>
      </c>
      <c r="Z2218">
        <v>2217</v>
      </c>
    </row>
    <row r="2219" spans="1:26" hidden="1">
      <c r="A2219">
        <v>970</v>
      </c>
      <c r="B2219">
        <v>750</v>
      </c>
      <c r="C2219">
        <v>766</v>
      </c>
      <c r="D2219">
        <v>939</v>
      </c>
      <c r="E2219">
        <v>317</v>
      </c>
      <c r="F2219">
        <v>372</v>
      </c>
      <c r="G2219">
        <v>241</v>
      </c>
      <c r="H2219" s="1">
        <f t="shared" si="614"/>
        <v>1</v>
      </c>
      <c r="I2219" s="1">
        <f t="shared" si="615"/>
        <v>1</v>
      </c>
      <c r="J2219" s="1">
        <f t="shared" si="616"/>
        <v>1</v>
      </c>
      <c r="K2219" s="1">
        <f t="shared" si="617"/>
        <v>1</v>
      </c>
      <c r="L2219" s="1">
        <f t="shared" si="618"/>
        <v>1</v>
      </c>
      <c r="M2219" s="1">
        <f t="shared" si="619"/>
        <v>1</v>
      </c>
      <c r="N2219" s="1">
        <f t="shared" si="620"/>
        <v>1</v>
      </c>
      <c r="O2219" s="2">
        <f t="shared" si="621"/>
        <v>7</v>
      </c>
      <c r="P2219" s="2">
        <f t="shared" si="622"/>
        <v>0</v>
      </c>
      <c r="Q2219" t="str">
        <f t="shared" si="623"/>
        <v/>
      </c>
      <c r="R2219" t="str">
        <f t="shared" si="624"/>
        <v/>
      </c>
      <c r="S2219" t="str">
        <f t="shared" si="625"/>
        <v/>
      </c>
      <c r="T2219" t="str">
        <f t="shared" si="626"/>
        <v/>
      </c>
      <c r="U2219" t="str">
        <f t="shared" si="627"/>
        <v/>
      </c>
      <c r="V2219" t="str">
        <f t="shared" si="628"/>
        <v/>
      </c>
      <c r="W2219" t="str">
        <f t="shared" si="629"/>
        <v/>
      </c>
      <c r="X2219" s="3" t="b">
        <f t="shared" si="630"/>
        <v>1</v>
      </c>
      <c r="Y2219" s="3" t="b">
        <f t="shared" si="631"/>
        <v>1</v>
      </c>
      <c r="Z2219">
        <v>2218</v>
      </c>
    </row>
    <row r="2220" spans="1:26" hidden="1">
      <c r="A2220">
        <v>251</v>
      </c>
      <c r="B2220">
        <v>929</v>
      </c>
      <c r="C2220">
        <v>249</v>
      </c>
      <c r="D2220">
        <v>174</v>
      </c>
      <c r="E2220">
        <v>1000</v>
      </c>
      <c r="F2220">
        <v>882</v>
      </c>
      <c r="G2220">
        <v>652</v>
      </c>
      <c r="H2220" s="1">
        <f t="shared" si="614"/>
        <v>1</v>
      </c>
      <c r="I2220" s="1">
        <f t="shared" si="615"/>
        <v>1</v>
      </c>
      <c r="J2220" s="1">
        <f t="shared" si="616"/>
        <v>1</v>
      </c>
      <c r="K2220" s="1">
        <f t="shared" si="617"/>
        <v>1</v>
      </c>
      <c r="L2220" s="1">
        <f t="shared" si="618"/>
        <v>1</v>
      </c>
      <c r="M2220" s="1">
        <f t="shared" si="619"/>
        <v>1</v>
      </c>
      <c r="N2220" s="1">
        <f t="shared" si="620"/>
        <v>1</v>
      </c>
      <c r="O2220" s="2">
        <f t="shared" si="621"/>
        <v>7</v>
      </c>
      <c r="P2220" s="2">
        <f t="shared" si="622"/>
        <v>0</v>
      </c>
      <c r="Q2220" t="str">
        <f t="shared" si="623"/>
        <v/>
      </c>
      <c r="R2220" t="str">
        <f t="shared" si="624"/>
        <v/>
      </c>
      <c r="S2220" t="str">
        <f t="shared" si="625"/>
        <v/>
      </c>
      <c r="T2220" t="str">
        <f t="shared" si="626"/>
        <v/>
      </c>
      <c r="U2220" t="str">
        <f t="shared" si="627"/>
        <v/>
      </c>
      <c r="V2220" t="str">
        <f t="shared" si="628"/>
        <v/>
      </c>
      <c r="W2220" t="str">
        <f t="shared" si="629"/>
        <v/>
      </c>
      <c r="X2220" s="3" t="b">
        <f t="shared" si="630"/>
        <v>1</v>
      </c>
      <c r="Y2220" s="3" t="b">
        <f t="shared" si="631"/>
        <v>1</v>
      </c>
      <c r="Z2220">
        <v>2219</v>
      </c>
    </row>
    <row r="2221" spans="1:26" hidden="1">
      <c r="A2221">
        <v>888</v>
      </c>
      <c r="B2221">
        <v>581</v>
      </c>
      <c r="C2221">
        <v>273</v>
      </c>
      <c r="D2221">
        <v>240</v>
      </c>
      <c r="E2221">
        <v>384</v>
      </c>
      <c r="F2221">
        <v>271</v>
      </c>
      <c r="G2221">
        <v>625</v>
      </c>
      <c r="H2221" s="1">
        <f t="shared" si="614"/>
        <v>1</v>
      </c>
      <c r="I2221" s="1">
        <f t="shared" si="615"/>
        <v>1</v>
      </c>
      <c r="J2221" s="1">
        <f t="shared" si="616"/>
        <v>1</v>
      </c>
      <c r="K2221" s="1">
        <f t="shared" si="617"/>
        <v>1</v>
      </c>
      <c r="L2221" s="1">
        <f t="shared" si="618"/>
        <v>1</v>
      </c>
      <c r="M2221" s="1">
        <f t="shared" si="619"/>
        <v>1</v>
      </c>
      <c r="N2221" s="1">
        <f t="shared" si="620"/>
        <v>1</v>
      </c>
      <c r="O2221" s="2">
        <f t="shared" si="621"/>
        <v>7</v>
      </c>
      <c r="P2221" s="2">
        <f t="shared" si="622"/>
        <v>0</v>
      </c>
      <c r="Q2221" t="str">
        <f t="shared" si="623"/>
        <v/>
      </c>
      <c r="R2221" t="str">
        <f t="shared" si="624"/>
        <v/>
      </c>
      <c r="S2221" t="str">
        <f t="shared" si="625"/>
        <v/>
      </c>
      <c r="T2221" t="str">
        <f t="shared" si="626"/>
        <v/>
      </c>
      <c r="U2221" t="str">
        <f t="shared" si="627"/>
        <v/>
      </c>
      <c r="V2221" t="str">
        <f t="shared" si="628"/>
        <v/>
      </c>
      <c r="W2221" t="str">
        <f t="shared" si="629"/>
        <v/>
      </c>
      <c r="X2221" s="3" t="b">
        <f t="shared" si="630"/>
        <v>1</v>
      </c>
      <c r="Y2221" s="3" t="b">
        <f t="shared" si="631"/>
        <v>1</v>
      </c>
      <c r="Z2221">
        <v>2220</v>
      </c>
    </row>
    <row r="2222" spans="1:26" hidden="1">
      <c r="A2222">
        <v>493</v>
      </c>
      <c r="B2222">
        <v>719</v>
      </c>
      <c r="C2222">
        <v>113</v>
      </c>
      <c r="D2222">
        <v>109</v>
      </c>
      <c r="E2222">
        <v>692</v>
      </c>
      <c r="F2222">
        <v>383</v>
      </c>
      <c r="G2222">
        <v>126</v>
      </c>
      <c r="H2222" s="1">
        <f t="shared" si="614"/>
        <v>1</v>
      </c>
      <c r="I2222" s="1">
        <f t="shared" si="615"/>
        <v>1</v>
      </c>
      <c r="J2222" s="1">
        <f t="shared" si="616"/>
        <v>1</v>
      </c>
      <c r="K2222" s="1">
        <f t="shared" si="617"/>
        <v>1</v>
      </c>
      <c r="L2222" s="1">
        <f t="shared" si="618"/>
        <v>1</v>
      </c>
      <c r="M2222" s="1">
        <f t="shared" si="619"/>
        <v>1</v>
      </c>
      <c r="N2222" s="1">
        <f t="shared" si="620"/>
        <v>1</v>
      </c>
      <c r="O2222" s="2">
        <f t="shared" si="621"/>
        <v>7</v>
      </c>
      <c r="P2222" s="2">
        <f t="shared" si="622"/>
        <v>0</v>
      </c>
      <c r="Q2222" t="str">
        <f t="shared" si="623"/>
        <v/>
      </c>
      <c r="R2222" t="str">
        <f t="shared" si="624"/>
        <v/>
      </c>
      <c r="S2222" t="str">
        <f t="shared" si="625"/>
        <v/>
      </c>
      <c r="T2222" t="str">
        <f t="shared" si="626"/>
        <v/>
      </c>
      <c r="U2222" t="str">
        <f t="shared" si="627"/>
        <v/>
      </c>
      <c r="V2222" t="str">
        <f t="shared" si="628"/>
        <v/>
      </c>
      <c r="W2222" t="str">
        <f t="shared" si="629"/>
        <v/>
      </c>
      <c r="X2222" s="3" t="b">
        <f t="shared" si="630"/>
        <v>1</v>
      </c>
      <c r="Y2222" s="3" t="b">
        <f t="shared" si="631"/>
        <v>1</v>
      </c>
      <c r="Z2222">
        <v>2221</v>
      </c>
    </row>
    <row r="2223" spans="1:26" hidden="1">
      <c r="A2223">
        <v>218</v>
      </c>
      <c r="B2223">
        <v>344</v>
      </c>
      <c r="C2223">
        <v>681</v>
      </c>
      <c r="D2223">
        <v>334</v>
      </c>
      <c r="E2223">
        <v>354</v>
      </c>
      <c r="F2223">
        <v>725</v>
      </c>
      <c r="G2223">
        <v>830</v>
      </c>
      <c r="H2223" s="1">
        <f t="shared" si="614"/>
        <v>1</v>
      </c>
      <c r="I2223" s="1">
        <f t="shared" si="615"/>
        <v>1</v>
      </c>
      <c r="J2223" s="1">
        <f t="shared" si="616"/>
        <v>1</v>
      </c>
      <c r="K2223" s="1">
        <f t="shared" si="617"/>
        <v>1</v>
      </c>
      <c r="L2223" s="1">
        <f t="shared" si="618"/>
        <v>1</v>
      </c>
      <c r="M2223" s="1">
        <f t="shared" si="619"/>
        <v>1</v>
      </c>
      <c r="N2223" s="1">
        <f t="shared" si="620"/>
        <v>1</v>
      </c>
      <c r="O2223" s="2">
        <f t="shared" si="621"/>
        <v>7</v>
      </c>
      <c r="P2223" s="2">
        <f t="shared" si="622"/>
        <v>0</v>
      </c>
      <c r="Q2223" t="str">
        <f t="shared" si="623"/>
        <v/>
      </c>
      <c r="R2223" t="str">
        <f t="shared" si="624"/>
        <v/>
      </c>
      <c r="S2223" t="str">
        <f t="shared" si="625"/>
        <v/>
      </c>
      <c r="T2223" t="str">
        <f t="shared" si="626"/>
        <v/>
      </c>
      <c r="U2223" t="str">
        <f t="shared" si="627"/>
        <v/>
      </c>
      <c r="V2223" t="str">
        <f t="shared" si="628"/>
        <v/>
      </c>
      <c r="W2223" t="str">
        <f t="shared" si="629"/>
        <v/>
      </c>
      <c r="X2223" s="3" t="b">
        <f t="shared" si="630"/>
        <v>1</v>
      </c>
      <c r="Y2223" s="3" t="b">
        <f t="shared" si="631"/>
        <v>1</v>
      </c>
      <c r="Z2223">
        <v>2222</v>
      </c>
    </row>
    <row r="2224" spans="1:26" hidden="1">
      <c r="A2224">
        <v>327</v>
      </c>
      <c r="B2224">
        <v>810</v>
      </c>
      <c r="C2224">
        <v>995</v>
      </c>
      <c r="D2224">
        <v>891</v>
      </c>
      <c r="E2224">
        <v>385</v>
      </c>
      <c r="F2224">
        <v>505</v>
      </c>
      <c r="G2224">
        <v>377</v>
      </c>
      <c r="H2224" s="1">
        <f t="shared" si="614"/>
        <v>1</v>
      </c>
      <c r="I2224" s="1">
        <f t="shared" si="615"/>
        <v>1</v>
      </c>
      <c r="J2224" s="1">
        <f t="shared" si="616"/>
        <v>1</v>
      </c>
      <c r="K2224" s="1">
        <f t="shared" si="617"/>
        <v>1</v>
      </c>
      <c r="L2224" s="1">
        <f t="shared" si="618"/>
        <v>1</v>
      </c>
      <c r="M2224" s="1">
        <f t="shared" si="619"/>
        <v>1</v>
      </c>
      <c r="N2224" s="1">
        <f t="shared" si="620"/>
        <v>1</v>
      </c>
      <c r="O2224" s="2">
        <f t="shared" si="621"/>
        <v>7</v>
      </c>
      <c r="P2224" s="2">
        <f t="shared" si="622"/>
        <v>0</v>
      </c>
      <c r="Q2224" t="str">
        <f t="shared" si="623"/>
        <v/>
      </c>
      <c r="R2224" t="str">
        <f t="shared" si="624"/>
        <v/>
      </c>
      <c r="S2224" t="str">
        <f t="shared" si="625"/>
        <v/>
      </c>
      <c r="T2224" t="str">
        <f t="shared" si="626"/>
        <v/>
      </c>
      <c r="U2224" t="str">
        <f t="shared" si="627"/>
        <v/>
      </c>
      <c r="V2224" t="str">
        <f t="shared" si="628"/>
        <v/>
      </c>
      <c r="W2224" t="str">
        <f t="shared" si="629"/>
        <v/>
      </c>
      <c r="X2224" s="3" t="b">
        <f t="shared" si="630"/>
        <v>1</v>
      </c>
      <c r="Y2224" s="3" t="b">
        <f t="shared" si="631"/>
        <v>1</v>
      </c>
      <c r="Z2224">
        <v>2223</v>
      </c>
    </row>
    <row r="2225" spans="1:26" hidden="1">
      <c r="A2225">
        <v>107</v>
      </c>
      <c r="B2225">
        <v>536</v>
      </c>
      <c r="C2225">
        <v>930</v>
      </c>
      <c r="D2225">
        <v>416</v>
      </c>
      <c r="E2225">
        <v>870</v>
      </c>
      <c r="F2225">
        <v>255</v>
      </c>
      <c r="G2225">
        <v>787</v>
      </c>
      <c r="H2225" s="1">
        <f t="shared" si="614"/>
        <v>1</v>
      </c>
      <c r="I2225" s="1">
        <f t="shared" si="615"/>
        <v>1</v>
      </c>
      <c r="J2225" s="1">
        <f t="shared" si="616"/>
        <v>1</v>
      </c>
      <c r="K2225" s="1">
        <f t="shared" si="617"/>
        <v>1</v>
      </c>
      <c r="L2225" s="1">
        <f t="shared" si="618"/>
        <v>1</v>
      </c>
      <c r="M2225" s="1">
        <f t="shared" si="619"/>
        <v>1</v>
      </c>
      <c r="N2225" s="1">
        <f t="shared" si="620"/>
        <v>1</v>
      </c>
      <c r="O2225" s="2">
        <f t="shared" si="621"/>
        <v>7</v>
      </c>
      <c r="P2225" s="2">
        <f t="shared" si="622"/>
        <v>0</v>
      </c>
      <c r="Q2225" t="str">
        <f t="shared" si="623"/>
        <v/>
      </c>
      <c r="R2225" t="str">
        <f t="shared" si="624"/>
        <v/>
      </c>
      <c r="S2225" t="str">
        <f t="shared" si="625"/>
        <v/>
      </c>
      <c r="T2225" t="str">
        <f t="shared" si="626"/>
        <v/>
      </c>
      <c r="U2225" t="str">
        <f t="shared" si="627"/>
        <v/>
      </c>
      <c r="V2225" t="str">
        <f t="shared" si="628"/>
        <v/>
      </c>
      <c r="W2225" t="str">
        <f t="shared" si="629"/>
        <v/>
      </c>
      <c r="X2225" s="3" t="b">
        <f t="shared" si="630"/>
        <v>1</v>
      </c>
      <c r="Y2225" s="3" t="b">
        <f t="shared" si="631"/>
        <v>1</v>
      </c>
      <c r="Z2225">
        <v>2224</v>
      </c>
    </row>
    <row r="2226" spans="1:26" hidden="1">
      <c r="A2226">
        <v>790</v>
      </c>
      <c r="B2226">
        <v>554</v>
      </c>
      <c r="C2226">
        <v>830</v>
      </c>
      <c r="D2226">
        <v>781</v>
      </c>
      <c r="E2226">
        <v>350</v>
      </c>
      <c r="F2226">
        <v>224</v>
      </c>
      <c r="G2226">
        <v>837</v>
      </c>
      <c r="H2226" s="1">
        <f t="shared" si="614"/>
        <v>1</v>
      </c>
      <c r="I2226" s="1">
        <f t="shared" si="615"/>
        <v>1</v>
      </c>
      <c r="J2226" s="1">
        <f t="shared" si="616"/>
        <v>1</v>
      </c>
      <c r="K2226" s="1">
        <f t="shared" si="617"/>
        <v>1</v>
      </c>
      <c r="L2226" s="1">
        <f t="shared" si="618"/>
        <v>1</v>
      </c>
      <c r="M2226" s="1">
        <f t="shared" si="619"/>
        <v>1</v>
      </c>
      <c r="N2226" s="1">
        <f t="shared" si="620"/>
        <v>1</v>
      </c>
      <c r="O2226" s="2">
        <f t="shared" si="621"/>
        <v>7</v>
      </c>
      <c r="P2226" s="2">
        <f t="shared" si="622"/>
        <v>0</v>
      </c>
      <c r="Q2226" t="str">
        <f t="shared" si="623"/>
        <v/>
      </c>
      <c r="R2226" t="str">
        <f t="shared" si="624"/>
        <v/>
      </c>
      <c r="S2226" t="str">
        <f t="shared" si="625"/>
        <v/>
      </c>
      <c r="T2226" t="str">
        <f t="shared" si="626"/>
        <v/>
      </c>
      <c r="U2226" t="str">
        <f t="shared" si="627"/>
        <v/>
      </c>
      <c r="V2226" t="str">
        <f t="shared" si="628"/>
        <v/>
      </c>
      <c r="W2226" t="str">
        <f t="shared" si="629"/>
        <v/>
      </c>
      <c r="X2226" s="3" t="b">
        <f t="shared" si="630"/>
        <v>1</v>
      </c>
      <c r="Y2226" s="3" t="b">
        <f t="shared" si="631"/>
        <v>1</v>
      </c>
      <c r="Z2226">
        <v>2225</v>
      </c>
    </row>
    <row r="2227" spans="1:26" hidden="1">
      <c r="A2227">
        <v>793</v>
      </c>
      <c r="B2227">
        <v>256</v>
      </c>
      <c r="C2227">
        <v>146</v>
      </c>
      <c r="D2227">
        <v>851</v>
      </c>
      <c r="E2227">
        <v>214</v>
      </c>
      <c r="F2227">
        <v>368</v>
      </c>
      <c r="G2227">
        <v>331</v>
      </c>
      <c r="H2227" s="1">
        <f t="shared" si="614"/>
        <v>1</v>
      </c>
      <c r="I2227" s="1">
        <f t="shared" si="615"/>
        <v>1</v>
      </c>
      <c r="J2227" s="1">
        <f t="shared" si="616"/>
        <v>1</v>
      </c>
      <c r="K2227" s="1">
        <f t="shared" si="617"/>
        <v>1</v>
      </c>
      <c r="L2227" s="1">
        <f t="shared" si="618"/>
        <v>1</v>
      </c>
      <c r="M2227" s="1">
        <f t="shared" si="619"/>
        <v>1</v>
      </c>
      <c r="N2227" s="1">
        <f t="shared" si="620"/>
        <v>1</v>
      </c>
      <c r="O2227" s="2">
        <f t="shared" si="621"/>
        <v>7</v>
      </c>
      <c r="P2227" s="2">
        <f t="shared" si="622"/>
        <v>0</v>
      </c>
      <c r="Q2227" t="str">
        <f t="shared" si="623"/>
        <v/>
      </c>
      <c r="R2227" t="str">
        <f t="shared" si="624"/>
        <v/>
      </c>
      <c r="S2227" t="str">
        <f t="shared" si="625"/>
        <v/>
      </c>
      <c r="T2227" t="str">
        <f t="shared" si="626"/>
        <v/>
      </c>
      <c r="U2227" t="str">
        <f t="shared" si="627"/>
        <v/>
      </c>
      <c r="V2227" t="str">
        <f t="shared" si="628"/>
        <v/>
      </c>
      <c r="W2227" t="str">
        <f t="shared" si="629"/>
        <v/>
      </c>
      <c r="X2227" s="3" t="b">
        <f t="shared" si="630"/>
        <v>1</v>
      </c>
      <c r="Y2227" s="3" t="b">
        <f t="shared" si="631"/>
        <v>1</v>
      </c>
      <c r="Z2227">
        <v>2226</v>
      </c>
    </row>
    <row r="2228" spans="1:26" hidden="1">
      <c r="A2228">
        <v>365</v>
      </c>
      <c r="B2228">
        <v>441</v>
      </c>
      <c r="C2228">
        <v>274</v>
      </c>
      <c r="D2228">
        <v>856</v>
      </c>
      <c r="E2228">
        <v>597</v>
      </c>
      <c r="F2228">
        <v>391</v>
      </c>
      <c r="G2228">
        <v>227</v>
      </c>
      <c r="H2228" s="1">
        <f t="shared" si="614"/>
        <v>1</v>
      </c>
      <c r="I2228" s="1">
        <f t="shared" si="615"/>
        <v>1</v>
      </c>
      <c r="J2228" s="1">
        <f t="shared" si="616"/>
        <v>1</v>
      </c>
      <c r="K2228" s="1">
        <f t="shared" si="617"/>
        <v>1</v>
      </c>
      <c r="L2228" s="1">
        <f t="shared" si="618"/>
        <v>1</v>
      </c>
      <c r="M2228" s="1">
        <f t="shared" si="619"/>
        <v>1</v>
      </c>
      <c r="N2228" s="1">
        <f t="shared" si="620"/>
        <v>1</v>
      </c>
      <c r="O2228" s="2">
        <f t="shared" si="621"/>
        <v>7</v>
      </c>
      <c r="P2228" s="2">
        <f t="shared" si="622"/>
        <v>0</v>
      </c>
      <c r="Q2228" t="str">
        <f t="shared" si="623"/>
        <v/>
      </c>
      <c r="R2228" t="str">
        <f t="shared" si="624"/>
        <v/>
      </c>
      <c r="S2228" t="str">
        <f t="shared" si="625"/>
        <v/>
      </c>
      <c r="T2228" t="str">
        <f t="shared" si="626"/>
        <v/>
      </c>
      <c r="U2228" t="str">
        <f t="shared" si="627"/>
        <v/>
      </c>
      <c r="V2228" t="str">
        <f t="shared" si="628"/>
        <v/>
      </c>
      <c r="W2228" t="str">
        <f t="shared" si="629"/>
        <v/>
      </c>
      <c r="X2228" s="3" t="b">
        <f t="shared" si="630"/>
        <v>1</v>
      </c>
      <c r="Y2228" s="3" t="b">
        <f t="shared" si="631"/>
        <v>1</v>
      </c>
      <c r="Z2228">
        <v>2227</v>
      </c>
    </row>
    <row r="2229" spans="1:26" hidden="1">
      <c r="A2229">
        <v>958</v>
      </c>
      <c r="B2229">
        <v>500</v>
      </c>
      <c r="C2229">
        <v>717</v>
      </c>
      <c r="D2229">
        <v>379</v>
      </c>
      <c r="E2229">
        <v>691</v>
      </c>
      <c r="F2229">
        <v>455</v>
      </c>
      <c r="G2229">
        <v>231</v>
      </c>
      <c r="H2229" s="1">
        <f t="shared" si="614"/>
        <v>1</v>
      </c>
      <c r="I2229" s="1">
        <f t="shared" si="615"/>
        <v>1</v>
      </c>
      <c r="J2229" s="1">
        <f t="shared" si="616"/>
        <v>1</v>
      </c>
      <c r="K2229" s="1">
        <f t="shared" si="617"/>
        <v>1</v>
      </c>
      <c r="L2229" s="1">
        <f t="shared" si="618"/>
        <v>1</v>
      </c>
      <c r="M2229" s="1">
        <f t="shared" si="619"/>
        <v>1</v>
      </c>
      <c r="N2229" s="1">
        <f t="shared" si="620"/>
        <v>1</v>
      </c>
      <c r="O2229" s="2">
        <f t="shared" si="621"/>
        <v>7</v>
      </c>
      <c r="P2229" s="2">
        <f t="shared" si="622"/>
        <v>0</v>
      </c>
      <c r="Q2229" t="str">
        <f t="shared" si="623"/>
        <v/>
      </c>
      <c r="R2229" t="str">
        <f t="shared" si="624"/>
        <v/>
      </c>
      <c r="S2229" t="str">
        <f t="shared" si="625"/>
        <v/>
      </c>
      <c r="T2229" t="str">
        <f t="shared" si="626"/>
        <v/>
      </c>
      <c r="U2229" t="str">
        <f t="shared" si="627"/>
        <v/>
      </c>
      <c r="V2229" t="str">
        <f t="shared" si="628"/>
        <v/>
      </c>
      <c r="W2229" t="str">
        <f t="shared" si="629"/>
        <v/>
      </c>
      <c r="X2229" s="3" t="b">
        <f t="shared" si="630"/>
        <v>1</v>
      </c>
      <c r="Y2229" s="3" t="b">
        <f t="shared" si="631"/>
        <v>1</v>
      </c>
      <c r="Z2229">
        <v>2228</v>
      </c>
    </row>
    <row r="2230" spans="1:26" hidden="1">
      <c r="A2230">
        <v>849</v>
      </c>
      <c r="B2230">
        <v>275</v>
      </c>
      <c r="C2230">
        <v>598</v>
      </c>
      <c r="D2230">
        <v>580</v>
      </c>
      <c r="E2230">
        <v>978</v>
      </c>
      <c r="F2230">
        <v>139</v>
      </c>
      <c r="G2230">
        <v>610</v>
      </c>
      <c r="H2230" s="1">
        <f t="shared" si="614"/>
        <v>1</v>
      </c>
      <c r="I2230" s="1">
        <f t="shared" si="615"/>
        <v>1</v>
      </c>
      <c r="J2230" s="1">
        <f t="shared" si="616"/>
        <v>1</v>
      </c>
      <c r="K2230" s="1">
        <f t="shared" si="617"/>
        <v>1</v>
      </c>
      <c r="L2230" s="1">
        <f t="shared" si="618"/>
        <v>1</v>
      </c>
      <c r="M2230" s="1">
        <f t="shared" si="619"/>
        <v>1</v>
      </c>
      <c r="N2230" s="1">
        <f t="shared" si="620"/>
        <v>1</v>
      </c>
      <c r="O2230" s="2">
        <f t="shared" si="621"/>
        <v>7</v>
      </c>
      <c r="P2230" s="2">
        <f t="shared" si="622"/>
        <v>0</v>
      </c>
      <c r="Q2230" t="str">
        <f t="shared" si="623"/>
        <v/>
      </c>
      <c r="R2230" t="str">
        <f t="shared" si="624"/>
        <v/>
      </c>
      <c r="S2230" t="str">
        <f t="shared" si="625"/>
        <v/>
      </c>
      <c r="T2230" t="str">
        <f t="shared" si="626"/>
        <v/>
      </c>
      <c r="U2230" t="str">
        <f t="shared" si="627"/>
        <v/>
      </c>
      <c r="V2230" t="str">
        <f t="shared" si="628"/>
        <v/>
      </c>
      <c r="W2230" t="str">
        <f t="shared" si="629"/>
        <v/>
      </c>
      <c r="X2230" s="3" t="b">
        <f t="shared" si="630"/>
        <v>1</v>
      </c>
      <c r="Y2230" s="3" t="b">
        <f t="shared" si="631"/>
        <v>1</v>
      </c>
      <c r="Z2230">
        <v>2229</v>
      </c>
    </row>
    <row r="2231" spans="1:26" hidden="1">
      <c r="A2231">
        <v>261</v>
      </c>
      <c r="B2231">
        <v>205</v>
      </c>
      <c r="C2231">
        <v>274</v>
      </c>
      <c r="D2231">
        <v>331</v>
      </c>
      <c r="E2231">
        <v>733</v>
      </c>
      <c r="F2231">
        <v>506</v>
      </c>
      <c r="G2231">
        <v>321</v>
      </c>
      <c r="H2231" s="1">
        <f t="shared" si="614"/>
        <v>1</v>
      </c>
      <c r="I2231" s="1">
        <f t="shared" si="615"/>
        <v>1</v>
      </c>
      <c r="J2231" s="1">
        <f t="shared" si="616"/>
        <v>1</v>
      </c>
      <c r="K2231" s="1">
        <f t="shared" si="617"/>
        <v>1</v>
      </c>
      <c r="L2231" s="1">
        <f t="shared" si="618"/>
        <v>1</v>
      </c>
      <c r="M2231" s="1">
        <f t="shared" si="619"/>
        <v>1</v>
      </c>
      <c r="N2231" s="1">
        <f t="shared" si="620"/>
        <v>1</v>
      </c>
      <c r="O2231" s="2">
        <f t="shared" si="621"/>
        <v>7</v>
      </c>
      <c r="P2231" s="2">
        <f t="shared" si="622"/>
        <v>0</v>
      </c>
      <c r="Q2231" t="str">
        <f t="shared" si="623"/>
        <v/>
      </c>
      <c r="R2231" t="str">
        <f t="shared" si="624"/>
        <v/>
      </c>
      <c r="S2231" t="str">
        <f t="shared" si="625"/>
        <v/>
      </c>
      <c r="T2231" t="str">
        <f t="shared" si="626"/>
        <v/>
      </c>
      <c r="U2231" t="str">
        <f t="shared" si="627"/>
        <v/>
      </c>
      <c r="V2231" t="str">
        <f t="shared" si="628"/>
        <v/>
      </c>
      <c r="W2231" t="str">
        <f t="shared" si="629"/>
        <v/>
      </c>
      <c r="X2231" s="3" t="b">
        <f t="shared" si="630"/>
        <v>1</v>
      </c>
      <c r="Y2231" s="3" t="b">
        <f t="shared" si="631"/>
        <v>1</v>
      </c>
      <c r="Z2231">
        <v>2230</v>
      </c>
    </row>
    <row r="2232" spans="1:26" hidden="1">
      <c r="A2232">
        <v>475</v>
      </c>
      <c r="B2232">
        <v>101</v>
      </c>
      <c r="C2232">
        <v>609</v>
      </c>
      <c r="D2232">
        <v>251</v>
      </c>
      <c r="E2232">
        <v>319</v>
      </c>
      <c r="F2232">
        <v>582</v>
      </c>
      <c r="G2232">
        <v>159</v>
      </c>
      <c r="H2232" s="1">
        <f t="shared" si="614"/>
        <v>1</v>
      </c>
      <c r="I2232" s="1">
        <f t="shared" si="615"/>
        <v>1</v>
      </c>
      <c r="J2232" s="1">
        <f t="shared" si="616"/>
        <v>1</v>
      </c>
      <c r="K2232" s="1">
        <f t="shared" si="617"/>
        <v>1</v>
      </c>
      <c r="L2232" s="1">
        <f t="shared" si="618"/>
        <v>1</v>
      </c>
      <c r="M2232" s="1">
        <f t="shared" si="619"/>
        <v>1</v>
      </c>
      <c r="N2232" s="1">
        <f t="shared" si="620"/>
        <v>1</v>
      </c>
      <c r="O2232" s="2">
        <f t="shared" si="621"/>
        <v>7</v>
      </c>
      <c r="P2232" s="2">
        <f t="shared" si="622"/>
        <v>0</v>
      </c>
      <c r="Q2232" t="str">
        <f t="shared" si="623"/>
        <v/>
      </c>
      <c r="R2232" t="str">
        <f t="shared" si="624"/>
        <v/>
      </c>
      <c r="S2232" t="str">
        <f t="shared" si="625"/>
        <v/>
      </c>
      <c r="T2232" t="str">
        <f t="shared" si="626"/>
        <v/>
      </c>
      <c r="U2232" t="str">
        <f t="shared" si="627"/>
        <v/>
      </c>
      <c r="V2232" t="str">
        <f t="shared" si="628"/>
        <v/>
      </c>
      <c r="W2232" t="str">
        <f t="shared" si="629"/>
        <v/>
      </c>
      <c r="X2232" s="3" t="b">
        <f t="shared" si="630"/>
        <v>1</v>
      </c>
      <c r="Y2232" s="3" t="b">
        <f t="shared" si="631"/>
        <v>1</v>
      </c>
      <c r="Z2232">
        <v>2231</v>
      </c>
    </row>
    <row r="2233" spans="1:26" hidden="1">
      <c r="A2233">
        <v>151</v>
      </c>
      <c r="B2233">
        <v>389</v>
      </c>
      <c r="C2233">
        <v>594</v>
      </c>
      <c r="D2233">
        <v>617</v>
      </c>
      <c r="E2233">
        <v>839</v>
      </c>
      <c r="F2233">
        <v>252</v>
      </c>
      <c r="G2233">
        <v>264</v>
      </c>
      <c r="H2233" s="1">
        <f t="shared" si="614"/>
        <v>1</v>
      </c>
      <c r="I2233" s="1">
        <f t="shared" si="615"/>
        <v>1</v>
      </c>
      <c r="J2233" s="1">
        <f t="shared" si="616"/>
        <v>1</v>
      </c>
      <c r="K2233" s="1">
        <f t="shared" si="617"/>
        <v>1</v>
      </c>
      <c r="L2233" s="1">
        <f t="shared" si="618"/>
        <v>1</v>
      </c>
      <c r="M2233" s="1">
        <f t="shared" si="619"/>
        <v>1</v>
      </c>
      <c r="N2233" s="1">
        <f t="shared" si="620"/>
        <v>1</v>
      </c>
      <c r="O2233" s="2">
        <f t="shared" si="621"/>
        <v>7</v>
      </c>
      <c r="P2233" s="2">
        <f t="shared" si="622"/>
        <v>0</v>
      </c>
      <c r="Q2233" t="str">
        <f t="shared" si="623"/>
        <v/>
      </c>
      <c r="R2233" t="str">
        <f t="shared" si="624"/>
        <v/>
      </c>
      <c r="S2233" t="str">
        <f t="shared" si="625"/>
        <v/>
      </c>
      <c r="T2233" t="str">
        <f t="shared" si="626"/>
        <v/>
      </c>
      <c r="U2233" t="str">
        <f t="shared" si="627"/>
        <v/>
      </c>
      <c r="V2233" t="str">
        <f t="shared" si="628"/>
        <v/>
      </c>
      <c r="W2233" t="str">
        <f t="shared" si="629"/>
        <v/>
      </c>
      <c r="X2233" s="3" t="b">
        <f t="shared" si="630"/>
        <v>1</v>
      </c>
      <c r="Y2233" s="3" t="b">
        <f t="shared" si="631"/>
        <v>1</v>
      </c>
      <c r="Z2233">
        <v>2232</v>
      </c>
    </row>
    <row r="2234" spans="1:26" hidden="1">
      <c r="A2234">
        <v>654</v>
      </c>
      <c r="B2234">
        <v>130</v>
      </c>
      <c r="C2234">
        <v>966</v>
      </c>
      <c r="D2234">
        <v>874</v>
      </c>
      <c r="E2234">
        <v>416</v>
      </c>
      <c r="F2234">
        <v>882</v>
      </c>
      <c r="G2234">
        <v>112</v>
      </c>
      <c r="H2234" s="1">
        <f t="shared" si="614"/>
        <v>1</v>
      </c>
      <c r="I2234" s="1">
        <f t="shared" si="615"/>
        <v>1</v>
      </c>
      <c r="J2234" s="1">
        <f t="shared" si="616"/>
        <v>1</v>
      </c>
      <c r="K2234" s="1">
        <f t="shared" si="617"/>
        <v>1</v>
      </c>
      <c r="L2234" s="1">
        <f t="shared" si="618"/>
        <v>1</v>
      </c>
      <c r="M2234" s="1">
        <f t="shared" si="619"/>
        <v>1</v>
      </c>
      <c r="N2234" s="1">
        <f t="shared" si="620"/>
        <v>1</v>
      </c>
      <c r="O2234" s="2">
        <f t="shared" si="621"/>
        <v>7</v>
      </c>
      <c r="P2234" s="2">
        <f t="shared" si="622"/>
        <v>0</v>
      </c>
      <c r="Q2234" t="str">
        <f t="shared" si="623"/>
        <v/>
      </c>
      <c r="R2234" t="str">
        <f t="shared" si="624"/>
        <v/>
      </c>
      <c r="S2234" t="str">
        <f t="shared" si="625"/>
        <v/>
      </c>
      <c r="T2234" t="str">
        <f t="shared" si="626"/>
        <v/>
      </c>
      <c r="U2234" t="str">
        <f t="shared" si="627"/>
        <v/>
      </c>
      <c r="V2234" t="str">
        <f t="shared" si="628"/>
        <v/>
      </c>
      <c r="W2234" t="str">
        <f t="shared" si="629"/>
        <v/>
      </c>
      <c r="X2234" s="3" t="b">
        <f t="shared" si="630"/>
        <v>1</v>
      </c>
      <c r="Y2234" s="3" t="b">
        <f t="shared" si="631"/>
        <v>1</v>
      </c>
      <c r="Z2234">
        <v>2233</v>
      </c>
    </row>
    <row r="2235" spans="1:26" hidden="1">
      <c r="A2235">
        <v>826</v>
      </c>
      <c r="B2235">
        <v>884</v>
      </c>
      <c r="C2235">
        <v>185</v>
      </c>
      <c r="D2235">
        <v>229</v>
      </c>
      <c r="E2235">
        <v>515</v>
      </c>
      <c r="F2235">
        <v>367</v>
      </c>
      <c r="G2235">
        <v>614</v>
      </c>
      <c r="H2235" s="1">
        <f t="shared" si="614"/>
        <v>1</v>
      </c>
      <c r="I2235" s="1">
        <f t="shared" si="615"/>
        <v>1</v>
      </c>
      <c r="J2235" s="1">
        <f t="shared" si="616"/>
        <v>1</v>
      </c>
      <c r="K2235" s="1">
        <f t="shared" si="617"/>
        <v>1</v>
      </c>
      <c r="L2235" s="1">
        <f t="shared" si="618"/>
        <v>1</v>
      </c>
      <c r="M2235" s="1">
        <f t="shared" si="619"/>
        <v>1</v>
      </c>
      <c r="N2235" s="1">
        <f t="shared" si="620"/>
        <v>1</v>
      </c>
      <c r="O2235" s="2">
        <f t="shared" si="621"/>
        <v>7</v>
      </c>
      <c r="P2235" s="2">
        <f t="shared" si="622"/>
        <v>0</v>
      </c>
      <c r="Q2235" t="str">
        <f t="shared" si="623"/>
        <v/>
      </c>
      <c r="R2235" t="str">
        <f t="shared" si="624"/>
        <v/>
      </c>
      <c r="S2235" t="str">
        <f t="shared" si="625"/>
        <v/>
      </c>
      <c r="T2235" t="str">
        <f t="shared" si="626"/>
        <v/>
      </c>
      <c r="U2235" t="str">
        <f t="shared" si="627"/>
        <v/>
      </c>
      <c r="V2235" t="str">
        <f t="shared" si="628"/>
        <v/>
      </c>
      <c r="W2235" t="str">
        <f t="shared" si="629"/>
        <v/>
      </c>
      <c r="X2235" s="3" t="b">
        <f t="shared" si="630"/>
        <v>1</v>
      </c>
      <c r="Y2235" s="3" t="b">
        <f t="shared" si="631"/>
        <v>1</v>
      </c>
      <c r="Z2235">
        <v>2234</v>
      </c>
    </row>
    <row r="2236" spans="1:26" hidden="1">
      <c r="A2236">
        <v>789</v>
      </c>
      <c r="B2236">
        <v>124</v>
      </c>
      <c r="C2236">
        <v>412</v>
      </c>
      <c r="D2236">
        <v>393</v>
      </c>
      <c r="E2236">
        <v>756</v>
      </c>
      <c r="F2236">
        <v>450</v>
      </c>
      <c r="G2236">
        <v>705</v>
      </c>
      <c r="H2236" s="1">
        <f t="shared" si="614"/>
        <v>1</v>
      </c>
      <c r="I2236" s="1">
        <f t="shared" si="615"/>
        <v>1</v>
      </c>
      <c r="J2236" s="1">
        <f t="shared" si="616"/>
        <v>1</v>
      </c>
      <c r="K2236" s="1">
        <f t="shared" si="617"/>
        <v>1</v>
      </c>
      <c r="L2236" s="1">
        <f t="shared" si="618"/>
        <v>1</v>
      </c>
      <c r="M2236" s="1">
        <f t="shared" si="619"/>
        <v>1</v>
      </c>
      <c r="N2236" s="1">
        <f t="shared" si="620"/>
        <v>1</v>
      </c>
      <c r="O2236" s="2">
        <f t="shared" si="621"/>
        <v>7</v>
      </c>
      <c r="P2236" s="2">
        <f t="shared" si="622"/>
        <v>0</v>
      </c>
      <c r="Q2236" t="str">
        <f t="shared" si="623"/>
        <v/>
      </c>
      <c r="R2236" t="str">
        <f t="shared" si="624"/>
        <v/>
      </c>
      <c r="S2236" t="str">
        <f t="shared" si="625"/>
        <v/>
      </c>
      <c r="T2236" t="str">
        <f t="shared" si="626"/>
        <v/>
      </c>
      <c r="U2236" t="str">
        <f t="shared" si="627"/>
        <v/>
      </c>
      <c r="V2236" t="str">
        <f t="shared" si="628"/>
        <v/>
      </c>
      <c r="W2236" t="str">
        <f t="shared" si="629"/>
        <v/>
      </c>
      <c r="X2236" s="3" t="b">
        <f t="shared" si="630"/>
        <v>1</v>
      </c>
      <c r="Y2236" s="3" t="b">
        <f t="shared" si="631"/>
        <v>1</v>
      </c>
      <c r="Z2236">
        <v>2235</v>
      </c>
    </row>
    <row r="2237" spans="1:26" hidden="1">
      <c r="A2237">
        <v>535</v>
      </c>
      <c r="B2237">
        <v>251</v>
      </c>
      <c r="C2237">
        <v>728</v>
      </c>
      <c r="D2237">
        <v>236</v>
      </c>
      <c r="E2237">
        <v>501</v>
      </c>
      <c r="F2237">
        <v>386</v>
      </c>
      <c r="G2237">
        <v>776</v>
      </c>
      <c r="H2237" s="1">
        <f t="shared" si="614"/>
        <v>1</v>
      </c>
      <c r="I2237" s="1">
        <f t="shared" si="615"/>
        <v>1</v>
      </c>
      <c r="J2237" s="1">
        <f t="shared" si="616"/>
        <v>1</v>
      </c>
      <c r="K2237" s="1">
        <f t="shared" si="617"/>
        <v>1</v>
      </c>
      <c r="L2237" s="1">
        <f t="shared" si="618"/>
        <v>1</v>
      </c>
      <c r="M2237" s="1">
        <f t="shared" si="619"/>
        <v>1</v>
      </c>
      <c r="N2237" s="1">
        <f t="shared" si="620"/>
        <v>1</v>
      </c>
      <c r="O2237" s="2">
        <f t="shared" si="621"/>
        <v>7</v>
      </c>
      <c r="P2237" s="2">
        <f t="shared" si="622"/>
        <v>0</v>
      </c>
      <c r="Q2237" t="str">
        <f t="shared" si="623"/>
        <v/>
      </c>
      <c r="R2237" t="str">
        <f t="shared" si="624"/>
        <v/>
      </c>
      <c r="S2237" t="str">
        <f t="shared" si="625"/>
        <v/>
      </c>
      <c r="T2237" t="str">
        <f t="shared" si="626"/>
        <v/>
      </c>
      <c r="U2237" t="str">
        <f t="shared" si="627"/>
        <v/>
      </c>
      <c r="V2237" t="str">
        <f t="shared" si="628"/>
        <v/>
      </c>
      <c r="W2237" t="str">
        <f t="shared" si="629"/>
        <v/>
      </c>
      <c r="X2237" s="3" t="b">
        <f t="shared" si="630"/>
        <v>1</v>
      </c>
      <c r="Y2237" s="3" t="b">
        <f t="shared" si="631"/>
        <v>1</v>
      </c>
      <c r="Z2237">
        <v>2236</v>
      </c>
    </row>
    <row r="2238" spans="1:26" hidden="1">
      <c r="A2238">
        <v>119</v>
      </c>
      <c r="B2238">
        <v>833</v>
      </c>
      <c r="C2238">
        <v>116</v>
      </c>
      <c r="D2238">
        <v>375</v>
      </c>
      <c r="E2238">
        <v>774</v>
      </c>
      <c r="F2238">
        <v>846</v>
      </c>
      <c r="G2238">
        <v>678</v>
      </c>
      <c r="H2238" s="1">
        <f t="shared" si="614"/>
        <v>1</v>
      </c>
      <c r="I2238" s="1">
        <f t="shared" si="615"/>
        <v>1</v>
      </c>
      <c r="J2238" s="1">
        <f t="shared" si="616"/>
        <v>1</v>
      </c>
      <c r="K2238" s="1">
        <f t="shared" si="617"/>
        <v>1</v>
      </c>
      <c r="L2238" s="1">
        <f t="shared" si="618"/>
        <v>1</v>
      </c>
      <c r="M2238" s="1">
        <f t="shared" si="619"/>
        <v>1</v>
      </c>
      <c r="N2238" s="1">
        <f t="shared" si="620"/>
        <v>1</v>
      </c>
      <c r="O2238" s="2">
        <f t="shared" si="621"/>
        <v>7</v>
      </c>
      <c r="P2238" s="2">
        <f t="shared" si="622"/>
        <v>0</v>
      </c>
      <c r="Q2238" t="str">
        <f t="shared" si="623"/>
        <v/>
      </c>
      <c r="R2238" t="str">
        <f t="shared" si="624"/>
        <v/>
      </c>
      <c r="S2238" t="str">
        <f t="shared" si="625"/>
        <v/>
      </c>
      <c r="T2238" t="str">
        <f t="shared" si="626"/>
        <v/>
      </c>
      <c r="U2238" t="str">
        <f t="shared" si="627"/>
        <v/>
      </c>
      <c r="V2238" t="str">
        <f t="shared" si="628"/>
        <v/>
      </c>
      <c r="W2238" t="str">
        <f t="shared" si="629"/>
        <v/>
      </c>
      <c r="X2238" s="3" t="b">
        <f t="shared" si="630"/>
        <v>1</v>
      </c>
      <c r="Y2238" s="3" t="b">
        <f t="shared" si="631"/>
        <v>1</v>
      </c>
      <c r="Z2238">
        <v>2237</v>
      </c>
    </row>
    <row r="2239" spans="1:26" hidden="1">
      <c r="A2239">
        <v>493</v>
      </c>
      <c r="B2239">
        <v>413</v>
      </c>
      <c r="C2239">
        <v>489</v>
      </c>
      <c r="D2239">
        <v>408</v>
      </c>
      <c r="E2239">
        <v>360</v>
      </c>
      <c r="F2239">
        <v>686</v>
      </c>
      <c r="G2239">
        <v>427</v>
      </c>
      <c r="H2239" s="1">
        <f t="shared" si="614"/>
        <v>1</v>
      </c>
      <c r="I2239" s="1">
        <f t="shared" si="615"/>
        <v>1</v>
      </c>
      <c r="J2239" s="1">
        <f t="shared" si="616"/>
        <v>1</v>
      </c>
      <c r="K2239" s="1">
        <f t="shared" si="617"/>
        <v>1</v>
      </c>
      <c r="L2239" s="1">
        <f t="shared" si="618"/>
        <v>1</v>
      </c>
      <c r="M2239" s="1">
        <f t="shared" si="619"/>
        <v>1</v>
      </c>
      <c r="N2239" s="1">
        <f t="shared" si="620"/>
        <v>1</v>
      </c>
      <c r="O2239" s="2">
        <f t="shared" si="621"/>
        <v>7</v>
      </c>
      <c r="P2239" s="2">
        <f t="shared" si="622"/>
        <v>0</v>
      </c>
      <c r="Q2239" t="str">
        <f t="shared" si="623"/>
        <v/>
      </c>
      <c r="R2239" t="str">
        <f t="shared" si="624"/>
        <v/>
      </c>
      <c r="S2239" t="str">
        <f t="shared" si="625"/>
        <v/>
      </c>
      <c r="T2239" t="str">
        <f t="shared" si="626"/>
        <v/>
      </c>
      <c r="U2239" t="str">
        <f t="shared" si="627"/>
        <v/>
      </c>
      <c r="V2239" t="str">
        <f t="shared" si="628"/>
        <v/>
      </c>
      <c r="W2239" t="str">
        <f t="shared" si="629"/>
        <v/>
      </c>
      <c r="X2239" s="3" t="b">
        <f t="shared" si="630"/>
        <v>1</v>
      </c>
      <c r="Y2239" s="3" t="b">
        <f t="shared" si="631"/>
        <v>1</v>
      </c>
      <c r="Z2239">
        <v>2238</v>
      </c>
    </row>
    <row r="2240" spans="1:26" hidden="1">
      <c r="A2240">
        <v>449</v>
      </c>
      <c r="B2240">
        <v>868</v>
      </c>
      <c r="C2240">
        <v>333</v>
      </c>
      <c r="D2240">
        <v>324</v>
      </c>
      <c r="E2240">
        <v>821</v>
      </c>
      <c r="F2240">
        <v>937</v>
      </c>
      <c r="G2240">
        <v>602</v>
      </c>
      <c r="H2240" s="1">
        <f t="shared" si="614"/>
        <v>1</v>
      </c>
      <c r="I2240" s="1">
        <f t="shared" si="615"/>
        <v>1</v>
      </c>
      <c r="J2240" s="1">
        <f t="shared" si="616"/>
        <v>1</v>
      </c>
      <c r="K2240" s="1">
        <f t="shared" si="617"/>
        <v>1</v>
      </c>
      <c r="L2240" s="1">
        <f t="shared" si="618"/>
        <v>1</v>
      </c>
      <c r="M2240" s="1">
        <f t="shared" si="619"/>
        <v>1</v>
      </c>
      <c r="N2240" s="1">
        <f t="shared" si="620"/>
        <v>1</v>
      </c>
      <c r="O2240" s="2">
        <f t="shared" si="621"/>
        <v>7</v>
      </c>
      <c r="P2240" s="2">
        <f t="shared" si="622"/>
        <v>0</v>
      </c>
      <c r="Q2240" t="str">
        <f t="shared" si="623"/>
        <v/>
      </c>
      <c r="R2240" t="str">
        <f t="shared" si="624"/>
        <v/>
      </c>
      <c r="S2240" t="str">
        <f t="shared" si="625"/>
        <v/>
      </c>
      <c r="T2240" t="str">
        <f t="shared" si="626"/>
        <v/>
      </c>
      <c r="U2240" t="str">
        <f t="shared" si="627"/>
        <v/>
      </c>
      <c r="V2240" t="str">
        <f t="shared" si="628"/>
        <v/>
      </c>
      <c r="W2240" t="str">
        <f t="shared" si="629"/>
        <v/>
      </c>
      <c r="X2240" s="3" t="b">
        <f t="shared" si="630"/>
        <v>1</v>
      </c>
      <c r="Y2240" s="3" t="b">
        <f t="shared" si="631"/>
        <v>1</v>
      </c>
      <c r="Z2240">
        <v>2239</v>
      </c>
    </row>
    <row r="2241" spans="1:26" hidden="1">
      <c r="A2241">
        <v>388</v>
      </c>
      <c r="B2241">
        <v>835</v>
      </c>
      <c r="C2241">
        <v>617</v>
      </c>
      <c r="D2241">
        <v>753</v>
      </c>
      <c r="E2241">
        <v>112</v>
      </c>
      <c r="F2241">
        <v>493</v>
      </c>
      <c r="G2241">
        <v>365</v>
      </c>
      <c r="H2241" s="1">
        <f t="shared" si="614"/>
        <v>1</v>
      </c>
      <c r="I2241" s="1">
        <f t="shared" si="615"/>
        <v>1</v>
      </c>
      <c r="J2241" s="1">
        <f t="shared" si="616"/>
        <v>1</v>
      </c>
      <c r="K2241" s="1">
        <f t="shared" si="617"/>
        <v>1</v>
      </c>
      <c r="L2241" s="1">
        <f t="shared" si="618"/>
        <v>1</v>
      </c>
      <c r="M2241" s="1">
        <f t="shared" si="619"/>
        <v>1</v>
      </c>
      <c r="N2241" s="1">
        <f t="shared" si="620"/>
        <v>1</v>
      </c>
      <c r="O2241" s="2">
        <f t="shared" si="621"/>
        <v>7</v>
      </c>
      <c r="P2241" s="2">
        <f t="shared" si="622"/>
        <v>0</v>
      </c>
      <c r="Q2241" t="str">
        <f t="shared" si="623"/>
        <v/>
      </c>
      <c r="R2241" t="str">
        <f t="shared" si="624"/>
        <v/>
      </c>
      <c r="S2241" t="str">
        <f t="shared" si="625"/>
        <v/>
      </c>
      <c r="T2241" t="str">
        <f t="shared" si="626"/>
        <v/>
      </c>
      <c r="U2241" t="str">
        <f t="shared" si="627"/>
        <v/>
      </c>
      <c r="V2241" t="str">
        <f t="shared" si="628"/>
        <v/>
      </c>
      <c r="W2241" t="str">
        <f t="shared" si="629"/>
        <v/>
      </c>
      <c r="X2241" s="3" t="b">
        <f t="shared" si="630"/>
        <v>1</v>
      </c>
      <c r="Y2241" s="3" t="b">
        <f t="shared" si="631"/>
        <v>1</v>
      </c>
      <c r="Z2241">
        <v>2240</v>
      </c>
    </row>
    <row r="2242" spans="1:26" hidden="1">
      <c r="A2242">
        <v>760</v>
      </c>
      <c r="B2242">
        <v>460</v>
      </c>
      <c r="C2242">
        <v>564</v>
      </c>
      <c r="D2242">
        <v>581</v>
      </c>
      <c r="E2242">
        <v>950</v>
      </c>
      <c r="F2242">
        <v>958</v>
      </c>
      <c r="G2242">
        <v>393</v>
      </c>
      <c r="H2242" s="1">
        <f t="shared" si="614"/>
        <v>1</v>
      </c>
      <c r="I2242" s="1">
        <f t="shared" si="615"/>
        <v>1</v>
      </c>
      <c r="J2242" s="1">
        <f t="shared" si="616"/>
        <v>1</v>
      </c>
      <c r="K2242" s="1">
        <f t="shared" si="617"/>
        <v>1</v>
      </c>
      <c r="L2242" s="1">
        <f t="shared" si="618"/>
        <v>1</v>
      </c>
      <c r="M2242" s="1">
        <f t="shared" si="619"/>
        <v>1</v>
      </c>
      <c r="N2242" s="1">
        <f t="shared" si="620"/>
        <v>1</v>
      </c>
      <c r="O2242" s="2">
        <f t="shared" si="621"/>
        <v>7</v>
      </c>
      <c r="P2242" s="2">
        <f t="shared" si="622"/>
        <v>0</v>
      </c>
      <c r="Q2242" t="str">
        <f t="shared" si="623"/>
        <v/>
      </c>
      <c r="R2242" t="str">
        <f t="shared" si="624"/>
        <v/>
      </c>
      <c r="S2242" t="str">
        <f t="shared" si="625"/>
        <v/>
      </c>
      <c r="T2242" t="str">
        <f t="shared" si="626"/>
        <v/>
      </c>
      <c r="U2242" t="str">
        <f t="shared" si="627"/>
        <v/>
      </c>
      <c r="V2242" t="str">
        <f t="shared" si="628"/>
        <v/>
      </c>
      <c r="W2242" t="str">
        <f t="shared" si="629"/>
        <v/>
      </c>
      <c r="X2242" s="3" t="b">
        <f t="shared" si="630"/>
        <v>1</v>
      </c>
      <c r="Y2242" s="3" t="b">
        <f t="shared" si="631"/>
        <v>1</v>
      </c>
      <c r="Z2242">
        <v>2241</v>
      </c>
    </row>
    <row r="2243" spans="1:26" hidden="1">
      <c r="A2243">
        <v>825</v>
      </c>
      <c r="B2243">
        <v>786</v>
      </c>
      <c r="C2243">
        <v>639</v>
      </c>
      <c r="D2243">
        <v>276</v>
      </c>
      <c r="E2243">
        <v>779</v>
      </c>
      <c r="F2243">
        <v>394</v>
      </c>
      <c r="G2243">
        <v>221</v>
      </c>
      <c r="H2243" s="1">
        <f t="shared" ref="H2243:H2306" si="632">COUNTIF($A2243:$G2243,A2243)</f>
        <v>1</v>
      </c>
      <c r="I2243" s="1">
        <f t="shared" ref="I2243:I2306" si="633">COUNTIF($A2243:$G2243,B2243)</f>
        <v>1</v>
      </c>
      <c r="J2243" s="1">
        <f t="shared" ref="J2243:J2306" si="634">COUNTIF($A2243:$G2243,C2243)</f>
        <v>1</v>
      </c>
      <c r="K2243" s="1">
        <f t="shared" ref="K2243:K2306" si="635">COUNTIF($A2243:$G2243,D2243)</f>
        <v>1</v>
      </c>
      <c r="L2243" s="1">
        <f t="shared" ref="L2243:L2306" si="636">COUNTIF($A2243:$G2243,E2243)</f>
        <v>1</v>
      </c>
      <c r="M2243" s="1">
        <f t="shared" ref="M2243:M2306" si="637">COUNTIF($A2243:$G2243,F2243)</f>
        <v>1</v>
      </c>
      <c r="N2243" s="1">
        <f t="shared" ref="N2243:N2306" si="638">COUNTIF($A2243:$G2243,G2243)</f>
        <v>1</v>
      </c>
      <c r="O2243" s="2">
        <f t="shared" ref="O2243:O2306" si="639">COUNTIF(H2243:N2243,1)</f>
        <v>7</v>
      </c>
      <c r="P2243" s="2">
        <f t="shared" ref="P2243:P2306" si="640">COUNTIF(H2243:N2243,2)</f>
        <v>0</v>
      </c>
      <c r="Q2243" t="str">
        <f t="shared" ref="Q2243:Q2306" si="641">IF(COUNTIF($A2243:$G2243,A2243)=2,A2243,"")</f>
        <v/>
      </c>
      <c r="R2243" t="str">
        <f t="shared" ref="R2243:R2306" si="642">IF(COUNTIF($A2243:$G2243,B2243)=2,B2243,"")</f>
        <v/>
      </c>
      <c r="S2243" t="str">
        <f t="shared" ref="S2243:S2306" si="643">IF(COUNTIF($A2243:$G2243,C2243)=2,C2243,"")</f>
        <v/>
      </c>
      <c r="T2243" t="str">
        <f t="shared" ref="T2243:T2306" si="644">IF(COUNTIF($A2243:$G2243,D2243)=2,D2243,"")</f>
        <v/>
      </c>
      <c r="U2243" t="str">
        <f t="shared" ref="U2243:U2306" si="645">IF(COUNTIF($A2243:$G2243,E2243)=2,E2243,"")</f>
        <v/>
      </c>
      <c r="V2243" t="str">
        <f t="shared" ref="V2243:V2306" si="646">IF(COUNTIF($A2243:$G2243,F2243)=2,F2243,"")</f>
        <v/>
      </c>
      <c r="W2243" t="str">
        <f t="shared" ref="W2243:W2306" si="647">IF(COUNTIF($A2243:$G2243,G2243)=2,G2243,"")</f>
        <v/>
      </c>
      <c r="X2243" s="3" t="b">
        <f t="shared" ref="X2243:X2306" si="648">SUM(Q2243:W2243)/2&lt;&gt;MAX(A2243:G2243)</f>
        <v>1</v>
      </c>
      <c r="Y2243" s="3" t="b">
        <f t="shared" ref="Y2243:Y2306" si="649">SUM(Q2243:W2243)/2&lt;&gt;MIN(A2243:G2243)</f>
        <v>1</v>
      </c>
      <c r="Z2243">
        <v>2242</v>
      </c>
    </row>
    <row r="2244" spans="1:26" hidden="1">
      <c r="A2244">
        <v>145</v>
      </c>
      <c r="B2244">
        <v>966</v>
      </c>
      <c r="C2244">
        <v>579</v>
      </c>
      <c r="D2244">
        <v>966</v>
      </c>
      <c r="E2244">
        <v>170</v>
      </c>
      <c r="F2244">
        <v>570</v>
      </c>
      <c r="G2244">
        <v>531</v>
      </c>
      <c r="H2244" s="1">
        <f t="shared" si="632"/>
        <v>1</v>
      </c>
      <c r="I2244" s="1">
        <f t="shared" si="633"/>
        <v>2</v>
      </c>
      <c r="J2244" s="1">
        <f t="shared" si="634"/>
        <v>1</v>
      </c>
      <c r="K2244" s="1">
        <f t="shared" si="635"/>
        <v>2</v>
      </c>
      <c r="L2244" s="1">
        <f t="shared" si="636"/>
        <v>1</v>
      </c>
      <c r="M2244" s="1">
        <f t="shared" si="637"/>
        <v>1</v>
      </c>
      <c r="N2244" s="1">
        <f t="shared" si="638"/>
        <v>1</v>
      </c>
      <c r="O2244" s="2">
        <f t="shared" si="639"/>
        <v>5</v>
      </c>
      <c r="P2244" s="2">
        <f t="shared" si="640"/>
        <v>2</v>
      </c>
      <c r="Q2244" t="str">
        <f t="shared" si="641"/>
        <v/>
      </c>
      <c r="R2244">
        <f t="shared" si="642"/>
        <v>966</v>
      </c>
      <c r="S2244" t="str">
        <f t="shared" si="643"/>
        <v/>
      </c>
      <c r="T2244">
        <f t="shared" si="644"/>
        <v>966</v>
      </c>
      <c r="U2244" t="str">
        <f t="shared" si="645"/>
        <v/>
      </c>
      <c r="V2244" t="str">
        <f t="shared" si="646"/>
        <v/>
      </c>
      <c r="W2244" t="str">
        <f t="shared" si="647"/>
        <v/>
      </c>
      <c r="X2244" s="3" t="b">
        <f t="shared" si="648"/>
        <v>0</v>
      </c>
      <c r="Y2244" s="3" t="b">
        <f t="shared" si="649"/>
        <v>1</v>
      </c>
      <c r="Z2244">
        <v>2243</v>
      </c>
    </row>
    <row r="2245" spans="1:26" hidden="1">
      <c r="A2245">
        <v>354</v>
      </c>
      <c r="B2245">
        <v>895</v>
      </c>
      <c r="C2245">
        <v>783</v>
      </c>
      <c r="D2245">
        <v>571</v>
      </c>
      <c r="E2245">
        <v>187</v>
      </c>
      <c r="F2245">
        <v>438</v>
      </c>
      <c r="G2245">
        <v>874</v>
      </c>
      <c r="H2245" s="1">
        <f t="shared" si="632"/>
        <v>1</v>
      </c>
      <c r="I2245" s="1">
        <f t="shared" si="633"/>
        <v>1</v>
      </c>
      <c r="J2245" s="1">
        <f t="shared" si="634"/>
        <v>1</v>
      </c>
      <c r="K2245" s="1">
        <f t="shared" si="635"/>
        <v>1</v>
      </c>
      <c r="L2245" s="1">
        <f t="shared" si="636"/>
        <v>1</v>
      </c>
      <c r="M2245" s="1">
        <f t="shared" si="637"/>
        <v>1</v>
      </c>
      <c r="N2245" s="1">
        <f t="shared" si="638"/>
        <v>1</v>
      </c>
      <c r="O2245" s="2">
        <f t="shared" si="639"/>
        <v>7</v>
      </c>
      <c r="P2245" s="2">
        <f t="shared" si="640"/>
        <v>0</v>
      </c>
      <c r="Q2245" t="str">
        <f t="shared" si="641"/>
        <v/>
      </c>
      <c r="R2245" t="str">
        <f t="shared" si="642"/>
        <v/>
      </c>
      <c r="S2245" t="str">
        <f t="shared" si="643"/>
        <v/>
      </c>
      <c r="T2245" t="str">
        <f t="shared" si="644"/>
        <v/>
      </c>
      <c r="U2245" t="str">
        <f t="shared" si="645"/>
        <v/>
      </c>
      <c r="V2245" t="str">
        <f t="shared" si="646"/>
        <v/>
      </c>
      <c r="W2245" t="str">
        <f t="shared" si="647"/>
        <v/>
      </c>
      <c r="X2245" s="3" t="b">
        <f t="shared" si="648"/>
        <v>1</v>
      </c>
      <c r="Y2245" s="3" t="b">
        <f t="shared" si="649"/>
        <v>1</v>
      </c>
      <c r="Z2245">
        <v>2244</v>
      </c>
    </row>
    <row r="2246" spans="1:26" hidden="1">
      <c r="A2246">
        <v>299</v>
      </c>
      <c r="B2246">
        <v>419</v>
      </c>
      <c r="C2246">
        <v>432</v>
      </c>
      <c r="D2246">
        <v>672</v>
      </c>
      <c r="E2246">
        <v>503</v>
      </c>
      <c r="F2246">
        <v>544</v>
      </c>
      <c r="G2246">
        <v>696</v>
      </c>
      <c r="H2246" s="1">
        <f t="shared" si="632"/>
        <v>1</v>
      </c>
      <c r="I2246" s="1">
        <f t="shared" si="633"/>
        <v>1</v>
      </c>
      <c r="J2246" s="1">
        <f t="shared" si="634"/>
        <v>1</v>
      </c>
      <c r="K2246" s="1">
        <f t="shared" si="635"/>
        <v>1</v>
      </c>
      <c r="L2246" s="1">
        <f t="shared" si="636"/>
        <v>1</v>
      </c>
      <c r="M2246" s="1">
        <f t="shared" si="637"/>
        <v>1</v>
      </c>
      <c r="N2246" s="1">
        <f t="shared" si="638"/>
        <v>1</v>
      </c>
      <c r="O2246" s="2">
        <f t="shared" si="639"/>
        <v>7</v>
      </c>
      <c r="P2246" s="2">
        <f t="shared" si="640"/>
        <v>0</v>
      </c>
      <c r="Q2246" t="str">
        <f t="shared" si="641"/>
        <v/>
      </c>
      <c r="R2246" t="str">
        <f t="shared" si="642"/>
        <v/>
      </c>
      <c r="S2246" t="str">
        <f t="shared" si="643"/>
        <v/>
      </c>
      <c r="T2246" t="str">
        <f t="shared" si="644"/>
        <v/>
      </c>
      <c r="U2246" t="str">
        <f t="shared" si="645"/>
        <v/>
      </c>
      <c r="V2246" t="str">
        <f t="shared" si="646"/>
        <v/>
      </c>
      <c r="W2246" t="str">
        <f t="shared" si="647"/>
        <v/>
      </c>
      <c r="X2246" s="3" t="b">
        <f t="shared" si="648"/>
        <v>1</v>
      </c>
      <c r="Y2246" s="3" t="b">
        <f t="shared" si="649"/>
        <v>1</v>
      </c>
      <c r="Z2246">
        <v>2245</v>
      </c>
    </row>
    <row r="2247" spans="1:26" hidden="1">
      <c r="A2247">
        <v>446</v>
      </c>
      <c r="B2247">
        <v>323</v>
      </c>
      <c r="C2247">
        <v>627</v>
      </c>
      <c r="D2247">
        <v>297</v>
      </c>
      <c r="E2247">
        <v>909</v>
      </c>
      <c r="F2247">
        <v>608</v>
      </c>
      <c r="G2247">
        <v>775</v>
      </c>
      <c r="H2247" s="1">
        <f t="shared" si="632"/>
        <v>1</v>
      </c>
      <c r="I2247" s="1">
        <f t="shared" si="633"/>
        <v>1</v>
      </c>
      <c r="J2247" s="1">
        <f t="shared" si="634"/>
        <v>1</v>
      </c>
      <c r="K2247" s="1">
        <f t="shared" si="635"/>
        <v>1</v>
      </c>
      <c r="L2247" s="1">
        <f t="shared" si="636"/>
        <v>1</v>
      </c>
      <c r="M2247" s="1">
        <f t="shared" si="637"/>
        <v>1</v>
      </c>
      <c r="N2247" s="1">
        <f t="shared" si="638"/>
        <v>1</v>
      </c>
      <c r="O2247" s="2">
        <f t="shared" si="639"/>
        <v>7</v>
      </c>
      <c r="P2247" s="2">
        <f t="shared" si="640"/>
        <v>0</v>
      </c>
      <c r="Q2247" t="str">
        <f t="shared" si="641"/>
        <v/>
      </c>
      <c r="R2247" t="str">
        <f t="shared" si="642"/>
        <v/>
      </c>
      <c r="S2247" t="str">
        <f t="shared" si="643"/>
        <v/>
      </c>
      <c r="T2247" t="str">
        <f t="shared" si="644"/>
        <v/>
      </c>
      <c r="U2247" t="str">
        <f t="shared" si="645"/>
        <v/>
      </c>
      <c r="V2247" t="str">
        <f t="shared" si="646"/>
        <v/>
      </c>
      <c r="W2247" t="str">
        <f t="shared" si="647"/>
        <v/>
      </c>
      <c r="X2247" s="3" t="b">
        <f t="shared" si="648"/>
        <v>1</v>
      </c>
      <c r="Y2247" s="3" t="b">
        <f t="shared" si="649"/>
        <v>1</v>
      </c>
      <c r="Z2247">
        <v>2246</v>
      </c>
    </row>
    <row r="2248" spans="1:26" hidden="1">
      <c r="A2248">
        <v>518</v>
      </c>
      <c r="B2248">
        <v>337</v>
      </c>
      <c r="C2248">
        <v>601</v>
      </c>
      <c r="D2248">
        <v>862</v>
      </c>
      <c r="E2248">
        <v>958</v>
      </c>
      <c r="F2248">
        <v>372</v>
      </c>
      <c r="G2248">
        <v>160</v>
      </c>
      <c r="H2248" s="1">
        <f t="shared" si="632"/>
        <v>1</v>
      </c>
      <c r="I2248" s="1">
        <f t="shared" si="633"/>
        <v>1</v>
      </c>
      <c r="J2248" s="1">
        <f t="shared" si="634"/>
        <v>1</v>
      </c>
      <c r="K2248" s="1">
        <f t="shared" si="635"/>
        <v>1</v>
      </c>
      <c r="L2248" s="1">
        <f t="shared" si="636"/>
        <v>1</v>
      </c>
      <c r="M2248" s="1">
        <f t="shared" si="637"/>
        <v>1</v>
      </c>
      <c r="N2248" s="1">
        <f t="shared" si="638"/>
        <v>1</v>
      </c>
      <c r="O2248" s="2">
        <f t="shared" si="639"/>
        <v>7</v>
      </c>
      <c r="P2248" s="2">
        <f t="shared" si="640"/>
        <v>0</v>
      </c>
      <c r="Q2248" t="str">
        <f t="shared" si="641"/>
        <v/>
      </c>
      <c r="R2248" t="str">
        <f t="shared" si="642"/>
        <v/>
      </c>
      <c r="S2248" t="str">
        <f t="shared" si="643"/>
        <v/>
      </c>
      <c r="T2248" t="str">
        <f t="shared" si="644"/>
        <v/>
      </c>
      <c r="U2248" t="str">
        <f t="shared" si="645"/>
        <v/>
      </c>
      <c r="V2248" t="str">
        <f t="shared" si="646"/>
        <v/>
      </c>
      <c r="W2248" t="str">
        <f t="shared" si="647"/>
        <v/>
      </c>
      <c r="X2248" s="3" t="b">
        <f t="shared" si="648"/>
        <v>1</v>
      </c>
      <c r="Y2248" s="3" t="b">
        <f t="shared" si="649"/>
        <v>1</v>
      </c>
      <c r="Z2248">
        <v>2247</v>
      </c>
    </row>
    <row r="2249" spans="1:26" hidden="1">
      <c r="A2249">
        <v>202</v>
      </c>
      <c r="B2249">
        <v>710</v>
      </c>
      <c r="C2249">
        <v>329</v>
      </c>
      <c r="D2249">
        <v>972</v>
      </c>
      <c r="E2249">
        <v>559</v>
      </c>
      <c r="F2249">
        <v>162</v>
      </c>
      <c r="G2249">
        <v>304</v>
      </c>
      <c r="H2249" s="1">
        <f t="shared" si="632"/>
        <v>1</v>
      </c>
      <c r="I2249" s="1">
        <f t="shared" si="633"/>
        <v>1</v>
      </c>
      <c r="J2249" s="1">
        <f t="shared" si="634"/>
        <v>1</v>
      </c>
      <c r="K2249" s="1">
        <f t="shared" si="635"/>
        <v>1</v>
      </c>
      <c r="L2249" s="1">
        <f t="shared" si="636"/>
        <v>1</v>
      </c>
      <c r="M2249" s="1">
        <f t="shared" si="637"/>
        <v>1</v>
      </c>
      <c r="N2249" s="1">
        <f t="shared" si="638"/>
        <v>1</v>
      </c>
      <c r="O2249" s="2">
        <f t="shared" si="639"/>
        <v>7</v>
      </c>
      <c r="P2249" s="2">
        <f t="shared" si="640"/>
        <v>0</v>
      </c>
      <c r="Q2249" t="str">
        <f t="shared" si="641"/>
        <v/>
      </c>
      <c r="R2249" t="str">
        <f t="shared" si="642"/>
        <v/>
      </c>
      <c r="S2249" t="str">
        <f t="shared" si="643"/>
        <v/>
      </c>
      <c r="T2249" t="str">
        <f t="shared" si="644"/>
        <v/>
      </c>
      <c r="U2249" t="str">
        <f t="shared" si="645"/>
        <v/>
      </c>
      <c r="V2249" t="str">
        <f t="shared" si="646"/>
        <v/>
      </c>
      <c r="W2249" t="str">
        <f t="shared" si="647"/>
        <v/>
      </c>
      <c r="X2249" s="3" t="b">
        <f t="shared" si="648"/>
        <v>1</v>
      </c>
      <c r="Y2249" s="3" t="b">
        <f t="shared" si="649"/>
        <v>1</v>
      </c>
      <c r="Z2249">
        <v>2248</v>
      </c>
    </row>
    <row r="2250" spans="1:26" hidden="1">
      <c r="A2250">
        <v>387</v>
      </c>
      <c r="B2250">
        <v>395</v>
      </c>
      <c r="C2250">
        <v>118</v>
      </c>
      <c r="D2250">
        <v>901</v>
      </c>
      <c r="E2250">
        <v>440</v>
      </c>
      <c r="F2250">
        <v>232</v>
      </c>
      <c r="G2250">
        <v>663</v>
      </c>
      <c r="H2250" s="1">
        <f t="shared" si="632"/>
        <v>1</v>
      </c>
      <c r="I2250" s="1">
        <f t="shared" si="633"/>
        <v>1</v>
      </c>
      <c r="J2250" s="1">
        <f t="shared" si="634"/>
        <v>1</v>
      </c>
      <c r="K2250" s="1">
        <f t="shared" si="635"/>
        <v>1</v>
      </c>
      <c r="L2250" s="1">
        <f t="shared" si="636"/>
        <v>1</v>
      </c>
      <c r="M2250" s="1">
        <f t="shared" si="637"/>
        <v>1</v>
      </c>
      <c r="N2250" s="1">
        <f t="shared" si="638"/>
        <v>1</v>
      </c>
      <c r="O2250" s="2">
        <f t="shared" si="639"/>
        <v>7</v>
      </c>
      <c r="P2250" s="2">
        <f t="shared" si="640"/>
        <v>0</v>
      </c>
      <c r="Q2250" t="str">
        <f t="shared" si="641"/>
        <v/>
      </c>
      <c r="R2250" t="str">
        <f t="shared" si="642"/>
        <v/>
      </c>
      <c r="S2250" t="str">
        <f t="shared" si="643"/>
        <v/>
      </c>
      <c r="T2250" t="str">
        <f t="shared" si="644"/>
        <v/>
      </c>
      <c r="U2250" t="str">
        <f t="shared" si="645"/>
        <v/>
      </c>
      <c r="V2250" t="str">
        <f t="shared" si="646"/>
        <v/>
      </c>
      <c r="W2250" t="str">
        <f t="shared" si="647"/>
        <v/>
      </c>
      <c r="X2250" s="3" t="b">
        <f t="shared" si="648"/>
        <v>1</v>
      </c>
      <c r="Y2250" s="3" t="b">
        <f t="shared" si="649"/>
        <v>1</v>
      </c>
      <c r="Z2250">
        <v>2249</v>
      </c>
    </row>
    <row r="2251" spans="1:26" hidden="1">
      <c r="A2251">
        <v>323</v>
      </c>
      <c r="B2251">
        <v>320</v>
      </c>
      <c r="C2251">
        <v>465</v>
      </c>
      <c r="D2251">
        <v>714</v>
      </c>
      <c r="E2251">
        <v>504</v>
      </c>
      <c r="F2251">
        <v>439</v>
      </c>
      <c r="G2251">
        <v>247</v>
      </c>
      <c r="H2251" s="1">
        <f t="shared" si="632"/>
        <v>1</v>
      </c>
      <c r="I2251" s="1">
        <f t="shared" si="633"/>
        <v>1</v>
      </c>
      <c r="J2251" s="1">
        <f t="shared" si="634"/>
        <v>1</v>
      </c>
      <c r="K2251" s="1">
        <f t="shared" si="635"/>
        <v>1</v>
      </c>
      <c r="L2251" s="1">
        <f t="shared" si="636"/>
        <v>1</v>
      </c>
      <c r="M2251" s="1">
        <f t="shared" si="637"/>
        <v>1</v>
      </c>
      <c r="N2251" s="1">
        <f t="shared" si="638"/>
        <v>1</v>
      </c>
      <c r="O2251" s="2">
        <f t="shared" si="639"/>
        <v>7</v>
      </c>
      <c r="P2251" s="2">
        <f t="shared" si="640"/>
        <v>0</v>
      </c>
      <c r="Q2251" t="str">
        <f t="shared" si="641"/>
        <v/>
      </c>
      <c r="R2251" t="str">
        <f t="shared" si="642"/>
        <v/>
      </c>
      <c r="S2251" t="str">
        <f t="shared" si="643"/>
        <v/>
      </c>
      <c r="T2251" t="str">
        <f t="shared" si="644"/>
        <v/>
      </c>
      <c r="U2251" t="str">
        <f t="shared" si="645"/>
        <v/>
      </c>
      <c r="V2251" t="str">
        <f t="shared" si="646"/>
        <v/>
      </c>
      <c r="W2251" t="str">
        <f t="shared" si="647"/>
        <v/>
      </c>
      <c r="X2251" s="3" t="b">
        <f t="shared" si="648"/>
        <v>1</v>
      </c>
      <c r="Y2251" s="3" t="b">
        <f t="shared" si="649"/>
        <v>1</v>
      </c>
      <c r="Z2251">
        <v>2250</v>
      </c>
    </row>
    <row r="2252" spans="1:26" hidden="1">
      <c r="A2252">
        <v>338</v>
      </c>
      <c r="B2252">
        <v>229</v>
      </c>
      <c r="C2252">
        <v>475</v>
      </c>
      <c r="D2252">
        <v>609</v>
      </c>
      <c r="E2252">
        <v>606</v>
      </c>
      <c r="F2252">
        <v>335</v>
      </c>
      <c r="G2252">
        <v>801</v>
      </c>
      <c r="H2252" s="1">
        <f t="shared" si="632"/>
        <v>1</v>
      </c>
      <c r="I2252" s="1">
        <f t="shared" si="633"/>
        <v>1</v>
      </c>
      <c r="J2252" s="1">
        <f t="shared" si="634"/>
        <v>1</v>
      </c>
      <c r="K2252" s="1">
        <f t="shared" si="635"/>
        <v>1</v>
      </c>
      <c r="L2252" s="1">
        <f t="shared" si="636"/>
        <v>1</v>
      </c>
      <c r="M2252" s="1">
        <f t="shared" si="637"/>
        <v>1</v>
      </c>
      <c r="N2252" s="1">
        <f t="shared" si="638"/>
        <v>1</v>
      </c>
      <c r="O2252" s="2">
        <f t="shared" si="639"/>
        <v>7</v>
      </c>
      <c r="P2252" s="2">
        <f t="shared" si="640"/>
        <v>0</v>
      </c>
      <c r="Q2252" t="str">
        <f t="shared" si="641"/>
        <v/>
      </c>
      <c r="R2252" t="str">
        <f t="shared" si="642"/>
        <v/>
      </c>
      <c r="S2252" t="str">
        <f t="shared" si="643"/>
        <v/>
      </c>
      <c r="T2252" t="str">
        <f t="shared" si="644"/>
        <v/>
      </c>
      <c r="U2252" t="str">
        <f t="shared" si="645"/>
        <v/>
      </c>
      <c r="V2252" t="str">
        <f t="shared" si="646"/>
        <v/>
      </c>
      <c r="W2252" t="str">
        <f t="shared" si="647"/>
        <v/>
      </c>
      <c r="X2252" s="3" t="b">
        <f t="shared" si="648"/>
        <v>1</v>
      </c>
      <c r="Y2252" s="3" t="b">
        <f t="shared" si="649"/>
        <v>1</v>
      </c>
      <c r="Z2252">
        <v>2251</v>
      </c>
    </row>
    <row r="2253" spans="1:26" hidden="1">
      <c r="A2253">
        <v>155</v>
      </c>
      <c r="B2253">
        <v>973</v>
      </c>
      <c r="C2253">
        <v>844</v>
      </c>
      <c r="D2253">
        <v>402</v>
      </c>
      <c r="E2253">
        <v>755</v>
      </c>
      <c r="F2253">
        <v>913</v>
      </c>
      <c r="G2253">
        <v>245</v>
      </c>
      <c r="H2253" s="1">
        <f t="shared" si="632"/>
        <v>1</v>
      </c>
      <c r="I2253" s="1">
        <f t="shared" si="633"/>
        <v>1</v>
      </c>
      <c r="J2253" s="1">
        <f t="shared" si="634"/>
        <v>1</v>
      </c>
      <c r="K2253" s="1">
        <f t="shared" si="635"/>
        <v>1</v>
      </c>
      <c r="L2253" s="1">
        <f t="shared" si="636"/>
        <v>1</v>
      </c>
      <c r="M2253" s="1">
        <f t="shared" si="637"/>
        <v>1</v>
      </c>
      <c r="N2253" s="1">
        <f t="shared" si="638"/>
        <v>1</v>
      </c>
      <c r="O2253" s="2">
        <f t="shared" si="639"/>
        <v>7</v>
      </c>
      <c r="P2253" s="2">
        <f t="shared" si="640"/>
        <v>0</v>
      </c>
      <c r="Q2253" t="str">
        <f t="shared" si="641"/>
        <v/>
      </c>
      <c r="R2253" t="str">
        <f t="shared" si="642"/>
        <v/>
      </c>
      <c r="S2253" t="str">
        <f t="shared" si="643"/>
        <v/>
      </c>
      <c r="T2253" t="str">
        <f t="shared" si="644"/>
        <v/>
      </c>
      <c r="U2253" t="str">
        <f t="shared" si="645"/>
        <v/>
      </c>
      <c r="V2253" t="str">
        <f t="shared" si="646"/>
        <v/>
      </c>
      <c r="W2253" t="str">
        <f t="shared" si="647"/>
        <v/>
      </c>
      <c r="X2253" s="3" t="b">
        <f t="shared" si="648"/>
        <v>1</v>
      </c>
      <c r="Y2253" s="3" t="b">
        <f t="shared" si="649"/>
        <v>1</v>
      </c>
      <c r="Z2253">
        <v>2252</v>
      </c>
    </row>
    <row r="2254" spans="1:26" hidden="1">
      <c r="A2254">
        <v>101</v>
      </c>
      <c r="B2254">
        <v>219</v>
      </c>
      <c r="C2254">
        <v>572</v>
      </c>
      <c r="D2254">
        <v>804</v>
      </c>
      <c r="E2254">
        <v>115</v>
      </c>
      <c r="F2254">
        <v>542</v>
      </c>
      <c r="G2254">
        <v>379</v>
      </c>
      <c r="H2254" s="1">
        <f t="shared" si="632"/>
        <v>1</v>
      </c>
      <c r="I2254" s="1">
        <f t="shared" si="633"/>
        <v>1</v>
      </c>
      <c r="J2254" s="1">
        <f t="shared" si="634"/>
        <v>1</v>
      </c>
      <c r="K2254" s="1">
        <f t="shared" si="635"/>
        <v>1</v>
      </c>
      <c r="L2254" s="1">
        <f t="shared" si="636"/>
        <v>1</v>
      </c>
      <c r="M2254" s="1">
        <f t="shared" si="637"/>
        <v>1</v>
      </c>
      <c r="N2254" s="1">
        <f t="shared" si="638"/>
        <v>1</v>
      </c>
      <c r="O2254" s="2">
        <f t="shared" si="639"/>
        <v>7</v>
      </c>
      <c r="P2254" s="2">
        <f t="shared" si="640"/>
        <v>0</v>
      </c>
      <c r="Q2254" t="str">
        <f t="shared" si="641"/>
        <v/>
      </c>
      <c r="R2254" t="str">
        <f t="shared" si="642"/>
        <v/>
      </c>
      <c r="S2254" t="str">
        <f t="shared" si="643"/>
        <v/>
      </c>
      <c r="T2254" t="str">
        <f t="shared" si="644"/>
        <v/>
      </c>
      <c r="U2254" t="str">
        <f t="shared" si="645"/>
        <v/>
      </c>
      <c r="V2254" t="str">
        <f t="shared" si="646"/>
        <v/>
      </c>
      <c r="W2254" t="str">
        <f t="shared" si="647"/>
        <v/>
      </c>
      <c r="X2254" s="3" t="b">
        <f t="shared" si="648"/>
        <v>1</v>
      </c>
      <c r="Y2254" s="3" t="b">
        <f t="shared" si="649"/>
        <v>1</v>
      </c>
      <c r="Z2254">
        <v>2253</v>
      </c>
    </row>
    <row r="2255" spans="1:26" hidden="1">
      <c r="A2255">
        <v>773</v>
      </c>
      <c r="B2255">
        <v>357</v>
      </c>
      <c r="C2255">
        <v>303</v>
      </c>
      <c r="D2255">
        <v>650</v>
      </c>
      <c r="E2255">
        <v>632</v>
      </c>
      <c r="F2255">
        <v>940</v>
      </c>
      <c r="G2255">
        <v>472</v>
      </c>
      <c r="H2255" s="1">
        <f t="shared" si="632"/>
        <v>1</v>
      </c>
      <c r="I2255" s="1">
        <f t="shared" si="633"/>
        <v>1</v>
      </c>
      <c r="J2255" s="1">
        <f t="shared" si="634"/>
        <v>1</v>
      </c>
      <c r="K2255" s="1">
        <f t="shared" si="635"/>
        <v>1</v>
      </c>
      <c r="L2255" s="1">
        <f t="shared" si="636"/>
        <v>1</v>
      </c>
      <c r="M2255" s="1">
        <f t="shared" si="637"/>
        <v>1</v>
      </c>
      <c r="N2255" s="1">
        <f t="shared" si="638"/>
        <v>1</v>
      </c>
      <c r="O2255" s="2">
        <f t="shared" si="639"/>
        <v>7</v>
      </c>
      <c r="P2255" s="2">
        <f t="shared" si="640"/>
        <v>0</v>
      </c>
      <c r="Q2255" t="str">
        <f t="shared" si="641"/>
        <v/>
      </c>
      <c r="R2255" t="str">
        <f t="shared" si="642"/>
        <v/>
      </c>
      <c r="S2255" t="str">
        <f t="shared" si="643"/>
        <v/>
      </c>
      <c r="T2255" t="str">
        <f t="shared" si="644"/>
        <v/>
      </c>
      <c r="U2255" t="str">
        <f t="shared" si="645"/>
        <v/>
      </c>
      <c r="V2255" t="str">
        <f t="shared" si="646"/>
        <v/>
      </c>
      <c r="W2255" t="str">
        <f t="shared" si="647"/>
        <v/>
      </c>
      <c r="X2255" s="3" t="b">
        <f t="shared" si="648"/>
        <v>1</v>
      </c>
      <c r="Y2255" s="3" t="b">
        <f t="shared" si="649"/>
        <v>1</v>
      </c>
      <c r="Z2255">
        <v>2254</v>
      </c>
    </row>
    <row r="2256" spans="1:26" hidden="1">
      <c r="A2256">
        <v>767</v>
      </c>
      <c r="B2256">
        <v>182</v>
      </c>
      <c r="C2256">
        <v>150</v>
      </c>
      <c r="D2256">
        <v>720</v>
      </c>
      <c r="E2256">
        <v>222</v>
      </c>
      <c r="F2256">
        <v>371</v>
      </c>
      <c r="G2256">
        <v>772</v>
      </c>
      <c r="H2256" s="1">
        <f t="shared" si="632"/>
        <v>1</v>
      </c>
      <c r="I2256" s="1">
        <f t="shared" si="633"/>
        <v>1</v>
      </c>
      <c r="J2256" s="1">
        <f t="shared" si="634"/>
        <v>1</v>
      </c>
      <c r="K2256" s="1">
        <f t="shared" si="635"/>
        <v>1</v>
      </c>
      <c r="L2256" s="1">
        <f t="shared" si="636"/>
        <v>1</v>
      </c>
      <c r="M2256" s="1">
        <f t="shared" si="637"/>
        <v>1</v>
      </c>
      <c r="N2256" s="1">
        <f t="shared" si="638"/>
        <v>1</v>
      </c>
      <c r="O2256" s="2">
        <f t="shared" si="639"/>
        <v>7</v>
      </c>
      <c r="P2256" s="2">
        <f t="shared" si="640"/>
        <v>0</v>
      </c>
      <c r="Q2256" t="str">
        <f t="shared" si="641"/>
        <v/>
      </c>
      <c r="R2256" t="str">
        <f t="shared" si="642"/>
        <v/>
      </c>
      <c r="S2256" t="str">
        <f t="shared" si="643"/>
        <v/>
      </c>
      <c r="T2256" t="str">
        <f t="shared" si="644"/>
        <v/>
      </c>
      <c r="U2256" t="str">
        <f t="shared" si="645"/>
        <v/>
      </c>
      <c r="V2256" t="str">
        <f t="shared" si="646"/>
        <v/>
      </c>
      <c r="W2256" t="str">
        <f t="shared" si="647"/>
        <v/>
      </c>
      <c r="X2256" s="3" t="b">
        <f t="shared" si="648"/>
        <v>1</v>
      </c>
      <c r="Y2256" s="3" t="b">
        <f t="shared" si="649"/>
        <v>1</v>
      </c>
      <c r="Z2256">
        <v>2255</v>
      </c>
    </row>
    <row r="2257" spans="1:26" hidden="1">
      <c r="A2257">
        <v>399</v>
      </c>
      <c r="B2257">
        <v>101</v>
      </c>
      <c r="C2257">
        <v>154</v>
      </c>
      <c r="D2257">
        <v>149</v>
      </c>
      <c r="E2257">
        <v>481</v>
      </c>
      <c r="F2257">
        <v>985</v>
      </c>
      <c r="G2257">
        <v>231</v>
      </c>
      <c r="H2257" s="1">
        <f t="shared" si="632"/>
        <v>1</v>
      </c>
      <c r="I2257" s="1">
        <f t="shared" si="633"/>
        <v>1</v>
      </c>
      <c r="J2257" s="1">
        <f t="shared" si="634"/>
        <v>1</v>
      </c>
      <c r="K2257" s="1">
        <f t="shared" si="635"/>
        <v>1</v>
      </c>
      <c r="L2257" s="1">
        <f t="shared" si="636"/>
        <v>1</v>
      </c>
      <c r="M2257" s="1">
        <f t="shared" si="637"/>
        <v>1</v>
      </c>
      <c r="N2257" s="1">
        <f t="shared" si="638"/>
        <v>1</v>
      </c>
      <c r="O2257" s="2">
        <f t="shared" si="639"/>
        <v>7</v>
      </c>
      <c r="P2257" s="2">
        <f t="shared" si="640"/>
        <v>0</v>
      </c>
      <c r="Q2257" t="str">
        <f t="shared" si="641"/>
        <v/>
      </c>
      <c r="R2257" t="str">
        <f t="shared" si="642"/>
        <v/>
      </c>
      <c r="S2257" t="str">
        <f t="shared" si="643"/>
        <v/>
      </c>
      <c r="T2257" t="str">
        <f t="shared" si="644"/>
        <v/>
      </c>
      <c r="U2257" t="str">
        <f t="shared" si="645"/>
        <v/>
      </c>
      <c r="V2257" t="str">
        <f t="shared" si="646"/>
        <v/>
      </c>
      <c r="W2257" t="str">
        <f t="shared" si="647"/>
        <v/>
      </c>
      <c r="X2257" s="3" t="b">
        <f t="shared" si="648"/>
        <v>1</v>
      </c>
      <c r="Y2257" s="3" t="b">
        <f t="shared" si="649"/>
        <v>1</v>
      </c>
      <c r="Z2257">
        <v>2256</v>
      </c>
    </row>
    <row r="2258" spans="1:26" hidden="1">
      <c r="A2258">
        <v>571</v>
      </c>
      <c r="B2258">
        <v>288</v>
      </c>
      <c r="C2258">
        <v>486</v>
      </c>
      <c r="D2258">
        <v>356</v>
      </c>
      <c r="E2258">
        <v>205</v>
      </c>
      <c r="F2258">
        <v>560</v>
      </c>
      <c r="G2258">
        <v>922</v>
      </c>
      <c r="H2258" s="1">
        <f t="shared" si="632"/>
        <v>1</v>
      </c>
      <c r="I2258" s="1">
        <f t="shared" si="633"/>
        <v>1</v>
      </c>
      <c r="J2258" s="1">
        <f t="shared" si="634"/>
        <v>1</v>
      </c>
      <c r="K2258" s="1">
        <f t="shared" si="635"/>
        <v>1</v>
      </c>
      <c r="L2258" s="1">
        <f t="shared" si="636"/>
        <v>1</v>
      </c>
      <c r="M2258" s="1">
        <f t="shared" si="637"/>
        <v>1</v>
      </c>
      <c r="N2258" s="1">
        <f t="shared" si="638"/>
        <v>1</v>
      </c>
      <c r="O2258" s="2">
        <f t="shared" si="639"/>
        <v>7</v>
      </c>
      <c r="P2258" s="2">
        <f t="shared" si="640"/>
        <v>0</v>
      </c>
      <c r="Q2258" t="str">
        <f t="shared" si="641"/>
        <v/>
      </c>
      <c r="R2258" t="str">
        <f t="shared" si="642"/>
        <v/>
      </c>
      <c r="S2258" t="str">
        <f t="shared" si="643"/>
        <v/>
      </c>
      <c r="T2258" t="str">
        <f t="shared" si="644"/>
        <v/>
      </c>
      <c r="U2258" t="str">
        <f t="shared" si="645"/>
        <v/>
      </c>
      <c r="V2258" t="str">
        <f t="shared" si="646"/>
        <v/>
      </c>
      <c r="W2258" t="str">
        <f t="shared" si="647"/>
        <v/>
      </c>
      <c r="X2258" s="3" t="b">
        <f t="shared" si="648"/>
        <v>1</v>
      </c>
      <c r="Y2258" s="3" t="b">
        <f t="shared" si="649"/>
        <v>1</v>
      </c>
      <c r="Z2258">
        <v>2257</v>
      </c>
    </row>
    <row r="2259" spans="1:26" hidden="1">
      <c r="A2259">
        <v>365</v>
      </c>
      <c r="B2259">
        <v>686</v>
      </c>
      <c r="C2259">
        <v>774</v>
      </c>
      <c r="D2259">
        <v>419</v>
      </c>
      <c r="E2259">
        <v>938</v>
      </c>
      <c r="F2259">
        <v>568</v>
      </c>
      <c r="G2259">
        <v>922</v>
      </c>
      <c r="H2259" s="1">
        <f t="shared" si="632"/>
        <v>1</v>
      </c>
      <c r="I2259" s="1">
        <f t="shared" si="633"/>
        <v>1</v>
      </c>
      <c r="J2259" s="1">
        <f t="shared" si="634"/>
        <v>1</v>
      </c>
      <c r="K2259" s="1">
        <f t="shared" si="635"/>
        <v>1</v>
      </c>
      <c r="L2259" s="1">
        <f t="shared" si="636"/>
        <v>1</v>
      </c>
      <c r="M2259" s="1">
        <f t="shared" si="637"/>
        <v>1</v>
      </c>
      <c r="N2259" s="1">
        <f t="shared" si="638"/>
        <v>1</v>
      </c>
      <c r="O2259" s="2">
        <f t="shared" si="639"/>
        <v>7</v>
      </c>
      <c r="P2259" s="2">
        <f t="shared" si="640"/>
        <v>0</v>
      </c>
      <c r="Q2259" t="str">
        <f t="shared" si="641"/>
        <v/>
      </c>
      <c r="R2259" t="str">
        <f t="shared" si="642"/>
        <v/>
      </c>
      <c r="S2259" t="str">
        <f t="shared" si="643"/>
        <v/>
      </c>
      <c r="T2259" t="str">
        <f t="shared" si="644"/>
        <v/>
      </c>
      <c r="U2259" t="str">
        <f t="shared" si="645"/>
        <v/>
      </c>
      <c r="V2259" t="str">
        <f t="shared" si="646"/>
        <v/>
      </c>
      <c r="W2259" t="str">
        <f t="shared" si="647"/>
        <v/>
      </c>
      <c r="X2259" s="3" t="b">
        <f t="shared" si="648"/>
        <v>1</v>
      </c>
      <c r="Y2259" s="3" t="b">
        <f t="shared" si="649"/>
        <v>1</v>
      </c>
      <c r="Z2259">
        <v>2258</v>
      </c>
    </row>
    <row r="2260" spans="1:26" hidden="1">
      <c r="A2260">
        <v>449</v>
      </c>
      <c r="B2260">
        <v>993</v>
      </c>
      <c r="C2260">
        <v>697</v>
      </c>
      <c r="D2260">
        <v>130</v>
      </c>
      <c r="E2260">
        <v>474</v>
      </c>
      <c r="F2260">
        <v>977</v>
      </c>
      <c r="G2260">
        <v>802</v>
      </c>
      <c r="H2260" s="1">
        <f t="shared" si="632"/>
        <v>1</v>
      </c>
      <c r="I2260" s="1">
        <f t="shared" si="633"/>
        <v>1</v>
      </c>
      <c r="J2260" s="1">
        <f t="shared" si="634"/>
        <v>1</v>
      </c>
      <c r="K2260" s="1">
        <f t="shared" si="635"/>
        <v>1</v>
      </c>
      <c r="L2260" s="1">
        <f t="shared" si="636"/>
        <v>1</v>
      </c>
      <c r="M2260" s="1">
        <f t="shared" si="637"/>
        <v>1</v>
      </c>
      <c r="N2260" s="1">
        <f t="shared" si="638"/>
        <v>1</v>
      </c>
      <c r="O2260" s="2">
        <f t="shared" si="639"/>
        <v>7</v>
      </c>
      <c r="P2260" s="2">
        <f t="shared" si="640"/>
        <v>0</v>
      </c>
      <c r="Q2260" t="str">
        <f t="shared" si="641"/>
        <v/>
      </c>
      <c r="R2260" t="str">
        <f t="shared" si="642"/>
        <v/>
      </c>
      <c r="S2260" t="str">
        <f t="shared" si="643"/>
        <v/>
      </c>
      <c r="T2260" t="str">
        <f t="shared" si="644"/>
        <v/>
      </c>
      <c r="U2260" t="str">
        <f t="shared" si="645"/>
        <v/>
      </c>
      <c r="V2260" t="str">
        <f t="shared" si="646"/>
        <v/>
      </c>
      <c r="W2260" t="str">
        <f t="shared" si="647"/>
        <v/>
      </c>
      <c r="X2260" s="3" t="b">
        <f t="shared" si="648"/>
        <v>1</v>
      </c>
      <c r="Y2260" s="3" t="b">
        <f t="shared" si="649"/>
        <v>1</v>
      </c>
      <c r="Z2260">
        <v>2259</v>
      </c>
    </row>
    <row r="2261" spans="1:26" hidden="1">
      <c r="A2261">
        <v>784</v>
      </c>
      <c r="B2261">
        <v>155</v>
      </c>
      <c r="C2261">
        <v>333</v>
      </c>
      <c r="D2261">
        <v>803</v>
      </c>
      <c r="E2261">
        <v>700</v>
      </c>
      <c r="F2261">
        <v>398</v>
      </c>
      <c r="G2261">
        <v>131</v>
      </c>
      <c r="H2261" s="1">
        <f t="shared" si="632"/>
        <v>1</v>
      </c>
      <c r="I2261" s="1">
        <f t="shared" si="633"/>
        <v>1</v>
      </c>
      <c r="J2261" s="1">
        <f t="shared" si="634"/>
        <v>1</v>
      </c>
      <c r="K2261" s="1">
        <f t="shared" si="635"/>
        <v>1</v>
      </c>
      <c r="L2261" s="1">
        <f t="shared" si="636"/>
        <v>1</v>
      </c>
      <c r="M2261" s="1">
        <f t="shared" si="637"/>
        <v>1</v>
      </c>
      <c r="N2261" s="1">
        <f t="shared" si="638"/>
        <v>1</v>
      </c>
      <c r="O2261" s="2">
        <f t="shared" si="639"/>
        <v>7</v>
      </c>
      <c r="P2261" s="2">
        <f t="shared" si="640"/>
        <v>0</v>
      </c>
      <c r="Q2261" t="str">
        <f t="shared" si="641"/>
        <v/>
      </c>
      <c r="R2261" t="str">
        <f t="shared" si="642"/>
        <v/>
      </c>
      <c r="S2261" t="str">
        <f t="shared" si="643"/>
        <v/>
      </c>
      <c r="T2261" t="str">
        <f t="shared" si="644"/>
        <v/>
      </c>
      <c r="U2261" t="str">
        <f t="shared" si="645"/>
        <v/>
      </c>
      <c r="V2261" t="str">
        <f t="shared" si="646"/>
        <v/>
      </c>
      <c r="W2261" t="str">
        <f t="shared" si="647"/>
        <v/>
      </c>
      <c r="X2261" s="3" t="b">
        <f t="shared" si="648"/>
        <v>1</v>
      </c>
      <c r="Y2261" s="3" t="b">
        <f t="shared" si="649"/>
        <v>1</v>
      </c>
      <c r="Z2261">
        <v>2260</v>
      </c>
    </row>
    <row r="2262" spans="1:26" hidden="1">
      <c r="A2262">
        <v>528</v>
      </c>
      <c r="B2262">
        <v>122</v>
      </c>
      <c r="C2262">
        <v>825</v>
      </c>
      <c r="D2262">
        <v>121</v>
      </c>
      <c r="E2262">
        <v>383</v>
      </c>
      <c r="F2262">
        <v>903</v>
      </c>
      <c r="G2262">
        <v>998</v>
      </c>
      <c r="H2262" s="1">
        <f t="shared" si="632"/>
        <v>1</v>
      </c>
      <c r="I2262" s="1">
        <f t="shared" si="633"/>
        <v>1</v>
      </c>
      <c r="J2262" s="1">
        <f t="shared" si="634"/>
        <v>1</v>
      </c>
      <c r="K2262" s="1">
        <f t="shared" si="635"/>
        <v>1</v>
      </c>
      <c r="L2262" s="1">
        <f t="shared" si="636"/>
        <v>1</v>
      </c>
      <c r="M2262" s="1">
        <f t="shared" si="637"/>
        <v>1</v>
      </c>
      <c r="N2262" s="1">
        <f t="shared" si="638"/>
        <v>1</v>
      </c>
      <c r="O2262" s="2">
        <f t="shared" si="639"/>
        <v>7</v>
      </c>
      <c r="P2262" s="2">
        <f t="shared" si="640"/>
        <v>0</v>
      </c>
      <c r="Q2262" t="str">
        <f t="shared" si="641"/>
        <v/>
      </c>
      <c r="R2262" t="str">
        <f t="shared" si="642"/>
        <v/>
      </c>
      <c r="S2262" t="str">
        <f t="shared" si="643"/>
        <v/>
      </c>
      <c r="T2262" t="str">
        <f t="shared" si="644"/>
        <v/>
      </c>
      <c r="U2262" t="str">
        <f t="shared" si="645"/>
        <v/>
      </c>
      <c r="V2262" t="str">
        <f t="shared" si="646"/>
        <v/>
      </c>
      <c r="W2262" t="str">
        <f t="shared" si="647"/>
        <v/>
      </c>
      <c r="X2262" s="3" t="b">
        <f t="shared" si="648"/>
        <v>1</v>
      </c>
      <c r="Y2262" s="3" t="b">
        <f t="shared" si="649"/>
        <v>1</v>
      </c>
      <c r="Z2262">
        <v>2261</v>
      </c>
    </row>
    <row r="2263" spans="1:26" hidden="1">
      <c r="A2263">
        <v>427</v>
      </c>
      <c r="B2263">
        <v>237</v>
      </c>
      <c r="C2263">
        <v>506</v>
      </c>
      <c r="D2263">
        <v>993</v>
      </c>
      <c r="E2263">
        <v>720</v>
      </c>
      <c r="F2263">
        <v>497</v>
      </c>
      <c r="G2263">
        <v>989</v>
      </c>
      <c r="H2263" s="1">
        <f t="shared" si="632"/>
        <v>1</v>
      </c>
      <c r="I2263" s="1">
        <f t="shared" si="633"/>
        <v>1</v>
      </c>
      <c r="J2263" s="1">
        <f t="shared" si="634"/>
        <v>1</v>
      </c>
      <c r="K2263" s="1">
        <f t="shared" si="635"/>
        <v>1</v>
      </c>
      <c r="L2263" s="1">
        <f t="shared" si="636"/>
        <v>1</v>
      </c>
      <c r="M2263" s="1">
        <f t="shared" si="637"/>
        <v>1</v>
      </c>
      <c r="N2263" s="1">
        <f t="shared" si="638"/>
        <v>1</v>
      </c>
      <c r="O2263" s="2">
        <f t="shared" si="639"/>
        <v>7</v>
      </c>
      <c r="P2263" s="2">
        <f t="shared" si="640"/>
        <v>0</v>
      </c>
      <c r="Q2263" t="str">
        <f t="shared" si="641"/>
        <v/>
      </c>
      <c r="R2263" t="str">
        <f t="shared" si="642"/>
        <v/>
      </c>
      <c r="S2263" t="str">
        <f t="shared" si="643"/>
        <v/>
      </c>
      <c r="T2263" t="str">
        <f t="shared" si="644"/>
        <v/>
      </c>
      <c r="U2263" t="str">
        <f t="shared" si="645"/>
        <v/>
      </c>
      <c r="V2263" t="str">
        <f t="shared" si="646"/>
        <v/>
      </c>
      <c r="W2263" t="str">
        <f t="shared" si="647"/>
        <v/>
      </c>
      <c r="X2263" s="3" t="b">
        <f t="shared" si="648"/>
        <v>1</v>
      </c>
      <c r="Y2263" s="3" t="b">
        <f t="shared" si="649"/>
        <v>1</v>
      </c>
      <c r="Z2263">
        <v>2262</v>
      </c>
    </row>
    <row r="2264" spans="1:26" hidden="1">
      <c r="A2264">
        <v>273</v>
      </c>
      <c r="B2264">
        <v>460</v>
      </c>
      <c r="C2264">
        <v>457</v>
      </c>
      <c r="D2264">
        <v>121</v>
      </c>
      <c r="E2264">
        <v>504</v>
      </c>
      <c r="F2264">
        <v>158</v>
      </c>
      <c r="G2264">
        <v>337</v>
      </c>
      <c r="H2264" s="1">
        <f t="shared" si="632"/>
        <v>1</v>
      </c>
      <c r="I2264" s="1">
        <f t="shared" si="633"/>
        <v>1</v>
      </c>
      <c r="J2264" s="1">
        <f t="shared" si="634"/>
        <v>1</v>
      </c>
      <c r="K2264" s="1">
        <f t="shared" si="635"/>
        <v>1</v>
      </c>
      <c r="L2264" s="1">
        <f t="shared" si="636"/>
        <v>1</v>
      </c>
      <c r="M2264" s="1">
        <f t="shared" si="637"/>
        <v>1</v>
      </c>
      <c r="N2264" s="1">
        <f t="shared" si="638"/>
        <v>1</v>
      </c>
      <c r="O2264" s="2">
        <f t="shared" si="639"/>
        <v>7</v>
      </c>
      <c r="P2264" s="2">
        <f t="shared" si="640"/>
        <v>0</v>
      </c>
      <c r="Q2264" t="str">
        <f t="shared" si="641"/>
        <v/>
      </c>
      <c r="R2264" t="str">
        <f t="shared" si="642"/>
        <v/>
      </c>
      <c r="S2264" t="str">
        <f t="shared" si="643"/>
        <v/>
      </c>
      <c r="T2264" t="str">
        <f t="shared" si="644"/>
        <v/>
      </c>
      <c r="U2264" t="str">
        <f t="shared" si="645"/>
        <v/>
      </c>
      <c r="V2264" t="str">
        <f t="shared" si="646"/>
        <v/>
      </c>
      <c r="W2264" t="str">
        <f t="shared" si="647"/>
        <v/>
      </c>
      <c r="X2264" s="3" t="b">
        <f t="shared" si="648"/>
        <v>1</v>
      </c>
      <c r="Y2264" s="3" t="b">
        <f t="shared" si="649"/>
        <v>1</v>
      </c>
      <c r="Z2264">
        <v>2263</v>
      </c>
    </row>
    <row r="2265" spans="1:26" hidden="1">
      <c r="A2265">
        <v>324</v>
      </c>
      <c r="B2265">
        <v>559</v>
      </c>
      <c r="C2265">
        <v>111</v>
      </c>
      <c r="D2265">
        <v>576</v>
      </c>
      <c r="E2265">
        <v>298</v>
      </c>
      <c r="F2265">
        <v>879</v>
      </c>
      <c r="G2265">
        <v>690</v>
      </c>
      <c r="H2265" s="1">
        <f t="shared" si="632"/>
        <v>1</v>
      </c>
      <c r="I2265" s="1">
        <f t="shared" si="633"/>
        <v>1</v>
      </c>
      <c r="J2265" s="1">
        <f t="shared" si="634"/>
        <v>1</v>
      </c>
      <c r="K2265" s="1">
        <f t="shared" si="635"/>
        <v>1</v>
      </c>
      <c r="L2265" s="1">
        <f t="shared" si="636"/>
        <v>1</v>
      </c>
      <c r="M2265" s="1">
        <f t="shared" si="637"/>
        <v>1</v>
      </c>
      <c r="N2265" s="1">
        <f t="shared" si="638"/>
        <v>1</v>
      </c>
      <c r="O2265" s="2">
        <f t="shared" si="639"/>
        <v>7</v>
      </c>
      <c r="P2265" s="2">
        <f t="shared" si="640"/>
        <v>0</v>
      </c>
      <c r="Q2265" t="str">
        <f t="shared" si="641"/>
        <v/>
      </c>
      <c r="R2265" t="str">
        <f t="shared" si="642"/>
        <v/>
      </c>
      <c r="S2265" t="str">
        <f t="shared" si="643"/>
        <v/>
      </c>
      <c r="T2265" t="str">
        <f t="shared" si="644"/>
        <v/>
      </c>
      <c r="U2265" t="str">
        <f t="shared" si="645"/>
        <v/>
      </c>
      <c r="V2265" t="str">
        <f t="shared" si="646"/>
        <v/>
      </c>
      <c r="W2265" t="str">
        <f t="shared" si="647"/>
        <v/>
      </c>
      <c r="X2265" s="3" t="b">
        <f t="shared" si="648"/>
        <v>1</v>
      </c>
      <c r="Y2265" s="3" t="b">
        <f t="shared" si="649"/>
        <v>1</v>
      </c>
      <c r="Z2265">
        <v>2264</v>
      </c>
    </row>
    <row r="2266" spans="1:26" hidden="1">
      <c r="A2266">
        <v>542</v>
      </c>
      <c r="B2266">
        <v>653</v>
      </c>
      <c r="C2266">
        <v>292</v>
      </c>
      <c r="D2266">
        <v>359</v>
      </c>
      <c r="E2266">
        <v>339</v>
      </c>
      <c r="F2266">
        <v>526</v>
      </c>
      <c r="G2266">
        <v>676</v>
      </c>
      <c r="H2266" s="1">
        <f t="shared" si="632"/>
        <v>1</v>
      </c>
      <c r="I2266" s="1">
        <f t="shared" si="633"/>
        <v>1</v>
      </c>
      <c r="J2266" s="1">
        <f t="shared" si="634"/>
        <v>1</v>
      </c>
      <c r="K2266" s="1">
        <f t="shared" si="635"/>
        <v>1</v>
      </c>
      <c r="L2266" s="1">
        <f t="shared" si="636"/>
        <v>1</v>
      </c>
      <c r="M2266" s="1">
        <f t="shared" si="637"/>
        <v>1</v>
      </c>
      <c r="N2266" s="1">
        <f t="shared" si="638"/>
        <v>1</v>
      </c>
      <c r="O2266" s="2">
        <f t="shared" si="639"/>
        <v>7</v>
      </c>
      <c r="P2266" s="2">
        <f t="shared" si="640"/>
        <v>0</v>
      </c>
      <c r="Q2266" t="str">
        <f t="shared" si="641"/>
        <v/>
      </c>
      <c r="R2266" t="str">
        <f t="shared" si="642"/>
        <v/>
      </c>
      <c r="S2266" t="str">
        <f t="shared" si="643"/>
        <v/>
      </c>
      <c r="T2266" t="str">
        <f t="shared" si="644"/>
        <v/>
      </c>
      <c r="U2266" t="str">
        <f t="shared" si="645"/>
        <v/>
      </c>
      <c r="V2266" t="str">
        <f t="shared" si="646"/>
        <v/>
      </c>
      <c r="W2266" t="str">
        <f t="shared" si="647"/>
        <v/>
      </c>
      <c r="X2266" s="3" t="b">
        <f t="shared" si="648"/>
        <v>1</v>
      </c>
      <c r="Y2266" s="3" t="b">
        <f t="shared" si="649"/>
        <v>1</v>
      </c>
      <c r="Z2266">
        <v>2265</v>
      </c>
    </row>
    <row r="2267" spans="1:26" hidden="1">
      <c r="A2267">
        <v>238</v>
      </c>
      <c r="B2267">
        <v>680</v>
      </c>
      <c r="C2267">
        <v>579</v>
      </c>
      <c r="D2267">
        <v>646</v>
      </c>
      <c r="E2267">
        <v>507</v>
      </c>
      <c r="F2267">
        <v>123</v>
      </c>
      <c r="G2267">
        <v>596</v>
      </c>
      <c r="H2267" s="1">
        <f t="shared" si="632"/>
        <v>1</v>
      </c>
      <c r="I2267" s="1">
        <f t="shared" si="633"/>
        <v>1</v>
      </c>
      <c r="J2267" s="1">
        <f t="shared" si="634"/>
        <v>1</v>
      </c>
      <c r="K2267" s="1">
        <f t="shared" si="635"/>
        <v>1</v>
      </c>
      <c r="L2267" s="1">
        <f t="shared" si="636"/>
        <v>1</v>
      </c>
      <c r="M2267" s="1">
        <f t="shared" si="637"/>
        <v>1</v>
      </c>
      <c r="N2267" s="1">
        <f t="shared" si="638"/>
        <v>1</v>
      </c>
      <c r="O2267" s="2">
        <f t="shared" si="639"/>
        <v>7</v>
      </c>
      <c r="P2267" s="2">
        <f t="shared" si="640"/>
        <v>0</v>
      </c>
      <c r="Q2267" t="str">
        <f t="shared" si="641"/>
        <v/>
      </c>
      <c r="R2267" t="str">
        <f t="shared" si="642"/>
        <v/>
      </c>
      <c r="S2267" t="str">
        <f t="shared" si="643"/>
        <v/>
      </c>
      <c r="T2267" t="str">
        <f t="shared" si="644"/>
        <v/>
      </c>
      <c r="U2267" t="str">
        <f t="shared" si="645"/>
        <v/>
      </c>
      <c r="V2267" t="str">
        <f t="shared" si="646"/>
        <v/>
      </c>
      <c r="W2267" t="str">
        <f t="shared" si="647"/>
        <v/>
      </c>
      <c r="X2267" s="3" t="b">
        <f t="shared" si="648"/>
        <v>1</v>
      </c>
      <c r="Y2267" s="3" t="b">
        <f t="shared" si="649"/>
        <v>1</v>
      </c>
      <c r="Z2267">
        <v>2266</v>
      </c>
    </row>
    <row r="2268" spans="1:26" hidden="1">
      <c r="A2268">
        <v>971</v>
      </c>
      <c r="B2268">
        <v>464</v>
      </c>
      <c r="C2268">
        <v>567</v>
      </c>
      <c r="D2268">
        <v>897</v>
      </c>
      <c r="E2268">
        <v>373</v>
      </c>
      <c r="F2268">
        <v>485</v>
      </c>
      <c r="G2268">
        <v>670</v>
      </c>
      <c r="H2268" s="1">
        <f t="shared" si="632"/>
        <v>1</v>
      </c>
      <c r="I2268" s="1">
        <f t="shared" si="633"/>
        <v>1</v>
      </c>
      <c r="J2268" s="1">
        <f t="shared" si="634"/>
        <v>1</v>
      </c>
      <c r="K2268" s="1">
        <f t="shared" si="635"/>
        <v>1</v>
      </c>
      <c r="L2268" s="1">
        <f t="shared" si="636"/>
        <v>1</v>
      </c>
      <c r="M2268" s="1">
        <f t="shared" si="637"/>
        <v>1</v>
      </c>
      <c r="N2268" s="1">
        <f t="shared" si="638"/>
        <v>1</v>
      </c>
      <c r="O2268" s="2">
        <f t="shared" si="639"/>
        <v>7</v>
      </c>
      <c r="P2268" s="2">
        <f t="shared" si="640"/>
        <v>0</v>
      </c>
      <c r="Q2268" t="str">
        <f t="shared" si="641"/>
        <v/>
      </c>
      <c r="R2268" t="str">
        <f t="shared" si="642"/>
        <v/>
      </c>
      <c r="S2268" t="str">
        <f t="shared" si="643"/>
        <v/>
      </c>
      <c r="T2268" t="str">
        <f t="shared" si="644"/>
        <v/>
      </c>
      <c r="U2268" t="str">
        <f t="shared" si="645"/>
        <v/>
      </c>
      <c r="V2268" t="str">
        <f t="shared" si="646"/>
        <v/>
      </c>
      <c r="W2268" t="str">
        <f t="shared" si="647"/>
        <v/>
      </c>
      <c r="X2268" s="3" t="b">
        <f t="shared" si="648"/>
        <v>1</v>
      </c>
      <c r="Y2268" s="3" t="b">
        <f t="shared" si="649"/>
        <v>1</v>
      </c>
      <c r="Z2268">
        <v>2267</v>
      </c>
    </row>
    <row r="2269" spans="1:26" hidden="1">
      <c r="A2269">
        <v>496</v>
      </c>
      <c r="B2269">
        <v>906</v>
      </c>
      <c r="C2269">
        <v>950</v>
      </c>
      <c r="D2269">
        <v>456</v>
      </c>
      <c r="E2269">
        <v>995</v>
      </c>
      <c r="F2269">
        <v>784</v>
      </c>
      <c r="G2269">
        <v>411</v>
      </c>
      <c r="H2269" s="1">
        <f t="shared" si="632"/>
        <v>1</v>
      </c>
      <c r="I2269" s="1">
        <f t="shared" si="633"/>
        <v>1</v>
      </c>
      <c r="J2269" s="1">
        <f t="shared" si="634"/>
        <v>1</v>
      </c>
      <c r="K2269" s="1">
        <f t="shared" si="635"/>
        <v>1</v>
      </c>
      <c r="L2269" s="1">
        <f t="shared" si="636"/>
        <v>1</v>
      </c>
      <c r="M2269" s="1">
        <f t="shared" si="637"/>
        <v>1</v>
      </c>
      <c r="N2269" s="1">
        <f t="shared" si="638"/>
        <v>1</v>
      </c>
      <c r="O2269" s="2">
        <f t="shared" si="639"/>
        <v>7</v>
      </c>
      <c r="P2269" s="2">
        <f t="shared" si="640"/>
        <v>0</v>
      </c>
      <c r="Q2269" t="str">
        <f t="shared" si="641"/>
        <v/>
      </c>
      <c r="R2269" t="str">
        <f t="shared" si="642"/>
        <v/>
      </c>
      <c r="S2269" t="str">
        <f t="shared" si="643"/>
        <v/>
      </c>
      <c r="T2269" t="str">
        <f t="shared" si="644"/>
        <v/>
      </c>
      <c r="U2269" t="str">
        <f t="shared" si="645"/>
        <v/>
      </c>
      <c r="V2269" t="str">
        <f t="shared" si="646"/>
        <v/>
      </c>
      <c r="W2269" t="str">
        <f t="shared" si="647"/>
        <v/>
      </c>
      <c r="X2269" s="3" t="b">
        <f t="shared" si="648"/>
        <v>1</v>
      </c>
      <c r="Y2269" s="3" t="b">
        <f t="shared" si="649"/>
        <v>1</v>
      </c>
      <c r="Z2269">
        <v>2268</v>
      </c>
    </row>
    <row r="2270" spans="1:26" hidden="1">
      <c r="A2270">
        <v>261</v>
      </c>
      <c r="B2270">
        <v>249</v>
      </c>
      <c r="C2270">
        <v>168</v>
      </c>
      <c r="D2270">
        <v>670</v>
      </c>
      <c r="E2270">
        <v>547</v>
      </c>
      <c r="F2270">
        <v>165</v>
      </c>
      <c r="G2270">
        <v>164</v>
      </c>
      <c r="H2270" s="1">
        <f t="shared" si="632"/>
        <v>1</v>
      </c>
      <c r="I2270" s="1">
        <f t="shared" si="633"/>
        <v>1</v>
      </c>
      <c r="J2270" s="1">
        <f t="shared" si="634"/>
        <v>1</v>
      </c>
      <c r="K2270" s="1">
        <f t="shared" si="635"/>
        <v>1</v>
      </c>
      <c r="L2270" s="1">
        <f t="shared" si="636"/>
        <v>1</v>
      </c>
      <c r="M2270" s="1">
        <f t="shared" si="637"/>
        <v>1</v>
      </c>
      <c r="N2270" s="1">
        <f t="shared" si="638"/>
        <v>1</v>
      </c>
      <c r="O2270" s="2">
        <f t="shared" si="639"/>
        <v>7</v>
      </c>
      <c r="P2270" s="2">
        <f t="shared" si="640"/>
        <v>0</v>
      </c>
      <c r="Q2270" t="str">
        <f t="shared" si="641"/>
        <v/>
      </c>
      <c r="R2270" t="str">
        <f t="shared" si="642"/>
        <v/>
      </c>
      <c r="S2270" t="str">
        <f t="shared" si="643"/>
        <v/>
      </c>
      <c r="T2270" t="str">
        <f t="shared" si="644"/>
        <v/>
      </c>
      <c r="U2270" t="str">
        <f t="shared" si="645"/>
        <v/>
      </c>
      <c r="V2270" t="str">
        <f t="shared" si="646"/>
        <v/>
      </c>
      <c r="W2270" t="str">
        <f t="shared" si="647"/>
        <v/>
      </c>
      <c r="X2270" s="3" t="b">
        <f t="shared" si="648"/>
        <v>1</v>
      </c>
      <c r="Y2270" s="3" t="b">
        <f t="shared" si="649"/>
        <v>1</v>
      </c>
      <c r="Z2270">
        <v>2269</v>
      </c>
    </row>
    <row r="2271" spans="1:26" hidden="1">
      <c r="A2271">
        <v>449</v>
      </c>
      <c r="B2271">
        <v>217</v>
      </c>
      <c r="C2271">
        <v>169</v>
      </c>
      <c r="D2271">
        <v>245</v>
      </c>
      <c r="E2271">
        <v>190</v>
      </c>
      <c r="F2271">
        <v>326</v>
      </c>
      <c r="G2271">
        <v>542</v>
      </c>
      <c r="H2271" s="1">
        <f t="shared" si="632"/>
        <v>1</v>
      </c>
      <c r="I2271" s="1">
        <f t="shared" si="633"/>
        <v>1</v>
      </c>
      <c r="J2271" s="1">
        <f t="shared" si="634"/>
        <v>1</v>
      </c>
      <c r="K2271" s="1">
        <f t="shared" si="635"/>
        <v>1</v>
      </c>
      <c r="L2271" s="1">
        <f t="shared" si="636"/>
        <v>1</v>
      </c>
      <c r="M2271" s="1">
        <f t="shared" si="637"/>
        <v>1</v>
      </c>
      <c r="N2271" s="1">
        <f t="shared" si="638"/>
        <v>1</v>
      </c>
      <c r="O2271" s="2">
        <f t="shared" si="639"/>
        <v>7</v>
      </c>
      <c r="P2271" s="2">
        <f t="shared" si="640"/>
        <v>0</v>
      </c>
      <c r="Q2271" t="str">
        <f t="shared" si="641"/>
        <v/>
      </c>
      <c r="R2271" t="str">
        <f t="shared" si="642"/>
        <v/>
      </c>
      <c r="S2271" t="str">
        <f t="shared" si="643"/>
        <v/>
      </c>
      <c r="T2271" t="str">
        <f t="shared" si="644"/>
        <v/>
      </c>
      <c r="U2271" t="str">
        <f t="shared" si="645"/>
        <v/>
      </c>
      <c r="V2271" t="str">
        <f t="shared" si="646"/>
        <v/>
      </c>
      <c r="W2271" t="str">
        <f t="shared" si="647"/>
        <v/>
      </c>
      <c r="X2271" s="3" t="b">
        <f t="shared" si="648"/>
        <v>1</v>
      </c>
      <c r="Y2271" s="3" t="b">
        <f t="shared" si="649"/>
        <v>1</v>
      </c>
      <c r="Z2271">
        <v>2270</v>
      </c>
    </row>
    <row r="2272" spans="1:26" hidden="1">
      <c r="A2272">
        <v>868</v>
      </c>
      <c r="B2272">
        <v>369</v>
      </c>
      <c r="C2272">
        <v>209</v>
      </c>
      <c r="D2272">
        <v>749</v>
      </c>
      <c r="E2272">
        <v>741</v>
      </c>
      <c r="F2272">
        <v>540</v>
      </c>
      <c r="G2272">
        <v>561</v>
      </c>
      <c r="H2272" s="1">
        <f t="shared" si="632"/>
        <v>1</v>
      </c>
      <c r="I2272" s="1">
        <f t="shared" si="633"/>
        <v>1</v>
      </c>
      <c r="J2272" s="1">
        <f t="shared" si="634"/>
        <v>1</v>
      </c>
      <c r="K2272" s="1">
        <f t="shared" si="635"/>
        <v>1</v>
      </c>
      <c r="L2272" s="1">
        <f t="shared" si="636"/>
        <v>1</v>
      </c>
      <c r="M2272" s="1">
        <f t="shared" si="637"/>
        <v>1</v>
      </c>
      <c r="N2272" s="1">
        <f t="shared" si="638"/>
        <v>1</v>
      </c>
      <c r="O2272" s="2">
        <f t="shared" si="639"/>
        <v>7</v>
      </c>
      <c r="P2272" s="2">
        <f t="shared" si="640"/>
        <v>0</v>
      </c>
      <c r="Q2272" t="str">
        <f t="shared" si="641"/>
        <v/>
      </c>
      <c r="R2272" t="str">
        <f t="shared" si="642"/>
        <v/>
      </c>
      <c r="S2272" t="str">
        <f t="shared" si="643"/>
        <v/>
      </c>
      <c r="T2272" t="str">
        <f t="shared" si="644"/>
        <v/>
      </c>
      <c r="U2272" t="str">
        <f t="shared" si="645"/>
        <v/>
      </c>
      <c r="V2272" t="str">
        <f t="shared" si="646"/>
        <v/>
      </c>
      <c r="W2272" t="str">
        <f t="shared" si="647"/>
        <v/>
      </c>
      <c r="X2272" s="3" t="b">
        <f t="shared" si="648"/>
        <v>1</v>
      </c>
      <c r="Y2272" s="3" t="b">
        <f t="shared" si="649"/>
        <v>1</v>
      </c>
      <c r="Z2272">
        <v>2271</v>
      </c>
    </row>
    <row r="2273" spans="1:26" hidden="1">
      <c r="A2273">
        <v>624</v>
      </c>
      <c r="B2273">
        <v>283</v>
      </c>
      <c r="C2273">
        <v>214</v>
      </c>
      <c r="D2273">
        <v>180</v>
      </c>
      <c r="E2273">
        <v>202</v>
      </c>
      <c r="F2273">
        <v>200</v>
      </c>
      <c r="G2273">
        <v>721</v>
      </c>
      <c r="H2273" s="1">
        <f t="shared" si="632"/>
        <v>1</v>
      </c>
      <c r="I2273" s="1">
        <f t="shared" si="633"/>
        <v>1</v>
      </c>
      <c r="J2273" s="1">
        <f t="shared" si="634"/>
        <v>1</v>
      </c>
      <c r="K2273" s="1">
        <f t="shared" si="635"/>
        <v>1</v>
      </c>
      <c r="L2273" s="1">
        <f t="shared" si="636"/>
        <v>1</v>
      </c>
      <c r="M2273" s="1">
        <f t="shared" si="637"/>
        <v>1</v>
      </c>
      <c r="N2273" s="1">
        <f t="shared" si="638"/>
        <v>1</v>
      </c>
      <c r="O2273" s="2">
        <f t="shared" si="639"/>
        <v>7</v>
      </c>
      <c r="P2273" s="2">
        <f t="shared" si="640"/>
        <v>0</v>
      </c>
      <c r="Q2273" t="str">
        <f t="shared" si="641"/>
        <v/>
      </c>
      <c r="R2273" t="str">
        <f t="shared" si="642"/>
        <v/>
      </c>
      <c r="S2273" t="str">
        <f t="shared" si="643"/>
        <v/>
      </c>
      <c r="T2273" t="str">
        <f t="shared" si="644"/>
        <v/>
      </c>
      <c r="U2273" t="str">
        <f t="shared" si="645"/>
        <v/>
      </c>
      <c r="V2273" t="str">
        <f t="shared" si="646"/>
        <v/>
      </c>
      <c r="W2273" t="str">
        <f t="shared" si="647"/>
        <v/>
      </c>
      <c r="X2273" s="3" t="b">
        <f t="shared" si="648"/>
        <v>1</v>
      </c>
      <c r="Y2273" s="3" t="b">
        <f t="shared" si="649"/>
        <v>1</v>
      </c>
      <c r="Z2273">
        <v>2272</v>
      </c>
    </row>
    <row r="2274" spans="1:26" hidden="1">
      <c r="A2274">
        <v>848</v>
      </c>
      <c r="B2274">
        <v>493</v>
      </c>
      <c r="C2274">
        <v>478</v>
      </c>
      <c r="D2274">
        <v>679</v>
      </c>
      <c r="E2274">
        <v>601</v>
      </c>
      <c r="F2274">
        <v>443</v>
      </c>
      <c r="G2274">
        <v>730</v>
      </c>
      <c r="H2274" s="1">
        <f t="shared" si="632"/>
        <v>1</v>
      </c>
      <c r="I2274" s="1">
        <f t="shared" si="633"/>
        <v>1</v>
      </c>
      <c r="J2274" s="1">
        <f t="shared" si="634"/>
        <v>1</v>
      </c>
      <c r="K2274" s="1">
        <f t="shared" si="635"/>
        <v>1</v>
      </c>
      <c r="L2274" s="1">
        <f t="shared" si="636"/>
        <v>1</v>
      </c>
      <c r="M2274" s="1">
        <f t="shared" si="637"/>
        <v>1</v>
      </c>
      <c r="N2274" s="1">
        <f t="shared" si="638"/>
        <v>1</v>
      </c>
      <c r="O2274" s="2">
        <f t="shared" si="639"/>
        <v>7</v>
      </c>
      <c r="P2274" s="2">
        <f t="shared" si="640"/>
        <v>0</v>
      </c>
      <c r="Q2274" t="str">
        <f t="shared" si="641"/>
        <v/>
      </c>
      <c r="R2274" t="str">
        <f t="shared" si="642"/>
        <v/>
      </c>
      <c r="S2274" t="str">
        <f t="shared" si="643"/>
        <v/>
      </c>
      <c r="T2274" t="str">
        <f t="shared" si="644"/>
        <v/>
      </c>
      <c r="U2274" t="str">
        <f t="shared" si="645"/>
        <v/>
      </c>
      <c r="V2274" t="str">
        <f t="shared" si="646"/>
        <v/>
      </c>
      <c r="W2274" t="str">
        <f t="shared" si="647"/>
        <v/>
      </c>
      <c r="X2274" s="3" t="b">
        <f t="shared" si="648"/>
        <v>1</v>
      </c>
      <c r="Y2274" s="3" t="b">
        <f t="shared" si="649"/>
        <v>1</v>
      </c>
      <c r="Z2274">
        <v>2273</v>
      </c>
    </row>
    <row r="2275" spans="1:26" hidden="1">
      <c r="A2275">
        <v>572</v>
      </c>
      <c r="B2275">
        <v>848</v>
      </c>
      <c r="C2275">
        <v>568</v>
      </c>
      <c r="D2275">
        <v>528</v>
      </c>
      <c r="E2275">
        <v>365</v>
      </c>
      <c r="F2275">
        <v>439</v>
      </c>
      <c r="G2275">
        <v>867</v>
      </c>
      <c r="H2275" s="1">
        <f t="shared" si="632"/>
        <v>1</v>
      </c>
      <c r="I2275" s="1">
        <f t="shared" si="633"/>
        <v>1</v>
      </c>
      <c r="J2275" s="1">
        <f t="shared" si="634"/>
        <v>1</v>
      </c>
      <c r="K2275" s="1">
        <f t="shared" si="635"/>
        <v>1</v>
      </c>
      <c r="L2275" s="1">
        <f t="shared" si="636"/>
        <v>1</v>
      </c>
      <c r="M2275" s="1">
        <f t="shared" si="637"/>
        <v>1</v>
      </c>
      <c r="N2275" s="1">
        <f t="shared" si="638"/>
        <v>1</v>
      </c>
      <c r="O2275" s="2">
        <f t="shared" si="639"/>
        <v>7</v>
      </c>
      <c r="P2275" s="2">
        <f t="shared" si="640"/>
        <v>0</v>
      </c>
      <c r="Q2275" t="str">
        <f t="shared" si="641"/>
        <v/>
      </c>
      <c r="R2275" t="str">
        <f t="shared" si="642"/>
        <v/>
      </c>
      <c r="S2275" t="str">
        <f t="shared" si="643"/>
        <v/>
      </c>
      <c r="T2275" t="str">
        <f t="shared" si="644"/>
        <v/>
      </c>
      <c r="U2275" t="str">
        <f t="shared" si="645"/>
        <v/>
      </c>
      <c r="V2275" t="str">
        <f t="shared" si="646"/>
        <v/>
      </c>
      <c r="W2275" t="str">
        <f t="shared" si="647"/>
        <v/>
      </c>
      <c r="X2275" s="3" t="b">
        <f t="shared" si="648"/>
        <v>1</v>
      </c>
      <c r="Y2275" s="3" t="b">
        <f t="shared" si="649"/>
        <v>1</v>
      </c>
      <c r="Z2275">
        <v>2274</v>
      </c>
    </row>
    <row r="2276" spans="1:26" hidden="1">
      <c r="A2276">
        <v>885</v>
      </c>
      <c r="B2276">
        <v>967</v>
      </c>
      <c r="C2276">
        <v>446</v>
      </c>
      <c r="D2276">
        <v>657</v>
      </c>
      <c r="E2276">
        <v>494</v>
      </c>
      <c r="F2276">
        <v>835</v>
      </c>
      <c r="G2276">
        <v>414</v>
      </c>
      <c r="H2276" s="1">
        <f t="shared" si="632"/>
        <v>1</v>
      </c>
      <c r="I2276" s="1">
        <f t="shared" si="633"/>
        <v>1</v>
      </c>
      <c r="J2276" s="1">
        <f t="shared" si="634"/>
        <v>1</v>
      </c>
      <c r="K2276" s="1">
        <f t="shared" si="635"/>
        <v>1</v>
      </c>
      <c r="L2276" s="1">
        <f t="shared" si="636"/>
        <v>1</v>
      </c>
      <c r="M2276" s="1">
        <f t="shared" si="637"/>
        <v>1</v>
      </c>
      <c r="N2276" s="1">
        <f t="shared" si="638"/>
        <v>1</v>
      </c>
      <c r="O2276" s="2">
        <f t="shared" si="639"/>
        <v>7</v>
      </c>
      <c r="P2276" s="2">
        <f t="shared" si="640"/>
        <v>0</v>
      </c>
      <c r="Q2276" t="str">
        <f t="shared" si="641"/>
        <v/>
      </c>
      <c r="R2276" t="str">
        <f t="shared" si="642"/>
        <v/>
      </c>
      <c r="S2276" t="str">
        <f t="shared" si="643"/>
        <v/>
      </c>
      <c r="T2276" t="str">
        <f t="shared" si="644"/>
        <v/>
      </c>
      <c r="U2276" t="str">
        <f t="shared" si="645"/>
        <v/>
      </c>
      <c r="V2276" t="str">
        <f t="shared" si="646"/>
        <v/>
      </c>
      <c r="W2276" t="str">
        <f t="shared" si="647"/>
        <v/>
      </c>
      <c r="X2276" s="3" t="b">
        <f t="shared" si="648"/>
        <v>1</v>
      </c>
      <c r="Y2276" s="3" t="b">
        <f t="shared" si="649"/>
        <v>1</v>
      </c>
      <c r="Z2276">
        <v>2275</v>
      </c>
    </row>
    <row r="2277" spans="1:26" hidden="1">
      <c r="A2277">
        <v>173</v>
      </c>
      <c r="B2277">
        <v>175</v>
      </c>
      <c r="C2277">
        <v>532</v>
      </c>
      <c r="D2277">
        <v>793</v>
      </c>
      <c r="E2277">
        <v>857</v>
      </c>
      <c r="F2277">
        <v>501</v>
      </c>
      <c r="G2277">
        <v>933</v>
      </c>
      <c r="H2277" s="1">
        <f t="shared" si="632"/>
        <v>1</v>
      </c>
      <c r="I2277" s="1">
        <f t="shared" si="633"/>
        <v>1</v>
      </c>
      <c r="J2277" s="1">
        <f t="shared" si="634"/>
        <v>1</v>
      </c>
      <c r="K2277" s="1">
        <f t="shared" si="635"/>
        <v>1</v>
      </c>
      <c r="L2277" s="1">
        <f t="shared" si="636"/>
        <v>1</v>
      </c>
      <c r="M2277" s="1">
        <f t="shared" si="637"/>
        <v>1</v>
      </c>
      <c r="N2277" s="1">
        <f t="shared" si="638"/>
        <v>1</v>
      </c>
      <c r="O2277" s="2">
        <f t="shared" si="639"/>
        <v>7</v>
      </c>
      <c r="P2277" s="2">
        <f t="shared" si="640"/>
        <v>0</v>
      </c>
      <c r="Q2277" t="str">
        <f t="shared" si="641"/>
        <v/>
      </c>
      <c r="R2277" t="str">
        <f t="shared" si="642"/>
        <v/>
      </c>
      <c r="S2277" t="str">
        <f t="shared" si="643"/>
        <v/>
      </c>
      <c r="T2277" t="str">
        <f t="shared" si="644"/>
        <v/>
      </c>
      <c r="U2277" t="str">
        <f t="shared" si="645"/>
        <v/>
      </c>
      <c r="V2277" t="str">
        <f t="shared" si="646"/>
        <v/>
      </c>
      <c r="W2277" t="str">
        <f t="shared" si="647"/>
        <v/>
      </c>
      <c r="X2277" s="3" t="b">
        <f t="shared" si="648"/>
        <v>1</v>
      </c>
      <c r="Y2277" s="3" t="b">
        <f t="shared" si="649"/>
        <v>1</v>
      </c>
      <c r="Z2277">
        <v>2276</v>
      </c>
    </row>
    <row r="2278" spans="1:26" hidden="1">
      <c r="A2278">
        <v>981</v>
      </c>
      <c r="B2278">
        <v>207</v>
      </c>
      <c r="C2278">
        <v>532</v>
      </c>
      <c r="D2278">
        <v>263</v>
      </c>
      <c r="E2278">
        <v>770</v>
      </c>
      <c r="F2278">
        <v>912</v>
      </c>
      <c r="G2278">
        <v>347</v>
      </c>
      <c r="H2278" s="1">
        <f t="shared" si="632"/>
        <v>1</v>
      </c>
      <c r="I2278" s="1">
        <f t="shared" si="633"/>
        <v>1</v>
      </c>
      <c r="J2278" s="1">
        <f t="shared" si="634"/>
        <v>1</v>
      </c>
      <c r="K2278" s="1">
        <f t="shared" si="635"/>
        <v>1</v>
      </c>
      <c r="L2278" s="1">
        <f t="shared" si="636"/>
        <v>1</v>
      </c>
      <c r="M2278" s="1">
        <f t="shared" si="637"/>
        <v>1</v>
      </c>
      <c r="N2278" s="1">
        <f t="shared" si="638"/>
        <v>1</v>
      </c>
      <c r="O2278" s="2">
        <f t="shared" si="639"/>
        <v>7</v>
      </c>
      <c r="P2278" s="2">
        <f t="shared" si="640"/>
        <v>0</v>
      </c>
      <c r="Q2278" t="str">
        <f t="shared" si="641"/>
        <v/>
      </c>
      <c r="R2278" t="str">
        <f t="shared" si="642"/>
        <v/>
      </c>
      <c r="S2278" t="str">
        <f t="shared" si="643"/>
        <v/>
      </c>
      <c r="T2278" t="str">
        <f t="shared" si="644"/>
        <v/>
      </c>
      <c r="U2278" t="str">
        <f t="shared" si="645"/>
        <v/>
      </c>
      <c r="V2278" t="str">
        <f t="shared" si="646"/>
        <v/>
      </c>
      <c r="W2278" t="str">
        <f t="shared" si="647"/>
        <v/>
      </c>
      <c r="X2278" s="3" t="b">
        <f t="shared" si="648"/>
        <v>1</v>
      </c>
      <c r="Y2278" s="3" t="b">
        <f t="shared" si="649"/>
        <v>1</v>
      </c>
      <c r="Z2278">
        <v>2277</v>
      </c>
    </row>
    <row r="2279" spans="1:26" hidden="1">
      <c r="A2279">
        <v>180</v>
      </c>
      <c r="B2279">
        <v>115</v>
      </c>
      <c r="C2279">
        <v>202</v>
      </c>
      <c r="D2279">
        <v>829</v>
      </c>
      <c r="E2279">
        <v>537</v>
      </c>
      <c r="F2279">
        <v>773</v>
      </c>
      <c r="G2279">
        <v>670</v>
      </c>
      <c r="H2279" s="1">
        <f t="shared" si="632"/>
        <v>1</v>
      </c>
      <c r="I2279" s="1">
        <f t="shared" si="633"/>
        <v>1</v>
      </c>
      <c r="J2279" s="1">
        <f t="shared" si="634"/>
        <v>1</v>
      </c>
      <c r="K2279" s="1">
        <f t="shared" si="635"/>
        <v>1</v>
      </c>
      <c r="L2279" s="1">
        <f t="shared" si="636"/>
        <v>1</v>
      </c>
      <c r="M2279" s="1">
        <f t="shared" si="637"/>
        <v>1</v>
      </c>
      <c r="N2279" s="1">
        <f t="shared" si="638"/>
        <v>1</v>
      </c>
      <c r="O2279" s="2">
        <f t="shared" si="639"/>
        <v>7</v>
      </c>
      <c r="P2279" s="2">
        <f t="shared" si="640"/>
        <v>0</v>
      </c>
      <c r="Q2279" t="str">
        <f t="shared" si="641"/>
        <v/>
      </c>
      <c r="R2279" t="str">
        <f t="shared" si="642"/>
        <v/>
      </c>
      <c r="S2279" t="str">
        <f t="shared" si="643"/>
        <v/>
      </c>
      <c r="T2279" t="str">
        <f t="shared" si="644"/>
        <v/>
      </c>
      <c r="U2279" t="str">
        <f t="shared" si="645"/>
        <v/>
      </c>
      <c r="V2279" t="str">
        <f t="shared" si="646"/>
        <v/>
      </c>
      <c r="W2279" t="str">
        <f t="shared" si="647"/>
        <v/>
      </c>
      <c r="X2279" s="3" t="b">
        <f t="shared" si="648"/>
        <v>1</v>
      </c>
      <c r="Y2279" s="3" t="b">
        <f t="shared" si="649"/>
        <v>1</v>
      </c>
      <c r="Z2279">
        <v>2278</v>
      </c>
    </row>
    <row r="2280" spans="1:26" hidden="1">
      <c r="A2280">
        <v>967</v>
      </c>
      <c r="B2280">
        <v>630</v>
      </c>
      <c r="C2280">
        <v>734</v>
      </c>
      <c r="D2280">
        <v>154</v>
      </c>
      <c r="E2280">
        <v>179</v>
      </c>
      <c r="F2280">
        <v>536</v>
      </c>
      <c r="G2280">
        <v>846</v>
      </c>
      <c r="H2280" s="1">
        <f t="shared" si="632"/>
        <v>1</v>
      </c>
      <c r="I2280" s="1">
        <f t="shared" si="633"/>
        <v>1</v>
      </c>
      <c r="J2280" s="1">
        <f t="shared" si="634"/>
        <v>1</v>
      </c>
      <c r="K2280" s="1">
        <f t="shared" si="635"/>
        <v>1</v>
      </c>
      <c r="L2280" s="1">
        <f t="shared" si="636"/>
        <v>1</v>
      </c>
      <c r="M2280" s="1">
        <f t="shared" si="637"/>
        <v>1</v>
      </c>
      <c r="N2280" s="1">
        <f t="shared" si="638"/>
        <v>1</v>
      </c>
      <c r="O2280" s="2">
        <f t="shared" si="639"/>
        <v>7</v>
      </c>
      <c r="P2280" s="2">
        <f t="shared" si="640"/>
        <v>0</v>
      </c>
      <c r="Q2280" t="str">
        <f t="shared" si="641"/>
        <v/>
      </c>
      <c r="R2280" t="str">
        <f t="shared" si="642"/>
        <v/>
      </c>
      <c r="S2280" t="str">
        <f t="shared" si="643"/>
        <v/>
      </c>
      <c r="T2280" t="str">
        <f t="shared" si="644"/>
        <v/>
      </c>
      <c r="U2280" t="str">
        <f t="shared" si="645"/>
        <v/>
      </c>
      <c r="V2280" t="str">
        <f t="shared" si="646"/>
        <v/>
      </c>
      <c r="W2280" t="str">
        <f t="shared" si="647"/>
        <v/>
      </c>
      <c r="X2280" s="3" t="b">
        <f t="shared" si="648"/>
        <v>1</v>
      </c>
      <c r="Y2280" s="3" t="b">
        <f t="shared" si="649"/>
        <v>1</v>
      </c>
      <c r="Z2280">
        <v>2279</v>
      </c>
    </row>
    <row r="2281" spans="1:26" hidden="1">
      <c r="A2281">
        <v>701</v>
      </c>
      <c r="B2281">
        <v>191</v>
      </c>
      <c r="C2281">
        <v>902</v>
      </c>
      <c r="D2281">
        <v>949</v>
      </c>
      <c r="E2281">
        <v>343</v>
      </c>
      <c r="F2281">
        <v>627</v>
      </c>
      <c r="G2281">
        <v>931</v>
      </c>
      <c r="H2281" s="1">
        <f t="shared" si="632"/>
        <v>1</v>
      </c>
      <c r="I2281" s="1">
        <f t="shared" si="633"/>
        <v>1</v>
      </c>
      <c r="J2281" s="1">
        <f t="shared" si="634"/>
        <v>1</v>
      </c>
      <c r="K2281" s="1">
        <f t="shared" si="635"/>
        <v>1</v>
      </c>
      <c r="L2281" s="1">
        <f t="shared" si="636"/>
        <v>1</v>
      </c>
      <c r="M2281" s="1">
        <f t="shared" si="637"/>
        <v>1</v>
      </c>
      <c r="N2281" s="1">
        <f t="shared" si="638"/>
        <v>1</v>
      </c>
      <c r="O2281" s="2">
        <f t="shared" si="639"/>
        <v>7</v>
      </c>
      <c r="P2281" s="2">
        <f t="shared" si="640"/>
        <v>0</v>
      </c>
      <c r="Q2281" t="str">
        <f t="shared" si="641"/>
        <v/>
      </c>
      <c r="R2281" t="str">
        <f t="shared" si="642"/>
        <v/>
      </c>
      <c r="S2281" t="str">
        <f t="shared" si="643"/>
        <v/>
      </c>
      <c r="T2281" t="str">
        <f t="shared" si="644"/>
        <v/>
      </c>
      <c r="U2281" t="str">
        <f t="shared" si="645"/>
        <v/>
      </c>
      <c r="V2281" t="str">
        <f t="shared" si="646"/>
        <v/>
      </c>
      <c r="W2281" t="str">
        <f t="shared" si="647"/>
        <v/>
      </c>
      <c r="X2281" s="3" t="b">
        <f t="shared" si="648"/>
        <v>1</v>
      </c>
      <c r="Y2281" s="3" t="b">
        <f t="shared" si="649"/>
        <v>1</v>
      </c>
      <c r="Z2281">
        <v>2280</v>
      </c>
    </row>
    <row r="2282" spans="1:26" hidden="1">
      <c r="A2282">
        <v>307</v>
      </c>
      <c r="B2282">
        <v>467</v>
      </c>
      <c r="C2282">
        <v>138</v>
      </c>
      <c r="D2282">
        <v>783</v>
      </c>
      <c r="E2282">
        <v>581</v>
      </c>
      <c r="F2282">
        <v>628</v>
      </c>
      <c r="G2282">
        <v>956</v>
      </c>
      <c r="H2282" s="1">
        <f t="shared" si="632"/>
        <v>1</v>
      </c>
      <c r="I2282" s="1">
        <f t="shared" si="633"/>
        <v>1</v>
      </c>
      <c r="J2282" s="1">
        <f t="shared" si="634"/>
        <v>1</v>
      </c>
      <c r="K2282" s="1">
        <f t="shared" si="635"/>
        <v>1</v>
      </c>
      <c r="L2282" s="1">
        <f t="shared" si="636"/>
        <v>1</v>
      </c>
      <c r="M2282" s="1">
        <f t="shared" si="637"/>
        <v>1</v>
      </c>
      <c r="N2282" s="1">
        <f t="shared" si="638"/>
        <v>1</v>
      </c>
      <c r="O2282" s="2">
        <f t="shared" si="639"/>
        <v>7</v>
      </c>
      <c r="P2282" s="2">
        <f t="shared" si="640"/>
        <v>0</v>
      </c>
      <c r="Q2282" t="str">
        <f t="shared" si="641"/>
        <v/>
      </c>
      <c r="R2282" t="str">
        <f t="shared" si="642"/>
        <v/>
      </c>
      <c r="S2282" t="str">
        <f t="shared" si="643"/>
        <v/>
      </c>
      <c r="T2282" t="str">
        <f t="shared" si="644"/>
        <v/>
      </c>
      <c r="U2282" t="str">
        <f t="shared" si="645"/>
        <v/>
      </c>
      <c r="V2282" t="str">
        <f t="shared" si="646"/>
        <v/>
      </c>
      <c r="W2282" t="str">
        <f t="shared" si="647"/>
        <v/>
      </c>
      <c r="X2282" s="3" t="b">
        <f t="shared" si="648"/>
        <v>1</v>
      </c>
      <c r="Y2282" s="3" t="b">
        <f t="shared" si="649"/>
        <v>1</v>
      </c>
      <c r="Z2282">
        <v>2281</v>
      </c>
    </row>
    <row r="2283" spans="1:26">
      <c r="A2283">
        <v>543</v>
      </c>
      <c r="B2283">
        <v>323</v>
      </c>
      <c r="C2283">
        <v>446</v>
      </c>
      <c r="D2283">
        <v>529</v>
      </c>
      <c r="E2283">
        <v>660</v>
      </c>
      <c r="F2283">
        <v>446</v>
      </c>
      <c r="G2283">
        <v>514</v>
      </c>
      <c r="H2283" s="1">
        <f t="shared" si="632"/>
        <v>1</v>
      </c>
      <c r="I2283" s="1">
        <f t="shared" si="633"/>
        <v>1</v>
      </c>
      <c r="J2283" s="1">
        <f t="shared" si="634"/>
        <v>2</v>
      </c>
      <c r="K2283" s="1">
        <f t="shared" si="635"/>
        <v>1</v>
      </c>
      <c r="L2283" s="1">
        <f t="shared" si="636"/>
        <v>1</v>
      </c>
      <c r="M2283" s="1">
        <f t="shared" si="637"/>
        <v>2</v>
      </c>
      <c r="N2283" s="1">
        <f t="shared" si="638"/>
        <v>1</v>
      </c>
      <c r="O2283" s="2">
        <f t="shared" si="639"/>
        <v>5</v>
      </c>
      <c r="P2283" s="2">
        <f t="shared" si="640"/>
        <v>2</v>
      </c>
      <c r="Q2283" t="str">
        <f t="shared" si="641"/>
        <v/>
      </c>
      <c r="R2283" t="str">
        <f t="shared" si="642"/>
        <v/>
      </c>
      <c r="S2283">
        <f t="shared" si="643"/>
        <v>446</v>
      </c>
      <c r="T2283" t="str">
        <f t="shared" si="644"/>
        <v/>
      </c>
      <c r="U2283" t="str">
        <f t="shared" si="645"/>
        <v/>
      </c>
      <c r="V2283">
        <f t="shared" si="646"/>
        <v>446</v>
      </c>
      <c r="W2283" t="str">
        <f t="shared" si="647"/>
        <v/>
      </c>
      <c r="X2283" s="3" t="b">
        <f t="shared" si="648"/>
        <v>1</v>
      </c>
      <c r="Y2283" s="3" t="b">
        <f t="shared" si="649"/>
        <v>1</v>
      </c>
      <c r="Z2283">
        <v>2282</v>
      </c>
    </row>
    <row r="2284" spans="1:26" hidden="1">
      <c r="A2284">
        <v>805</v>
      </c>
      <c r="B2284">
        <v>256</v>
      </c>
      <c r="C2284">
        <v>369</v>
      </c>
      <c r="D2284">
        <v>796</v>
      </c>
      <c r="E2284">
        <v>333</v>
      </c>
      <c r="F2284">
        <v>951</v>
      </c>
      <c r="G2284">
        <v>740</v>
      </c>
      <c r="H2284" s="1">
        <f t="shared" si="632"/>
        <v>1</v>
      </c>
      <c r="I2284" s="1">
        <f t="shared" si="633"/>
        <v>1</v>
      </c>
      <c r="J2284" s="1">
        <f t="shared" si="634"/>
        <v>1</v>
      </c>
      <c r="K2284" s="1">
        <f t="shared" si="635"/>
        <v>1</v>
      </c>
      <c r="L2284" s="1">
        <f t="shared" si="636"/>
        <v>1</v>
      </c>
      <c r="M2284" s="1">
        <f t="shared" si="637"/>
        <v>1</v>
      </c>
      <c r="N2284" s="1">
        <f t="shared" si="638"/>
        <v>1</v>
      </c>
      <c r="O2284" s="2">
        <f t="shared" si="639"/>
        <v>7</v>
      </c>
      <c r="P2284" s="2">
        <f t="shared" si="640"/>
        <v>0</v>
      </c>
      <c r="Q2284" t="str">
        <f t="shared" si="641"/>
        <v/>
      </c>
      <c r="R2284" t="str">
        <f t="shared" si="642"/>
        <v/>
      </c>
      <c r="S2284" t="str">
        <f t="shared" si="643"/>
        <v/>
      </c>
      <c r="T2284" t="str">
        <f t="shared" si="644"/>
        <v/>
      </c>
      <c r="U2284" t="str">
        <f t="shared" si="645"/>
        <v/>
      </c>
      <c r="V2284" t="str">
        <f t="shared" si="646"/>
        <v/>
      </c>
      <c r="W2284" t="str">
        <f t="shared" si="647"/>
        <v/>
      </c>
      <c r="X2284" s="3" t="b">
        <f t="shared" si="648"/>
        <v>1</v>
      </c>
      <c r="Y2284" s="3" t="b">
        <f t="shared" si="649"/>
        <v>1</v>
      </c>
      <c r="Z2284">
        <v>2283</v>
      </c>
    </row>
    <row r="2285" spans="1:26" hidden="1">
      <c r="A2285">
        <v>831</v>
      </c>
      <c r="B2285">
        <v>225</v>
      </c>
      <c r="C2285">
        <v>908</v>
      </c>
      <c r="D2285">
        <v>725</v>
      </c>
      <c r="E2285">
        <v>730</v>
      </c>
      <c r="F2285">
        <v>185</v>
      </c>
      <c r="G2285">
        <v>927</v>
      </c>
      <c r="H2285" s="1">
        <f t="shared" si="632"/>
        <v>1</v>
      </c>
      <c r="I2285" s="1">
        <f t="shared" si="633"/>
        <v>1</v>
      </c>
      <c r="J2285" s="1">
        <f t="shared" si="634"/>
        <v>1</v>
      </c>
      <c r="K2285" s="1">
        <f t="shared" si="635"/>
        <v>1</v>
      </c>
      <c r="L2285" s="1">
        <f t="shared" si="636"/>
        <v>1</v>
      </c>
      <c r="M2285" s="1">
        <f t="shared" si="637"/>
        <v>1</v>
      </c>
      <c r="N2285" s="1">
        <f t="shared" si="638"/>
        <v>1</v>
      </c>
      <c r="O2285" s="2">
        <f t="shared" si="639"/>
        <v>7</v>
      </c>
      <c r="P2285" s="2">
        <f t="shared" si="640"/>
        <v>0</v>
      </c>
      <c r="Q2285" t="str">
        <f t="shared" si="641"/>
        <v/>
      </c>
      <c r="R2285" t="str">
        <f t="shared" si="642"/>
        <v/>
      </c>
      <c r="S2285" t="str">
        <f t="shared" si="643"/>
        <v/>
      </c>
      <c r="T2285" t="str">
        <f t="shared" si="644"/>
        <v/>
      </c>
      <c r="U2285" t="str">
        <f t="shared" si="645"/>
        <v/>
      </c>
      <c r="V2285" t="str">
        <f t="shared" si="646"/>
        <v/>
      </c>
      <c r="W2285" t="str">
        <f t="shared" si="647"/>
        <v/>
      </c>
      <c r="X2285" s="3" t="b">
        <f t="shared" si="648"/>
        <v>1</v>
      </c>
      <c r="Y2285" s="3" t="b">
        <f t="shared" si="649"/>
        <v>1</v>
      </c>
      <c r="Z2285">
        <v>2284</v>
      </c>
    </row>
    <row r="2286" spans="1:26" hidden="1">
      <c r="A2286">
        <v>794</v>
      </c>
      <c r="B2286">
        <v>206</v>
      </c>
      <c r="C2286">
        <v>209</v>
      </c>
      <c r="D2286">
        <v>164</v>
      </c>
      <c r="E2286">
        <v>381</v>
      </c>
      <c r="F2286">
        <v>367</v>
      </c>
      <c r="G2286">
        <v>319</v>
      </c>
      <c r="H2286" s="1">
        <f t="shared" si="632"/>
        <v>1</v>
      </c>
      <c r="I2286" s="1">
        <f t="shared" si="633"/>
        <v>1</v>
      </c>
      <c r="J2286" s="1">
        <f t="shared" si="634"/>
        <v>1</v>
      </c>
      <c r="K2286" s="1">
        <f t="shared" si="635"/>
        <v>1</v>
      </c>
      <c r="L2286" s="1">
        <f t="shared" si="636"/>
        <v>1</v>
      </c>
      <c r="M2286" s="1">
        <f t="shared" si="637"/>
        <v>1</v>
      </c>
      <c r="N2286" s="1">
        <f t="shared" si="638"/>
        <v>1</v>
      </c>
      <c r="O2286" s="2">
        <f t="shared" si="639"/>
        <v>7</v>
      </c>
      <c r="P2286" s="2">
        <f t="shared" si="640"/>
        <v>0</v>
      </c>
      <c r="Q2286" t="str">
        <f t="shared" si="641"/>
        <v/>
      </c>
      <c r="R2286" t="str">
        <f t="shared" si="642"/>
        <v/>
      </c>
      <c r="S2286" t="str">
        <f t="shared" si="643"/>
        <v/>
      </c>
      <c r="T2286" t="str">
        <f t="shared" si="644"/>
        <v/>
      </c>
      <c r="U2286" t="str">
        <f t="shared" si="645"/>
        <v/>
      </c>
      <c r="V2286" t="str">
        <f t="shared" si="646"/>
        <v/>
      </c>
      <c r="W2286" t="str">
        <f t="shared" si="647"/>
        <v/>
      </c>
      <c r="X2286" s="3" t="b">
        <f t="shared" si="648"/>
        <v>1</v>
      </c>
      <c r="Y2286" s="3" t="b">
        <f t="shared" si="649"/>
        <v>1</v>
      </c>
      <c r="Z2286">
        <v>2285</v>
      </c>
    </row>
    <row r="2287" spans="1:26" hidden="1">
      <c r="A2287">
        <v>767</v>
      </c>
      <c r="B2287">
        <v>337</v>
      </c>
      <c r="C2287">
        <v>518</v>
      </c>
      <c r="D2287">
        <v>915</v>
      </c>
      <c r="E2287">
        <v>702</v>
      </c>
      <c r="F2287">
        <v>623</v>
      </c>
      <c r="G2287">
        <v>524</v>
      </c>
      <c r="H2287" s="1">
        <f t="shared" si="632"/>
        <v>1</v>
      </c>
      <c r="I2287" s="1">
        <f t="shared" si="633"/>
        <v>1</v>
      </c>
      <c r="J2287" s="1">
        <f t="shared" si="634"/>
        <v>1</v>
      </c>
      <c r="K2287" s="1">
        <f t="shared" si="635"/>
        <v>1</v>
      </c>
      <c r="L2287" s="1">
        <f t="shared" si="636"/>
        <v>1</v>
      </c>
      <c r="M2287" s="1">
        <f t="shared" si="637"/>
        <v>1</v>
      </c>
      <c r="N2287" s="1">
        <f t="shared" si="638"/>
        <v>1</v>
      </c>
      <c r="O2287" s="2">
        <f t="shared" si="639"/>
        <v>7</v>
      </c>
      <c r="P2287" s="2">
        <f t="shared" si="640"/>
        <v>0</v>
      </c>
      <c r="Q2287" t="str">
        <f t="shared" si="641"/>
        <v/>
      </c>
      <c r="R2287" t="str">
        <f t="shared" si="642"/>
        <v/>
      </c>
      <c r="S2287" t="str">
        <f t="shared" si="643"/>
        <v/>
      </c>
      <c r="T2287" t="str">
        <f t="shared" si="644"/>
        <v/>
      </c>
      <c r="U2287" t="str">
        <f t="shared" si="645"/>
        <v/>
      </c>
      <c r="V2287" t="str">
        <f t="shared" si="646"/>
        <v/>
      </c>
      <c r="W2287" t="str">
        <f t="shared" si="647"/>
        <v/>
      </c>
      <c r="X2287" s="3" t="b">
        <f t="shared" si="648"/>
        <v>1</v>
      </c>
      <c r="Y2287" s="3" t="b">
        <f t="shared" si="649"/>
        <v>1</v>
      </c>
      <c r="Z2287">
        <v>2286</v>
      </c>
    </row>
    <row r="2288" spans="1:26" hidden="1">
      <c r="A2288">
        <v>521</v>
      </c>
      <c r="B2288">
        <v>976</v>
      </c>
      <c r="C2288">
        <v>336</v>
      </c>
      <c r="D2288">
        <v>114</v>
      </c>
      <c r="E2288">
        <v>482</v>
      </c>
      <c r="F2288">
        <v>321</v>
      </c>
      <c r="G2288">
        <v>996</v>
      </c>
      <c r="H2288" s="1">
        <f t="shared" si="632"/>
        <v>1</v>
      </c>
      <c r="I2288" s="1">
        <f t="shared" si="633"/>
        <v>1</v>
      </c>
      <c r="J2288" s="1">
        <f t="shared" si="634"/>
        <v>1</v>
      </c>
      <c r="K2288" s="1">
        <f t="shared" si="635"/>
        <v>1</v>
      </c>
      <c r="L2288" s="1">
        <f t="shared" si="636"/>
        <v>1</v>
      </c>
      <c r="M2288" s="1">
        <f t="shared" si="637"/>
        <v>1</v>
      </c>
      <c r="N2288" s="1">
        <f t="shared" si="638"/>
        <v>1</v>
      </c>
      <c r="O2288" s="2">
        <f t="shared" si="639"/>
        <v>7</v>
      </c>
      <c r="P2288" s="2">
        <f t="shared" si="640"/>
        <v>0</v>
      </c>
      <c r="Q2288" t="str">
        <f t="shared" si="641"/>
        <v/>
      </c>
      <c r="R2288" t="str">
        <f t="shared" si="642"/>
        <v/>
      </c>
      <c r="S2288" t="str">
        <f t="shared" si="643"/>
        <v/>
      </c>
      <c r="T2288" t="str">
        <f t="shared" si="644"/>
        <v/>
      </c>
      <c r="U2288" t="str">
        <f t="shared" si="645"/>
        <v/>
      </c>
      <c r="V2288" t="str">
        <f t="shared" si="646"/>
        <v/>
      </c>
      <c r="W2288" t="str">
        <f t="shared" si="647"/>
        <v/>
      </c>
      <c r="X2288" s="3" t="b">
        <f t="shared" si="648"/>
        <v>1</v>
      </c>
      <c r="Y2288" s="3" t="b">
        <f t="shared" si="649"/>
        <v>1</v>
      </c>
      <c r="Z2288">
        <v>2287</v>
      </c>
    </row>
    <row r="2289" spans="1:26" hidden="1">
      <c r="A2289">
        <v>899</v>
      </c>
      <c r="B2289">
        <v>180</v>
      </c>
      <c r="C2289">
        <v>144</v>
      </c>
      <c r="D2289">
        <v>726</v>
      </c>
      <c r="E2289">
        <v>453</v>
      </c>
      <c r="F2289">
        <v>252</v>
      </c>
      <c r="G2289">
        <v>613</v>
      </c>
      <c r="H2289" s="1">
        <f t="shared" si="632"/>
        <v>1</v>
      </c>
      <c r="I2289" s="1">
        <f t="shared" si="633"/>
        <v>1</v>
      </c>
      <c r="J2289" s="1">
        <f t="shared" si="634"/>
        <v>1</v>
      </c>
      <c r="K2289" s="1">
        <f t="shared" si="635"/>
        <v>1</v>
      </c>
      <c r="L2289" s="1">
        <f t="shared" si="636"/>
        <v>1</v>
      </c>
      <c r="M2289" s="1">
        <f t="shared" si="637"/>
        <v>1</v>
      </c>
      <c r="N2289" s="1">
        <f t="shared" si="638"/>
        <v>1</v>
      </c>
      <c r="O2289" s="2">
        <f t="shared" si="639"/>
        <v>7</v>
      </c>
      <c r="P2289" s="2">
        <f t="shared" si="640"/>
        <v>0</v>
      </c>
      <c r="Q2289" t="str">
        <f t="shared" si="641"/>
        <v/>
      </c>
      <c r="R2289" t="str">
        <f t="shared" si="642"/>
        <v/>
      </c>
      <c r="S2289" t="str">
        <f t="shared" si="643"/>
        <v/>
      </c>
      <c r="T2289" t="str">
        <f t="shared" si="644"/>
        <v/>
      </c>
      <c r="U2289" t="str">
        <f t="shared" si="645"/>
        <v/>
      </c>
      <c r="V2289" t="str">
        <f t="shared" si="646"/>
        <v/>
      </c>
      <c r="W2289" t="str">
        <f t="shared" si="647"/>
        <v/>
      </c>
      <c r="X2289" s="3" t="b">
        <f t="shared" si="648"/>
        <v>1</v>
      </c>
      <c r="Y2289" s="3" t="b">
        <f t="shared" si="649"/>
        <v>1</v>
      </c>
      <c r="Z2289">
        <v>2288</v>
      </c>
    </row>
    <row r="2290" spans="1:26" hidden="1">
      <c r="A2290">
        <v>353</v>
      </c>
      <c r="B2290">
        <v>617</v>
      </c>
      <c r="C2290">
        <v>669</v>
      </c>
      <c r="D2290">
        <v>299</v>
      </c>
      <c r="E2290">
        <v>228</v>
      </c>
      <c r="F2290">
        <v>949</v>
      </c>
      <c r="G2290">
        <v>740</v>
      </c>
      <c r="H2290" s="1">
        <f t="shared" si="632"/>
        <v>1</v>
      </c>
      <c r="I2290" s="1">
        <f t="shared" si="633"/>
        <v>1</v>
      </c>
      <c r="J2290" s="1">
        <f t="shared" si="634"/>
        <v>1</v>
      </c>
      <c r="K2290" s="1">
        <f t="shared" si="635"/>
        <v>1</v>
      </c>
      <c r="L2290" s="1">
        <f t="shared" si="636"/>
        <v>1</v>
      </c>
      <c r="M2290" s="1">
        <f t="shared" si="637"/>
        <v>1</v>
      </c>
      <c r="N2290" s="1">
        <f t="shared" si="638"/>
        <v>1</v>
      </c>
      <c r="O2290" s="2">
        <f t="shared" si="639"/>
        <v>7</v>
      </c>
      <c r="P2290" s="2">
        <f t="shared" si="640"/>
        <v>0</v>
      </c>
      <c r="Q2290" t="str">
        <f t="shared" si="641"/>
        <v/>
      </c>
      <c r="R2290" t="str">
        <f t="shared" si="642"/>
        <v/>
      </c>
      <c r="S2290" t="str">
        <f t="shared" si="643"/>
        <v/>
      </c>
      <c r="T2290" t="str">
        <f t="shared" si="644"/>
        <v/>
      </c>
      <c r="U2290" t="str">
        <f t="shared" si="645"/>
        <v/>
      </c>
      <c r="V2290" t="str">
        <f t="shared" si="646"/>
        <v/>
      </c>
      <c r="W2290" t="str">
        <f t="shared" si="647"/>
        <v/>
      </c>
      <c r="X2290" s="3" t="b">
        <f t="shared" si="648"/>
        <v>1</v>
      </c>
      <c r="Y2290" s="3" t="b">
        <f t="shared" si="649"/>
        <v>1</v>
      </c>
      <c r="Z2290">
        <v>2289</v>
      </c>
    </row>
    <row r="2291" spans="1:26" hidden="1">
      <c r="A2291">
        <v>552</v>
      </c>
      <c r="B2291">
        <v>362</v>
      </c>
      <c r="C2291">
        <v>584</v>
      </c>
      <c r="D2291">
        <v>381</v>
      </c>
      <c r="E2291">
        <v>167</v>
      </c>
      <c r="F2291">
        <v>593</v>
      </c>
      <c r="G2291">
        <v>505</v>
      </c>
      <c r="H2291" s="1">
        <f t="shared" si="632"/>
        <v>1</v>
      </c>
      <c r="I2291" s="1">
        <f t="shared" si="633"/>
        <v>1</v>
      </c>
      <c r="J2291" s="1">
        <f t="shared" si="634"/>
        <v>1</v>
      </c>
      <c r="K2291" s="1">
        <f t="shared" si="635"/>
        <v>1</v>
      </c>
      <c r="L2291" s="1">
        <f t="shared" si="636"/>
        <v>1</v>
      </c>
      <c r="M2291" s="1">
        <f t="shared" si="637"/>
        <v>1</v>
      </c>
      <c r="N2291" s="1">
        <f t="shared" si="638"/>
        <v>1</v>
      </c>
      <c r="O2291" s="2">
        <f t="shared" si="639"/>
        <v>7</v>
      </c>
      <c r="P2291" s="2">
        <f t="shared" si="640"/>
        <v>0</v>
      </c>
      <c r="Q2291" t="str">
        <f t="shared" si="641"/>
        <v/>
      </c>
      <c r="R2291" t="str">
        <f t="shared" si="642"/>
        <v/>
      </c>
      <c r="S2291" t="str">
        <f t="shared" si="643"/>
        <v/>
      </c>
      <c r="T2291" t="str">
        <f t="shared" si="644"/>
        <v/>
      </c>
      <c r="U2291" t="str">
        <f t="shared" si="645"/>
        <v/>
      </c>
      <c r="V2291" t="str">
        <f t="shared" si="646"/>
        <v/>
      </c>
      <c r="W2291" t="str">
        <f t="shared" si="647"/>
        <v/>
      </c>
      <c r="X2291" s="3" t="b">
        <f t="shared" si="648"/>
        <v>1</v>
      </c>
      <c r="Y2291" s="3" t="b">
        <f t="shared" si="649"/>
        <v>1</v>
      </c>
      <c r="Z2291">
        <v>2290</v>
      </c>
    </row>
    <row r="2292" spans="1:26" hidden="1">
      <c r="A2292">
        <v>548</v>
      </c>
      <c r="B2292">
        <v>416</v>
      </c>
      <c r="C2292">
        <v>964</v>
      </c>
      <c r="D2292">
        <v>279</v>
      </c>
      <c r="E2292">
        <v>229</v>
      </c>
      <c r="F2292">
        <v>224</v>
      </c>
      <c r="G2292">
        <v>893</v>
      </c>
      <c r="H2292" s="1">
        <f t="shared" si="632"/>
        <v>1</v>
      </c>
      <c r="I2292" s="1">
        <f t="shared" si="633"/>
        <v>1</v>
      </c>
      <c r="J2292" s="1">
        <f t="shared" si="634"/>
        <v>1</v>
      </c>
      <c r="K2292" s="1">
        <f t="shared" si="635"/>
        <v>1</v>
      </c>
      <c r="L2292" s="1">
        <f t="shared" si="636"/>
        <v>1</v>
      </c>
      <c r="M2292" s="1">
        <f t="shared" si="637"/>
        <v>1</v>
      </c>
      <c r="N2292" s="1">
        <f t="shared" si="638"/>
        <v>1</v>
      </c>
      <c r="O2292" s="2">
        <f t="shared" si="639"/>
        <v>7</v>
      </c>
      <c r="P2292" s="2">
        <f t="shared" si="640"/>
        <v>0</v>
      </c>
      <c r="Q2292" t="str">
        <f t="shared" si="641"/>
        <v/>
      </c>
      <c r="R2292" t="str">
        <f t="shared" si="642"/>
        <v/>
      </c>
      <c r="S2292" t="str">
        <f t="shared" si="643"/>
        <v/>
      </c>
      <c r="T2292" t="str">
        <f t="shared" si="644"/>
        <v/>
      </c>
      <c r="U2292" t="str">
        <f t="shared" si="645"/>
        <v/>
      </c>
      <c r="V2292" t="str">
        <f t="shared" si="646"/>
        <v/>
      </c>
      <c r="W2292" t="str">
        <f t="shared" si="647"/>
        <v/>
      </c>
      <c r="X2292" s="3" t="b">
        <f t="shared" si="648"/>
        <v>1</v>
      </c>
      <c r="Y2292" s="3" t="b">
        <f t="shared" si="649"/>
        <v>1</v>
      </c>
      <c r="Z2292">
        <v>2291</v>
      </c>
    </row>
    <row r="2293" spans="1:26" hidden="1">
      <c r="A2293">
        <v>503</v>
      </c>
      <c r="B2293">
        <v>837</v>
      </c>
      <c r="C2293">
        <v>357</v>
      </c>
      <c r="D2293">
        <v>994</v>
      </c>
      <c r="E2293">
        <v>798</v>
      </c>
      <c r="F2293">
        <v>262</v>
      </c>
      <c r="G2293">
        <v>366</v>
      </c>
      <c r="H2293" s="1">
        <f t="shared" si="632"/>
        <v>1</v>
      </c>
      <c r="I2293" s="1">
        <f t="shared" si="633"/>
        <v>1</v>
      </c>
      <c r="J2293" s="1">
        <f t="shared" si="634"/>
        <v>1</v>
      </c>
      <c r="K2293" s="1">
        <f t="shared" si="635"/>
        <v>1</v>
      </c>
      <c r="L2293" s="1">
        <f t="shared" si="636"/>
        <v>1</v>
      </c>
      <c r="M2293" s="1">
        <f t="shared" si="637"/>
        <v>1</v>
      </c>
      <c r="N2293" s="1">
        <f t="shared" si="638"/>
        <v>1</v>
      </c>
      <c r="O2293" s="2">
        <f t="shared" si="639"/>
        <v>7</v>
      </c>
      <c r="P2293" s="2">
        <f t="shared" si="640"/>
        <v>0</v>
      </c>
      <c r="Q2293" t="str">
        <f t="shared" si="641"/>
        <v/>
      </c>
      <c r="R2293" t="str">
        <f t="shared" si="642"/>
        <v/>
      </c>
      <c r="S2293" t="str">
        <f t="shared" si="643"/>
        <v/>
      </c>
      <c r="T2293" t="str">
        <f t="shared" si="644"/>
        <v/>
      </c>
      <c r="U2293" t="str">
        <f t="shared" si="645"/>
        <v/>
      </c>
      <c r="V2293" t="str">
        <f t="shared" si="646"/>
        <v/>
      </c>
      <c r="W2293" t="str">
        <f t="shared" si="647"/>
        <v/>
      </c>
      <c r="X2293" s="3" t="b">
        <f t="shared" si="648"/>
        <v>1</v>
      </c>
      <c r="Y2293" s="3" t="b">
        <f t="shared" si="649"/>
        <v>1</v>
      </c>
      <c r="Z2293">
        <v>2292</v>
      </c>
    </row>
    <row r="2294" spans="1:26" hidden="1">
      <c r="A2294">
        <v>159</v>
      </c>
      <c r="B2294">
        <v>780</v>
      </c>
      <c r="C2294">
        <v>475</v>
      </c>
      <c r="D2294">
        <v>914</v>
      </c>
      <c r="E2294">
        <v>180</v>
      </c>
      <c r="F2294">
        <v>991</v>
      </c>
      <c r="G2294">
        <v>146</v>
      </c>
      <c r="H2294" s="1">
        <f t="shared" si="632"/>
        <v>1</v>
      </c>
      <c r="I2294" s="1">
        <f t="shared" si="633"/>
        <v>1</v>
      </c>
      <c r="J2294" s="1">
        <f t="shared" si="634"/>
        <v>1</v>
      </c>
      <c r="K2294" s="1">
        <f t="shared" si="635"/>
        <v>1</v>
      </c>
      <c r="L2294" s="1">
        <f t="shared" si="636"/>
        <v>1</v>
      </c>
      <c r="M2294" s="1">
        <f t="shared" si="637"/>
        <v>1</v>
      </c>
      <c r="N2294" s="1">
        <f t="shared" si="638"/>
        <v>1</v>
      </c>
      <c r="O2294" s="2">
        <f t="shared" si="639"/>
        <v>7</v>
      </c>
      <c r="P2294" s="2">
        <f t="shared" si="640"/>
        <v>0</v>
      </c>
      <c r="Q2294" t="str">
        <f t="shared" si="641"/>
        <v/>
      </c>
      <c r="R2294" t="str">
        <f t="shared" si="642"/>
        <v/>
      </c>
      <c r="S2294" t="str">
        <f t="shared" si="643"/>
        <v/>
      </c>
      <c r="T2294" t="str">
        <f t="shared" si="644"/>
        <v/>
      </c>
      <c r="U2294" t="str">
        <f t="shared" si="645"/>
        <v/>
      </c>
      <c r="V2294" t="str">
        <f t="shared" si="646"/>
        <v/>
      </c>
      <c r="W2294" t="str">
        <f t="shared" si="647"/>
        <v/>
      </c>
      <c r="X2294" s="3" t="b">
        <f t="shared" si="648"/>
        <v>1</v>
      </c>
      <c r="Y2294" s="3" t="b">
        <f t="shared" si="649"/>
        <v>1</v>
      </c>
      <c r="Z2294">
        <v>2293</v>
      </c>
    </row>
    <row r="2295" spans="1:26" hidden="1">
      <c r="A2295">
        <v>761</v>
      </c>
      <c r="B2295">
        <v>821</v>
      </c>
      <c r="C2295">
        <v>701</v>
      </c>
      <c r="D2295">
        <v>446</v>
      </c>
      <c r="E2295">
        <v>647</v>
      </c>
      <c r="F2295">
        <v>540</v>
      </c>
      <c r="G2295">
        <v>237</v>
      </c>
      <c r="H2295" s="1">
        <f t="shared" si="632"/>
        <v>1</v>
      </c>
      <c r="I2295" s="1">
        <f t="shared" si="633"/>
        <v>1</v>
      </c>
      <c r="J2295" s="1">
        <f t="shared" si="634"/>
        <v>1</v>
      </c>
      <c r="K2295" s="1">
        <f t="shared" si="635"/>
        <v>1</v>
      </c>
      <c r="L2295" s="1">
        <f t="shared" si="636"/>
        <v>1</v>
      </c>
      <c r="M2295" s="1">
        <f t="shared" si="637"/>
        <v>1</v>
      </c>
      <c r="N2295" s="1">
        <f t="shared" si="638"/>
        <v>1</v>
      </c>
      <c r="O2295" s="2">
        <f t="shared" si="639"/>
        <v>7</v>
      </c>
      <c r="P2295" s="2">
        <f t="shared" si="640"/>
        <v>0</v>
      </c>
      <c r="Q2295" t="str">
        <f t="shared" si="641"/>
        <v/>
      </c>
      <c r="R2295" t="str">
        <f t="shared" si="642"/>
        <v/>
      </c>
      <c r="S2295" t="str">
        <f t="shared" si="643"/>
        <v/>
      </c>
      <c r="T2295" t="str">
        <f t="shared" si="644"/>
        <v/>
      </c>
      <c r="U2295" t="str">
        <f t="shared" si="645"/>
        <v/>
      </c>
      <c r="V2295" t="str">
        <f t="shared" si="646"/>
        <v/>
      </c>
      <c r="W2295" t="str">
        <f t="shared" si="647"/>
        <v/>
      </c>
      <c r="X2295" s="3" t="b">
        <f t="shared" si="648"/>
        <v>1</v>
      </c>
      <c r="Y2295" s="3" t="b">
        <f t="shared" si="649"/>
        <v>1</v>
      </c>
      <c r="Z2295">
        <v>2294</v>
      </c>
    </row>
    <row r="2296" spans="1:26" hidden="1">
      <c r="A2296">
        <v>247</v>
      </c>
      <c r="B2296">
        <v>819</v>
      </c>
      <c r="C2296">
        <v>427</v>
      </c>
      <c r="D2296">
        <v>656</v>
      </c>
      <c r="E2296">
        <v>989</v>
      </c>
      <c r="F2296">
        <v>959</v>
      </c>
      <c r="G2296">
        <v>472</v>
      </c>
      <c r="H2296" s="1">
        <f t="shared" si="632"/>
        <v>1</v>
      </c>
      <c r="I2296" s="1">
        <f t="shared" si="633"/>
        <v>1</v>
      </c>
      <c r="J2296" s="1">
        <f t="shared" si="634"/>
        <v>1</v>
      </c>
      <c r="K2296" s="1">
        <f t="shared" si="635"/>
        <v>1</v>
      </c>
      <c r="L2296" s="1">
        <f t="shared" si="636"/>
        <v>1</v>
      </c>
      <c r="M2296" s="1">
        <f t="shared" si="637"/>
        <v>1</v>
      </c>
      <c r="N2296" s="1">
        <f t="shared" si="638"/>
        <v>1</v>
      </c>
      <c r="O2296" s="2">
        <f t="shared" si="639"/>
        <v>7</v>
      </c>
      <c r="P2296" s="2">
        <f t="shared" si="640"/>
        <v>0</v>
      </c>
      <c r="Q2296" t="str">
        <f t="shared" si="641"/>
        <v/>
      </c>
      <c r="R2296" t="str">
        <f t="shared" si="642"/>
        <v/>
      </c>
      <c r="S2296" t="str">
        <f t="shared" si="643"/>
        <v/>
      </c>
      <c r="T2296" t="str">
        <f t="shared" si="644"/>
        <v/>
      </c>
      <c r="U2296" t="str">
        <f t="shared" si="645"/>
        <v/>
      </c>
      <c r="V2296" t="str">
        <f t="shared" si="646"/>
        <v/>
      </c>
      <c r="W2296" t="str">
        <f t="shared" si="647"/>
        <v/>
      </c>
      <c r="X2296" s="3" t="b">
        <f t="shared" si="648"/>
        <v>1</v>
      </c>
      <c r="Y2296" s="3" t="b">
        <f t="shared" si="649"/>
        <v>1</v>
      </c>
      <c r="Z2296">
        <v>2295</v>
      </c>
    </row>
    <row r="2297" spans="1:26" hidden="1">
      <c r="A2297">
        <v>820</v>
      </c>
      <c r="B2297">
        <v>751</v>
      </c>
      <c r="C2297">
        <v>613</v>
      </c>
      <c r="D2297">
        <v>409</v>
      </c>
      <c r="E2297">
        <v>220</v>
      </c>
      <c r="F2297">
        <v>836</v>
      </c>
      <c r="G2297">
        <v>229</v>
      </c>
      <c r="H2297" s="1">
        <f t="shared" si="632"/>
        <v>1</v>
      </c>
      <c r="I2297" s="1">
        <f t="shared" si="633"/>
        <v>1</v>
      </c>
      <c r="J2297" s="1">
        <f t="shared" si="634"/>
        <v>1</v>
      </c>
      <c r="K2297" s="1">
        <f t="shared" si="635"/>
        <v>1</v>
      </c>
      <c r="L2297" s="1">
        <f t="shared" si="636"/>
        <v>1</v>
      </c>
      <c r="M2297" s="1">
        <f t="shared" si="637"/>
        <v>1</v>
      </c>
      <c r="N2297" s="1">
        <f t="shared" si="638"/>
        <v>1</v>
      </c>
      <c r="O2297" s="2">
        <f t="shared" si="639"/>
        <v>7</v>
      </c>
      <c r="P2297" s="2">
        <f t="shared" si="640"/>
        <v>0</v>
      </c>
      <c r="Q2297" t="str">
        <f t="shared" si="641"/>
        <v/>
      </c>
      <c r="R2297" t="str">
        <f t="shared" si="642"/>
        <v/>
      </c>
      <c r="S2297" t="str">
        <f t="shared" si="643"/>
        <v/>
      </c>
      <c r="T2297" t="str">
        <f t="shared" si="644"/>
        <v/>
      </c>
      <c r="U2297" t="str">
        <f t="shared" si="645"/>
        <v/>
      </c>
      <c r="V2297" t="str">
        <f t="shared" si="646"/>
        <v/>
      </c>
      <c r="W2297" t="str">
        <f t="shared" si="647"/>
        <v/>
      </c>
      <c r="X2297" s="3" t="b">
        <f t="shared" si="648"/>
        <v>1</v>
      </c>
      <c r="Y2297" s="3" t="b">
        <f t="shared" si="649"/>
        <v>1</v>
      </c>
      <c r="Z2297">
        <v>2296</v>
      </c>
    </row>
    <row r="2298" spans="1:26" hidden="1">
      <c r="A2298">
        <v>148</v>
      </c>
      <c r="B2298">
        <v>249</v>
      </c>
      <c r="C2298">
        <v>501</v>
      </c>
      <c r="D2298">
        <v>227</v>
      </c>
      <c r="E2298">
        <v>534</v>
      </c>
      <c r="F2298">
        <v>848</v>
      </c>
      <c r="G2298">
        <v>549</v>
      </c>
      <c r="H2298" s="1">
        <f t="shared" si="632"/>
        <v>1</v>
      </c>
      <c r="I2298" s="1">
        <f t="shared" si="633"/>
        <v>1</v>
      </c>
      <c r="J2298" s="1">
        <f t="shared" si="634"/>
        <v>1</v>
      </c>
      <c r="K2298" s="1">
        <f t="shared" si="635"/>
        <v>1</v>
      </c>
      <c r="L2298" s="1">
        <f t="shared" si="636"/>
        <v>1</v>
      </c>
      <c r="M2298" s="1">
        <f t="shared" si="637"/>
        <v>1</v>
      </c>
      <c r="N2298" s="1">
        <f t="shared" si="638"/>
        <v>1</v>
      </c>
      <c r="O2298" s="2">
        <f t="shared" si="639"/>
        <v>7</v>
      </c>
      <c r="P2298" s="2">
        <f t="shared" si="640"/>
        <v>0</v>
      </c>
      <c r="Q2298" t="str">
        <f t="shared" si="641"/>
        <v/>
      </c>
      <c r="R2298" t="str">
        <f t="shared" si="642"/>
        <v/>
      </c>
      <c r="S2298" t="str">
        <f t="shared" si="643"/>
        <v/>
      </c>
      <c r="T2298" t="str">
        <f t="shared" si="644"/>
        <v/>
      </c>
      <c r="U2298" t="str">
        <f t="shared" si="645"/>
        <v/>
      </c>
      <c r="V2298" t="str">
        <f t="shared" si="646"/>
        <v/>
      </c>
      <c r="W2298" t="str">
        <f t="shared" si="647"/>
        <v/>
      </c>
      <c r="X2298" s="3" t="b">
        <f t="shared" si="648"/>
        <v>1</v>
      </c>
      <c r="Y2298" s="3" t="b">
        <f t="shared" si="649"/>
        <v>1</v>
      </c>
      <c r="Z2298">
        <v>2297</v>
      </c>
    </row>
    <row r="2299" spans="1:26" hidden="1">
      <c r="A2299">
        <v>661</v>
      </c>
      <c r="B2299">
        <v>118</v>
      </c>
      <c r="C2299">
        <v>558</v>
      </c>
      <c r="D2299">
        <v>365</v>
      </c>
      <c r="E2299">
        <v>761</v>
      </c>
      <c r="F2299">
        <v>158</v>
      </c>
      <c r="G2299">
        <v>203</v>
      </c>
      <c r="H2299" s="1">
        <f t="shared" si="632"/>
        <v>1</v>
      </c>
      <c r="I2299" s="1">
        <f t="shared" si="633"/>
        <v>1</v>
      </c>
      <c r="J2299" s="1">
        <f t="shared" si="634"/>
        <v>1</v>
      </c>
      <c r="K2299" s="1">
        <f t="shared" si="635"/>
        <v>1</v>
      </c>
      <c r="L2299" s="1">
        <f t="shared" si="636"/>
        <v>1</v>
      </c>
      <c r="M2299" s="1">
        <f t="shared" si="637"/>
        <v>1</v>
      </c>
      <c r="N2299" s="1">
        <f t="shared" si="638"/>
        <v>1</v>
      </c>
      <c r="O2299" s="2">
        <f t="shared" si="639"/>
        <v>7</v>
      </c>
      <c r="P2299" s="2">
        <f t="shared" si="640"/>
        <v>0</v>
      </c>
      <c r="Q2299" t="str">
        <f t="shared" si="641"/>
        <v/>
      </c>
      <c r="R2299" t="str">
        <f t="shared" si="642"/>
        <v/>
      </c>
      <c r="S2299" t="str">
        <f t="shared" si="643"/>
        <v/>
      </c>
      <c r="T2299" t="str">
        <f t="shared" si="644"/>
        <v/>
      </c>
      <c r="U2299" t="str">
        <f t="shared" si="645"/>
        <v/>
      </c>
      <c r="V2299" t="str">
        <f t="shared" si="646"/>
        <v/>
      </c>
      <c r="W2299" t="str">
        <f t="shared" si="647"/>
        <v/>
      </c>
      <c r="X2299" s="3" t="b">
        <f t="shared" si="648"/>
        <v>1</v>
      </c>
      <c r="Y2299" s="3" t="b">
        <f t="shared" si="649"/>
        <v>1</v>
      </c>
      <c r="Z2299">
        <v>2298</v>
      </c>
    </row>
    <row r="2300" spans="1:26" hidden="1">
      <c r="A2300">
        <v>571</v>
      </c>
      <c r="B2300">
        <v>607</v>
      </c>
      <c r="C2300">
        <v>912</v>
      </c>
      <c r="D2300">
        <v>347</v>
      </c>
      <c r="E2300">
        <v>588</v>
      </c>
      <c r="F2300">
        <v>642</v>
      </c>
      <c r="G2300">
        <v>948</v>
      </c>
      <c r="H2300" s="1">
        <f t="shared" si="632"/>
        <v>1</v>
      </c>
      <c r="I2300" s="1">
        <f t="shared" si="633"/>
        <v>1</v>
      </c>
      <c r="J2300" s="1">
        <f t="shared" si="634"/>
        <v>1</v>
      </c>
      <c r="K2300" s="1">
        <f t="shared" si="635"/>
        <v>1</v>
      </c>
      <c r="L2300" s="1">
        <f t="shared" si="636"/>
        <v>1</v>
      </c>
      <c r="M2300" s="1">
        <f t="shared" si="637"/>
        <v>1</v>
      </c>
      <c r="N2300" s="1">
        <f t="shared" si="638"/>
        <v>1</v>
      </c>
      <c r="O2300" s="2">
        <f t="shared" si="639"/>
        <v>7</v>
      </c>
      <c r="P2300" s="2">
        <f t="shared" si="640"/>
        <v>0</v>
      </c>
      <c r="Q2300" t="str">
        <f t="shared" si="641"/>
        <v/>
      </c>
      <c r="R2300" t="str">
        <f t="shared" si="642"/>
        <v/>
      </c>
      <c r="S2300" t="str">
        <f t="shared" si="643"/>
        <v/>
      </c>
      <c r="T2300" t="str">
        <f t="shared" si="644"/>
        <v/>
      </c>
      <c r="U2300" t="str">
        <f t="shared" si="645"/>
        <v/>
      </c>
      <c r="V2300" t="str">
        <f t="shared" si="646"/>
        <v/>
      </c>
      <c r="W2300" t="str">
        <f t="shared" si="647"/>
        <v/>
      </c>
      <c r="X2300" s="3" t="b">
        <f t="shared" si="648"/>
        <v>1</v>
      </c>
      <c r="Y2300" s="3" t="b">
        <f t="shared" si="649"/>
        <v>1</v>
      </c>
      <c r="Z2300">
        <v>2299</v>
      </c>
    </row>
    <row r="2301" spans="1:26" hidden="1">
      <c r="A2301">
        <v>758</v>
      </c>
      <c r="B2301">
        <v>428</v>
      </c>
      <c r="C2301">
        <v>292</v>
      </c>
      <c r="D2301">
        <v>953</v>
      </c>
      <c r="E2301">
        <v>922</v>
      </c>
      <c r="F2301">
        <v>540</v>
      </c>
      <c r="G2301">
        <v>969</v>
      </c>
      <c r="H2301" s="1">
        <f t="shared" si="632"/>
        <v>1</v>
      </c>
      <c r="I2301" s="1">
        <f t="shared" si="633"/>
        <v>1</v>
      </c>
      <c r="J2301" s="1">
        <f t="shared" si="634"/>
        <v>1</v>
      </c>
      <c r="K2301" s="1">
        <f t="shared" si="635"/>
        <v>1</v>
      </c>
      <c r="L2301" s="1">
        <f t="shared" si="636"/>
        <v>1</v>
      </c>
      <c r="M2301" s="1">
        <f t="shared" si="637"/>
        <v>1</v>
      </c>
      <c r="N2301" s="1">
        <f t="shared" si="638"/>
        <v>1</v>
      </c>
      <c r="O2301" s="2">
        <f t="shared" si="639"/>
        <v>7</v>
      </c>
      <c r="P2301" s="2">
        <f t="shared" si="640"/>
        <v>0</v>
      </c>
      <c r="Q2301" t="str">
        <f t="shared" si="641"/>
        <v/>
      </c>
      <c r="R2301" t="str">
        <f t="shared" si="642"/>
        <v/>
      </c>
      <c r="S2301" t="str">
        <f t="shared" si="643"/>
        <v/>
      </c>
      <c r="T2301" t="str">
        <f t="shared" si="644"/>
        <v/>
      </c>
      <c r="U2301" t="str">
        <f t="shared" si="645"/>
        <v/>
      </c>
      <c r="V2301" t="str">
        <f t="shared" si="646"/>
        <v/>
      </c>
      <c r="W2301" t="str">
        <f t="shared" si="647"/>
        <v/>
      </c>
      <c r="X2301" s="3" t="b">
        <f t="shared" si="648"/>
        <v>1</v>
      </c>
      <c r="Y2301" s="3" t="b">
        <f t="shared" si="649"/>
        <v>1</v>
      </c>
      <c r="Z2301">
        <v>2300</v>
      </c>
    </row>
    <row r="2302" spans="1:26" hidden="1">
      <c r="A2302">
        <v>347</v>
      </c>
      <c r="B2302">
        <v>332</v>
      </c>
      <c r="C2302">
        <v>384</v>
      </c>
      <c r="D2302">
        <v>901</v>
      </c>
      <c r="E2302">
        <v>557</v>
      </c>
      <c r="F2302">
        <v>149</v>
      </c>
      <c r="G2302">
        <v>674</v>
      </c>
      <c r="H2302" s="1">
        <f t="shared" si="632"/>
        <v>1</v>
      </c>
      <c r="I2302" s="1">
        <f t="shared" si="633"/>
        <v>1</v>
      </c>
      <c r="J2302" s="1">
        <f t="shared" si="634"/>
        <v>1</v>
      </c>
      <c r="K2302" s="1">
        <f t="shared" si="635"/>
        <v>1</v>
      </c>
      <c r="L2302" s="1">
        <f t="shared" si="636"/>
        <v>1</v>
      </c>
      <c r="M2302" s="1">
        <f t="shared" si="637"/>
        <v>1</v>
      </c>
      <c r="N2302" s="1">
        <f t="shared" si="638"/>
        <v>1</v>
      </c>
      <c r="O2302" s="2">
        <f t="shared" si="639"/>
        <v>7</v>
      </c>
      <c r="P2302" s="2">
        <f t="shared" si="640"/>
        <v>0</v>
      </c>
      <c r="Q2302" t="str">
        <f t="shared" si="641"/>
        <v/>
      </c>
      <c r="R2302" t="str">
        <f t="shared" si="642"/>
        <v/>
      </c>
      <c r="S2302" t="str">
        <f t="shared" si="643"/>
        <v/>
      </c>
      <c r="T2302" t="str">
        <f t="shared" si="644"/>
        <v/>
      </c>
      <c r="U2302" t="str">
        <f t="shared" si="645"/>
        <v/>
      </c>
      <c r="V2302" t="str">
        <f t="shared" si="646"/>
        <v/>
      </c>
      <c r="W2302" t="str">
        <f t="shared" si="647"/>
        <v/>
      </c>
      <c r="X2302" s="3" t="b">
        <f t="shared" si="648"/>
        <v>1</v>
      </c>
      <c r="Y2302" s="3" t="b">
        <f t="shared" si="649"/>
        <v>1</v>
      </c>
      <c r="Z2302">
        <v>2301</v>
      </c>
    </row>
    <row r="2303" spans="1:26" hidden="1">
      <c r="A2303">
        <v>641</v>
      </c>
      <c r="B2303">
        <v>763</v>
      </c>
      <c r="C2303">
        <v>653</v>
      </c>
      <c r="D2303">
        <v>742</v>
      </c>
      <c r="E2303">
        <v>522</v>
      </c>
      <c r="F2303">
        <v>872</v>
      </c>
      <c r="G2303">
        <v>167</v>
      </c>
      <c r="H2303" s="1">
        <f t="shared" si="632"/>
        <v>1</v>
      </c>
      <c r="I2303" s="1">
        <f t="shared" si="633"/>
        <v>1</v>
      </c>
      <c r="J2303" s="1">
        <f t="shared" si="634"/>
        <v>1</v>
      </c>
      <c r="K2303" s="1">
        <f t="shared" si="635"/>
        <v>1</v>
      </c>
      <c r="L2303" s="1">
        <f t="shared" si="636"/>
        <v>1</v>
      </c>
      <c r="M2303" s="1">
        <f t="shared" si="637"/>
        <v>1</v>
      </c>
      <c r="N2303" s="1">
        <f t="shared" si="638"/>
        <v>1</v>
      </c>
      <c r="O2303" s="2">
        <f t="shared" si="639"/>
        <v>7</v>
      </c>
      <c r="P2303" s="2">
        <f t="shared" si="640"/>
        <v>0</v>
      </c>
      <c r="Q2303" t="str">
        <f t="shared" si="641"/>
        <v/>
      </c>
      <c r="R2303" t="str">
        <f t="shared" si="642"/>
        <v/>
      </c>
      <c r="S2303" t="str">
        <f t="shared" si="643"/>
        <v/>
      </c>
      <c r="T2303" t="str">
        <f t="shared" si="644"/>
        <v/>
      </c>
      <c r="U2303" t="str">
        <f t="shared" si="645"/>
        <v/>
      </c>
      <c r="V2303" t="str">
        <f t="shared" si="646"/>
        <v/>
      </c>
      <c r="W2303" t="str">
        <f t="shared" si="647"/>
        <v/>
      </c>
      <c r="X2303" s="3" t="b">
        <f t="shared" si="648"/>
        <v>1</v>
      </c>
      <c r="Y2303" s="3" t="b">
        <f t="shared" si="649"/>
        <v>1</v>
      </c>
      <c r="Z2303">
        <v>2302</v>
      </c>
    </row>
    <row r="2304" spans="1:26" hidden="1">
      <c r="A2304">
        <v>422</v>
      </c>
      <c r="B2304">
        <v>432</v>
      </c>
      <c r="C2304">
        <v>645</v>
      </c>
      <c r="D2304">
        <v>740</v>
      </c>
      <c r="E2304">
        <v>982</v>
      </c>
      <c r="F2304">
        <v>443</v>
      </c>
      <c r="G2304">
        <v>755</v>
      </c>
      <c r="H2304" s="1">
        <f t="shared" si="632"/>
        <v>1</v>
      </c>
      <c r="I2304" s="1">
        <f t="shared" si="633"/>
        <v>1</v>
      </c>
      <c r="J2304" s="1">
        <f t="shared" si="634"/>
        <v>1</v>
      </c>
      <c r="K2304" s="1">
        <f t="shared" si="635"/>
        <v>1</v>
      </c>
      <c r="L2304" s="1">
        <f t="shared" si="636"/>
        <v>1</v>
      </c>
      <c r="M2304" s="1">
        <f t="shared" si="637"/>
        <v>1</v>
      </c>
      <c r="N2304" s="1">
        <f t="shared" si="638"/>
        <v>1</v>
      </c>
      <c r="O2304" s="2">
        <f t="shared" si="639"/>
        <v>7</v>
      </c>
      <c r="P2304" s="2">
        <f t="shared" si="640"/>
        <v>0</v>
      </c>
      <c r="Q2304" t="str">
        <f t="shared" si="641"/>
        <v/>
      </c>
      <c r="R2304" t="str">
        <f t="shared" si="642"/>
        <v/>
      </c>
      <c r="S2304" t="str">
        <f t="shared" si="643"/>
        <v/>
      </c>
      <c r="T2304" t="str">
        <f t="shared" si="644"/>
        <v/>
      </c>
      <c r="U2304" t="str">
        <f t="shared" si="645"/>
        <v/>
      </c>
      <c r="V2304" t="str">
        <f t="shared" si="646"/>
        <v/>
      </c>
      <c r="W2304" t="str">
        <f t="shared" si="647"/>
        <v/>
      </c>
      <c r="X2304" s="3" t="b">
        <f t="shared" si="648"/>
        <v>1</v>
      </c>
      <c r="Y2304" s="3" t="b">
        <f t="shared" si="649"/>
        <v>1</v>
      </c>
      <c r="Z2304">
        <v>2303</v>
      </c>
    </row>
    <row r="2305" spans="1:26" hidden="1">
      <c r="A2305">
        <v>976</v>
      </c>
      <c r="B2305">
        <v>829</v>
      </c>
      <c r="C2305">
        <v>310</v>
      </c>
      <c r="D2305">
        <v>678</v>
      </c>
      <c r="E2305">
        <v>324</v>
      </c>
      <c r="F2305">
        <v>601</v>
      </c>
      <c r="G2305">
        <v>159</v>
      </c>
      <c r="H2305" s="1">
        <f t="shared" si="632"/>
        <v>1</v>
      </c>
      <c r="I2305" s="1">
        <f t="shared" si="633"/>
        <v>1</v>
      </c>
      <c r="J2305" s="1">
        <f t="shared" si="634"/>
        <v>1</v>
      </c>
      <c r="K2305" s="1">
        <f t="shared" si="635"/>
        <v>1</v>
      </c>
      <c r="L2305" s="1">
        <f t="shared" si="636"/>
        <v>1</v>
      </c>
      <c r="M2305" s="1">
        <f t="shared" si="637"/>
        <v>1</v>
      </c>
      <c r="N2305" s="1">
        <f t="shared" si="638"/>
        <v>1</v>
      </c>
      <c r="O2305" s="2">
        <f t="shared" si="639"/>
        <v>7</v>
      </c>
      <c r="P2305" s="2">
        <f t="shared" si="640"/>
        <v>0</v>
      </c>
      <c r="Q2305" t="str">
        <f t="shared" si="641"/>
        <v/>
      </c>
      <c r="R2305" t="str">
        <f t="shared" si="642"/>
        <v/>
      </c>
      <c r="S2305" t="str">
        <f t="shared" si="643"/>
        <v/>
      </c>
      <c r="T2305" t="str">
        <f t="shared" si="644"/>
        <v/>
      </c>
      <c r="U2305" t="str">
        <f t="shared" si="645"/>
        <v/>
      </c>
      <c r="V2305" t="str">
        <f t="shared" si="646"/>
        <v/>
      </c>
      <c r="W2305" t="str">
        <f t="shared" si="647"/>
        <v/>
      </c>
      <c r="X2305" s="3" t="b">
        <f t="shared" si="648"/>
        <v>1</v>
      </c>
      <c r="Y2305" s="3" t="b">
        <f t="shared" si="649"/>
        <v>1</v>
      </c>
      <c r="Z2305">
        <v>2304</v>
      </c>
    </row>
    <row r="2306" spans="1:26" hidden="1">
      <c r="A2306">
        <v>851</v>
      </c>
      <c r="B2306">
        <v>738</v>
      </c>
      <c r="C2306">
        <v>386</v>
      </c>
      <c r="D2306">
        <v>628</v>
      </c>
      <c r="E2306">
        <v>657</v>
      </c>
      <c r="F2306">
        <v>470</v>
      </c>
      <c r="G2306">
        <v>133</v>
      </c>
      <c r="H2306" s="1">
        <f t="shared" si="632"/>
        <v>1</v>
      </c>
      <c r="I2306" s="1">
        <f t="shared" si="633"/>
        <v>1</v>
      </c>
      <c r="J2306" s="1">
        <f t="shared" si="634"/>
        <v>1</v>
      </c>
      <c r="K2306" s="1">
        <f t="shared" si="635"/>
        <v>1</v>
      </c>
      <c r="L2306" s="1">
        <f t="shared" si="636"/>
        <v>1</v>
      </c>
      <c r="M2306" s="1">
        <f t="shared" si="637"/>
        <v>1</v>
      </c>
      <c r="N2306" s="1">
        <f t="shared" si="638"/>
        <v>1</v>
      </c>
      <c r="O2306" s="2">
        <f t="shared" si="639"/>
        <v>7</v>
      </c>
      <c r="P2306" s="2">
        <f t="shared" si="640"/>
        <v>0</v>
      </c>
      <c r="Q2306" t="str">
        <f t="shared" si="641"/>
        <v/>
      </c>
      <c r="R2306" t="str">
        <f t="shared" si="642"/>
        <v/>
      </c>
      <c r="S2306" t="str">
        <f t="shared" si="643"/>
        <v/>
      </c>
      <c r="T2306" t="str">
        <f t="shared" si="644"/>
        <v/>
      </c>
      <c r="U2306" t="str">
        <f t="shared" si="645"/>
        <v/>
      </c>
      <c r="V2306" t="str">
        <f t="shared" si="646"/>
        <v/>
      </c>
      <c r="W2306" t="str">
        <f t="shared" si="647"/>
        <v/>
      </c>
      <c r="X2306" s="3" t="b">
        <f t="shared" si="648"/>
        <v>1</v>
      </c>
      <c r="Y2306" s="3" t="b">
        <f t="shared" si="649"/>
        <v>1</v>
      </c>
      <c r="Z2306">
        <v>2305</v>
      </c>
    </row>
    <row r="2307" spans="1:26" hidden="1">
      <c r="A2307">
        <v>152</v>
      </c>
      <c r="B2307">
        <v>314</v>
      </c>
      <c r="C2307">
        <v>446</v>
      </c>
      <c r="D2307">
        <v>250</v>
      </c>
      <c r="E2307">
        <v>313</v>
      </c>
      <c r="F2307">
        <v>559</v>
      </c>
      <c r="G2307">
        <v>219</v>
      </c>
      <c r="H2307" s="1">
        <f t="shared" ref="H2307:H2370" si="650">COUNTIF($A2307:$G2307,A2307)</f>
        <v>1</v>
      </c>
      <c r="I2307" s="1">
        <f t="shared" ref="I2307:I2370" si="651">COUNTIF($A2307:$G2307,B2307)</f>
        <v>1</v>
      </c>
      <c r="J2307" s="1">
        <f t="shared" ref="J2307:J2370" si="652">COUNTIF($A2307:$G2307,C2307)</f>
        <v>1</v>
      </c>
      <c r="K2307" s="1">
        <f t="shared" ref="K2307:K2370" si="653">COUNTIF($A2307:$G2307,D2307)</f>
        <v>1</v>
      </c>
      <c r="L2307" s="1">
        <f t="shared" ref="L2307:L2370" si="654">COUNTIF($A2307:$G2307,E2307)</f>
        <v>1</v>
      </c>
      <c r="M2307" s="1">
        <f t="shared" ref="M2307:M2370" si="655">COUNTIF($A2307:$G2307,F2307)</f>
        <v>1</v>
      </c>
      <c r="N2307" s="1">
        <f t="shared" ref="N2307:N2370" si="656">COUNTIF($A2307:$G2307,G2307)</f>
        <v>1</v>
      </c>
      <c r="O2307" s="2">
        <f t="shared" ref="O2307:O2370" si="657">COUNTIF(H2307:N2307,1)</f>
        <v>7</v>
      </c>
      <c r="P2307" s="2">
        <f t="shared" ref="P2307:P2370" si="658">COUNTIF(H2307:N2307,2)</f>
        <v>0</v>
      </c>
      <c r="Q2307" t="str">
        <f t="shared" ref="Q2307:Q2370" si="659">IF(COUNTIF($A2307:$G2307,A2307)=2,A2307,"")</f>
        <v/>
      </c>
      <c r="R2307" t="str">
        <f t="shared" ref="R2307:R2370" si="660">IF(COUNTIF($A2307:$G2307,B2307)=2,B2307,"")</f>
        <v/>
      </c>
      <c r="S2307" t="str">
        <f t="shared" ref="S2307:S2370" si="661">IF(COUNTIF($A2307:$G2307,C2307)=2,C2307,"")</f>
        <v/>
      </c>
      <c r="T2307" t="str">
        <f t="shared" ref="T2307:T2370" si="662">IF(COUNTIF($A2307:$G2307,D2307)=2,D2307,"")</f>
        <v/>
      </c>
      <c r="U2307" t="str">
        <f t="shared" ref="U2307:U2370" si="663">IF(COUNTIF($A2307:$G2307,E2307)=2,E2307,"")</f>
        <v/>
      </c>
      <c r="V2307" t="str">
        <f t="shared" ref="V2307:V2370" si="664">IF(COUNTIF($A2307:$G2307,F2307)=2,F2307,"")</f>
        <v/>
      </c>
      <c r="W2307" t="str">
        <f t="shared" ref="W2307:W2370" si="665">IF(COUNTIF($A2307:$G2307,G2307)=2,G2307,"")</f>
        <v/>
      </c>
      <c r="X2307" s="3" t="b">
        <f t="shared" ref="X2307:X2370" si="666">SUM(Q2307:W2307)/2&lt;&gt;MAX(A2307:G2307)</f>
        <v>1</v>
      </c>
      <c r="Y2307" s="3" t="b">
        <f t="shared" ref="Y2307:Y2370" si="667">SUM(Q2307:W2307)/2&lt;&gt;MIN(A2307:G2307)</f>
        <v>1</v>
      </c>
      <c r="Z2307">
        <v>2306</v>
      </c>
    </row>
    <row r="2308" spans="1:26" hidden="1">
      <c r="A2308">
        <v>743</v>
      </c>
      <c r="B2308">
        <v>539</v>
      </c>
      <c r="C2308">
        <v>546</v>
      </c>
      <c r="D2308">
        <v>197</v>
      </c>
      <c r="E2308">
        <v>757</v>
      </c>
      <c r="F2308">
        <v>767</v>
      </c>
      <c r="G2308">
        <v>556</v>
      </c>
      <c r="H2308" s="1">
        <f t="shared" si="650"/>
        <v>1</v>
      </c>
      <c r="I2308" s="1">
        <f t="shared" si="651"/>
        <v>1</v>
      </c>
      <c r="J2308" s="1">
        <f t="shared" si="652"/>
        <v>1</v>
      </c>
      <c r="K2308" s="1">
        <f t="shared" si="653"/>
        <v>1</v>
      </c>
      <c r="L2308" s="1">
        <f t="shared" si="654"/>
        <v>1</v>
      </c>
      <c r="M2308" s="1">
        <f t="shared" si="655"/>
        <v>1</v>
      </c>
      <c r="N2308" s="1">
        <f t="shared" si="656"/>
        <v>1</v>
      </c>
      <c r="O2308" s="2">
        <f t="shared" si="657"/>
        <v>7</v>
      </c>
      <c r="P2308" s="2">
        <f t="shared" si="658"/>
        <v>0</v>
      </c>
      <c r="Q2308" t="str">
        <f t="shared" si="659"/>
        <v/>
      </c>
      <c r="R2308" t="str">
        <f t="shared" si="660"/>
        <v/>
      </c>
      <c r="S2308" t="str">
        <f t="shared" si="661"/>
        <v/>
      </c>
      <c r="T2308" t="str">
        <f t="shared" si="662"/>
        <v/>
      </c>
      <c r="U2308" t="str">
        <f t="shared" si="663"/>
        <v/>
      </c>
      <c r="V2308" t="str">
        <f t="shared" si="664"/>
        <v/>
      </c>
      <c r="W2308" t="str">
        <f t="shared" si="665"/>
        <v/>
      </c>
      <c r="X2308" s="3" t="b">
        <f t="shared" si="666"/>
        <v>1</v>
      </c>
      <c r="Y2308" s="3" t="b">
        <f t="shared" si="667"/>
        <v>1</v>
      </c>
      <c r="Z2308">
        <v>2307</v>
      </c>
    </row>
    <row r="2309" spans="1:26" hidden="1">
      <c r="A2309">
        <v>192</v>
      </c>
      <c r="B2309">
        <v>862</v>
      </c>
      <c r="C2309">
        <v>879</v>
      </c>
      <c r="D2309">
        <v>187</v>
      </c>
      <c r="E2309">
        <v>642</v>
      </c>
      <c r="F2309">
        <v>294</v>
      </c>
      <c r="G2309">
        <v>956</v>
      </c>
      <c r="H2309" s="1">
        <f t="shared" si="650"/>
        <v>1</v>
      </c>
      <c r="I2309" s="1">
        <f t="shared" si="651"/>
        <v>1</v>
      </c>
      <c r="J2309" s="1">
        <f t="shared" si="652"/>
        <v>1</v>
      </c>
      <c r="K2309" s="1">
        <f t="shared" si="653"/>
        <v>1</v>
      </c>
      <c r="L2309" s="1">
        <f t="shared" si="654"/>
        <v>1</v>
      </c>
      <c r="M2309" s="1">
        <f t="shared" si="655"/>
        <v>1</v>
      </c>
      <c r="N2309" s="1">
        <f t="shared" si="656"/>
        <v>1</v>
      </c>
      <c r="O2309" s="2">
        <f t="shared" si="657"/>
        <v>7</v>
      </c>
      <c r="P2309" s="2">
        <f t="shared" si="658"/>
        <v>0</v>
      </c>
      <c r="Q2309" t="str">
        <f t="shared" si="659"/>
        <v/>
      </c>
      <c r="R2309" t="str">
        <f t="shared" si="660"/>
        <v/>
      </c>
      <c r="S2309" t="str">
        <f t="shared" si="661"/>
        <v/>
      </c>
      <c r="T2309" t="str">
        <f t="shared" si="662"/>
        <v/>
      </c>
      <c r="U2309" t="str">
        <f t="shared" si="663"/>
        <v/>
      </c>
      <c r="V2309" t="str">
        <f t="shared" si="664"/>
        <v/>
      </c>
      <c r="W2309" t="str">
        <f t="shared" si="665"/>
        <v/>
      </c>
      <c r="X2309" s="3" t="b">
        <f t="shared" si="666"/>
        <v>1</v>
      </c>
      <c r="Y2309" s="3" t="b">
        <f t="shared" si="667"/>
        <v>1</v>
      </c>
      <c r="Z2309">
        <v>2308</v>
      </c>
    </row>
    <row r="2310" spans="1:26">
      <c r="A2310">
        <v>887</v>
      </c>
      <c r="B2310">
        <v>688</v>
      </c>
      <c r="C2310">
        <v>701</v>
      </c>
      <c r="D2310">
        <v>758</v>
      </c>
      <c r="E2310">
        <v>361</v>
      </c>
      <c r="F2310">
        <v>361</v>
      </c>
      <c r="G2310">
        <v>357</v>
      </c>
      <c r="H2310" s="1">
        <f t="shared" si="650"/>
        <v>1</v>
      </c>
      <c r="I2310" s="1">
        <f t="shared" si="651"/>
        <v>1</v>
      </c>
      <c r="J2310" s="1">
        <f t="shared" si="652"/>
        <v>1</v>
      </c>
      <c r="K2310" s="1">
        <f t="shared" si="653"/>
        <v>1</v>
      </c>
      <c r="L2310" s="1">
        <f t="shared" si="654"/>
        <v>2</v>
      </c>
      <c r="M2310" s="1">
        <f t="shared" si="655"/>
        <v>2</v>
      </c>
      <c r="N2310" s="1">
        <f t="shared" si="656"/>
        <v>1</v>
      </c>
      <c r="O2310" s="2">
        <f t="shared" si="657"/>
        <v>5</v>
      </c>
      <c r="P2310" s="2">
        <f t="shared" si="658"/>
        <v>2</v>
      </c>
      <c r="Q2310" t="str">
        <f t="shared" si="659"/>
        <v/>
      </c>
      <c r="R2310" t="str">
        <f t="shared" si="660"/>
        <v/>
      </c>
      <c r="S2310" t="str">
        <f t="shared" si="661"/>
        <v/>
      </c>
      <c r="T2310" t="str">
        <f t="shared" si="662"/>
        <v/>
      </c>
      <c r="U2310">
        <f t="shared" si="663"/>
        <v>361</v>
      </c>
      <c r="V2310">
        <f t="shared" si="664"/>
        <v>361</v>
      </c>
      <c r="W2310" t="str">
        <f t="shared" si="665"/>
        <v/>
      </c>
      <c r="X2310" s="3" t="b">
        <f t="shared" si="666"/>
        <v>1</v>
      </c>
      <c r="Y2310" s="3" t="b">
        <f t="shared" si="667"/>
        <v>1</v>
      </c>
      <c r="Z2310">
        <v>2309</v>
      </c>
    </row>
    <row r="2311" spans="1:26" hidden="1">
      <c r="A2311">
        <v>724</v>
      </c>
      <c r="B2311">
        <v>357</v>
      </c>
      <c r="C2311">
        <v>208</v>
      </c>
      <c r="D2311">
        <v>111</v>
      </c>
      <c r="E2311">
        <v>350</v>
      </c>
      <c r="F2311">
        <v>550</v>
      </c>
      <c r="G2311">
        <v>709</v>
      </c>
      <c r="H2311" s="1">
        <f t="shared" si="650"/>
        <v>1</v>
      </c>
      <c r="I2311" s="1">
        <f t="shared" si="651"/>
        <v>1</v>
      </c>
      <c r="J2311" s="1">
        <f t="shared" si="652"/>
        <v>1</v>
      </c>
      <c r="K2311" s="1">
        <f t="shared" si="653"/>
        <v>1</v>
      </c>
      <c r="L2311" s="1">
        <f t="shared" si="654"/>
        <v>1</v>
      </c>
      <c r="M2311" s="1">
        <f t="shared" si="655"/>
        <v>1</v>
      </c>
      <c r="N2311" s="1">
        <f t="shared" si="656"/>
        <v>1</v>
      </c>
      <c r="O2311" s="2">
        <f t="shared" si="657"/>
        <v>7</v>
      </c>
      <c r="P2311" s="2">
        <f t="shared" si="658"/>
        <v>0</v>
      </c>
      <c r="Q2311" t="str">
        <f t="shared" si="659"/>
        <v/>
      </c>
      <c r="R2311" t="str">
        <f t="shared" si="660"/>
        <v/>
      </c>
      <c r="S2311" t="str">
        <f t="shared" si="661"/>
        <v/>
      </c>
      <c r="T2311" t="str">
        <f t="shared" si="662"/>
        <v/>
      </c>
      <c r="U2311" t="str">
        <f t="shared" si="663"/>
        <v/>
      </c>
      <c r="V2311" t="str">
        <f t="shared" si="664"/>
        <v/>
      </c>
      <c r="W2311" t="str">
        <f t="shared" si="665"/>
        <v/>
      </c>
      <c r="X2311" s="3" t="b">
        <f t="shared" si="666"/>
        <v>1</v>
      </c>
      <c r="Y2311" s="3" t="b">
        <f t="shared" si="667"/>
        <v>1</v>
      </c>
      <c r="Z2311">
        <v>2310</v>
      </c>
    </row>
    <row r="2312" spans="1:26" hidden="1">
      <c r="A2312">
        <v>910</v>
      </c>
      <c r="B2312">
        <v>930</v>
      </c>
      <c r="C2312">
        <v>890</v>
      </c>
      <c r="D2312">
        <v>517</v>
      </c>
      <c r="E2312">
        <v>221</v>
      </c>
      <c r="F2312">
        <v>365</v>
      </c>
      <c r="G2312">
        <v>556</v>
      </c>
      <c r="H2312" s="1">
        <f t="shared" si="650"/>
        <v>1</v>
      </c>
      <c r="I2312" s="1">
        <f t="shared" si="651"/>
        <v>1</v>
      </c>
      <c r="J2312" s="1">
        <f t="shared" si="652"/>
        <v>1</v>
      </c>
      <c r="K2312" s="1">
        <f t="shared" si="653"/>
        <v>1</v>
      </c>
      <c r="L2312" s="1">
        <f t="shared" si="654"/>
        <v>1</v>
      </c>
      <c r="M2312" s="1">
        <f t="shared" si="655"/>
        <v>1</v>
      </c>
      <c r="N2312" s="1">
        <f t="shared" si="656"/>
        <v>1</v>
      </c>
      <c r="O2312" s="2">
        <f t="shared" si="657"/>
        <v>7</v>
      </c>
      <c r="P2312" s="2">
        <f t="shared" si="658"/>
        <v>0</v>
      </c>
      <c r="Q2312" t="str">
        <f t="shared" si="659"/>
        <v/>
      </c>
      <c r="R2312" t="str">
        <f t="shared" si="660"/>
        <v/>
      </c>
      <c r="S2312" t="str">
        <f t="shared" si="661"/>
        <v/>
      </c>
      <c r="T2312" t="str">
        <f t="shared" si="662"/>
        <v/>
      </c>
      <c r="U2312" t="str">
        <f t="shared" si="663"/>
        <v/>
      </c>
      <c r="V2312" t="str">
        <f t="shared" si="664"/>
        <v/>
      </c>
      <c r="W2312" t="str">
        <f t="shared" si="665"/>
        <v/>
      </c>
      <c r="X2312" s="3" t="b">
        <f t="shared" si="666"/>
        <v>1</v>
      </c>
      <c r="Y2312" s="3" t="b">
        <f t="shared" si="667"/>
        <v>1</v>
      </c>
      <c r="Z2312">
        <v>2311</v>
      </c>
    </row>
    <row r="2313" spans="1:26" hidden="1">
      <c r="A2313">
        <v>174</v>
      </c>
      <c r="B2313">
        <v>280</v>
      </c>
      <c r="C2313">
        <v>831</v>
      </c>
      <c r="D2313">
        <v>739</v>
      </c>
      <c r="E2313">
        <v>445</v>
      </c>
      <c r="F2313">
        <v>1000</v>
      </c>
      <c r="G2313">
        <v>240</v>
      </c>
      <c r="H2313" s="1">
        <f t="shared" si="650"/>
        <v>1</v>
      </c>
      <c r="I2313" s="1">
        <f t="shared" si="651"/>
        <v>1</v>
      </c>
      <c r="J2313" s="1">
        <f t="shared" si="652"/>
        <v>1</v>
      </c>
      <c r="K2313" s="1">
        <f t="shared" si="653"/>
        <v>1</v>
      </c>
      <c r="L2313" s="1">
        <f t="shared" si="654"/>
        <v>1</v>
      </c>
      <c r="M2313" s="1">
        <f t="shared" si="655"/>
        <v>1</v>
      </c>
      <c r="N2313" s="1">
        <f t="shared" si="656"/>
        <v>1</v>
      </c>
      <c r="O2313" s="2">
        <f t="shared" si="657"/>
        <v>7</v>
      </c>
      <c r="P2313" s="2">
        <f t="shared" si="658"/>
        <v>0</v>
      </c>
      <c r="Q2313" t="str">
        <f t="shared" si="659"/>
        <v/>
      </c>
      <c r="R2313" t="str">
        <f t="shared" si="660"/>
        <v/>
      </c>
      <c r="S2313" t="str">
        <f t="shared" si="661"/>
        <v/>
      </c>
      <c r="T2313" t="str">
        <f t="shared" si="662"/>
        <v/>
      </c>
      <c r="U2313" t="str">
        <f t="shared" si="663"/>
        <v/>
      </c>
      <c r="V2313" t="str">
        <f t="shared" si="664"/>
        <v/>
      </c>
      <c r="W2313" t="str">
        <f t="shared" si="665"/>
        <v/>
      </c>
      <c r="X2313" s="3" t="b">
        <f t="shared" si="666"/>
        <v>1</v>
      </c>
      <c r="Y2313" s="3" t="b">
        <f t="shared" si="667"/>
        <v>1</v>
      </c>
      <c r="Z2313">
        <v>2312</v>
      </c>
    </row>
    <row r="2314" spans="1:26" hidden="1">
      <c r="A2314">
        <v>863</v>
      </c>
      <c r="B2314">
        <v>967</v>
      </c>
      <c r="C2314">
        <v>921</v>
      </c>
      <c r="D2314">
        <v>884</v>
      </c>
      <c r="E2314">
        <v>161</v>
      </c>
      <c r="F2314">
        <v>980</v>
      </c>
      <c r="G2314">
        <v>499</v>
      </c>
      <c r="H2314" s="1">
        <f t="shared" si="650"/>
        <v>1</v>
      </c>
      <c r="I2314" s="1">
        <f t="shared" si="651"/>
        <v>1</v>
      </c>
      <c r="J2314" s="1">
        <f t="shared" si="652"/>
        <v>1</v>
      </c>
      <c r="K2314" s="1">
        <f t="shared" si="653"/>
        <v>1</v>
      </c>
      <c r="L2314" s="1">
        <f t="shared" si="654"/>
        <v>1</v>
      </c>
      <c r="M2314" s="1">
        <f t="shared" si="655"/>
        <v>1</v>
      </c>
      <c r="N2314" s="1">
        <f t="shared" si="656"/>
        <v>1</v>
      </c>
      <c r="O2314" s="2">
        <f t="shared" si="657"/>
        <v>7</v>
      </c>
      <c r="P2314" s="2">
        <f t="shared" si="658"/>
        <v>0</v>
      </c>
      <c r="Q2314" t="str">
        <f t="shared" si="659"/>
        <v/>
      </c>
      <c r="R2314" t="str">
        <f t="shared" si="660"/>
        <v/>
      </c>
      <c r="S2314" t="str">
        <f t="shared" si="661"/>
        <v/>
      </c>
      <c r="T2314" t="str">
        <f t="shared" si="662"/>
        <v/>
      </c>
      <c r="U2314" t="str">
        <f t="shared" si="663"/>
        <v/>
      </c>
      <c r="V2314" t="str">
        <f t="shared" si="664"/>
        <v/>
      </c>
      <c r="W2314" t="str">
        <f t="shared" si="665"/>
        <v/>
      </c>
      <c r="X2314" s="3" t="b">
        <f t="shared" si="666"/>
        <v>1</v>
      </c>
      <c r="Y2314" s="3" t="b">
        <f t="shared" si="667"/>
        <v>1</v>
      </c>
      <c r="Z2314">
        <v>2313</v>
      </c>
    </row>
    <row r="2315" spans="1:26" hidden="1">
      <c r="A2315">
        <v>360</v>
      </c>
      <c r="B2315">
        <v>762</v>
      </c>
      <c r="C2315">
        <v>598</v>
      </c>
      <c r="D2315">
        <v>191</v>
      </c>
      <c r="E2315">
        <v>166</v>
      </c>
      <c r="F2315">
        <v>424</v>
      </c>
      <c r="G2315">
        <v>803</v>
      </c>
      <c r="H2315" s="1">
        <f t="shared" si="650"/>
        <v>1</v>
      </c>
      <c r="I2315" s="1">
        <f t="shared" si="651"/>
        <v>1</v>
      </c>
      <c r="J2315" s="1">
        <f t="shared" si="652"/>
        <v>1</v>
      </c>
      <c r="K2315" s="1">
        <f t="shared" si="653"/>
        <v>1</v>
      </c>
      <c r="L2315" s="1">
        <f t="shared" si="654"/>
        <v>1</v>
      </c>
      <c r="M2315" s="1">
        <f t="shared" si="655"/>
        <v>1</v>
      </c>
      <c r="N2315" s="1">
        <f t="shared" si="656"/>
        <v>1</v>
      </c>
      <c r="O2315" s="2">
        <f t="shared" si="657"/>
        <v>7</v>
      </c>
      <c r="P2315" s="2">
        <f t="shared" si="658"/>
        <v>0</v>
      </c>
      <c r="Q2315" t="str">
        <f t="shared" si="659"/>
        <v/>
      </c>
      <c r="R2315" t="str">
        <f t="shared" si="660"/>
        <v/>
      </c>
      <c r="S2315" t="str">
        <f t="shared" si="661"/>
        <v/>
      </c>
      <c r="T2315" t="str">
        <f t="shared" si="662"/>
        <v/>
      </c>
      <c r="U2315" t="str">
        <f t="shared" si="663"/>
        <v/>
      </c>
      <c r="V2315" t="str">
        <f t="shared" si="664"/>
        <v/>
      </c>
      <c r="W2315" t="str">
        <f t="shared" si="665"/>
        <v/>
      </c>
      <c r="X2315" s="3" t="b">
        <f t="shared" si="666"/>
        <v>1</v>
      </c>
      <c r="Y2315" s="3" t="b">
        <f t="shared" si="667"/>
        <v>1</v>
      </c>
      <c r="Z2315">
        <v>2314</v>
      </c>
    </row>
    <row r="2316" spans="1:26" hidden="1">
      <c r="A2316">
        <v>847</v>
      </c>
      <c r="B2316">
        <v>872</v>
      </c>
      <c r="C2316">
        <v>794</v>
      </c>
      <c r="D2316">
        <v>229</v>
      </c>
      <c r="E2316">
        <v>584</v>
      </c>
      <c r="F2316">
        <v>388</v>
      </c>
      <c r="G2316">
        <v>438</v>
      </c>
      <c r="H2316" s="1">
        <f t="shared" si="650"/>
        <v>1</v>
      </c>
      <c r="I2316" s="1">
        <f t="shared" si="651"/>
        <v>1</v>
      </c>
      <c r="J2316" s="1">
        <f t="shared" si="652"/>
        <v>1</v>
      </c>
      <c r="K2316" s="1">
        <f t="shared" si="653"/>
        <v>1</v>
      </c>
      <c r="L2316" s="1">
        <f t="shared" si="654"/>
        <v>1</v>
      </c>
      <c r="M2316" s="1">
        <f t="shared" si="655"/>
        <v>1</v>
      </c>
      <c r="N2316" s="1">
        <f t="shared" si="656"/>
        <v>1</v>
      </c>
      <c r="O2316" s="2">
        <f t="shared" si="657"/>
        <v>7</v>
      </c>
      <c r="P2316" s="2">
        <f t="shared" si="658"/>
        <v>0</v>
      </c>
      <c r="Q2316" t="str">
        <f t="shared" si="659"/>
        <v/>
      </c>
      <c r="R2316" t="str">
        <f t="shared" si="660"/>
        <v/>
      </c>
      <c r="S2316" t="str">
        <f t="shared" si="661"/>
        <v/>
      </c>
      <c r="T2316" t="str">
        <f t="shared" si="662"/>
        <v/>
      </c>
      <c r="U2316" t="str">
        <f t="shared" si="663"/>
        <v/>
      </c>
      <c r="V2316" t="str">
        <f t="shared" si="664"/>
        <v/>
      </c>
      <c r="W2316" t="str">
        <f t="shared" si="665"/>
        <v/>
      </c>
      <c r="X2316" s="3" t="b">
        <f t="shared" si="666"/>
        <v>1</v>
      </c>
      <c r="Y2316" s="3" t="b">
        <f t="shared" si="667"/>
        <v>1</v>
      </c>
      <c r="Z2316">
        <v>2315</v>
      </c>
    </row>
    <row r="2317" spans="1:26" hidden="1">
      <c r="A2317">
        <v>254</v>
      </c>
      <c r="B2317">
        <v>634</v>
      </c>
      <c r="C2317">
        <v>453</v>
      </c>
      <c r="D2317">
        <v>355</v>
      </c>
      <c r="E2317">
        <v>859</v>
      </c>
      <c r="F2317">
        <v>976</v>
      </c>
      <c r="G2317">
        <v>980</v>
      </c>
      <c r="H2317" s="1">
        <f t="shared" si="650"/>
        <v>1</v>
      </c>
      <c r="I2317" s="1">
        <f t="shared" si="651"/>
        <v>1</v>
      </c>
      <c r="J2317" s="1">
        <f t="shared" si="652"/>
        <v>1</v>
      </c>
      <c r="K2317" s="1">
        <f t="shared" si="653"/>
        <v>1</v>
      </c>
      <c r="L2317" s="1">
        <f t="shared" si="654"/>
        <v>1</v>
      </c>
      <c r="M2317" s="1">
        <f t="shared" si="655"/>
        <v>1</v>
      </c>
      <c r="N2317" s="1">
        <f t="shared" si="656"/>
        <v>1</v>
      </c>
      <c r="O2317" s="2">
        <f t="shared" si="657"/>
        <v>7</v>
      </c>
      <c r="P2317" s="2">
        <f t="shared" si="658"/>
        <v>0</v>
      </c>
      <c r="Q2317" t="str">
        <f t="shared" si="659"/>
        <v/>
      </c>
      <c r="R2317" t="str">
        <f t="shared" si="660"/>
        <v/>
      </c>
      <c r="S2317" t="str">
        <f t="shared" si="661"/>
        <v/>
      </c>
      <c r="T2317" t="str">
        <f t="shared" si="662"/>
        <v/>
      </c>
      <c r="U2317" t="str">
        <f t="shared" si="663"/>
        <v/>
      </c>
      <c r="V2317" t="str">
        <f t="shared" si="664"/>
        <v/>
      </c>
      <c r="W2317" t="str">
        <f t="shared" si="665"/>
        <v/>
      </c>
      <c r="X2317" s="3" t="b">
        <f t="shared" si="666"/>
        <v>1</v>
      </c>
      <c r="Y2317" s="3" t="b">
        <f t="shared" si="667"/>
        <v>1</v>
      </c>
      <c r="Z2317">
        <v>2316</v>
      </c>
    </row>
    <row r="2318" spans="1:26" hidden="1">
      <c r="A2318">
        <v>263</v>
      </c>
      <c r="B2318">
        <v>344</v>
      </c>
      <c r="C2318">
        <v>186</v>
      </c>
      <c r="D2318">
        <v>976</v>
      </c>
      <c r="E2318">
        <v>136</v>
      </c>
      <c r="F2318">
        <v>404</v>
      </c>
      <c r="G2318">
        <v>632</v>
      </c>
      <c r="H2318" s="1">
        <f t="shared" si="650"/>
        <v>1</v>
      </c>
      <c r="I2318" s="1">
        <f t="shared" si="651"/>
        <v>1</v>
      </c>
      <c r="J2318" s="1">
        <f t="shared" si="652"/>
        <v>1</v>
      </c>
      <c r="K2318" s="1">
        <f t="shared" si="653"/>
        <v>1</v>
      </c>
      <c r="L2318" s="1">
        <f t="shared" si="654"/>
        <v>1</v>
      </c>
      <c r="M2318" s="1">
        <f t="shared" si="655"/>
        <v>1</v>
      </c>
      <c r="N2318" s="1">
        <f t="shared" si="656"/>
        <v>1</v>
      </c>
      <c r="O2318" s="2">
        <f t="shared" si="657"/>
        <v>7</v>
      </c>
      <c r="P2318" s="2">
        <f t="shared" si="658"/>
        <v>0</v>
      </c>
      <c r="Q2318" t="str">
        <f t="shared" si="659"/>
        <v/>
      </c>
      <c r="R2318" t="str">
        <f t="shared" si="660"/>
        <v/>
      </c>
      <c r="S2318" t="str">
        <f t="shared" si="661"/>
        <v/>
      </c>
      <c r="T2318" t="str">
        <f t="shared" si="662"/>
        <v/>
      </c>
      <c r="U2318" t="str">
        <f t="shared" si="663"/>
        <v/>
      </c>
      <c r="V2318" t="str">
        <f t="shared" si="664"/>
        <v/>
      </c>
      <c r="W2318" t="str">
        <f t="shared" si="665"/>
        <v/>
      </c>
      <c r="X2318" s="3" t="b">
        <f t="shared" si="666"/>
        <v>1</v>
      </c>
      <c r="Y2318" s="3" t="b">
        <f t="shared" si="667"/>
        <v>1</v>
      </c>
      <c r="Z2318">
        <v>2317</v>
      </c>
    </row>
    <row r="2319" spans="1:26" hidden="1">
      <c r="A2319">
        <v>279</v>
      </c>
      <c r="B2319">
        <v>319</v>
      </c>
      <c r="C2319">
        <v>914</v>
      </c>
      <c r="D2319">
        <v>316</v>
      </c>
      <c r="E2319">
        <v>253</v>
      </c>
      <c r="F2319">
        <v>249</v>
      </c>
      <c r="G2319">
        <v>556</v>
      </c>
      <c r="H2319" s="1">
        <f t="shared" si="650"/>
        <v>1</v>
      </c>
      <c r="I2319" s="1">
        <f t="shared" si="651"/>
        <v>1</v>
      </c>
      <c r="J2319" s="1">
        <f t="shared" si="652"/>
        <v>1</v>
      </c>
      <c r="K2319" s="1">
        <f t="shared" si="653"/>
        <v>1</v>
      </c>
      <c r="L2319" s="1">
        <f t="shared" si="654"/>
        <v>1</v>
      </c>
      <c r="M2319" s="1">
        <f t="shared" si="655"/>
        <v>1</v>
      </c>
      <c r="N2319" s="1">
        <f t="shared" si="656"/>
        <v>1</v>
      </c>
      <c r="O2319" s="2">
        <f t="shared" si="657"/>
        <v>7</v>
      </c>
      <c r="P2319" s="2">
        <f t="shared" si="658"/>
        <v>0</v>
      </c>
      <c r="Q2319" t="str">
        <f t="shared" si="659"/>
        <v/>
      </c>
      <c r="R2319" t="str">
        <f t="shared" si="660"/>
        <v/>
      </c>
      <c r="S2319" t="str">
        <f t="shared" si="661"/>
        <v/>
      </c>
      <c r="T2319" t="str">
        <f t="shared" si="662"/>
        <v/>
      </c>
      <c r="U2319" t="str">
        <f t="shared" si="663"/>
        <v/>
      </c>
      <c r="V2319" t="str">
        <f t="shared" si="664"/>
        <v/>
      </c>
      <c r="W2319" t="str">
        <f t="shared" si="665"/>
        <v/>
      </c>
      <c r="X2319" s="3" t="b">
        <f t="shared" si="666"/>
        <v>1</v>
      </c>
      <c r="Y2319" s="3" t="b">
        <f t="shared" si="667"/>
        <v>1</v>
      </c>
      <c r="Z2319">
        <v>2318</v>
      </c>
    </row>
    <row r="2320" spans="1:26" hidden="1">
      <c r="A2320">
        <v>866</v>
      </c>
      <c r="B2320">
        <v>753</v>
      </c>
      <c r="C2320">
        <v>230</v>
      </c>
      <c r="D2320">
        <v>527</v>
      </c>
      <c r="E2320">
        <v>949</v>
      </c>
      <c r="F2320">
        <v>497</v>
      </c>
      <c r="G2320">
        <v>830</v>
      </c>
      <c r="H2320" s="1">
        <f t="shared" si="650"/>
        <v>1</v>
      </c>
      <c r="I2320" s="1">
        <f t="shared" si="651"/>
        <v>1</v>
      </c>
      <c r="J2320" s="1">
        <f t="shared" si="652"/>
        <v>1</v>
      </c>
      <c r="K2320" s="1">
        <f t="shared" si="653"/>
        <v>1</v>
      </c>
      <c r="L2320" s="1">
        <f t="shared" si="654"/>
        <v>1</v>
      </c>
      <c r="M2320" s="1">
        <f t="shared" si="655"/>
        <v>1</v>
      </c>
      <c r="N2320" s="1">
        <f t="shared" si="656"/>
        <v>1</v>
      </c>
      <c r="O2320" s="2">
        <f t="shared" si="657"/>
        <v>7</v>
      </c>
      <c r="P2320" s="2">
        <f t="shared" si="658"/>
        <v>0</v>
      </c>
      <c r="Q2320" t="str">
        <f t="shared" si="659"/>
        <v/>
      </c>
      <c r="R2320" t="str">
        <f t="shared" si="660"/>
        <v/>
      </c>
      <c r="S2320" t="str">
        <f t="shared" si="661"/>
        <v/>
      </c>
      <c r="T2320" t="str">
        <f t="shared" si="662"/>
        <v/>
      </c>
      <c r="U2320" t="str">
        <f t="shared" si="663"/>
        <v/>
      </c>
      <c r="V2320" t="str">
        <f t="shared" si="664"/>
        <v/>
      </c>
      <c r="W2320" t="str">
        <f t="shared" si="665"/>
        <v/>
      </c>
      <c r="X2320" s="3" t="b">
        <f t="shared" si="666"/>
        <v>1</v>
      </c>
      <c r="Y2320" s="3" t="b">
        <f t="shared" si="667"/>
        <v>1</v>
      </c>
      <c r="Z2320">
        <v>2319</v>
      </c>
    </row>
    <row r="2321" spans="1:26" hidden="1">
      <c r="A2321">
        <v>853</v>
      </c>
      <c r="B2321">
        <v>264</v>
      </c>
      <c r="C2321">
        <v>685</v>
      </c>
      <c r="D2321">
        <v>879</v>
      </c>
      <c r="E2321">
        <v>241</v>
      </c>
      <c r="F2321">
        <v>313</v>
      </c>
      <c r="G2321">
        <v>656</v>
      </c>
      <c r="H2321" s="1">
        <f t="shared" si="650"/>
        <v>1</v>
      </c>
      <c r="I2321" s="1">
        <f t="shared" si="651"/>
        <v>1</v>
      </c>
      <c r="J2321" s="1">
        <f t="shared" si="652"/>
        <v>1</v>
      </c>
      <c r="K2321" s="1">
        <f t="shared" si="653"/>
        <v>1</v>
      </c>
      <c r="L2321" s="1">
        <f t="shared" si="654"/>
        <v>1</v>
      </c>
      <c r="M2321" s="1">
        <f t="shared" si="655"/>
        <v>1</v>
      </c>
      <c r="N2321" s="1">
        <f t="shared" si="656"/>
        <v>1</v>
      </c>
      <c r="O2321" s="2">
        <f t="shared" si="657"/>
        <v>7</v>
      </c>
      <c r="P2321" s="2">
        <f t="shared" si="658"/>
        <v>0</v>
      </c>
      <c r="Q2321" t="str">
        <f t="shared" si="659"/>
        <v/>
      </c>
      <c r="R2321" t="str">
        <f t="shared" si="660"/>
        <v/>
      </c>
      <c r="S2321" t="str">
        <f t="shared" si="661"/>
        <v/>
      </c>
      <c r="T2321" t="str">
        <f t="shared" si="662"/>
        <v/>
      </c>
      <c r="U2321" t="str">
        <f t="shared" si="663"/>
        <v/>
      </c>
      <c r="V2321" t="str">
        <f t="shared" si="664"/>
        <v/>
      </c>
      <c r="W2321" t="str">
        <f t="shared" si="665"/>
        <v/>
      </c>
      <c r="X2321" s="3" t="b">
        <f t="shared" si="666"/>
        <v>1</v>
      </c>
      <c r="Y2321" s="3" t="b">
        <f t="shared" si="667"/>
        <v>1</v>
      </c>
      <c r="Z2321">
        <v>2320</v>
      </c>
    </row>
    <row r="2322" spans="1:26" hidden="1">
      <c r="A2322">
        <v>900</v>
      </c>
      <c r="B2322">
        <v>754</v>
      </c>
      <c r="C2322">
        <v>985</v>
      </c>
      <c r="D2322">
        <v>797</v>
      </c>
      <c r="E2322">
        <v>812</v>
      </c>
      <c r="F2322">
        <v>556</v>
      </c>
      <c r="G2322">
        <v>182</v>
      </c>
      <c r="H2322" s="1">
        <f t="shared" si="650"/>
        <v>1</v>
      </c>
      <c r="I2322" s="1">
        <f t="shared" si="651"/>
        <v>1</v>
      </c>
      <c r="J2322" s="1">
        <f t="shared" si="652"/>
        <v>1</v>
      </c>
      <c r="K2322" s="1">
        <f t="shared" si="653"/>
        <v>1</v>
      </c>
      <c r="L2322" s="1">
        <f t="shared" si="654"/>
        <v>1</v>
      </c>
      <c r="M2322" s="1">
        <f t="shared" si="655"/>
        <v>1</v>
      </c>
      <c r="N2322" s="1">
        <f t="shared" si="656"/>
        <v>1</v>
      </c>
      <c r="O2322" s="2">
        <f t="shared" si="657"/>
        <v>7</v>
      </c>
      <c r="P2322" s="2">
        <f t="shared" si="658"/>
        <v>0</v>
      </c>
      <c r="Q2322" t="str">
        <f t="shared" si="659"/>
        <v/>
      </c>
      <c r="R2322" t="str">
        <f t="shared" si="660"/>
        <v/>
      </c>
      <c r="S2322" t="str">
        <f t="shared" si="661"/>
        <v/>
      </c>
      <c r="T2322" t="str">
        <f t="shared" si="662"/>
        <v/>
      </c>
      <c r="U2322" t="str">
        <f t="shared" si="663"/>
        <v/>
      </c>
      <c r="V2322" t="str">
        <f t="shared" si="664"/>
        <v/>
      </c>
      <c r="W2322" t="str">
        <f t="shared" si="665"/>
        <v/>
      </c>
      <c r="X2322" s="3" t="b">
        <f t="shared" si="666"/>
        <v>1</v>
      </c>
      <c r="Y2322" s="3" t="b">
        <f t="shared" si="667"/>
        <v>1</v>
      </c>
      <c r="Z2322">
        <v>2321</v>
      </c>
    </row>
    <row r="2323" spans="1:26" hidden="1">
      <c r="A2323">
        <v>165</v>
      </c>
      <c r="B2323">
        <v>350</v>
      </c>
      <c r="C2323">
        <v>812</v>
      </c>
      <c r="D2323">
        <v>418</v>
      </c>
      <c r="E2323">
        <v>509</v>
      </c>
      <c r="F2323">
        <v>221</v>
      </c>
      <c r="G2323">
        <v>348</v>
      </c>
      <c r="H2323" s="1">
        <f t="shared" si="650"/>
        <v>1</v>
      </c>
      <c r="I2323" s="1">
        <f t="shared" si="651"/>
        <v>1</v>
      </c>
      <c r="J2323" s="1">
        <f t="shared" si="652"/>
        <v>1</v>
      </c>
      <c r="K2323" s="1">
        <f t="shared" si="653"/>
        <v>1</v>
      </c>
      <c r="L2323" s="1">
        <f t="shared" si="654"/>
        <v>1</v>
      </c>
      <c r="M2323" s="1">
        <f t="shared" si="655"/>
        <v>1</v>
      </c>
      <c r="N2323" s="1">
        <f t="shared" si="656"/>
        <v>1</v>
      </c>
      <c r="O2323" s="2">
        <f t="shared" si="657"/>
        <v>7</v>
      </c>
      <c r="P2323" s="2">
        <f t="shared" si="658"/>
        <v>0</v>
      </c>
      <c r="Q2323" t="str">
        <f t="shared" si="659"/>
        <v/>
      </c>
      <c r="R2323" t="str">
        <f t="shared" si="660"/>
        <v/>
      </c>
      <c r="S2323" t="str">
        <f t="shared" si="661"/>
        <v/>
      </c>
      <c r="T2323" t="str">
        <f t="shared" si="662"/>
        <v/>
      </c>
      <c r="U2323" t="str">
        <f t="shared" si="663"/>
        <v/>
      </c>
      <c r="V2323" t="str">
        <f t="shared" si="664"/>
        <v/>
      </c>
      <c r="W2323" t="str">
        <f t="shared" si="665"/>
        <v/>
      </c>
      <c r="X2323" s="3" t="b">
        <f t="shared" si="666"/>
        <v>1</v>
      </c>
      <c r="Y2323" s="3" t="b">
        <f t="shared" si="667"/>
        <v>1</v>
      </c>
      <c r="Z2323">
        <v>2322</v>
      </c>
    </row>
    <row r="2324" spans="1:26" hidden="1">
      <c r="A2324">
        <v>816</v>
      </c>
      <c r="B2324">
        <v>745</v>
      </c>
      <c r="C2324">
        <v>747</v>
      </c>
      <c r="D2324">
        <v>800</v>
      </c>
      <c r="E2324">
        <v>580</v>
      </c>
      <c r="F2324">
        <v>811</v>
      </c>
      <c r="G2324">
        <v>987</v>
      </c>
      <c r="H2324" s="1">
        <f t="shared" si="650"/>
        <v>1</v>
      </c>
      <c r="I2324" s="1">
        <f t="shared" si="651"/>
        <v>1</v>
      </c>
      <c r="J2324" s="1">
        <f t="shared" si="652"/>
        <v>1</v>
      </c>
      <c r="K2324" s="1">
        <f t="shared" si="653"/>
        <v>1</v>
      </c>
      <c r="L2324" s="1">
        <f t="shared" si="654"/>
        <v>1</v>
      </c>
      <c r="M2324" s="1">
        <f t="shared" si="655"/>
        <v>1</v>
      </c>
      <c r="N2324" s="1">
        <f t="shared" si="656"/>
        <v>1</v>
      </c>
      <c r="O2324" s="2">
        <f t="shared" si="657"/>
        <v>7</v>
      </c>
      <c r="P2324" s="2">
        <f t="shared" si="658"/>
        <v>0</v>
      </c>
      <c r="Q2324" t="str">
        <f t="shared" si="659"/>
        <v/>
      </c>
      <c r="R2324" t="str">
        <f t="shared" si="660"/>
        <v/>
      </c>
      <c r="S2324" t="str">
        <f t="shared" si="661"/>
        <v/>
      </c>
      <c r="T2324" t="str">
        <f t="shared" si="662"/>
        <v/>
      </c>
      <c r="U2324" t="str">
        <f t="shared" si="663"/>
        <v/>
      </c>
      <c r="V2324" t="str">
        <f t="shared" si="664"/>
        <v/>
      </c>
      <c r="W2324" t="str">
        <f t="shared" si="665"/>
        <v/>
      </c>
      <c r="X2324" s="3" t="b">
        <f t="shared" si="666"/>
        <v>1</v>
      </c>
      <c r="Y2324" s="3" t="b">
        <f t="shared" si="667"/>
        <v>1</v>
      </c>
      <c r="Z2324">
        <v>2323</v>
      </c>
    </row>
    <row r="2325" spans="1:26" hidden="1">
      <c r="A2325">
        <v>692</v>
      </c>
      <c r="B2325">
        <v>869</v>
      </c>
      <c r="C2325">
        <v>522</v>
      </c>
      <c r="D2325">
        <v>870</v>
      </c>
      <c r="E2325">
        <v>879</v>
      </c>
      <c r="F2325">
        <v>861</v>
      </c>
      <c r="G2325">
        <v>643</v>
      </c>
      <c r="H2325" s="1">
        <f t="shared" si="650"/>
        <v>1</v>
      </c>
      <c r="I2325" s="1">
        <f t="shared" si="651"/>
        <v>1</v>
      </c>
      <c r="J2325" s="1">
        <f t="shared" si="652"/>
        <v>1</v>
      </c>
      <c r="K2325" s="1">
        <f t="shared" si="653"/>
        <v>1</v>
      </c>
      <c r="L2325" s="1">
        <f t="shared" si="654"/>
        <v>1</v>
      </c>
      <c r="M2325" s="1">
        <f t="shared" si="655"/>
        <v>1</v>
      </c>
      <c r="N2325" s="1">
        <f t="shared" si="656"/>
        <v>1</v>
      </c>
      <c r="O2325" s="2">
        <f t="shared" si="657"/>
        <v>7</v>
      </c>
      <c r="P2325" s="2">
        <f t="shared" si="658"/>
        <v>0</v>
      </c>
      <c r="Q2325" t="str">
        <f t="shared" si="659"/>
        <v/>
      </c>
      <c r="R2325" t="str">
        <f t="shared" si="660"/>
        <v/>
      </c>
      <c r="S2325" t="str">
        <f t="shared" si="661"/>
        <v/>
      </c>
      <c r="T2325" t="str">
        <f t="shared" si="662"/>
        <v/>
      </c>
      <c r="U2325" t="str">
        <f t="shared" si="663"/>
        <v/>
      </c>
      <c r="V2325" t="str">
        <f t="shared" si="664"/>
        <v/>
      </c>
      <c r="W2325" t="str">
        <f t="shared" si="665"/>
        <v/>
      </c>
      <c r="X2325" s="3" t="b">
        <f t="shared" si="666"/>
        <v>1</v>
      </c>
      <c r="Y2325" s="3" t="b">
        <f t="shared" si="667"/>
        <v>1</v>
      </c>
      <c r="Z2325">
        <v>2324</v>
      </c>
    </row>
    <row r="2326" spans="1:26">
      <c r="A2326">
        <v>222</v>
      </c>
      <c r="B2326">
        <v>504</v>
      </c>
      <c r="C2326">
        <v>662</v>
      </c>
      <c r="D2326">
        <v>902</v>
      </c>
      <c r="E2326">
        <v>904</v>
      </c>
      <c r="F2326">
        <v>893</v>
      </c>
      <c r="G2326">
        <v>504</v>
      </c>
      <c r="H2326" s="1">
        <f t="shared" si="650"/>
        <v>1</v>
      </c>
      <c r="I2326" s="1">
        <f t="shared" si="651"/>
        <v>2</v>
      </c>
      <c r="J2326" s="1">
        <f t="shared" si="652"/>
        <v>1</v>
      </c>
      <c r="K2326" s="1">
        <f t="shared" si="653"/>
        <v>1</v>
      </c>
      <c r="L2326" s="1">
        <f t="shared" si="654"/>
        <v>1</v>
      </c>
      <c r="M2326" s="1">
        <f t="shared" si="655"/>
        <v>1</v>
      </c>
      <c r="N2326" s="1">
        <f t="shared" si="656"/>
        <v>2</v>
      </c>
      <c r="O2326" s="2">
        <f t="shared" si="657"/>
        <v>5</v>
      </c>
      <c r="P2326" s="2">
        <f t="shared" si="658"/>
        <v>2</v>
      </c>
      <c r="Q2326" t="str">
        <f t="shared" si="659"/>
        <v/>
      </c>
      <c r="R2326">
        <f t="shared" si="660"/>
        <v>504</v>
      </c>
      <c r="S2326" t="str">
        <f t="shared" si="661"/>
        <v/>
      </c>
      <c r="T2326" t="str">
        <f t="shared" si="662"/>
        <v/>
      </c>
      <c r="U2326" t="str">
        <f t="shared" si="663"/>
        <v/>
      </c>
      <c r="V2326" t="str">
        <f t="shared" si="664"/>
        <v/>
      </c>
      <c r="W2326">
        <f t="shared" si="665"/>
        <v>504</v>
      </c>
      <c r="X2326" s="3" t="b">
        <f t="shared" si="666"/>
        <v>1</v>
      </c>
      <c r="Y2326" s="3" t="b">
        <f t="shared" si="667"/>
        <v>1</v>
      </c>
      <c r="Z2326">
        <v>2325</v>
      </c>
    </row>
    <row r="2327" spans="1:26" hidden="1">
      <c r="A2327">
        <v>284</v>
      </c>
      <c r="B2327">
        <v>570</v>
      </c>
      <c r="C2327">
        <v>689</v>
      </c>
      <c r="D2327">
        <v>562</v>
      </c>
      <c r="E2327">
        <v>394</v>
      </c>
      <c r="F2327">
        <v>731</v>
      </c>
      <c r="G2327">
        <v>958</v>
      </c>
      <c r="H2327" s="1">
        <f t="shared" si="650"/>
        <v>1</v>
      </c>
      <c r="I2327" s="1">
        <f t="shared" si="651"/>
        <v>1</v>
      </c>
      <c r="J2327" s="1">
        <f t="shared" si="652"/>
        <v>1</v>
      </c>
      <c r="K2327" s="1">
        <f t="shared" si="653"/>
        <v>1</v>
      </c>
      <c r="L2327" s="1">
        <f t="shared" si="654"/>
        <v>1</v>
      </c>
      <c r="M2327" s="1">
        <f t="shared" si="655"/>
        <v>1</v>
      </c>
      <c r="N2327" s="1">
        <f t="shared" si="656"/>
        <v>1</v>
      </c>
      <c r="O2327" s="2">
        <f t="shared" si="657"/>
        <v>7</v>
      </c>
      <c r="P2327" s="2">
        <f t="shared" si="658"/>
        <v>0</v>
      </c>
      <c r="Q2327" t="str">
        <f t="shared" si="659"/>
        <v/>
      </c>
      <c r="R2327" t="str">
        <f t="shared" si="660"/>
        <v/>
      </c>
      <c r="S2327" t="str">
        <f t="shared" si="661"/>
        <v/>
      </c>
      <c r="T2327" t="str">
        <f t="shared" si="662"/>
        <v/>
      </c>
      <c r="U2327" t="str">
        <f t="shared" si="663"/>
        <v/>
      </c>
      <c r="V2327" t="str">
        <f t="shared" si="664"/>
        <v/>
      </c>
      <c r="W2327" t="str">
        <f t="shared" si="665"/>
        <v/>
      </c>
      <c r="X2327" s="3" t="b">
        <f t="shared" si="666"/>
        <v>1</v>
      </c>
      <c r="Y2327" s="3" t="b">
        <f t="shared" si="667"/>
        <v>1</v>
      </c>
      <c r="Z2327">
        <v>2326</v>
      </c>
    </row>
    <row r="2328" spans="1:26" hidden="1">
      <c r="A2328">
        <v>480</v>
      </c>
      <c r="B2328">
        <v>207</v>
      </c>
      <c r="C2328">
        <v>446</v>
      </c>
      <c r="D2328">
        <v>657</v>
      </c>
      <c r="E2328">
        <v>442</v>
      </c>
      <c r="F2328">
        <v>666</v>
      </c>
      <c r="G2328">
        <v>392</v>
      </c>
      <c r="H2328" s="1">
        <f t="shared" si="650"/>
        <v>1</v>
      </c>
      <c r="I2328" s="1">
        <f t="shared" si="651"/>
        <v>1</v>
      </c>
      <c r="J2328" s="1">
        <f t="shared" si="652"/>
        <v>1</v>
      </c>
      <c r="K2328" s="1">
        <f t="shared" si="653"/>
        <v>1</v>
      </c>
      <c r="L2328" s="1">
        <f t="shared" si="654"/>
        <v>1</v>
      </c>
      <c r="M2328" s="1">
        <f t="shared" si="655"/>
        <v>1</v>
      </c>
      <c r="N2328" s="1">
        <f t="shared" si="656"/>
        <v>1</v>
      </c>
      <c r="O2328" s="2">
        <f t="shared" si="657"/>
        <v>7</v>
      </c>
      <c r="P2328" s="2">
        <f t="shared" si="658"/>
        <v>0</v>
      </c>
      <c r="Q2328" t="str">
        <f t="shared" si="659"/>
        <v/>
      </c>
      <c r="R2328" t="str">
        <f t="shared" si="660"/>
        <v/>
      </c>
      <c r="S2328" t="str">
        <f t="shared" si="661"/>
        <v/>
      </c>
      <c r="T2328" t="str">
        <f t="shared" si="662"/>
        <v/>
      </c>
      <c r="U2328" t="str">
        <f t="shared" si="663"/>
        <v/>
      </c>
      <c r="V2328" t="str">
        <f t="shared" si="664"/>
        <v/>
      </c>
      <c r="W2328" t="str">
        <f t="shared" si="665"/>
        <v/>
      </c>
      <c r="X2328" s="3" t="b">
        <f t="shared" si="666"/>
        <v>1</v>
      </c>
      <c r="Y2328" s="3" t="b">
        <f t="shared" si="667"/>
        <v>1</v>
      </c>
      <c r="Z2328">
        <v>2327</v>
      </c>
    </row>
    <row r="2329" spans="1:26" hidden="1">
      <c r="A2329">
        <v>304</v>
      </c>
      <c r="B2329">
        <v>851</v>
      </c>
      <c r="C2329">
        <v>802</v>
      </c>
      <c r="D2329">
        <v>793</v>
      </c>
      <c r="E2329">
        <v>432</v>
      </c>
      <c r="F2329">
        <v>958</v>
      </c>
      <c r="G2329">
        <v>860</v>
      </c>
      <c r="H2329" s="1">
        <f t="shared" si="650"/>
        <v>1</v>
      </c>
      <c r="I2329" s="1">
        <f t="shared" si="651"/>
        <v>1</v>
      </c>
      <c r="J2329" s="1">
        <f t="shared" si="652"/>
        <v>1</v>
      </c>
      <c r="K2329" s="1">
        <f t="shared" si="653"/>
        <v>1</v>
      </c>
      <c r="L2329" s="1">
        <f t="shared" si="654"/>
        <v>1</v>
      </c>
      <c r="M2329" s="1">
        <f t="shared" si="655"/>
        <v>1</v>
      </c>
      <c r="N2329" s="1">
        <f t="shared" si="656"/>
        <v>1</v>
      </c>
      <c r="O2329" s="2">
        <f t="shared" si="657"/>
        <v>7</v>
      </c>
      <c r="P2329" s="2">
        <f t="shared" si="658"/>
        <v>0</v>
      </c>
      <c r="Q2329" t="str">
        <f t="shared" si="659"/>
        <v/>
      </c>
      <c r="R2329" t="str">
        <f t="shared" si="660"/>
        <v/>
      </c>
      <c r="S2329" t="str">
        <f t="shared" si="661"/>
        <v/>
      </c>
      <c r="T2329" t="str">
        <f t="shared" si="662"/>
        <v/>
      </c>
      <c r="U2329" t="str">
        <f t="shared" si="663"/>
        <v/>
      </c>
      <c r="V2329" t="str">
        <f t="shared" si="664"/>
        <v/>
      </c>
      <c r="W2329" t="str">
        <f t="shared" si="665"/>
        <v/>
      </c>
      <c r="X2329" s="3" t="b">
        <f t="shared" si="666"/>
        <v>1</v>
      </c>
      <c r="Y2329" s="3" t="b">
        <f t="shared" si="667"/>
        <v>1</v>
      </c>
      <c r="Z2329">
        <v>2328</v>
      </c>
    </row>
    <row r="2330" spans="1:26" hidden="1">
      <c r="A2330">
        <v>555</v>
      </c>
      <c r="B2330">
        <v>851</v>
      </c>
      <c r="C2330">
        <v>354</v>
      </c>
      <c r="D2330">
        <v>927</v>
      </c>
      <c r="E2330">
        <v>623</v>
      </c>
      <c r="F2330">
        <v>933</v>
      </c>
      <c r="G2330">
        <v>436</v>
      </c>
      <c r="H2330" s="1">
        <f t="shared" si="650"/>
        <v>1</v>
      </c>
      <c r="I2330" s="1">
        <f t="shared" si="651"/>
        <v>1</v>
      </c>
      <c r="J2330" s="1">
        <f t="shared" si="652"/>
        <v>1</v>
      </c>
      <c r="K2330" s="1">
        <f t="shared" si="653"/>
        <v>1</v>
      </c>
      <c r="L2330" s="1">
        <f t="shared" si="654"/>
        <v>1</v>
      </c>
      <c r="M2330" s="1">
        <f t="shared" si="655"/>
        <v>1</v>
      </c>
      <c r="N2330" s="1">
        <f t="shared" si="656"/>
        <v>1</v>
      </c>
      <c r="O2330" s="2">
        <f t="shared" si="657"/>
        <v>7</v>
      </c>
      <c r="P2330" s="2">
        <f t="shared" si="658"/>
        <v>0</v>
      </c>
      <c r="Q2330" t="str">
        <f t="shared" si="659"/>
        <v/>
      </c>
      <c r="R2330" t="str">
        <f t="shared" si="660"/>
        <v/>
      </c>
      <c r="S2330" t="str">
        <f t="shared" si="661"/>
        <v/>
      </c>
      <c r="T2330" t="str">
        <f t="shared" si="662"/>
        <v/>
      </c>
      <c r="U2330" t="str">
        <f t="shared" si="663"/>
        <v/>
      </c>
      <c r="V2330" t="str">
        <f t="shared" si="664"/>
        <v/>
      </c>
      <c r="W2330" t="str">
        <f t="shared" si="665"/>
        <v/>
      </c>
      <c r="X2330" s="3" t="b">
        <f t="shared" si="666"/>
        <v>1</v>
      </c>
      <c r="Y2330" s="3" t="b">
        <f t="shared" si="667"/>
        <v>1</v>
      </c>
      <c r="Z2330">
        <v>2329</v>
      </c>
    </row>
    <row r="2331" spans="1:26" hidden="1">
      <c r="A2331">
        <v>921</v>
      </c>
      <c r="B2331">
        <v>833</v>
      </c>
      <c r="C2331">
        <v>437</v>
      </c>
      <c r="D2331">
        <v>170</v>
      </c>
      <c r="E2331">
        <v>455</v>
      </c>
      <c r="F2331">
        <v>767</v>
      </c>
      <c r="G2331">
        <v>490</v>
      </c>
      <c r="H2331" s="1">
        <f t="shared" si="650"/>
        <v>1</v>
      </c>
      <c r="I2331" s="1">
        <f t="shared" si="651"/>
        <v>1</v>
      </c>
      <c r="J2331" s="1">
        <f t="shared" si="652"/>
        <v>1</v>
      </c>
      <c r="K2331" s="1">
        <f t="shared" si="653"/>
        <v>1</v>
      </c>
      <c r="L2331" s="1">
        <f t="shared" si="654"/>
        <v>1</v>
      </c>
      <c r="M2331" s="1">
        <f t="shared" si="655"/>
        <v>1</v>
      </c>
      <c r="N2331" s="1">
        <f t="shared" si="656"/>
        <v>1</v>
      </c>
      <c r="O2331" s="2">
        <f t="shared" si="657"/>
        <v>7</v>
      </c>
      <c r="P2331" s="2">
        <f t="shared" si="658"/>
        <v>0</v>
      </c>
      <c r="Q2331" t="str">
        <f t="shared" si="659"/>
        <v/>
      </c>
      <c r="R2331" t="str">
        <f t="shared" si="660"/>
        <v/>
      </c>
      <c r="S2331" t="str">
        <f t="shared" si="661"/>
        <v/>
      </c>
      <c r="T2331" t="str">
        <f t="shared" si="662"/>
        <v/>
      </c>
      <c r="U2331" t="str">
        <f t="shared" si="663"/>
        <v/>
      </c>
      <c r="V2331" t="str">
        <f t="shared" si="664"/>
        <v/>
      </c>
      <c r="W2331" t="str">
        <f t="shared" si="665"/>
        <v/>
      </c>
      <c r="X2331" s="3" t="b">
        <f t="shared" si="666"/>
        <v>1</v>
      </c>
      <c r="Y2331" s="3" t="b">
        <f t="shared" si="667"/>
        <v>1</v>
      </c>
      <c r="Z2331">
        <v>2330</v>
      </c>
    </row>
    <row r="2332" spans="1:26" hidden="1">
      <c r="A2332">
        <v>717</v>
      </c>
      <c r="B2332">
        <v>338</v>
      </c>
      <c r="C2332">
        <v>498</v>
      </c>
      <c r="D2332">
        <v>388</v>
      </c>
      <c r="E2332">
        <v>936</v>
      </c>
      <c r="F2332">
        <v>935</v>
      </c>
      <c r="G2332">
        <v>436</v>
      </c>
      <c r="H2332" s="1">
        <f t="shared" si="650"/>
        <v>1</v>
      </c>
      <c r="I2332" s="1">
        <f t="shared" si="651"/>
        <v>1</v>
      </c>
      <c r="J2332" s="1">
        <f t="shared" si="652"/>
        <v>1</v>
      </c>
      <c r="K2332" s="1">
        <f t="shared" si="653"/>
        <v>1</v>
      </c>
      <c r="L2332" s="1">
        <f t="shared" si="654"/>
        <v>1</v>
      </c>
      <c r="M2332" s="1">
        <f t="shared" si="655"/>
        <v>1</v>
      </c>
      <c r="N2332" s="1">
        <f t="shared" si="656"/>
        <v>1</v>
      </c>
      <c r="O2332" s="2">
        <f t="shared" si="657"/>
        <v>7</v>
      </c>
      <c r="P2332" s="2">
        <f t="shared" si="658"/>
        <v>0</v>
      </c>
      <c r="Q2332" t="str">
        <f t="shared" si="659"/>
        <v/>
      </c>
      <c r="R2332" t="str">
        <f t="shared" si="660"/>
        <v/>
      </c>
      <c r="S2332" t="str">
        <f t="shared" si="661"/>
        <v/>
      </c>
      <c r="T2332" t="str">
        <f t="shared" si="662"/>
        <v/>
      </c>
      <c r="U2332" t="str">
        <f t="shared" si="663"/>
        <v/>
      </c>
      <c r="V2332" t="str">
        <f t="shared" si="664"/>
        <v/>
      </c>
      <c r="W2332" t="str">
        <f t="shared" si="665"/>
        <v/>
      </c>
      <c r="X2332" s="3" t="b">
        <f t="shared" si="666"/>
        <v>1</v>
      </c>
      <c r="Y2332" s="3" t="b">
        <f t="shared" si="667"/>
        <v>1</v>
      </c>
      <c r="Z2332">
        <v>2331</v>
      </c>
    </row>
    <row r="2333" spans="1:26" hidden="1">
      <c r="A2333">
        <v>773</v>
      </c>
      <c r="B2333">
        <v>672</v>
      </c>
      <c r="C2333">
        <v>679</v>
      </c>
      <c r="D2333">
        <v>652</v>
      </c>
      <c r="E2333">
        <v>579</v>
      </c>
      <c r="F2333">
        <v>702</v>
      </c>
      <c r="G2333">
        <v>857</v>
      </c>
      <c r="H2333" s="1">
        <f t="shared" si="650"/>
        <v>1</v>
      </c>
      <c r="I2333" s="1">
        <f t="shared" si="651"/>
        <v>1</v>
      </c>
      <c r="J2333" s="1">
        <f t="shared" si="652"/>
        <v>1</v>
      </c>
      <c r="K2333" s="1">
        <f t="shared" si="653"/>
        <v>1</v>
      </c>
      <c r="L2333" s="1">
        <f t="shared" si="654"/>
        <v>1</v>
      </c>
      <c r="M2333" s="1">
        <f t="shared" si="655"/>
        <v>1</v>
      </c>
      <c r="N2333" s="1">
        <f t="shared" si="656"/>
        <v>1</v>
      </c>
      <c r="O2333" s="2">
        <f t="shared" si="657"/>
        <v>7</v>
      </c>
      <c r="P2333" s="2">
        <f t="shared" si="658"/>
        <v>0</v>
      </c>
      <c r="Q2333" t="str">
        <f t="shared" si="659"/>
        <v/>
      </c>
      <c r="R2333" t="str">
        <f t="shared" si="660"/>
        <v/>
      </c>
      <c r="S2333" t="str">
        <f t="shared" si="661"/>
        <v/>
      </c>
      <c r="T2333" t="str">
        <f t="shared" si="662"/>
        <v/>
      </c>
      <c r="U2333" t="str">
        <f t="shared" si="663"/>
        <v/>
      </c>
      <c r="V2333" t="str">
        <f t="shared" si="664"/>
        <v/>
      </c>
      <c r="W2333" t="str">
        <f t="shared" si="665"/>
        <v/>
      </c>
      <c r="X2333" s="3" t="b">
        <f t="shared" si="666"/>
        <v>1</v>
      </c>
      <c r="Y2333" s="3" t="b">
        <f t="shared" si="667"/>
        <v>1</v>
      </c>
      <c r="Z2333">
        <v>2332</v>
      </c>
    </row>
    <row r="2334" spans="1:26" hidden="1">
      <c r="A2334">
        <v>909</v>
      </c>
      <c r="B2334">
        <v>130</v>
      </c>
      <c r="C2334">
        <v>264</v>
      </c>
      <c r="D2334">
        <v>789</v>
      </c>
      <c r="E2334">
        <v>340</v>
      </c>
      <c r="F2334">
        <v>964</v>
      </c>
      <c r="G2334">
        <v>282</v>
      </c>
      <c r="H2334" s="1">
        <f t="shared" si="650"/>
        <v>1</v>
      </c>
      <c r="I2334" s="1">
        <f t="shared" si="651"/>
        <v>1</v>
      </c>
      <c r="J2334" s="1">
        <f t="shared" si="652"/>
        <v>1</v>
      </c>
      <c r="K2334" s="1">
        <f t="shared" si="653"/>
        <v>1</v>
      </c>
      <c r="L2334" s="1">
        <f t="shared" si="654"/>
        <v>1</v>
      </c>
      <c r="M2334" s="1">
        <f t="shared" si="655"/>
        <v>1</v>
      </c>
      <c r="N2334" s="1">
        <f t="shared" si="656"/>
        <v>1</v>
      </c>
      <c r="O2334" s="2">
        <f t="shared" si="657"/>
        <v>7</v>
      </c>
      <c r="P2334" s="2">
        <f t="shared" si="658"/>
        <v>0</v>
      </c>
      <c r="Q2334" t="str">
        <f t="shared" si="659"/>
        <v/>
      </c>
      <c r="R2334" t="str">
        <f t="shared" si="660"/>
        <v/>
      </c>
      <c r="S2334" t="str">
        <f t="shared" si="661"/>
        <v/>
      </c>
      <c r="T2334" t="str">
        <f t="shared" si="662"/>
        <v/>
      </c>
      <c r="U2334" t="str">
        <f t="shared" si="663"/>
        <v/>
      </c>
      <c r="V2334" t="str">
        <f t="shared" si="664"/>
        <v/>
      </c>
      <c r="W2334" t="str">
        <f t="shared" si="665"/>
        <v/>
      </c>
      <c r="X2334" s="3" t="b">
        <f t="shared" si="666"/>
        <v>1</v>
      </c>
      <c r="Y2334" s="3" t="b">
        <f t="shared" si="667"/>
        <v>1</v>
      </c>
      <c r="Z2334">
        <v>2333</v>
      </c>
    </row>
    <row r="2335" spans="1:26" hidden="1">
      <c r="A2335">
        <v>920</v>
      </c>
      <c r="B2335">
        <v>572</v>
      </c>
      <c r="C2335">
        <v>573</v>
      </c>
      <c r="D2335">
        <v>916</v>
      </c>
      <c r="E2335">
        <v>564</v>
      </c>
      <c r="F2335">
        <v>722</v>
      </c>
      <c r="G2335">
        <v>497</v>
      </c>
      <c r="H2335" s="1">
        <f t="shared" si="650"/>
        <v>1</v>
      </c>
      <c r="I2335" s="1">
        <f t="shared" si="651"/>
        <v>1</v>
      </c>
      <c r="J2335" s="1">
        <f t="shared" si="652"/>
        <v>1</v>
      </c>
      <c r="K2335" s="1">
        <f t="shared" si="653"/>
        <v>1</v>
      </c>
      <c r="L2335" s="1">
        <f t="shared" si="654"/>
        <v>1</v>
      </c>
      <c r="M2335" s="1">
        <f t="shared" si="655"/>
        <v>1</v>
      </c>
      <c r="N2335" s="1">
        <f t="shared" si="656"/>
        <v>1</v>
      </c>
      <c r="O2335" s="2">
        <f t="shared" si="657"/>
        <v>7</v>
      </c>
      <c r="P2335" s="2">
        <f t="shared" si="658"/>
        <v>0</v>
      </c>
      <c r="Q2335" t="str">
        <f t="shared" si="659"/>
        <v/>
      </c>
      <c r="R2335" t="str">
        <f t="shared" si="660"/>
        <v/>
      </c>
      <c r="S2335" t="str">
        <f t="shared" si="661"/>
        <v/>
      </c>
      <c r="T2335" t="str">
        <f t="shared" si="662"/>
        <v/>
      </c>
      <c r="U2335" t="str">
        <f t="shared" si="663"/>
        <v/>
      </c>
      <c r="V2335" t="str">
        <f t="shared" si="664"/>
        <v/>
      </c>
      <c r="W2335" t="str">
        <f t="shared" si="665"/>
        <v/>
      </c>
      <c r="X2335" s="3" t="b">
        <f t="shared" si="666"/>
        <v>1</v>
      </c>
      <c r="Y2335" s="3" t="b">
        <f t="shared" si="667"/>
        <v>1</v>
      </c>
      <c r="Z2335">
        <v>2334</v>
      </c>
    </row>
    <row r="2336" spans="1:26" hidden="1">
      <c r="A2336">
        <v>940</v>
      </c>
      <c r="B2336">
        <v>742</v>
      </c>
      <c r="C2336">
        <v>874</v>
      </c>
      <c r="D2336">
        <v>689</v>
      </c>
      <c r="E2336">
        <v>671</v>
      </c>
      <c r="F2336">
        <v>264</v>
      </c>
      <c r="G2336">
        <v>239</v>
      </c>
      <c r="H2336" s="1">
        <f t="shared" si="650"/>
        <v>1</v>
      </c>
      <c r="I2336" s="1">
        <f t="shared" si="651"/>
        <v>1</v>
      </c>
      <c r="J2336" s="1">
        <f t="shared" si="652"/>
        <v>1</v>
      </c>
      <c r="K2336" s="1">
        <f t="shared" si="653"/>
        <v>1</v>
      </c>
      <c r="L2336" s="1">
        <f t="shared" si="654"/>
        <v>1</v>
      </c>
      <c r="M2336" s="1">
        <f t="shared" si="655"/>
        <v>1</v>
      </c>
      <c r="N2336" s="1">
        <f t="shared" si="656"/>
        <v>1</v>
      </c>
      <c r="O2336" s="2">
        <f t="shared" si="657"/>
        <v>7</v>
      </c>
      <c r="P2336" s="2">
        <f t="shared" si="658"/>
        <v>0</v>
      </c>
      <c r="Q2336" t="str">
        <f t="shared" si="659"/>
        <v/>
      </c>
      <c r="R2336" t="str">
        <f t="shared" si="660"/>
        <v/>
      </c>
      <c r="S2336" t="str">
        <f t="shared" si="661"/>
        <v/>
      </c>
      <c r="T2336" t="str">
        <f t="shared" si="662"/>
        <v/>
      </c>
      <c r="U2336" t="str">
        <f t="shared" si="663"/>
        <v/>
      </c>
      <c r="V2336" t="str">
        <f t="shared" si="664"/>
        <v/>
      </c>
      <c r="W2336" t="str">
        <f t="shared" si="665"/>
        <v/>
      </c>
      <c r="X2336" s="3" t="b">
        <f t="shared" si="666"/>
        <v>1</v>
      </c>
      <c r="Y2336" s="3" t="b">
        <f t="shared" si="667"/>
        <v>1</v>
      </c>
      <c r="Z2336">
        <v>2335</v>
      </c>
    </row>
    <row r="2337" spans="1:26" hidden="1">
      <c r="A2337">
        <v>884</v>
      </c>
      <c r="B2337">
        <v>344</v>
      </c>
      <c r="C2337">
        <v>140</v>
      </c>
      <c r="D2337">
        <v>435</v>
      </c>
      <c r="E2337">
        <v>982</v>
      </c>
      <c r="F2337">
        <v>815</v>
      </c>
      <c r="G2337">
        <v>707</v>
      </c>
      <c r="H2337" s="1">
        <f t="shared" si="650"/>
        <v>1</v>
      </c>
      <c r="I2337" s="1">
        <f t="shared" si="651"/>
        <v>1</v>
      </c>
      <c r="J2337" s="1">
        <f t="shared" si="652"/>
        <v>1</v>
      </c>
      <c r="K2337" s="1">
        <f t="shared" si="653"/>
        <v>1</v>
      </c>
      <c r="L2337" s="1">
        <f t="shared" si="654"/>
        <v>1</v>
      </c>
      <c r="M2337" s="1">
        <f t="shared" si="655"/>
        <v>1</v>
      </c>
      <c r="N2337" s="1">
        <f t="shared" si="656"/>
        <v>1</v>
      </c>
      <c r="O2337" s="2">
        <f t="shared" si="657"/>
        <v>7</v>
      </c>
      <c r="P2337" s="2">
        <f t="shared" si="658"/>
        <v>0</v>
      </c>
      <c r="Q2337" t="str">
        <f t="shared" si="659"/>
        <v/>
      </c>
      <c r="R2337" t="str">
        <f t="shared" si="660"/>
        <v/>
      </c>
      <c r="S2337" t="str">
        <f t="shared" si="661"/>
        <v/>
      </c>
      <c r="T2337" t="str">
        <f t="shared" si="662"/>
        <v/>
      </c>
      <c r="U2337" t="str">
        <f t="shared" si="663"/>
        <v/>
      </c>
      <c r="V2337" t="str">
        <f t="shared" si="664"/>
        <v/>
      </c>
      <c r="W2337" t="str">
        <f t="shared" si="665"/>
        <v/>
      </c>
      <c r="X2337" s="3" t="b">
        <f t="shared" si="666"/>
        <v>1</v>
      </c>
      <c r="Y2337" s="3" t="b">
        <f t="shared" si="667"/>
        <v>1</v>
      </c>
      <c r="Z2337">
        <v>2336</v>
      </c>
    </row>
    <row r="2338" spans="1:26" hidden="1">
      <c r="A2338">
        <v>580</v>
      </c>
      <c r="B2338">
        <v>682</v>
      </c>
      <c r="C2338">
        <v>207</v>
      </c>
      <c r="D2338">
        <v>876</v>
      </c>
      <c r="E2338">
        <v>248</v>
      </c>
      <c r="F2338">
        <v>266</v>
      </c>
      <c r="G2338">
        <v>879</v>
      </c>
      <c r="H2338" s="1">
        <f t="shared" si="650"/>
        <v>1</v>
      </c>
      <c r="I2338" s="1">
        <f t="shared" si="651"/>
        <v>1</v>
      </c>
      <c r="J2338" s="1">
        <f t="shared" si="652"/>
        <v>1</v>
      </c>
      <c r="K2338" s="1">
        <f t="shared" si="653"/>
        <v>1</v>
      </c>
      <c r="L2338" s="1">
        <f t="shared" si="654"/>
        <v>1</v>
      </c>
      <c r="M2338" s="1">
        <f t="shared" si="655"/>
        <v>1</v>
      </c>
      <c r="N2338" s="1">
        <f t="shared" si="656"/>
        <v>1</v>
      </c>
      <c r="O2338" s="2">
        <f t="shared" si="657"/>
        <v>7</v>
      </c>
      <c r="P2338" s="2">
        <f t="shared" si="658"/>
        <v>0</v>
      </c>
      <c r="Q2338" t="str">
        <f t="shared" si="659"/>
        <v/>
      </c>
      <c r="R2338" t="str">
        <f t="shared" si="660"/>
        <v/>
      </c>
      <c r="S2338" t="str">
        <f t="shared" si="661"/>
        <v/>
      </c>
      <c r="T2338" t="str">
        <f t="shared" si="662"/>
        <v/>
      </c>
      <c r="U2338" t="str">
        <f t="shared" si="663"/>
        <v/>
      </c>
      <c r="V2338" t="str">
        <f t="shared" si="664"/>
        <v/>
      </c>
      <c r="W2338" t="str">
        <f t="shared" si="665"/>
        <v/>
      </c>
      <c r="X2338" s="3" t="b">
        <f t="shared" si="666"/>
        <v>1</v>
      </c>
      <c r="Y2338" s="3" t="b">
        <f t="shared" si="667"/>
        <v>1</v>
      </c>
      <c r="Z2338">
        <v>2337</v>
      </c>
    </row>
    <row r="2339" spans="1:26" hidden="1">
      <c r="A2339">
        <v>830</v>
      </c>
      <c r="B2339">
        <v>381</v>
      </c>
      <c r="C2339">
        <v>840</v>
      </c>
      <c r="D2339">
        <v>269</v>
      </c>
      <c r="E2339">
        <v>971</v>
      </c>
      <c r="F2339">
        <v>248</v>
      </c>
      <c r="G2339">
        <v>728</v>
      </c>
      <c r="H2339" s="1">
        <f t="shared" si="650"/>
        <v>1</v>
      </c>
      <c r="I2339" s="1">
        <f t="shared" si="651"/>
        <v>1</v>
      </c>
      <c r="J2339" s="1">
        <f t="shared" si="652"/>
        <v>1</v>
      </c>
      <c r="K2339" s="1">
        <f t="shared" si="653"/>
        <v>1</v>
      </c>
      <c r="L2339" s="1">
        <f t="shared" si="654"/>
        <v>1</v>
      </c>
      <c r="M2339" s="1">
        <f t="shared" si="655"/>
        <v>1</v>
      </c>
      <c r="N2339" s="1">
        <f t="shared" si="656"/>
        <v>1</v>
      </c>
      <c r="O2339" s="2">
        <f t="shared" si="657"/>
        <v>7</v>
      </c>
      <c r="P2339" s="2">
        <f t="shared" si="658"/>
        <v>0</v>
      </c>
      <c r="Q2339" t="str">
        <f t="shared" si="659"/>
        <v/>
      </c>
      <c r="R2339" t="str">
        <f t="shared" si="660"/>
        <v/>
      </c>
      <c r="S2339" t="str">
        <f t="shared" si="661"/>
        <v/>
      </c>
      <c r="T2339" t="str">
        <f t="shared" si="662"/>
        <v/>
      </c>
      <c r="U2339" t="str">
        <f t="shared" si="663"/>
        <v/>
      </c>
      <c r="V2339" t="str">
        <f t="shared" si="664"/>
        <v/>
      </c>
      <c r="W2339" t="str">
        <f t="shared" si="665"/>
        <v/>
      </c>
      <c r="X2339" s="3" t="b">
        <f t="shared" si="666"/>
        <v>1</v>
      </c>
      <c r="Y2339" s="3" t="b">
        <f t="shared" si="667"/>
        <v>1</v>
      </c>
      <c r="Z2339">
        <v>2338</v>
      </c>
    </row>
    <row r="2340" spans="1:26" hidden="1">
      <c r="A2340">
        <v>449</v>
      </c>
      <c r="B2340">
        <v>105</v>
      </c>
      <c r="C2340">
        <v>923</v>
      </c>
      <c r="D2340">
        <v>205</v>
      </c>
      <c r="E2340">
        <v>627</v>
      </c>
      <c r="F2340">
        <v>886</v>
      </c>
      <c r="G2340">
        <v>437</v>
      </c>
      <c r="H2340" s="1">
        <f t="shared" si="650"/>
        <v>1</v>
      </c>
      <c r="I2340" s="1">
        <f t="shared" si="651"/>
        <v>1</v>
      </c>
      <c r="J2340" s="1">
        <f t="shared" si="652"/>
        <v>1</v>
      </c>
      <c r="K2340" s="1">
        <f t="shared" si="653"/>
        <v>1</v>
      </c>
      <c r="L2340" s="1">
        <f t="shared" si="654"/>
        <v>1</v>
      </c>
      <c r="M2340" s="1">
        <f t="shared" si="655"/>
        <v>1</v>
      </c>
      <c r="N2340" s="1">
        <f t="shared" si="656"/>
        <v>1</v>
      </c>
      <c r="O2340" s="2">
        <f t="shared" si="657"/>
        <v>7</v>
      </c>
      <c r="P2340" s="2">
        <f t="shared" si="658"/>
        <v>0</v>
      </c>
      <c r="Q2340" t="str">
        <f t="shared" si="659"/>
        <v/>
      </c>
      <c r="R2340" t="str">
        <f t="shared" si="660"/>
        <v/>
      </c>
      <c r="S2340" t="str">
        <f t="shared" si="661"/>
        <v/>
      </c>
      <c r="T2340" t="str">
        <f t="shared" si="662"/>
        <v/>
      </c>
      <c r="U2340" t="str">
        <f t="shared" si="663"/>
        <v/>
      </c>
      <c r="V2340" t="str">
        <f t="shared" si="664"/>
        <v/>
      </c>
      <c r="W2340" t="str">
        <f t="shared" si="665"/>
        <v/>
      </c>
      <c r="X2340" s="3" t="b">
        <f t="shared" si="666"/>
        <v>1</v>
      </c>
      <c r="Y2340" s="3" t="b">
        <f t="shared" si="667"/>
        <v>1</v>
      </c>
      <c r="Z2340">
        <v>2339</v>
      </c>
    </row>
    <row r="2341" spans="1:26" hidden="1">
      <c r="A2341">
        <v>214</v>
      </c>
      <c r="B2341">
        <v>919</v>
      </c>
      <c r="C2341">
        <v>394</v>
      </c>
      <c r="D2341">
        <v>362</v>
      </c>
      <c r="E2341">
        <v>242</v>
      </c>
      <c r="F2341">
        <v>294</v>
      </c>
      <c r="G2341">
        <v>714</v>
      </c>
      <c r="H2341" s="1">
        <f t="shared" si="650"/>
        <v>1</v>
      </c>
      <c r="I2341" s="1">
        <f t="shared" si="651"/>
        <v>1</v>
      </c>
      <c r="J2341" s="1">
        <f t="shared" si="652"/>
        <v>1</v>
      </c>
      <c r="K2341" s="1">
        <f t="shared" si="653"/>
        <v>1</v>
      </c>
      <c r="L2341" s="1">
        <f t="shared" si="654"/>
        <v>1</v>
      </c>
      <c r="M2341" s="1">
        <f t="shared" si="655"/>
        <v>1</v>
      </c>
      <c r="N2341" s="1">
        <f t="shared" si="656"/>
        <v>1</v>
      </c>
      <c r="O2341" s="2">
        <f t="shared" si="657"/>
        <v>7</v>
      </c>
      <c r="P2341" s="2">
        <f t="shared" si="658"/>
        <v>0</v>
      </c>
      <c r="Q2341" t="str">
        <f t="shared" si="659"/>
        <v/>
      </c>
      <c r="R2341" t="str">
        <f t="shared" si="660"/>
        <v/>
      </c>
      <c r="S2341" t="str">
        <f t="shared" si="661"/>
        <v/>
      </c>
      <c r="T2341" t="str">
        <f t="shared" si="662"/>
        <v/>
      </c>
      <c r="U2341" t="str">
        <f t="shared" si="663"/>
        <v/>
      </c>
      <c r="V2341" t="str">
        <f t="shared" si="664"/>
        <v/>
      </c>
      <c r="W2341" t="str">
        <f t="shared" si="665"/>
        <v/>
      </c>
      <c r="X2341" s="3" t="b">
        <f t="shared" si="666"/>
        <v>1</v>
      </c>
      <c r="Y2341" s="3" t="b">
        <f t="shared" si="667"/>
        <v>1</v>
      </c>
      <c r="Z2341">
        <v>2340</v>
      </c>
    </row>
    <row r="2342" spans="1:26" hidden="1">
      <c r="A2342">
        <v>814</v>
      </c>
      <c r="B2342">
        <v>584</v>
      </c>
      <c r="C2342">
        <v>265</v>
      </c>
      <c r="D2342">
        <v>951</v>
      </c>
      <c r="E2342">
        <v>200</v>
      </c>
      <c r="F2342">
        <v>506</v>
      </c>
      <c r="G2342">
        <v>275</v>
      </c>
      <c r="H2342" s="1">
        <f t="shared" si="650"/>
        <v>1</v>
      </c>
      <c r="I2342" s="1">
        <f t="shared" si="651"/>
        <v>1</v>
      </c>
      <c r="J2342" s="1">
        <f t="shared" si="652"/>
        <v>1</v>
      </c>
      <c r="K2342" s="1">
        <f t="shared" si="653"/>
        <v>1</v>
      </c>
      <c r="L2342" s="1">
        <f t="shared" si="654"/>
        <v>1</v>
      </c>
      <c r="M2342" s="1">
        <f t="shared" si="655"/>
        <v>1</v>
      </c>
      <c r="N2342" s="1">
        <f t="shared" si="656"/>
        <v>1</v>
      </c>
      <c r="O2342" s="2">
        <f t="shared" si="657"/>
        <v>7</v>
      </c>
      <c r="P2342" s="2">
        <f t="shared" si="658"/>
        <v>0</v>
      </c>
      <c r="Q2342" t="str">
        <f t="shared" si="659"/>
        <v/>
      </c>
      <c r="R2342" t="str">
        <f t="shared" si="660"/>
        <v/>
      </c>
      <c r="S2342" t="str">
        <f t="shared" si="661"/>
        <v/>
      </c>
      <c r="T2342" t="str">
        <f t="shared" si="662"/>
        <v/>
      </c>
      <c r="U2342" t="str">
        <f t="shared" si="663"/>
        <v/>
      </c>
      <c r="V2342" t="str">
        <f t="shared" si="664"/>
        <v/>
      </c>
      <c r="W2342" t="str">
        <f t="shared" si="665"/>
        <v/>
      </c>
      <c r="X2342" s="3" t="b">
        <f t="shared" si="666"/>
        <v>1</v>
      </c>
      <c r="Y2342" s="3" t="b">
        <f t="shared" si="667"/>
        <v>1</v>
      </c>
      <c r="Z2342">
        <v>2341</v>
      </c>
    </row>
    <row r="2343" spans="1:26" hidden="1">
      <c r="A2343">
        <v>653</v>
      </c>
      <c r="B2343">
        <v>921</v>
      </c>
      <c r="C2343">
        <v>939</v>
      </c>
      <c r="D2343">
        <v>311</v>
      </c>
      <c r="E2343">
        <v>329</v>
      </c>
      <c r="F2343">
        <v>124</v>
      </c>
      <c r="G2343">
        <v>404</v>
      </c>
      <c r="H2343" s="1">
        <f t="shared" si="650"/>
        <v>1</v>
      </c>
      <c r="I2343" s="1">
        <f t="shared" si="651"/>
        <v>1</v>
      </c>
      <c r="J2343" s="1">
        <f t="shared" si="652"/>
        <v>1</v>
      </c>
      <c r="K2343" s="1">
        <f t="shared" si="653"/>
        <v>1</v>
      </c>
      <c r="L2343" s="1">
        <f t="shared" si="654"/>
        <v>1</v>
      </c>
      <c r="M2343" s="1">
        <f t="shared" si="655"/>
        <v>1</v>
      </c>
      <c r="N2343" s="1">
        <f t="shared" si="656"/>
        <v>1</v>
      </c>
      <c r="O2343" s="2">
        <f t="shared" si="657"/>
        <v>7</v>
      </c>
      <c r="P2343" s="2">
        <f t="shared" si="658"/>
        <v>0</v>
      </c>
      <c r="Q2343" t="str">
        <f t="shared" si="659"/>
        <v/>
      </c>
      <c r="R2343" t="str">
        <f t="shared" si="660"/>
        <v/>
      </c>
      <c r="S2343" t="str">
        <f t="shared" si="661"/>
        <v/>
      </c>
      <c r="T2343" t="str">
        <f t="shared" si="662"/>
        <v/>
      </c>
      <c r="U2343" t="str">
        <f t="shared" si="663"/>
        <v/>
      </c>
      <c r="V2343" t="str">
        <f t="shared" si="664"/>
        <v/>
      </c>
      <c r="W2343" t="str">
        <f t="shared" si="665"/>
        <v/>
      </c>
      <c r="X2343" s="3" t="b">
        <f t="shared" si="666"/>
        <v>1</v>
      </c>
      <c r="Y2343" s="3" t="b">
        <f t="shared" si="667"/>
        <v>1</v>
      </c>
      <c r="Z2343">
        <v>2342</v>
      </c>
    </row>
    <row r="2344" spans="1:26" hidden="1">
      <c r="A2344">
        <v>508</v>
      </c>
      <c r="B2344">
        <v>877</v>
      </c>
      <c r="C2344">
        <v>734</v>
      </c>
      <c r="D2344">
        <v>110</v>
      </c>
      <c r="E2344">
        <v>670</v>
      </c>
      <c r="F2344">
        <v>968</v>
      </c>
      <c r="G2344">
        <v>437</v>
      </c>
      <c r="H2344" s="1">
        <f t="shared" si="650"/>
        <v>1</v>
      </c>
      <c r="I2344" s="1">
        <f t="shared" si="651"/>
        <v>1</v>
      </c>
      <c r="J2344" s="1">
        <f t="shared" si="652"/>
        <v>1</v>
      </c>
      <c r="K2344" s="1">
        <f t="shared" si="653"/>
        <v>1</v>
      </c>
      <c r="L2344" s="1">
        <f t="shared" si="654"/>
        <v>1</v>
      </c>
      <c r="M2344" s="1">
        <f t="shared" si="655"/>
        <v>1</v>
      </c>
      <c r="N2344" s="1">
        <f t="shared" si="656"/>
        <v>1</v>
      </c>
      <c r="O2344" s="2">
        <f t="shared" si="657"/>
        <v>7</v>
      </c>
      <c r="P2344" s="2">
        <f t="shared" si="658"/>
        <v>0</v>
      </c>
      <c r="Q2344" t="str">
        <f t="shared" si="659"/>
        <v/>
      </c>
      <c r="R2344" t="str">
        <f t="shared" si="660"/>
        <v/>
      </c>
      <c r="S2344" t="str">
        <f t="shared" si="661"/>
        <v/>
      </c>
      <c r="T2344" t="str">
        <f t="shared" si="662"/>
        <v/>
      </c>
      <c r="U2344" t="str">
        <f t="shared" si="663"/>
        <v/>
      </c>
      <c r="V2344" t="str">
        <f t="shared" si="664"/>
        <v/>
      </c>
      <c r="W2344" t="str">
        <f t="shared" si="665"/>
        <v/>
      </c>
      <c r="X2344" s="3" t="b">
        <f t="shared" si="666"/>
        <v>1</v>
      </c>
      <c r="Y2344" s="3" t="b">
        <f t="shared" si="667"/>
        <v>1</v>
      </c>
      <c r="Z2344">
        <v>2343</v>
      </c>
    </row>
    <row r="2345" spans="1:26" hidden="1">
      <c r="A2345">
        <v>806</v>
      </c>
      <c r="B2345">
        <v>148</v>
      </c>
      <c r="C2345">
        <v>135</v>
      </c>
      <c r="D2345">
        <v>730</v>
      </c>
      <c r="E2345">
        <v>791</v>
      </c>
      <c r="F2345">
        <v>873</v>
      </c>
      <c r="G2345">
        <v>642</v>
      </c>
      <c r="H2345" s="1">
        <f t="shared" si="650"/>
        <v>1</v>
      </c>
      <c r="I2345" s="1">
        <f t="shared" si="651"/>
        <v>1</v>
      </c>
      <c r="J2345" s="1">
        <f t="shared" si="652"/>
        <v>1</v>
      </c>
      <c r="K2345" s="1">
        <f t="shared" si="653"/>
        <v>1</v>
      </c>
      <c r="L2345" s="1">
        <f t="shared" si="654"/>
        <v>1</v>
      </c>
      <c r="M2345" s="1">
        <f t="shared" si="655"/>
        <v>1</v>
      </c>
      <c r="N2345" s="1">
        <f t="shared" si="656"/>
        <v>1</v>
      </c>
      <c r="O2345" s="2">
        <f t="shared" si="657"/>
        <v>7</v>
      </c>
      <c r="P2345" s="2">
        <f t="shared" si="658"/>
        <v>0</v>
      </c>
      <c r="Q2345" t="str">
        <f t="shared" si="659"/>
        <v/>
      </c>
      <c r="R2345" t="str">
        <f t="shared" si="660"/>
        <v/>
      </c>
      <c r="S2345" t="str">
        <f t="shared" si="661"/>
        <v/>
      </c>
      <c r="T2345" t="str">
        <f t="shared" si="662"/>
        <v/>
      </c>
      <c r="U2345" t="str">
        <f t="shared" si="663"/>
        <v/>
      </c>
      <c r="V2345" t="str">
        <f t="shared" si="664"/>
        <v/>
      </c>
      <c r="W2345" t="str">
        <f t="shared" si="665"/>
        <v/>
      </c>
      <c r="X2345" s="3" t="b">
        <f t="shared" si="666"/>
        <v>1</v>
      </c>
      <c r="Y2345" s="3" t="b">
        <f t="shared" si="667"/>
        <v>1</v>
      </c>
      <c r="Z2345">
        <v>2344</v>
      </c>
    </row>
    <row r="2346" spans="1:26" hidden="1">
      <c r="A2346">
        <v>215</v>
      </c>
      <c r="B2346">
        <v>855</v>
      </c>
      <c r="C2346">
        <v>678</v>
      </c>
      <c r="D2346">
        <v>379</v>
      </c>
      <c r="E2346">
        <v>890</v>
      </c>
      <c r="F2346">
        <v>343</v>
      </c>
      <c r="G2346">
        <v>227</v>
      </c>
      <c r="H2346" s="1">
        <f t="shared" si="650"/>
        <v>1</v>
      </c>
      <c r="I2346" s="1">
        <f t="shared" si="651"/>
        <v>1</v>
      </c>
      <c r="J2346" s="1">
        <f t="shared" si="652"/>
        <v>1</v>
      </c>
      <c r="K2346" s="1">
        <f t="shared" si="653"/>
        <v>1</v>
      </c>
      <c r="L2346" s="1">
        <f t="shared" si="654"/>
        <v>1</v>
      </c>
      <c r="M2346" s="1">
        <f t="shared" si="655"/>
        <v>1</v>
      </c>
      <c r="N2346" s="1">
        <f t="shared" si="656"/>
        <v>1</v>
      </c>
      <c r="O2346" s="2">
        <f t="shared" si="657"/>
        <v>7</v>
      </c>
      <c r="P2346" s="2">
        <f t="shared" si="658"/>
        <v>0</v>
      </c>
      <c r="Q2346" t="str">
        <f t="shared" si="659"/>
        <v/>
      </c>
      <c r="R2346" t="str">
        <f t="shared" si="660"/>
        <v/>
      </c>
      <c r="S2346" t="str">
        <f t="shared" si="661"/>
        <v/>
      </c>
      <c r="T2346" t="str">
        <f t="shared" si="662"/>
        <v/>
      </c>
      <c r="U2346" t="str">
        <f t="shared" si="663"/>
        <v/>
      </c>
      <c r="V2346" t="str">
        <f t="shared" si="664"/>
        <v/>
      </c>
      <c r="W2346" t="str">
        <f t="shared" si="665"/>
        <v/>
      </c>
      <c r="X2346" s="3" t="b">
        <f t="shared" si="666"/>
        <v>1</v>
      </c>
      <c r="Y2346" s="3" t="b">
        <f t="shared" si="667"/>
        <v>1</v>
      </c>
      <c r="Z2346">
        <v>2345</v>
      </c>
    </row>
    <row r="2347" spans="1:26" hidden="1">
      <c r="A2347">
        <v>109</v>
      </c>
      <c r="B2347">
        <v>837</v>
      </c>
      <c r="C2347">
        <v>254</v>
      </c>
      <c r="D2347">
        <v>447</v>
      </c>
      <c r="E2347">
        <v>118</v>
      </c>
      <c r="F2347">
        <v>464</v>
      </c>
      <c r="G2347">
        <v>792</v>
      </c>
      <c r="H2347" s="1">
        <f t="shared" si="650"/>
        <v>1</v>
      </c>
      <c r="I2347" s="1">
        <f t="shared" si="651"/>
        <v>1</v>
      </c>
      <c r="J2347" s="1">
        <f t="shared" si="652"/>
        <v>1</v>
      </c>
      <c r="K2347" s="1">
        <f t="shared" si="653"/>
        <v>1</v>
      </c>
      <c r="L2347" s="1">
        <f t="shared" si="654"/>
        <v>1</v>
      </c>
      <c r="M2347" s="1">
        <f t="shared" si="655"/>
        <v>1</v>
      </c>
      <c r="N2347" s="1">
        <f t="shared" si="656"/>
        <v>1</v>
      </c>
      <c r="O2347" s="2">
        <f t="shared" si="657"/>
        <v>7</v>
      </c>
      <c r="P2347" s="2">
        <f t="shared" si="658"/>
        <v>0</v>
      </c>
      <c r="Q2347" t="str">
        <f t="shared" si="659"/>
        <v/>
      </c>
      <c r="R2347" t="str">
        <f t="shared" si="660"/>
        <v/>
      </c>
      <c r="S2347" t="str">
        <f t="shared" si="661"/>
        <v/>
      </c>
      <c r="T2347" t="str">
        <f t="shared" si="662"/>
        <v/>
      </c>
      <c r="U2347" t="str">
        <f t="shared" si="663"/>
        <v/>
      </c>
      <c r="V2347" t="str">
        <f t="shared" si="664"/>
        <v/>
      </c>
      <c r="W2347" t="str">
        <f t="shared" si="665"/>
        <v/>
      </c>
      <c r="X2347" s="3" t="b">
        <f t="shared" si="666"/>
        <v>1</v>
      </c>
      <c r="Y2347" s="3" t="b">
        <f t="shared" si="667"/>
        <v>1</v>
      </c>
      <c r="Z2347">
        <v>2346</v>
      </c>
    </row>
    <row r="2348" spans="1:26" hidden="1">
      <c r="A2348">
        <v>773</v>
      </c>
      <c r="B2348">
        <v>159</v>
      </c>
      <c r="C2348">
        <v>207</v>
      </c>
      <c r="D2348">
        <v>343</v>
      </c>
      <c r="E2348">
        <v>559</v>
      </c>
      <c r="F2348">
        <v>793</v>
      </c>
      <c r="G2348">
        <v>892</v>
      </c>
      <c r="H2348" s="1">
        <f t="shared" si="650"/>
        <v>1</v>
      </c>
      <c r="I2348" s="1">
        <f t="shared" si="651"/>
        <v>1</v>
      </c>
      <c r="J2348" s="1">
        <f t="shared" si="652"/>
        <v>1</v>
      </c>
      <c r="K2348" s="1">
        <f t="shared" si="653"/>
        <v>1</v>
      </c>
      <c r="L2348" s="1">
        <f t="shared" si="654"/>
        <v>1</v>
      </c>
      <c r="M2348" s="1">
        <f t="shared" si="655"/>
        <v>1</v>
      </c>
      <c r="N2348" s="1">
        <f t="shared" si="656"/>
        <v>1</v>
      </c>
      <c r="O2348" s="2">
        <f t="shared" si="657"/>
        <v>7</v>
      </c>
      <c r="P2348" s="2">
        <f t="shared" si="658"/>
        <v>0</v>
      </c>
      <c r="Q2348" t="str">
        <f t="shared" si="659"/>
        <v/>
      </c>
      <c r="R2348" t="str">
        <f t="shared" si="660"/>
        <v/>
      </c>
      <c r="S2348" t="str">
        <f t="shared" si="661"/>
        <v/>
      </c>
      <c r="T2348" t="str">
        <f t="shared" si="662"/>
        <v/>
      </c>
      <c r="U2348" t="str">
        <f t="shared" si="663"/>
        <v/>
      </c>
      <c r="V2348" t="str">
        <f t="shared" si="664"/>
        <v/>
      </c>
      <c r="W2348" t="str">
        <f t="shared" si="665"/>
        <v/>
      </c>
      <c r="X2348" s="3" t="b">
        <f t="shared" si="666"/>
        <v>1</v>
      </c>
      <c r="Y2348" s="3" t="b">
        <f t="shared" si="667"/>
        <v>1</v>
      </c>
      <c r="Z2348">
        <v>2347</v>
      </c>
    </row>
    <row r="2349" spans="1:26" hidden="1">
      <c r="A2349">
        <v>816</v>
      </c>
      <c r="B2349">
        <v>553</v>
      </c>
      <c r="C2349">
        <v>809</v>
      </c>
      <c r="D2349">
        <v>671</v>
      </c>
      <c r="E2349">
        <v>611</v>
      </c>
      <c r="F2349">
        <v>299</v>
      </c>
      <c r="G2349">
        <v>344</v>
      </c>
      <c r="H2349" s="1">
        <f t="shared" si="650"/>
        <v>1</v>
      </c>
      <c r="I2349" s="1">
        <f t="shared" si="651"/>
        <v>1</v>
      </c>
      <c r="J2349" s="1">
        <f t="shared" si="652"/>
        <v>1</v>
      </c>
      <c r="K2349" s="1">
        <f t="shared" si="653"/>
        <v>1</v>
      </c>
      <c r="L2349" s="1">
        <f t="shared" si="654"/>
        <v>1</v>
      </c>
      <c r="M2349" s="1">
        <f t="shared" si="655"/>
        <v>1</v>
      </c>
      <c r="N2349" s="1">
        <f t="shared" si="656"/>
        <v>1</v>
      </c>
      <c r="O2349" s="2">
        <f t="shared" si="657"/>
        <v>7</v>
      </c>
      <c r="P2349" s="2">
        <f t="shared" si="658"/>
        <v>0</v>
      </c>
      <c r="Q2349" t="str">
        <f t="shared" si="659"/>
        <v/>
      </c>
      <c r="R2349" t="str">
        <f t="shared" si="660"/>
        <v/>
      </c>
      <c r="S2349" t="str">
        <f t="shared" si="661"/>
        <v/>
      </c>
      <c r="T2349" t="str">
        <f t="shared" si="662"/>
        <v/>
      </c>
      <c r="U2349" t="str">
        <f t="shared" si="663"/>
        <v/>
      </c>
      <c r="V2349" t="str">
        <f t="shared" si="664"/>
        <v/>
      </c>
      <c r="W2349" t="str">
        <f t="shared" si="665"/>
        <v/>
      </c>
      <c r="X2349" s="3" t="b">
        <f t="shared" si="666"/>
        <v>1</v>
      </c>
      <c r="Y2349" s="3" t="b">
        <f t="shared" si="667"/>
        <v>1</v>
      </c>
      <c r="Z2349">
        <v>2348</v>
      </c>
    </row>
    <row r="2350" spans="1:26" hidden="1">
      <c r="A2350">
        <v>317</v>
      </c>
      <c r="B2350">
        <v>149</v>
      </c>
      <c r="C2350">
        <v>989</v>
      </c>
      <c r="D2350">
        <v>420</v>
      </c>
      <c r="E2350">
        <v>990</v>
      </c>
      <c r="F2350">
        <v>225</v>
      </c>
      <c r="G2350">
        <v>333</v>
      </c>
      <c r="H2350" s="1">
        <f t="shared" si="650"/>
        <v>1</v>
      </c>
      <c r="I2350" s="1">
        <f t="shared" si="651"/>
        <v>1</v>
      </c>
      <c r="J2350" s="1">
        <f t="shared" si="652"/>
        <v>1</v>
      </c>
      <c r="K2350" s="1">
        <f t="shared" si="653"/>
        <v>1</v>
      </c>
      <c r="L2350" s="1">
        <f t="shared" si="654"/>
        <v>1</v>
      </c>
      <c r="M2350" s="1">
        <f t="shared" si="655"/>
        <v>1</v>
      </c>
      <c r="N2350" s="1">
        <f t="shared" si="656"/>
        <v>1</v>
      </c>
      <c r="O2350" s="2">
        <f t="shared" si="657"/>
        <v>7</v>
      </c>
      <c r="P2350" s="2">
        <f t="shared" si="658"/>
        <v>0</v>
      </c>
      <c r="Q2350" t="str">
        <f t="shared" si="659"/>
        <v/>
      </c>
      <c r="R2350" t="str">
        <f t="shared" si="660"/>
        <v/>
      </c>
      <c r="S2350" t="str">
        <f t="shared" si="661"/>
        <v/>
      </c>
      <c r="T2350" t="str">
        <f t="shared" si="662"/>
        <v/>
      </c>
      <c r="U2350" t="str">
        <f t="shared" si="663"/>
        <v/>
      </c>
      <c r="V2350" t="str">
        <f t="shared" si="664"/>
        <v/>
      </c>
      <c r="W2350" t="str">
        <f t="shared" si="665"/>
        <v/>
      </c>
      <c r="X2350" s="3" t="b">
        <f t="shared" si="666"/>
        <v>1</v>
      </c>
      <c r="Y2350" s="3" t="b">
        <f t="shared" si="667"/>
        <v>1</v>
      </c>
      <c r="Z2350">
        <v>2349</v>
      </c>
    </row>
    <row r="2351" spans="1:26" hidden="1">
      <c r="A2351">
        <v>216</v>
      </c>
      <c r="B2351">
        <v>203</v>
      </c>
      <c r="C2351">
        <v>722</v>
      </c>
      <c r="D2351">
        <v>407</v>
      </c>
      <c r="E2351">
        <v>416</v>
      </c>
      <c r="F2351">
        <v>457</v>
      </c>
      <c r="G2351">
        <v>577</v>
      </c>
      <c r="H2351" s="1">
        <f t="shared" si="650"/>
        <v>1</v>
      </c>
      <c r="I2351" s="1">
        <f t="shared" si="651"/>
        <v>1</v>
      </c>
      <c r="J2351" s="1">
        <f t="shared" si="652"/>
        <v>1</v>
      </c>
      <c r="K2351" s="1">
        <f t="shared" si="653"/>
        <v>1</v>
      </c>
      <c r="L2351" s="1">
        <f t="shared" si="654"/>
        <v>1</v>
      </c>
      <c r="M2351" s="1">
        <f t="shared" si="655"/>
        <v>1</v>
      </c>
      <c r="N2351" s="1">
        <f t="shared" si="656"/>
        <v>1</v>
      </c>
      <c r="O2351" s="2">
        <f t="shared" si="657"/>
        <v>7</v>
      </c>
      <c r="P2351" s="2">
        <f t="shared" si="658"/>
        <v>0</v>
      </c>
      <c r="Q2351" t="str">
        <f t="shared" si="659"/>
        <v/>
      </c>
      <c r="R2351" t="str">
        <f t="shared" si="660"/>
        <v/>
      </c>
      <c r="S2351" t="str">
        <f t="shared" si="661"/>
        <v/>
      </c>
      <c r="T2351" t="str">
        <f t="shared" si="662"/>
        <v/>
      </c>
      <c r="U2351" t="str">
        <f t="shared" si="663"/>
        <v/>
      </c>
      <c r="V2351" t="str">
        <f t="shared" si="664"/>
        <v/>
      </c>
      <c r="W2351" t="str">
        <f t="shared" si="665"/>
        <v/>
      </c>
      <c r="X2351" s="3" t="b">
        <f t="shared" si="666"/>
        <v>1</v>
      </c>
      <c r="Y2351" s="3" t="b">
        <f t="shared" si="667"/>
        <v>1</v>
      </c>
      <c r="Z2351">
        <v>2350</v>
      </c>
    </row>
    <row r="2352" spans="1:26" hidden="1">
      <c r="A2352">
        <v>209</v>
      </c>
      <c r="B2352">
        <v>372</v>
      </c>
      <c r="C2352">
        <v>986</v>
      </c>
      <c r="D2352">
        <v>299</v>
      </c>
      <c r="E2352">
        <v>315</v>
      </c>
      <c r="F2352">
        <v>142</v>
      </c>
      <c r="G2352">
        <v>225</v>
      </c>
      <c r="H2352" s="1">
        <f t="shared" si="650"/>
        <v>1</v>
      </c>
      <c r="I2352" s="1">
        <f t="shared" si="651"/>
        <v>1</v>
      </c>
      <c r="J2352" s="1">
        <f t="shared" si="652"/>
        <v>1</v>
      </c>
      <c r="K2352" s="1">
        <f t="shared" si="653"/>
        <v>1</v>
      </c>
      <c r="L2352" s="1">
        <f t="shared" si="654"/>
        <v>1</v>
      </c>
      <c r="M2352" s="1">
        <f t="shared" si="655"/>
        <v>1</v>
      </c>
      <c r="N2352" s="1">
        <f t="shared" si="656"/>
        <v>1</v>
      </c>
      <c r="O2352" s="2">
        <f t="shared" si="657"/>
        <v>7</v>
      </c>
      <c r="P2352" s="2">
        <f t="shared" si="658"/>
        <v>0</v>
      </c>
      <c r="Q2352" t="str">
        <f t="shared" si="659"/>
        <v/>
      </c>
      <c r="R2352" t="str">
        <f t="shared" si="660"/>
        <v/>
      </c>
      <c r="S2352" t="str">
        <f t="shared" si="661"/>
        <v/>
      </c>
      <c r="T2352" t="str">
        <f t="shared" si="662"/>
        <v/>
      </c>
      <c r="U2352" t="str">
        <f t="shared" si="663"/>
        <v/>
      </c>
      <c r="V2352" t="str">
        <f t="shared" si="664"/>
        <v/>
      </c>
      <c r="W2352" t="str">
        <f t="shared" si="665"/>
        <v/>
      </c>
      <c r="X2352" s="3" t="b">
        <f t="shared" si="666"/>
        <v>1</v>
      </c>
      <c r="Y2352" s="3" t="b">
        <f t="shared" si="667"/>
        <v>1</v>
      </c>
      <c r="Z2352">
        <v>2351</v>
      </c>
    </row>
    <row r="2353" spans="1:26" hidden="1">
      <c r="A2353">
        <v>793</v>
      </c>
      <c r="B2353">
        <v>971</v>
      </c>
      <c r="C2353">
        <v>961</v>
      </c>
      <c r="D2353">
        <v>217</v>
      </c>
      <c r="E2353">
        <v>771</v>
      </c>
      <c r="F2353">
        <v>885</v>
      </c>
      <c r="G2353">
        <v>150</v>
      </c>
      <c r="H2353" s="1">
        <f t="shared" si="650"/>
        <v>1</v>
      </c>
      <c r="I2353" s="1">
        <f t="shared" si="651"/>
        <v>1</v>
      </c>
      <c r="J2353" s="1">
        <f t="shared" si="652"/>
        <v>1</v>
      </c>
      <c r="K2353" s="1">
        <f t="shared" si="653"/>
        <v>1</v>
      </c>
      <c r="L2353" s="1">
        <f t="shared" si="654"/>
        <v>1</v>
      </c>
      <c r="M2353" s="1">
        <f t="shared" si="655"/>
        <v>1</v>
      </c>
      <c r="N2353" s="1">
        <f t="shared" si="656"/>
        <v>1</v>
      </c>
      <c r="O2353" s="2">
        <f t="shared" si="657"/>
        <v>7</v>
      </c>
      <c r="P2353" s="2">
        <f t="shared" si="658"/>
        <v>0</v>
      </c>
      <c r="Q2353" t="str">
        <f t="shared" si="659"/>
        <v/>
      </c>
      <c r="R2353" t="str">
        <f t="shared" si="660"/>
        <v/>
      </c>
      <c r="S2353" t="str">
        <f t="shared" si="661"/>
        <v/>
      </c>
      <c r="T2353" t="str">
        <f t="shared" si="662"/>
        <v/>
      </c>
      <c r="U2353" t="str">
        <f t="shared" si="663"/>
        <v/>
      </c>
      <c r="V2353" t="str">
        <f t="shared" si="664"/>
        <v/>
      </c>
      <c r="W2353" t="str">
        <f t="shared" si="665"/>
        <v/>
      </c>
      <c r="X2353" s="3" t="b">
        <f t="shared" si="666"/>
        <v>1</v>
      </c>
      <c r="Y2353" s="3" t="b">
        <f t="shared" si="667"/>
        <v>1</v>
      </c>
      <c r="Z2353">
        <v>2352</v>
      </c>
    </row>
    <row r="2354" spans="1:26" hidden="1">
      <c r="A2354">
        <v>589</v>
      </c>
      <c r="B2354">
        <v>798</v>
      </c>
      <c r="C2354">
        <v>968</v>
      </c>
      <c r="D2354">
        <v>688</v>
      </c>
      <c r="E2354">
        <v>468</v>
      </c>
      <c r="F2354">
        <v>722</v>
      </c>
      <c r="G2354">
        <v>875</v>
      </c>
      <c r="H2354" s="1">
        <f t="shared" si="650"/>
        <v>1</v>
      </c>
      <c r="I2354" s="1">
        <f t="shared" si="651"/>
        <v>1</v>
      </c>
      <c r="J2354" s="1">
        <f t="shared" si="652"/>
        <v>1</v>
      </c>
      <c r="K2354" s="1">
        <f t="shared" si="653"/>
        <v>1</v>
      </c>
      <c r="L2354" s="1">
        <f t="shared" si="654"/>
        <v>1</v>
      </c>
      <c r="M2354" s="1">
        <f t="shared" si="655"/>
        <v>1</v>
      </c>
      <c r="N2354" s="1">
        <f t="shared" si="656"/>
        <v>1</v>
      </c>
      <c r="O2354" s="2">
        <f t="shared" si="657"/>
        <v>7</v>
      </c>
      <c r="P2354" s="2">
        <f t="shared" si="658"/>
        <v>0</v>
      </c>
      <c r="Q2354" t="str">
        <f t="shared" si="659"/>
        <v/>
      </c>
      <c r="R2354" t="str">
        <f t="shared" si="660"/>
        <v/>
      </c>
      <c r="S2354" t="str">
        <f t="shared" si="661"/>
        <v/>
      </c>
      <c r="T2354" t="str">
        <f t="shared" si="662"/>
        <v/>
      </c>
      <c r="U2354" t="str">
        <f t="shared" si="663"/>
        <v/>
      </c>
      <c r="V2354" t="str">
        <f t="shared" si="664"/>
        <v/>
      </c>
      <c r="W2354" t="str">
        <f t="shared" si="665"/>
        <v/>
      </c>
      <c r="X2354" s="3" t="b">
        <f t="shared" si="666"/>
        <v>1</v>
      </c>
      <c r="Y2354" s="3" t="b">
        <f t="shared" si="667"/>
        <v>1</v>
      </c>
      <c r="Z2354">
        <v>2353</v>
      </c>
    </row>
    <row r="2355" spans="1:26" hidden="1">
      <c r="A2355">
        <v>391</v>
      </c>
      <c r="B2355">
        <v>298</v>
      </c>
      <c r="C2355">
        <v>286</v>
      </c>
      <c r="D2355">
        <v>770</v>
      </c>
      <c r="E2355">
        <v>803</v>
      </c>
      <c r="F2355">
        <v>811</v>
      </c>
      <c r="G2355">
        <v>821</v>
      </c>
      <c r="H2355" s="1">
        <f t="shared" si="650"/>
        <v>1</v>
      </c>
      <c r="I2355" s="1">
        <f t="shared" si="651"/>
        <v>1</v>
      </c>
      <c r="J2355" s="1">
        <f t="shared" si="652"/>
        <v>1</v>
      </c>
      <c r="K2355" s="1">
        <f t="shared" si="653"/>
        <v>1</v>
      </c>
      <c r="L2355" s="1">
        <f t="shared" si="654"/>
        <v>1</v>
      </c>
      <c r="M2355" s="1">
        <f t="shared" si="655"/>
        <v>1</v>
      </c>
      <c r="N2355" s="1">
        <f t="shared" si="656"/>
        <v>1</v>
      </c>
      <c r="O2355" s="2">
        <f t="shared" si="657"/>
        <v>7</v>
      </c>
      <c r="P2355" s="2">
        <f t="shared" si="658"/>
        <v>0</v>
      </c>
      <c r="Q2355" t="str">
        <f t="shared" si="659"/>
        <v/>
      </c>
      <c r="R2355" t="str">
        <f t="shared" si="660"/>
        <v/>
      </c>
      <c r="S2355" t="str">
        <f t="shared" si="661"/>
        <v/>
      </c>
      <c r="T2355" t="str">
        <f t="shared" si="662"/>
        <v/>
      </c>
      <c r="U2355" t="str">
        <f t="shared" si="663"/>
        <v/>
      </c>
      <c r="V2355" t="str">
        <f t="shared" si="664"/>
        <v/>
      </c>
      <c r="W2355" t="str">
        <f t="shared" si="665"/>
        <v/>
      </c>
      <c r="X2355" s="3" t="b">
        <f t="shared" si="666"/>
        <v>1</v>
      </c>
      <c r="Y2355" s="3" t="b">
        <f t="shared" si="667"/>
        <v>1</v>
      </c>
      <c r="Z2355">
        <v>2354</v>
      </c>
    </row>
    <row r="2356" spans="1:26" hidden="1">
      <c r="A2356">
        <v>400</v>
      </c>
      <c r="B2356">
        <v>684</v>
      </c>
      <c r="C2356">
        <v>875</v>
      </c>
      <c r="D2356">
        <v>930</v>
      </c>
      <c r="E2356">
        <v>193</v>
      </c>
      <c r="F2356">
        <v>708</v>
      </c>
      <c r="G2356">
        <v>182</v>
      </c>
      <c r="H2356" s="1">
        <f t="shared" si="650"/>
        <v>1</v>
      </c>
      <c r="I2356" s="1">
        <f t="shared" si="651"/>
        <v>1</v>
      </c>
      <c r="J2356" s="1">
        <f t="shared" si="652"/>
        <v>1</v>
      </c>
      <c r="K2356" s="1">
        <f t="shared" si="653"/>
        <v>1</v>
      </c>
      <c r="L2356" s="1">
        <f t="shared" si="654"/>
        <v>1</v>
      </c>
      <c r="M2356" s="1">
        <f t="shared" si="655"/>
        <v>1</v>
      </c>
      <c r="N2356" s="1">
        <f t="shared" si="656"/>
        <v>1</v>
      </c>
      <c r="O2356" s="2">
        <f t="shared" si="657"/>
        <v>7</v>
      </c>
      <c r="P2356" s="2">
        <f t="shared" si="658"/>
        <v>0</v>
      </c>
      <c r="Q2356" t="str">
        <f t="shared" si="659"/>
        <v/>
      </c>
      <c r="R2356" t="str">
        <f t="shared" si="660"/>
        <v/>
      </c>
      <c r="S2356" t="str">
        <f t="shared" si="661"/>
        <v/>
      </c>
      <c r="T2356" t="str">
        <f t="shared" si="662"/>
        <v/>
      </c>
      <c r="U2356" t="str">
        <f t="shared" si="663"/>
        <v/>
      </c>
      <c r="V2356" t="str">
        <f t="shared" si="664"/>
        <v/>
      </c>
      <c r="W2356" t="str">
        <f t="shared" si="665"/>
        <v/>
      </c>
      <c r="X2356" s="3" t="b">
        <f t="shared" si="666"/>
        <v>1</v>
      </c>
      <c r="Y2356" s="3" t="b">
        <f t="shared" si="667"/>
        <v>1</v>
      </c>
      <c r="Z2356">
        <v>2355</v>
      </c>
    </row>
    <row r="2357" spans="1:26" hidden="1">
      <c r="A2357">
        <v>946</v>
      </c>
      <c r="B2357">
        <v>269</v>
      </c>
      <c r="C2357">
        <v>907</v>
      </c>
      <c r="D2357">
        <v>604</v>
      </c>
      <c r="E2357">
        <v>346</v>
      </c>
      <c r="F2357">
        <v>789</v>
      </c>
      <c r="G2357">
        <v>946</v>
      </c>
      <c r="H2357" s="1">
        <f t="shared" si="650"/>
        <v>2</v>
      </c>
      <c r="I2357" s="1">
        <f t="shared" si="651"/>
        <v>1</v>
      </c>
      <c r="J2357" s="1">
        <f t="shared" si="652"/>
        <v>1</v>
      </c>
      <c r="K2357" s="1">
        <f t="shared" si="653"/>
        <v>1</v>
      </c>
      <c r="L2357" s="1">
        <f t="shared" si="654"/>
        <v>1</v>
      </c>
      <c r="M2357" s="1">
        <f t="shared" si="655"/>
        <v>1</v>
      </c>
      <c r="N2357" s="1">
        <f t="shared" si="656"/>
        <v>2</v>
      </c>
      <c r="O2357" s="2">
        <f t="shared" si="657"/>
        <v>5</v>
      </c>
      <c r="P2357" s="2">
        <f t="shared" si="658"/>
        <v>2</v>
      </c>
      <c r="Q2357">
        <f t="shared" si="659"/>
        <v>946</v>
      </c>
      <c r="R2357" t="str">
        <f t="shared" si="660"/>
        <v/>
      </c>
      <c r="S2357" t="str">
        <f t="shared" si="661"/>
        <v/>
      </c>
      <c r="T2357" t="str">
        <f t="shared" si="662"/>
        <v/>
      </c>
      <c r="U2357" t="str">
        <f t="shared" si="663"/>
        <v/>
      </c>
      <c r="V2357" t="str">
        <f t="shared" si="664"/>
        <v/>
      </c>
      <c r="W2357">
        <f t="shared" si="665"/>
        <v>946</v>
      </c>
      <c r="X2357" s="3" t="b">
        <f t="shared" si="666"/>
        <v>0</v>
      </c>
      <c r="Y2357" s="3" t="b">
        <f t="shared" si="667"/>
        <v>1</v>
      </c>
      <c r="Z2357">
        <v>2356</v>
      </c>
    </row>
    <row r="2358" spans="1:26" hidden="1">
      <c r="A2358">
        <v>466</v>
      </c>
      <c r="B2358">
        <v>404</v>
      </c>
      <c r="C2358">
        <v>723</v>
      </c>
      <c r="D2358">
        <v>339</v>
      </c>
      <c r="E2358">
        <v>518</v>
      </c>
      <c r="F2358">
        <v>837</v>
      </c>
      <c r="G2358">
        <v>645</v>
      </c>
      <c r="H2358" s="1">
        <f t="shared" si="650"/>
        <v>1</v>
      </c>
      <c r="I2358" s="1">
        <f t="shared" si="651"/>
        <v>1</v>
      </c>
      <c r="J2358" s="1">
        <f t="shared" si="652"/>
        <v>1</v>
      </c>
      <c r="K2358" s="1">
        <f t="shared" si="653"/>
        <v>1</v>
      </c>
      <c r="L2358" s="1">
        <f t="shared" si="654"/>
        <v>1</v>
      </c>
      <c r="M2358" s="1">
        <f t="shared" si="655"/>
        <v>1</v>
      </c>
      <c r="N2358" s="1">
        <f t="shared" si="656"/>
        <v>1</v>
      </c>
      <c r="O2358" s="2">
        <f t="shared" si="657"/>
        <v>7</v>
      </c>
      <c r="P2358" s="2">
        <f t="shared" si="658"/>
        <v>0</v>
      </c>
      <c r="Q2358" t="str">
        <f t="shared" si="659"/>
        <v/>
      </c>
      <c r="R2358" t="str">
        <f t="shared" si="660"/>
        <v/>
      </c>
      <c r="S2358" t="str">
        <f t="shared" si="661"/>
        <v/>
      </c>
      <c r="T2358" t="str">
        <f t="shared" si="662"/>
        <v/>
      </c>
      <c r="U2358" t="str">
        <f t="shared" si="663"/>
        <v/>
      </c>
      <c r="V2358" t="str">
        <f t="shared" si="664"/>
        <v/>
      </c>
      <c r="W2358" t="str">
        <f t="shared" si="665"/>
        <v/>
      </c>
      <c r="X2358" s="3" t="b">
        <f t="shared" si="666"/>
        <v>1</v>
      </c>
      <c r="Y2358" s="3" t="b">
        <f t="shared" si="667"/>
        <v>1</v>
      </c>
      <c r="Z2358">
        <v>2357</v>
      </c>
    </row>
    <row r="2359" spans="1:26" hidden="1">
      <c r="A2359">
        <v>298</v>
      </c>
      <c r="B2359">
        <v>522</v>
      </c>
      <c r="C2359">
        <v>199</v>
      </c>
      <c r="D2359">
        <v>910</v>
      </c>
      <c r="E2359">
        <v>658</v>
      </c>
      <c r="F2359">
        <v>319</v>
      </c>
      <c r="G2359">
        <v>365</v>
      </c>
      <c r="H2359" s="1">
        <f t="shared" si="650"/>
        <v>1</v>
      </c>
      <c r="I2359" s="1">
        <f t="shared" si="651"/>
        <v>1</v>
      </c>
      <c r="J2359" s="1">
        <f t="shared" si="652"/>
        <v>1</v>
      </c>
      <c r="K2359" s="1">
        <f t="shared" si="653"/>
        <v>1</v>
      </c>
      <c r="L2359" s="1">
        <f t="shared" si="654"/>
        <v>1</v>
      </c>
      <c r="M2359" s="1">
        <f t="shared" si="655"/>
        <v>1</v>
      </c>
      <c r="N2359" s="1">
        <f t="shared" si="656"/>
        <v>1</v>
      </c>
      <c r="O2359" s="2">
        <f t="shared" si="657"/>
        <v>7</v>
      </c>
      <c r="P2359" s="2">
        <f t="shared" si="658"/>
        <v>0</v>
      </c>
      <c r="Q2359" t="str">
        <f t="shared" si="659"/>
        <v/>
      </c>
      <c r="R2359" t="str">
        <f t="shared" si="660"/>
        <v/>
      </c>
      <c r="S2359" t="str">
        <f t="shared" si="661"/>
        <v/>
      </c>
      <c r="T2359" t="str">
        <f t="shared" si="662"/>
        <v/>
      </c>
      <c r="U2359" t="str">
        <f t="shared" si="663"/>
        <v/>
      </c>
      <c r="V2359" t="str">
        <f t="shared" si="664"/>
        <v/>
      </c>
      <c r="W2359" t="str">
        <f t="shared" si="665"/>
        <v/>
      </c>
      <c r="X2359" s="3" t="b">
        <f t="shared" si="666"/>
        <v>1</v>
      </c>
      <c r="Y2359" s="3" t="b">
        <f t="shared" si="667"/>
        <v>1</v>
      </c>
      <c r="Z2359">
        <v>2358</v>
      </c>
    </row>
    <row r="2360" spans="1:26" hidden="1">
      <c r="A2360">
        <v>732</v>
      </c>
      <c r="B2360">
        <v>825</v>
      </c>
      <c r="C2360">
        <v>376</v>
      </c>
      <c r="D2360">
        <v>255</v>
      </c>
      <c r="E2360">
        <v>148</v>
      </c>
      <c r="F2360">
        <v>268</v>
      </c>
      <c r="G2360">
        <v>617</v>
      </c>
      <c r="H2360" s="1">
        <f t="shared" si="650"/>
        <v>1</v>
      </c>
      <c r="I2360" s="1">
        <f t="shared" si="651"/>
        <v>1</v>
      </c>
      <c r="J2360" s="1">
        <f t="shared" si="652"/>
        <v>1</v>
      </c>
      <c r="K2360" s="1">
        <f t="shared" si="653"/>
        <v>1</v>
      </c>
      <c r="L2360" s="1">
        <f t="shared" si="654"/>
        <v>1</v>
      </c>
      <c r="M2360" s="1">
        <f t="shared" si="655"/>
        <v>1</v>
      </c>
      <c r="N2360" s="1">
        <f t="shared" si="656"/>
        <v>1</v>
      </c>
      <c r="O2360" s="2">
        <f t="shared" si="657"/>
        <v>7</v>
      </c>
      <c r="P2360" s="2">
        <f t="shared" si="658"/>
        <v>0</v>
      </c>
      <c r="Q2360" t="str">
        <f t="shared" si="659"/>
        <v/>
      </c>
      <c r="R2360" t="str">
        <f t="shared" si="660"/>
        <v/>
      </c>
      <c r="S2360" t="str">
        <f t="shared" si="661"/>
        <v/>
      </c>
      <c r="T2360" t="str">
        <f t="shared" si="662"/>
        <v/>
      </c>
      <c r="U2360" t="str">
        <f t="shared" si="663"/>
        <v/>
      </c>
      <c r="V2360" t="str">
        <f t="shared" si="664"/>
        <v/>
      </c>
      <c r="W2360" t="str">
        <f t="shared" si="665"/>
        <v/>
      </c>
      <c r="X2360" s="3" t="b">
        <f t="shared" si="666"/>
        <v>1</v>
      </c>
      <c r="Y2360" s="3" t="b">
        <f t="shared" si="667"/>
        <v>1</v>
      </c>
      <c r="Z2360">
        <v>2359</v>
      </c>
    </row>
    <row r="2361" spans="1:26" hidden="1">
      <c r="A2361">
        <v>548</v>
      </c>
      <c r="B2361">
        <v>885</v>
      </c>
      <c r="C2361">
        <v>874</v>
      </c>
      <c r="D2361">
        <v>266</v>
      </c>
      <c r="E2361">
        <v>340</v>
      </c>
      <c r="F2361">
        <v>667</v>
      </c>
      <c r="G2361">
        <v>422</v>
      </c>
      <c r="H2361" s="1">
        <f t="shared" si="650"/>
        <v>1</v>
      </c>
      <c r="I2361" s="1">
        <f t="shared" si="651"/>
        <v>1</v>
      </c>
      <c r="J2361" s="1">
        <f t="shared" si="652"/>
        <v>1</v>
      </c>
      <c r="K2361" s="1">
        <f t="shared" si="653"/>
        <v>1</v>
      </c>
      <c r="L2361" s="1">
        <f t="shared" si="654"/>
        <v>1</v>
      </c>
      <c r="M2361" s="1">
        <f t="shared" si="655"/>
        <v>1</v>
      </c>
      <c r="N2361" s="1">
        <f t="shared" si="656"/>
        <v>1</v>
      </c>
      <c r="O2361" s="2">
        <f t="shared" si="657"/>
        <v>7</v>
      </c>
      <c r="P2361" s="2">
        <f t="shared" si="658"/>
        <v>0</v>
      </c>
      <c r="Q2361" t="str">
        <f t="shared" si="659"/>
        <v/>
      </c>
      <c r="R2361" t="str">
        <f t="shared" si="660"/>
        <v/>
      </c>
      <c r="S2361" t="str">
        <f t="shared" si="661"/>
        <v/>
      </c>
      <c r="T2361" t="str">
        <f t="shared" si="662"/>
        <v/>
      </c>
      <c r="U2361" t="str">
        <f t="shared" si="663"/>
        <v/>
      </c>
      <c r="V2361" t="str">
        <f t="shared" si="664"/>
        <v/>
      </c>
      <c r="W2361" t="str">
        <f t="shared" si="665"/>
        <v/>
      </c>
      <c r="X2361" s="3" t="b">
        <f t="shared" si="666"/>
        <v>1</v>
      </c>
      <c r="Y2361" s="3" t="b">
        <f t="shared" si="667"/>
        <v>1</v>
      </c>
      <c r="Z2361">
        <v>2360</v>
      </c>
    </row>
    <row r="2362" spans="1:26" hidden="1">
      <c r="A2362">
        <v>988</v>
      </c>
      <c r="B2362">
        <v>581</v>
      </c>
      <c r="C2362">
        <v>458</v>
      </c>
      <c r="D2362">
        <v>776</v>
      </c>
      <c r="E2362">
        <v>331</v>
      </c>
      <c r="F2362">
        <v>604</v>
      </c>
      <c r="G2362">
        <v>770</v>
      </c>
      <c r="H2362" s="1">
        <f t="shared" si="650"/>
        <v>1</v>
      </c>
      <c r="I2362" s="1">
        <f t="shared" si="651"/>
        <v>1</v>
      </c>
      <c r="J2362" s="1">
        <f t="shared" si="652"/>
        <v>1</v>
      </c>
      <c r="K2362" s="1">
        <f t="shared" si="653"/>
        <v>1</v>
      </c>
      <c r="L2362" s="1">
        <f t="shared" si="654"/>
        <v>1</v>
      </c>
      <c r="M2362" s="1">
        <f t="shared" si="655"/>
        <v>1</v>
      </c>
      <c r="N2362" s="1">
        <f t="shared" si="656"/>
        <v>1</v>
      </c>
      <c r="O2362" s="2">
        <f t="shared" si="657"/>
        <v>7</v>
      </c>
      <c r="P2362" s="2">
        <f t="shared" si="658"/>
        <v>0</v>
      </c>
      <c r="Q2362" t="str">
        <f t="shared" si="659"/>
        <v/>
      </c>
      <c r="R2362" t="str">
        <f t="shared" si="660"/>
        <v/>
      </c>
      <c r="S2362" t="str">
        <f t="shared" si="661"/>
        <v/>
      </c>
      <c r="T2362" t="str">
        <f t="shared" si="662"/>
        <v/>
      </c>
      <c r="U2362" t="str">
        <f t="shared" si="663"/>
        <v/>
      </c>
      <c r="V2362" t="str">
        <f t="shared" si="664"/>
        <v/>
      </c>
      <c r="W2362" t="str">
        <f t="shared" si="665"/>
        <v/>
      </c>
      <c r="X2362" s="3" t="b">
        <f t="shared" si="666"/>
        <v>1</v>
      </c>
      <c r="Y2362" s="3" t="b">
        <f t="shared" si="667"/>
        <v>1</v>
      </c>
      <c r="Z2362">
        <v>2361</v>
      </c>
    </row>
    <row r="2363" spans="1:26" hidden="1">
      <c r="A2363">
        <v>417</v>
      </c>
      <c r="B2363">
        <v>638</v>
      </c>
      <c r="C2363">
        <v>505</v>
      </c>
      <c r="D2363">
        <v>274</v>
      </c>
      <c r="E2363">
        <v>915</v>
      </c>
      <c r="F2363">
        <v>906</v>
      </c>
      <c r="G2363">
        <v>188</v>
      </c>
      <c r="H2363" s="1">
        <f t="shared" si="650"/>
        <v>1</v>
      </c>
      <c r="I2363" s="1">
        <f t="shared" si="651"/>
        <v>1</v>
      </c>
      <c r="J2363" s="1">
        <f t="shared" si="652"/>
        <v>1</v>
      </c>
      <c r="K2363" s="1">
        <f t="shared" si="653"/>
        <v>1</v>
      </c>
      <c r="L2363" s="1">
        <f t="shared" si="654"/>
        <v>1</v>
      </c>
      <c r="M2363" s="1">
        <f t="shared" si="655"/>
        <v>1</v>
      </c>
      <c r="N2363" s="1">
        <f t="shared" si="656"/>
        <v>1</v>
      </c>
      <c r="O2363" s="2">
        <f t="shared" si="657"/>
        <v>7</v>
      </c>
      <c r="P2363" s="2">
        <f t="shared" si="658"/>
        <v>0</v>
      </c>
      <c r="Q2363" t="str">
        <f t="shared" si="659"/>
        <v/>
      </c>
      <c r="R2363" t="str">
        <f t="shared" si="660"/>
        <v/>
      </c>
      <c r="S2363" t="str">
        <f t="shared" si="661"/>
        <v/>
      </c>
      <c r="T2363" t="str">
        <f t="shared" si="662"/>
        <v/>
      </c>
      <c r="U2363" t="str">
        <f t="shared" si="663"/>
        <v/>
      </c>
      <c r="V2363" t="str">
        <f t="shared" si="664"/>
        <v/>
      </c>
      <c r="W2363" t="str">
        <f t="shared" si="665"/>
        <v/>
      </c>
      <c r="X2363" s="3" t="b">
        <f t="shared" si="666"/>
        <v>1</v>
      </c>
      <c r="Y2363" s="3" t="b">
        <f t="shared" si="667"/>
        <v>1</v>
      </c>
      <c r="Z2363">
        <v>2362</v>
      </c>
    </row>
    <row r="2364" spans="1:26" hidden="1">
      <c r="A2364">
        <v>745</v>
      </c>
      <c r="B2364">
        <v>775</v>
      </c>
      <c r="C2364">
        <v>111</v>
      </c>
      <c r="D2364">
        <v>702</v>
      </c>
      <c r="E2364">
        <v>148</v>
      </c>
      <c r="F2364">
        <v>686</v>
      </c>
      <c r="G2364">
        <v>583</v>
      </c>
      <c r="H2364" s="1">
        <f t="shared" si="650"/>
        <v>1</v>
      </c>
      <c r="I2364" s="1">
        <f t="shared" si="651"/>
        <v>1</v>
      </c>
      <c r="J2364" s="1">
        <f t="shared" si="652"/>
        <v>1</v>
      </c>
      <c r="K2364" s="1">
        <f t="shared" si="653"/>
        <v>1</v>
      </c>
      <c r="L2364" s="1">
        <f t="shared" si="654"/>
        <v>1</v>
      </c>
      <c r="M2364" s="1">
        <f t="shared" si="655"/>
        <v>1</v>
      </c>
      <c r="N2364" s="1">
        <f t="shared" si="656"/>
        <v>1</v>
      </c>
      <c r="O2364" s="2">
        <f t="shared" si="657"/>
        <v>7</v>
      </c>
      <c r="P2364" s="2">
        <f t="shared" si="658"/>
        <v>0</v>
      </c>
      <c r="Q2364" t="str">
        <f t="shared" si="659"/>
        <v/>
      </c>
      <c r="R2364" t="str">
        <f t="shared" si="660"/>
        <v/>
      </c>
      <c r="S2364" t="str">
        <f t="shared" si="661"/>
        <v/>
      </c>
      <c r="T2364" t="str">
        <f t="shared" si="662"/>
        <v/>
      </c>
      <c r="U2364" t="str">
        <f t="shared" si="663"/>
        <v/>
      </c>
      <c r="V2364" t="str">
        <f t="shared" si="664"/>
        <v/>
      </c>
      <c r="W2364" t="str">
        <f t="shared" si="665"/>
        <v/>
      </c>
      <c r="X2364" s="3" t="b">
        <f t="shared" si="666"/>
        <v>1</v>
      </c>
      <c r="Y2364" s="3" t="b">
        <f t="shared" si="667"/>
        <v>1</v>
      </c>
      <c r="Z2364">
        <v>2363</v>
      </c>
    </row>
    <row r="2365" spans="1:26" hidden="1">
      <c r="A2365">
        <v>393</v>
      </c>
      <c r="B2365">
        <v>568</v>
      </c>
      <c r="C2365">
        <v>451</v>
      </c>
      <c r="D2365">
        <v>979</v>
      </c>
      <c r="E2365">
        <v>641</v>
      </c>
      <c r="F2365">
        <v>367</v>
      </c>
      <c r="G2365">
        <v>825</v>
      </c>
      <c r="H2365" s="1">
        <f t="shared" si="650"/>
        <v>1</v>
      </c>
      <c r="I2365" s="1">
        <f t="shared" si="651"/>
        <v>1</v>
      </c>
      <c r="J2365" s="1">
        <f t="shared" si="652"/>
        <v>1</v>
      </c>
      <c r="K2365" s="1">
        <f t="shared" si="653"/>
        <v>1</v>
      </c>
      <c r="L2365" s="1">
        <f t="shared" si="654"/>
        <v>1</v>
      </c>
      <c r="M2365" s="1">
        <f t="shared" si="655"/>
        <v>1</v>
      </c>
      <c r="N2365" s="1">
        <f t="shared" si="656"/>
        <v>1</v>
      </c>
      <c r="O2365" s="2">
        <f t="shared" si="657"/>
        <v>7</v>
      </c>
      <c r="P2365" s="2">
        <f t="shared" si="658"/>
        <v>0</v>
      </c>
      <c r="Q2365" t="str">
        <f t="shared" si="659"/>
        <v/>
      </c>
      <c r="R2365" t="str">
        <f t="shared" si="660"/>
        <v/>
      </c>
      <c r="S2365" t="str">
        <f t="shared" si="661"/>
        <v/>
      </c>
      <c r="T2365" t="str">
        <f t="shared" si="662"/>
        <v/>
      </c>
      <c r="U2365" t="str">
        <f t="shared" si="663"/>
        <v/>
      </c>
      <c r="V2365" t="str">
        <f t="shared" si="664"/>
        <v/>
      </c>
      <c r="W2365" t="str">
        <f t="shared" si="665"/>
        <v/>
      </c>
      <c r="X2365" s="3" t="b">
        <f t="shared" si="666"/>
        <v>1</v>
      </c>
      <c r="Y2365" s="3" t="b">
        <f t="shared" si="667"/>
        <v>1</v>
      </c>
      <c r="Z2365">
        <v>2364</v>
      </c>
    </row>
    <row r="2366" spans="1:26" hidden="1">
      <c r="A2366">
        <v>987</v>
      </c>
      <c r="B2366">
        <v>200</v>
      </c>
      <c r="C2366">
        <v>670</v>
      </c>
      <c r="D2366">
        <v>668</v>
      </c>
      <c r="E2366">
        <v>762</v>
      </c>
      <c r="F2366">
        <v>547</v>
      </c>
      <c r="G2366">
        <v>408</v>
      </c>
      <c r="H2366" s="1">
        <f t="shared" si="650"/>
        <v>1</v>
      </c>
      <c r="I2366" s="1">
        <f t="shared" si="651"/>
        <v>1</v>
      </c>
      <c r="J2366" s="1">
        <f t="shared" si="652"/>
        <v>1</v>
      </c>
      <c r="K2366" s="1">
        <f t="shared" si="653"/>
        <v>1</v>
      </c>
      <c r="L2366" s="1">
        <f t="shared" si="654"/>
        <v>1</v>
      </c>
      <c r="M2366" s="1">
        <f t="shared" si="655"/>
        <v>1</v>
      </c>
      <c r="N2366" s="1">
        <f t="shared" si="656"/>
        <v>1</v>
      </c>
      <c r="O2366" s="2">
        <f t="shared" si="657"/>
        <v>7</v>
      </c>
      <c r="P2366" s="2">
        <f t="shared" si="658"/>
        <v>0</v>
      </c>
      <c r="Q2366" t="str">
        <f t="shared" si="659"/>
        <v/>
      </c>
      <c r="R2366" t="str">
        <f t="shared" si="660"/>
        <v/>
      </c>
      <c r="S2366" t="str">
        <f t="shared" si="661"/>
        <v/>
      </c>
      <c r="T2366" t="str">
        <f t="shared" si="662"/>
        <v/>
      </c>
      <c r="U2366" t="str">
        <f t="shared" si="663"/>
        <v/>
      </c>
      <c r="V2366" t="str">
        <f t="shared" si="664"/>
        <v/>
      </c>
      <c r="W2366" t="str">
        <f t="shared" si="665"/>
        <v/>
      </c>
      <c r="X2366" s="3" t="b">
        <f t="shared" si="666"/>
        <v>1</v>
      </c>
      <c r="Y2366" s="3" t="b">
        <f t="shared" si="667"/>
        <v>1</v>
      </c>
      <c r="Z2366">
        <v>2365</v>
      </c>
    </row>
    <row r="2367" spans="1:26" hidden="1">
      <c r="A2367">
        <v>489</v>
      </c>
      <c r="B2367">
        <v>862</v>
      </c>
      <c r="C2367">
        <v>623</v>
      </c>
      <c r="D2367">
        <v>691</v>
      </c>
      <c r="E2367">
        <v>963</v>
      </c>
      <c r="F2367">
        <v>695</v>
      </c>
      <c r="G2367">
        <v>600</v>
      </c>
      <c r="H2367" s="1">
        <f t="shared" si="650"/>
        <v>1</v>
      </c>
      <c r="I2367" s="1">
        <f t="shared" si="651"/>
        <v>1</v>
      </c>
      <c r="J2367" s="1">
        <f t="shared" si="652"/>
        <v>1</v>
      </c>
      <c r="K2367" s="1">
        <f t="shared" si="653"/>
        <v>1</v>
      </c>
      <c r="L2367" s="1">
        <f t="shared" si="654"/>
        <v>1</v>
      </c>
      <c r="M2367" s="1">
        <f t="shared" si="655"/>
        <v>1</v>
      </c>
      <c r="N2367" s="1">
        <f t="shared" si="656"/>
        <v>1</v>
      </c>
      <c r="O2367" s="2">
        <f t="shared" si="657"/>
        <v>7</v>
      </c>
      <c r="P2367" s="2">
        <f t="shared" si="658"/>
        <v>0</v>
      </c>
      <c r="Q2367" t="str">
        <f t="shared" si="659"/>
        <v/>
      </c>
      <c r="R2367" t="str">
        <f t="shared" si="660"/>
        <v/>
      </c>
      <c r="S2367" t="str">
        <f t="shared" si="661"/>
        <v/>
      </c>
      <c r="T2367" t="str">
        <f t="shared" si="662"/>
        <v/>
      </c>
      <c r="U2367" t="str">
        <f t="shared" si="663"/>
        <v/>
      </c>
      <c r="V2367" t="str">
        <f t="shared" si="664"/>
        <v/>
      </c>
      <c r="W2367" t="str">
        <f t="shared" si="665"/>
        <v/>
      </c>
      <c r="X2367" s="3" t="b">
        <f t="shared" si="666"/>
        <v>1</v>
      </c>
      <c r="Y2367" s="3" t="b">
        <f t="shared" si="667"/>
        <v>1</v>
      </c>
      <c r="Z2367">
        <v>2366</v>
      </c>
    </row>
    <row r="2368" spans="1:26" hidden="1">
      <c r="A2368">
        <v>745</v>
      </c>
      <c r="B2368">
        <v>910</v>
      </c>
      <c r="C2368">
        <v>563</v>
      </c>
      <c r="D2368">
        <v>957</v>
      </c>
      <c r="E2368">
        <v>393</v>
      </c>
      <c r="F2368">
        <v>558</v>
      </c>
      <c r="G2368">
        <v>474</v>
      </c>
      <c r="H2368" s="1">
        <f t="shared" si="650"/>
        <v>1</v>
      </c>
      <c r="I2368" s="1">
        <f t="shared" si="651"/>
        <v>1</v>
      </c>
      <c r="J2368" s="1">
        <f t="shared" si="652"/>
        <v>1</v>
      </c>
      <c r="K2368" s="1">
        <f t="shared" si="653"/>
        <v>1</v>
      </c>
      <c r="L2368" s="1">
        <f t="shared" si="654"/>
        <v>1</v>
      </c>
      <c r="M2368" s="1">
        <f t="shared" si="655"/>
        <v>1</v>
      </c>
      <c r="N2368" s="1">
        <f t="shared" si="656"/>
        <v>1</v>
      </c>
      <c r="O2368" s="2">
        <f t="shared" si="657"/>
        <v>7</v>
      </c>
      <c r="P2368" s="2">
        <f t="shared" si="658"/>
        <v>0</v>
      </c>
      <c r="Q2368" t="str">
        <f t="shared" si="659"/>
        <v/>
      </c>
      <c r="R2368" t="str">
        <f t="shared" si="660"/>
        <v/>
      </c>
      <c r="S2368" t="str">
        <f t="shared" si="661"/>
        <v/>
      </c>
      <c r="T2368" t="str">
        <f t="shared" si="662"/>
        <v/>
      </c>
      <c r="U2368" t="str">
        <f t="shared" si="663"/>
        <v/>
      </c>
      <c r="V2368" t="str">
        <f t="shared" si="664"/>
        <v/>
      </c>
      <c r="W2368" t="str">
        <f t="shared" si="665"/>
        <v/>
      </c>
      <c r="X2368" s="3" t="b">
        <f t="shared" si="666"/>
        <v>1</v>
      </c>
      <c r="Y2368" s="3" t="b">
        <f t="shared" si="667"/>
        <v>1</v>
      </c>
      <c r="Z2368">
        <v>2367</v>
      </c>
    </row>
    <row r="2369" spans="1:26" hidden="1">
      <c r="A2369">
        <v>471</v>
      </c>
      <c r="B2369">
        <v>548</v>
      </c>
      <c r="C2369">
        <v>284</v>
      </c>
      <c r="D2369">
        <v>535</v>
      </c>
      <c r="E2369">
        <v>362</v>
      </c>
      <c r="F2369">
        <v>333</v>
      </c>
      <c r="G2369">
        <v>263</v>
      </c>
      <c r="H2369" s="1">
        <f t="shared" si="650"/>
        <v>1</v>
      </c>
      <c r="I2369" s="1">
        <f t="shared" si="651"/>
        <v>1</v>
      </c>
      <c r="J2369" s="1">
        <f t="shared" si="652"/>
        <v>1</v>
      </c>
      <c r="K2369" s="1">
        <f t="shared" si="653"/>
        <v>1</v>
      </c>
      <c r="L2369" s="1">
        <f t="shared" si="654"/>
        <v>1</v>
      </c>
      <c r="M2369" s="1">
        <f t="shared" si="655"/>
        <v>1</v>
      </c>
      <c r="N2369" s="1">
        <f t="shared" si="656"/>
        <v>1</v>
      </c>
      <c r="O2369" s="2">
        <f t="shared" si="657"/>
        <v>7</v>
      </c>
      <c r="P2369" s="2">
        <f t="shared" si="658"/>
        <v>0</v>
      </c>
      <c r="Q2369" t="str">
        <f t="shared" si="659"/>
        <v/>
      </c>
      <c r="R2369" t="str">
        <f t="shared" si="660"/>
        <v/>
      </c>
      <c r="S2369" t="str">
        <f t="shared" si="661"/>
        <v/>
      </c>
      <c r="T2369" t="str">
        <f t="shared" si="662"/>
        <v/>
      </c>
      <c r="U2369" t="str">
        <f t="shared" si="663"/>
        <v/>
      </c>
      <c r="V2369" t="str">
        <f t="shared" si="664"/>
        <v/>
      </c>
      <c r="W2369" t="str">
        <f t="shared" si="665"/>
        <v/>
      </c>
      <c r="X2369" s="3" t="b">
        <f t="shared" si="666"/>
        <v>1</v>
      </c>
      <c r="Y2369" s="3" t="b">
        <f t="shared" si="667"/>
        <v>1</v>
      </c>
      <c r="Z2369">
        <v>2368</v>
      </c>
    </row>
    <row r="2370" spans="1:26" hidden="1">
      <c r="A2370">
        <v>125</v>
      </c>
      <c r="B2370">
        <v>989</v>
      </c>
      <c r="C2370">
        <v>374</v>
      </c>
      <c r="D2370">
        <v>692</v>
      </c>
      <c r="E2370">
        <v>683</v>
      </c>
      <c r="F2370">
        <v>682</v>
      </c>
      <c r="G2370">
        <v>343</v>
      </c>
      <c r="H2370" s="1">
        <f t="shared" si="650"/>
        <v>1</v>
      </c>
      <c r="I2370" s="1">
        <f t="shared" si="651"/>
        <v>1</v>
      </c>
      <c r="J2370" s="1">
        <f t="shared" si="652"/>
        <v>1</v>
      </c>
      <c r="K2370" s="1">
        <f t="shared" si="653"/>
        <v>1</v>
      </c>
      <c r="L2370" s="1">
        <f t="shared" si="654"/>
        <v>1</v>
      </c>
      <c r="M2370" s="1">
        <f t="shared" si="655"/>
        <v>1</v>
      </c>
      <c r="N2370" s="1">
        <f t="shared" si="656"/>
        <v>1</v>
      </c>
      <c r="O2370" s="2">
        <f t="shared" si="657"/>
        <v>7</v>
      </c>
      <c r="P2370" s="2">
        <f t="shared" si="658"/>
        <v>0</v>
      </c>
      <c r="Q2370" t="str">
        <f t="shared" si="659"/>
        <v/>
      </c>
      <c r="R2370" t="str">
        <f t="shared" si="660"/>
        <v/>
      </c>
      <c r="S2370" t="str">
        <f t="shared" si="661"/>
        <v/>
      </c>
      <c r="T2370" t="str">
        <f t="shared" si="662"/>
        <v/>
      </c>
      <c r="U2370" t="str">
        <f t="shared" si="663"/>
        <v/>
      </c>
      <c r="V2370" t="str">
        <f t="shared" si="664"/>
        <v/>
      </c>
      <c r="W2370" t="str">
        <f t="shared" si="665"/>
        <v/>
      </c>
      <c r="X2370" s="3" t="b">
        <f t="shared" si="666"/>
        <v>1</v>
      </c>
      <c r="Y2370" s="3" t="b">
        <f t="shared" si="667"/>
        <v>1</v>
      </c>
      <c r="Z2370">
        <v>2369</v>
      </c>
    </row>
    <row r="2371" spans="1:26" hidden="1">
      <c r="A2371">
        <v>464</v>
      </c>
      <c r="B2371">
        <v>368</v>
      </c>
      <c r="C2371">
        <v>435</v>
      </c>
      <c r="D2371">
        <v>857</v>
      </c>
      <c r="E2371">
        <v>619</v>
      </c>
      <c r="F2371">
        <v>501</v>
      </c>
      <c r="G2371">
        <v>535</v>
      </c>
      <c r="H2371" s="1">
        <f t="shared" ref="H2371:H2434" si="668">COUNTIF($A2371:$G2371,A2371)</f>
        <v>1</v>
      </c>
      <c r="I2371" s="1">
        <f t="shared" ref="I2371:I2434" si="669">COUNTIF($A2371:$G2371,B2371)</f>
        <v>1</v>
      </c>
      <c r="J2371" s="1">
        <f t="shared" ref="J2371:J2434" si="670">COUNTIF($A2371:$G2371,C2371)</f>
        <v>1</v>
      </c>
      <c r="K2371" s="1">
        <f t="shared" ref="K2371:K2434" si="671">COUNTIF($A2371:$G2371,D2371)</f>
        <v>1</v>
      </c>
      <c r="L2371" s="1">
        <f t="shared" ref="L2371:L2434" si="672">COUNTIF($A2371:$G2371,E2371)</f>
        <v>1</v>
      </c>
      <c r="M2371" s="1">
        <f t="shared" ref="M2371:M2434" si="673">COUNTIF($A2371:$G2371,F2371)</f>
        <v>1</v>
      </c>
      <c r="N2371" s="1">
        <f t="shared" ref="N2371:N2434" si="674">COUNTIF($A2371:$G2371,G2371)</f>
        <v>1</v>
      </c>
      <c r="O2371" s="2">
        <f t="shared" ref="O2371:O2434" si="675">COUNTIF(H2371:N2371,1)</f>
        <v>7</v>
      </c>
      <c r="P2371" s="2">
        <f t="shared" ref="P2371:P2434" si="676">COUNTIF(H2371:N2371,2)</f>
        <v>0</v>
      </c>
      <c r="Q2371" t="str">
        <f t="shared" ref="Q2371:Q2434" si="677">IF(COUNTIF($A2371:$G2371,A2371)=2,A2371,"")</f>
        <v/>
      </c>
      <c r="R2371" t="str">
        <f t="shared" ref="R2371:R2434" si="678">IF(COUNTIF($A2371:$G2371,B2371)=2,B2371,"")</f>
        <v/>
      </c>
      <c r="S2371" t="str">
        <f t="shared" ref="S2371:S2434" si="679">IF(COUNTIF($A2371:$G2371,C2371)=2,C2371,"")</f>
        <v/>
      </c>
      <c r="T2371" t="str">
        <f t="shared" ref="T2371:T2434" si="680">IF(COUNTIF($A2371:$G2371,D2371)=2,D2371,"")</f>
        <v/>
      </c>
      <c r="U2371" t="str">
        <f t="shared" ref="U2371:U2434" si="681">IF(COUNTIF($A2371:$G2371,E2371)=2,E2371,"")</f>
        <v/>
      </c>
      <c r="V2371" t="str">
        <f t="shared" ref="V2371:V2434" si="682">IF(COUNTIF($A2371:$G2371,F2371)=2,F2371,"")</f>
        <v/>
      </c>
      <c r="W2371" t="str">
        <f t="shared" ref="W2371:W2434" si="683">IF(COUNTIF($A2371:$G2371,G2371)=2,G2371,"")</f>
        <v/>
      </c>
      <c r="X2371" s="3" t="b">
        <f t="shared" ref="X2371:X2434" si="684">SUM(Q2371:W2371)/2&lt;&gt;MAX(A2371:G2371)</f>
        <v>1</v>
      </c>
      <c r="Y2371" s="3" t="b">
        <f t="shared" ref="Y2371:Y2434" si="685">SUM(Q2371:W2371)/2&lt;&gt;MIN(A2371:G2371)</f>
        <v>1</v>
      </c>
      <c r="Z2371">
        <v>2370</v>
      </c>
    </row>
    <row r="2372" spans="1:26" hidden="1">
      <c r="A2372">
        <v>500</v>
      </c>
      <c r="B2372">
        <v>985</v>
      </c>
      <c r="C2372">
        <v>569</v>
      </c>
      <c r="D2372">
        <v>250</v>
      </c>
      <c r="E2372">
        <v>421</v>
      </c>
      <c r="F2372">
        <v>878</v>
      </c>
      <c r="G2372">
        <v>381</v>
      </c>
      <c r="H2372" s="1">
        <f t="shared" si="668"/>
        <v>1</v>
      </c>
      <c r="I2372" s="1">
        <f t="shared" si="669"/>
        <v>1</v>
      </c>
      <c r="J2372" s="1">
        <f t="shared" si="670"/>
        <v>1</v>
      </c>
      <c r="K2372" s="1">
        <f t="shared" si="671"/>
        <v>1</v>
      </c>
      <c r="L2372" s="1">
        <f t="shared" si="672"/>
        <v>1</v>
      </c>
      <c r="M2372" s="1">
        <f t="shared" si="673"/>
        <v>1</v>
      </c>
      <c r="N2372" s="1">
        <f t="shared" si="674"/>
        <v>1</v>
      </c>
      <c r="O2372" s="2">
        <f t="shared" si="675"/>
        <v>7</v>
      </c>
      <c r="P2372" s="2">
        <f t="shared" si="676"/>
        <v>0</v>
      </c>
      <c r="Q2372" t="str">
        <f t="shared" si="677"/>
        <v/>
      </c>
      <c r="R2372" t="str">
        <f t="shared" si="678"/>
        <v/>
      </c>
      <c r="S2372" t="str">
        <f t="shared" si="679"/>
        <v/>
      </c>
      <c r="T2372" t="str">
        <f t="shared" si="680"/>
        <v/>
      </c>
      <c r="U2372" t="str">
        <f t="shared" si="681"/>
        <v/>
      </c>
      <c r="V2372" t="str">
        <f t="shared" si="682"/>
        <v/>
      </c>
      <c r="W2372" t="str">
        <f t="shared" si="683"/>
        <v/>
      </c>
      <c r="X2372" s="3" t="b">
        <f t="shared" si="684"/>
        <v>1</v>
      </c>
      <c r="Y2372" s="3" t="b">
        <f t="shared" si="685"/>
        <v>1</v>
      </c>
      <c r="Z2372">
        <v>2371</v>
      </c>
    </row>
    <row r="2373" spans="1:26" hidden="1">
      <c r="A2373">
        <v>719</v>
      </c>
      <c r="B2373">
        <v>569</v>
      </c>
      <c r="C2373">
        <v>148</v>
      </c>
      <c r="D2373">
        <v>710</v>
      </c>
      <c r="E2373">
        <v>382</v>
      </c>
      <c r="F2373">
        <v>108</v>
      </c>
      <c r="G2373">
        <v>532</v>
      </c>
      <c r="H2373" s="1">
        <f t="shared" si="668"/>
        <v>1</v>
      </c>
      <c r="I2373" s="1">
        <f t="shared" si="669"/>
        <v>1</v>
      </c>
      <c r="J2373" s="1">
        <f t="shared" si="670"/>
        <v>1</v>
      </c>
      <c r="K2373" s="1">
        <f t="shared" si="671"/>
        <v>1</v>
      </c>
      <c r="L2373" s="1">
        <f t="shared" si="672"/>
        <v>1</v>
      </c>
      <c r="M2373" s="1">
        <f t="shared" si="673"/>
        <v>1</v>
      </c>
      <c r="N2373" s="1">
        <f t="shared" si="674"/>
        <v>1</v>
      </c>
      <c r="O2373" s="2">
        <f t="shared" si="675"/>
        <v>7</v>
      </c>
      <c r="P2373" s="2">
        <f t="shared" si="676"/>
        <v>0</v>
      </c>
      <c r="Q2373" t="str">
        <f t="shared" si="677"/>
        <v/>
      </c>
      <c r="R2373" t="str">
        <f t="shared" si="678"/>
        <v/>
      </c>
      <c r="S2373" t="str">
        <f t="shared" si="679"/>
        <v/>
      </c>
      <c r="T2373" t="str">
        <f t="shared" si="680"/>
        <v/>
      </c>
      <c r="U2373" t="str">
        <f t="shared" si="681"/>
        <v/>
      </c>
      <c r="V2373" t="str">
        <f t="shared" si="682"/>
        <v/>
      </c>
      <c r="W2373" t="str">
        <f t="shared" si="683"/>
        <v/>
      </c>
      <c r="X2373" s="3" t="b">
        <f t="shared" si="684"/>
        <v>1</v>
      </c>
      <c r="Y2373" s="3" t="b">
        <f t="shared" si="685"/>
        <v>1</v>
      </c>
      <c r="Z2373">
        <v>2372</v>
      </c>
    </row>
    <row r="2374" spans="1:26" hidden="1">
      <c r="A2374">
        <v>686</v>
      </c>
      <c r="B2374">
        <v>836</v>
      </c>
      <c r="C2374">
        <v>986</v>
      </c>
      <c r="D2374">
        <v>149</v>
      </c>
      <c r="E2374">
        <v>430</v>
      </c>
      <c r="F2374">
        <v>720</v>
      </c>
      <c r="G2374">
        <v>695</v>
      </c>
      <c r="H2374" s="1">
        <f t="shared" si="668"/>
        <v>1</v>
      </c>
      <c r="I2374" s="1">
        <f t="shared" si="669"/>
        <v>1</v>
      </c>
      <c r="J2374" s="1">
        <f t="shared" si="670"/>
        <v>1</v>
      </c>
      <c r="K2374" s="1">
        <f t="shared" si="671"/>
        <v>1</v>
      </c>
      <c r="L2374" s="1">
        <f t="shared" si="672"/>
        <v>1</v>
      </c>
      <c r="M2374" s="1">
        <f t="shared" si="673"/>
        <v>1</v>
      </c>
      <c r="N2374" s="1">
        <f t="shared" si="674"/>
        <v>1</v>
      </c>
      <c r="O2374" s="2">
        <f t="shared" si="675"/>
        <v>7</v>
      </c>
      <c r="P2374" s="2">
        <f t="shared" si="676"/>
        <v>0</v>
      </c>
      <c r="Q2374" t="str">
        <f t="shared" si="677"/>
        <v/>
      </c>
      <c r="R2374" t="str">
        <f t="shared" si="678"/>
        <v/>
      </c>
      <c r="S2374" t="str">
        <f t="shared" si="679"/>
        <v/>
      </c>
      <c r="T2374" t="str">
        <f t="shared" si="680"/>
        <v/>
      </c>
      <c r="U2374" t="str">
        <f t="shared" si="681"/>
        <v/>
      </c>
      <c r="V2374" t="str">
        <f t="shared" si="682"/>
        <v/>
      </c>
      <c r="W2374" t="str">
        <f t="shared" si="683"/>
        <v/>
      </c>
      <c r="X2374" s="3" t="b">
        <f t="shared" si="684"/>
        <v>1</v>
      </c>
      <c r="Y2374" s="3" t="b">
        <f t="shared" si="685"/>
        <v>1</v>
      </c>
      <c r="Z2374">
        <v>2373</v>
      </c>
    </row>
    <row r="2375" spans="1:26" hidden="1">
      <c r="A2375">
        <v>320</v>
      </c>
      <c r="B2375">
        <v>570</v>
      </c>
      <c r="C2375">
        <v>117</v>
      </c>
      <c r="D2375">
        <v>371</v>
      </c>
      <c r="E2375">
        <v>741</v>
      </c>
      <c r="F2375">
        <v>190</v>
      </c>
      <c r="G2375">
        <v>864</v>
      </c>
      <c r="H2375" s="1">
        <f t="shared" si="668"/>
        <v>1</v>
      </c>
      <c r="I2375" s="1">
        <f t="shared" si="669"/>
        <v>1</v>
      </c>
      <c r="J2375" s="1">
        <f t="shared" si="670"/>
        <v>1</v>
      </c>
      <c r="K2375" s="1">
        <f t="shared" si="671"/>
        <v>1</v>
      </c>
      <c r="L2375" s="1">
        <f t="shared" si="672"/>
        <v>1</v>
      </c>
      <c r="M2375" s="1">
        <f t="shared" si="673"/>
        <v>1</v>
      </c>
      <c r="N2375" s="1">
        <f t="shared" si="674"/>
        <v>1</v>
      </c>
      <c r="O2375" s="2">
        <f t="shared" si="675"/>
        <v>7</v>
      </c>
      <c r="P2375" s="2">
        <f t="shared" si="676"/>
        <v>0</v>
      </c>
      <c r="Q2375" t="str">
        <f t="shared" si="677"/>
        <v/>
      </c>
      <c r="R2375" t="str">
        <f t="shared" si="678"/>
        <v/>
      </c>
      <c r="S2375" t="str">
        <f t="shared" si="679"/>
        <v/>
      </c>
      <c r="T2375" t="str">
        <f t="shared" si="680"/>
        <v/>
      </c>
      <c r="U2375" t="str">
        <f t="shared" si="681"/>
        <v/>
      </c>
      <c r="V2375" t="str">
        <f t="shared" si="682"/>
        <v/>
      </c>
      <c r="W2375" t="str">
        <f t="shared" si="683"/>
        <v/>
      </c>
      <c r="X2375" s="3" t="b">
        <f t="shared" si="684"/>
        <v>1</v>
      </c>
      <c r="Y2375" s="3" t="b">
        <f t="shared" si="685"/>
        <v>1</v>
      </c>
      <c r="Z2375">
        <v>2374</v>
      </c>
    </row>
    <row r="2376" spans="1:26">
      <c r="A2376">
        <v>895</v>
      </c>
      <c r="B2376">
        <v>895</v>
      </c>
      <c r="C2376">
        <v>640</v>
      </c>
      <c r="D2376">
        <v>936</v>
      </c>
      <c r="E2376">
        <v>794</v>
      </c>
      <c r="F2376">
        <v>206</v>
      </c>
      <c r="G2376">
        <v>605</v>
      </c>
      <c r="H2376" s="1">
        <f t="shared" si="668"/>
        <v>2</v>
      </c>
      <c r="I2376" s="1">
        <f t="shared" si="669"/>
        <v>2</v>
      </c>
      <c r="J2376" s="1">
        <f t="shared" si="670"/>
        <v>1</v>
      </c>
      <c r="K2376" s="1">
        <f t="shared" si="671"/>
        <v>1</v>
      </c>
      <c r="L2376" s="1">
        <f t="shared" si="672"/>
        <v>1</v>
      </c>
      <c r="M2376" s="1">
        <f t="shared" si="673"/>
        <v>1</v>
      </c>
      <c r="N2376" s="1">
        <f t="shared" si="674"/>
        <v>1</v>
      </c>
      <c r="O2376" s="2">
        <f t="shared" si="675"/>
        <v>5</v>
      </c>
      <c r="P2376" s="2">
        <f t="shared" si="676"/>
        <v>2</v>
      </c>
      <c r="Q2376">
        <f t="shared" si="677"/>
        <v>895</v>
      </c>
      <c r="R2376">
        <f t="shared" si="678"/>
        <v>895</v>
      </c>
      <c r="S2376" t="str">
        <f t="shared" si="679"/>
        <v/>
      </c>
      <c r="T2376" t="str">
        <f t="shared" si="680"/>
        <v/>
      </c>
      <c r="U2376" t="str">
        <f t="shared" si="681"/>
        <v/>
      </c>
      <c r="V2376" t="str">
        <f t="shared" si="682"/>
        <v/>
      </c>
      <c r="W2376" t="str">
        <f t="shared" si="683"/>
        <v/>
      </c>
      <c r="X2376" s="3" t="b">
        <f t="shared" si="684"/>
        <v>1</v>
      </c>
      <c r="Y2376" s="3" t="b">
        <f t="shared" si="685"/>
        <v>1</v>
      </c>
      <c r="Z2376">
        <v>2375</v>
      </c>
    </row>
    <row r="2377" spans="1:26" hidden="1">
      <c r="A2377">
        <v>739</v>
      </c>
      <c r="B2377">
        <v>208</v>
      </c>
      <c r="C2377">
        <v>402</v>
      </c>
      <c r="D2377">
        <v>956</v>
      </c>
      <c r="E2377">
        <v>675</v>
      </c>
      <c r="F2377">
        <v>545</v>
      </c>
      <c r="G2377">
        <v>211</v>
      </c>
      <c r="H2377" s="1">
        <f t="shared" si="668"/>
        <v>1</v>
      </c>
      <c r="I2377" s="1">
        <f t="shared" si="669"/>
        <v>1</v>
      </c>
      <c r="J2377" s="1">
        <f t="shared" si="670"/>
        <v>1</v>
      </c>
      <c r="K2377" s="1">
        <f t="shared" si="671"/>
        <v>1</v>
      </c>
      <c r="L2377" s="1">
        <f t="shared" si="672"/>
        <v>1</v>
      </c>
      <c r="M2377" s="1">
        <f t="shared" si="673"/>
        <v>1</v>
      </c>
      <c r="N2377" s="1">
        <f t="shared" si="674"/>
        <v>1</v>
      </c>
      <c r="O2377" s="2">
        <f t="shared" si="675"/>
        <v>7</v>
      </c>
      <c r="P2377" s="2">
        <f t="shared" si="676"/>
        <v>0</v>
      </c>
      <c r="Q2377" t="str">
        <f t="shared" si="677"/>
        <v/>
      </c>
      <c r="R2377" t="str">
        <f t="shared" si="678"/>
        <v/>
      </c>
      <c r="S2377" t="str">
        <f t="shared" si="679"/>
        <v/>
      </c>
      <c r="T2377" t="str">
        <f t="shared" si="680"/>
        <v/>
      </c>
      <c r="U2377" t="str">
        <f t="shared" si="681"/>
        <v/>
      </c>
      <c r="V2377" t="str">
        <f t="shared" si="682"/>
        <v/>
      </c>
      <c r="W2377" t="str">
        <f t="shared" si="683"/>
        <v/>
      </c>
      <c r="X2377" s="3" t="b">
        <f t="shared" si="684"/>
        <v>1</v>
      </c>
      <c r="Y2377" s="3" t="b">
        <f t="shared" si="685"/>
        <v>1</v>
      </c>
      <c r="Z2377">
        <v>2376</v>
      </c>
    </row>
    <row r="2378" spans="1:26" hidden="1">
      <c r="A2378">
        <v>366</v>
      </c>
      <c r="B2378">
        <v>311</v>
      </c>
      <c r="C2378">
        <v>278</v>
      </c>
      <c r="D2378">
        <v>756</v>
      </c>
      <c r="E2378">
        <v>707</v>
      </c>
      <c r="F2378">
        <v>370</v>
      </c>
      <c r="G2378">
        <v>336</v>
      </c>
      <c r="H2378" s="1">
        <f t="shared" si="668"/>
        <v>1</v>
      </c>
      <c r="I2378" s="1">
        <f t="shared" si="669"/>
        <v>1</v>
      </c>
      <c r="J2378" s="1">
        <f t="shared" si="670"/>
        <v>1</v>
      </c>
      <c r="K2378" s="1">
        <f t="shared" si="671"/>
        <v>1</v>
      </c>
      <c r="L2378" s="1">
        <f t="shared" si="672"/>
        <v>1</v>
      </c>
      <c r="M2378" s="1">
        <f t="shared" si="673"/>
        <v>1</v>
      </c>
      <c r="N2378" s="1">
        <f t="shared" si="674"/>
        <v>1</v>
      </c>
      <c r="O2378" s="2">
        <f t="shared" si="675"/>
        <v>7</v>
      </c>
      <c r="P2378" s="2">
        <f t="shared" si="676"/>
        <v>0</v>
      </c>
      <c r="Q2378" t="str">
        <f t="shared" si="677"/>
        <v/>
      </c>
      <c r="R2378" t="str">
        <f t="shared" si="678"/>
        <v/>
      </c>
      <c r="S2378" t="str">
        <f t="shared" si="679"/>
        <v/>
      </c>
      <c r="T2378" t="str">
        <f t="shared" si="680"/>
        <v/>
      </c>
      <c r="U2378" t="str">
        <f t="shared" si="681"/>
        <v/>
      </c>
      <c r="V2378" t="str">
        <f t="shared" si="682"/>
        <v/>
      </c>
      <c r="W2378" t="str">
        <f t="shared" si="683"/>
        <v/>
      </c>
      <c r="X2378" s="3" t="b">
        <f t="shared" si="684"/>
        <v>1</v>
      </c>
      <c r="Y2378" s="3" t="b">
        <f t="shared" si="685"/>
        <v>1</v>
      </c>
      <c r="Z2378">
        <v>2377</v>
      </c>
    </row>
    <row r="2379" spans="1:26" hidden="1">
      <c r="A2379">
        <v>908</v>
      </c>
      <c r="B2379">
        <v>706</v>
      </c>
      <c r="C2379">
        <v>874</v>
      </c>
      <c r="D2379">
        <v>826</v>
      </c>
      <c r="E2379">
        <v>825</v>
      </c>
      <c r="F2379">
        <v>253</v>
      </c>
      <c r="G2379">
        <v>931</v>
      </c>
      <c r="H2379" s="1">
        <f t="shared" si="668"/>
        <v>1</v>
      </c>
      <c r="I2379" s="1">
        <f t="shared" si="669"/>
        <v>1</v>
      </c>
      <c r="J2379" s="1">
        <f t="shared" si="670"/>
        <v>1</v>
      </c>
      <c r="K2379" s="1">
        <f t="shared" si="671"/>
        <v>1</v>
      </c>
      <c r="L2379" s="1">
        <f t="shared" si="672"/>
        <v>1</v>
      </c>
      <c r="M2379" s="1">
        <f t="shared" si="673"/>
        <v>1</v>
      </c>
      <c r="N2379" s="1">
        <f t="shared" si="674"/>
        <v>1</v>
      </c>
      <c r="O2379" s="2">
        <f t="shared" si="675"/>
        <v>7</v>
      </c>
      <c r="P2379" s="2">
        <f t="shared" si="676"/>
        <v>0</v>
      </c>
      <c r="Q2379" t="str">
        <f t="shared" si="677"/>
        <v/>
      </c>
      <c r="R2379" t="str">
        <f t="shared" si="678"/>
        <v/>
      </c>
      <c r="S2379" t="str">
        <f t="shared" si="679"/>
        <v/>
      </c>
      <c r="T2379" t="str">
        <f t="shared" si="680"/>
        <v/>
      </c>
      <c r="U2379" t="str">
        <f t="shared" si="681"/>
        <v/>
      </c>
      <c r="V2379" t="str">
        <f t="shared" si="682"/>
        <v/>
      </c>
      <c r="W2379" t="str">
        <f t="shared" si="683"/>
        <v/>
      </c>
      <c r="X2379" s="3" t="b">
        <f t="shared" si="684"/>
        <v>1</v>
      </c>
      <c r="Y2379" s="3" t="b">
        <f t="shared" si="685"/>
        <v>1</v>
      </c>
      <c r="Z2379">
        <v>2378</v>
      </c>
    </row>
    <row r="2380" spans="1:26" hidden="1">
      <c r="A2380">
        <v>394</v>
      </c>
      <c r="B2380">
        <v>577</v>
      </c>
      <c r="C2380">
        <v>925</v>
      </c>
      <c r="D2380">
        <v>576</v>
      </c>
      <c r="E2380">
        <v>186</v>
      </c>
      <c r="F2380">
        <v>841</v>
      </c>
      <c r="G2380">
        <v>725</v>
      </c>
      <c r="H2380" s="1">
        <f t="shared" si="668"/>
        <v>1</v>
      </c>
      <c r="I2380" s="1">
        <f t="shared" si="669"/>
        <v>1</v>
      </c>
      <c r="J2380" s="1">
        <f t="shared" si="670"/>
        <v>1</v>
      </c>
      <c r="K2380" s="1">
        <f t="shared" si="671"/>
        <v>1</v>
      </c>
      <c r="L2380" s="1">
        <f t="shared" si="672"/>
        <v>1</v>
      </c>
      <c r="M2380" s="1">
        <f t="shared" si="673"/>
        <v>1</v>
      </c>
      <c r="N2380" s="1">
        <f t="shared" si="674"/>
        <v>1</v>
      </c>
      <c r="O2380" s="2">
        <f t="shared" si="675"/>
        <v>7</v>
      </c>
      <c r="P2380" s="2">
        <f t="shared" si="676"/>
        <v>0</v>
      </c>
      <c r="Q2380" t="str">
        <f t="shared" si="677"/>
        <v/>
      </c>
      <c r="R2380" t="str">
        <f t="shared" si="678"/>
        <v/>
      </c>
      <c r="S2380" t="str">
        <f t="shared" si="679"/>
        <v/>
      </c>
      <c r="T2380" t="str">
        <f t="shared" si="680"/>
        <v/>
      </c>
      <c r="U2380" t="str">
        <f t="shared" si="681"/>
        <v/>
      </c>
      <c r="V2380" t="str">
        <f t="shared" si="682"/>
        <v/>
      </c>
      <c r="W2380" t="str">
        <f t="shared" si="683"/>
        <v/>
      </c>
      <c r="X2380" s="3" t="b">
        <f t="shared" si="684"/>
        <v>1</v>
      </c>
      <c r="Y2380" s="3" t="b">
        <f t="shared" si="685"/>
        <v>1</v>
      </c>
      <c r="Z2380">
        <v>2379</v>
      </c>
    </row>
    <row r="2381" spans="1:26" hidden="1">
      <c r="A2381">
        <v>217</v>
      </c>
      <c r="B2381">
        <v>109</v>
      </c>
      <c r="C2381">
        <v>762</v>
      </c>
      <c r="D2381">
        <v>524</v>
      </c>
      <c r="E2381">
        <v>262</v>
      </c>
      <c r="F2381">
        <v>988</v>
      </c>
      <c r="G2381">
        <v>716</v>
      </c>
      <c r="H2381" s="1">
        <f t="shared" si="668"/>
        <v>1</v>
      </c>
      <c r="I2381" s="1">
        <f t="shared" si="669"/>
        <v>1</v>
      </c>
      <c r="J2381" s="1">
        <f t="shared" si="670"/>
        <v>1</v>
      </c>
      <c r="K2381" s="1">
        <f t="shared" si="671"/>
        <v>1</v>
      </c>
      <c r="L2381" s="1">
        <f t="shared" si="672"/>
        <v>1</v>
      </c>
      <c r="M2381" s="1">
        <f t="shared" si="673"/>
        <v>1</v>
      </c>
      <c r="N2381" s="1">
        <f t="shared" si="674"/>
        <v>1</v>
      </c>
      <c r="O2381" s="2">
        <f t="shared" si="675"/>
        <v>7</v>
      </c>
      <c r="P2381" s="2">
        <f t="shared" si="676"/>
        <v>0</v>
      </c>
      <c r="Q2381" t="str">
        <f t="shared" si="677"/>
        <v/>
      </c>
      <c r="R2381" t="str">
        <f t="shared" si="678"/>
        <v/>
      </c>
      <c r="S2381" t="str">
        <f t="shared" si="679"/>
        <v/>
      </c>
      <c r="T2381" t="str">
        <f t="shared" si="680"/>
        <v/>
      </c>
      <c r="U2381" t="str">
        <f t="shared" si="681"/>
        <v/>
      </c>
      <c r="V2381" t="str">
        <f t="shared" si="682"/>
        <v/>
      </c>
      <c r="W2381" t="str">
        <f t="shared" si="683"/>
        <v/>
      </c>
      <c r="X2381" s="3" t="b">
        <f t="shared" si="684"/>
        <v>1</v>
      </c>
      <c r="Y2381" s="3" t="b">
        <f t="shared" si="685"/>
        <v>1</v>
      </c>
      <c r="Z2381">
        <v>2380</v>
      </c>
    </row>
    <row r="2382" spans="1:26" hidden="1">
      <c r="A2382">
        <v>402</v>
      </c>
      <c r="B2382">
        <v>322</v>
      </c>
      <c r="C2382">
        <v>521</v>
      </c>
      <c r="D2382">
        <v>218</v>
      </c>
      <c r="E2382">
        <v>240</v>
      </c>
      <c r="F2382">
        <v>238</v>
      </c>
      <c r="G2382">
        <v>172</v>
      </c>
      <c r="H2382" s="1">
        <f t="shared" si="668"/>
        <v>1</v>
      </c>
      <c r="I2382" s="1">
        <f t="shared" si="669"/>
        <v>1</v>
      </c>
      <c r="J2382" s="1">
        <f t="shared" si="670"/>
        <v>1</v>
      </c>
      <c r="K2382" s="1">
        <f t="shared" si="671"/>
        <v>1</v>
      </c>
      <c r="L2382" s="1">
        <f t="shared" si="672"/>
        <v>1</v>
      </c>
      <c r="M2382" s="1">
        <f t="shared" si="673"/>
        <v>1</v>
      </c>
      <c r="N2382" s="1">
        <f t="shared" si="674"/>
        <v>1</v>
      </c>
      <c r="O2382" s="2">
        <f t="shared" si="675"/>
        <v>7</v>
      </c>
      <c r="P2382" s="2">
        <f t="shared" si="676"/>
        <v>0</v>
      </c>
      <c r="Q2382" t="str">
        <f t="shared" si="677"/>
        <v/>
      </c>
      <c r="R2382" t="str">
        <f t="shared" si="678"/>
        <v/>
      </c>
      <c r="S2382" t="str">
        <f t="shared" si="679"/>
        <v/>
      </c>
      <c r="T2382" t="str">
        <f t="shared" si="680"/>
        <v/>
      </c>
      <c r="U2382" t="str">
        <f t="shared" si="681"/>
        <v/>
      </c>
      <c r="V2382" t="str">
        <f t="shared" si="682"/>
        <v/>
      </c>
      <c r="W2382" t="str">
        <f t="shared" si="683"/>
        <v/>
      </c>
      <c r="X2382" s="3" t="b">
        <f t="shared" si="684"/>
        <v>1</v>
      </c>
      <c r="Y2382" s="3" t="b">
        <f t="shared" si="685"/>
        <v>1</v>
      </c>
      <c r="Z2382">
        <v>2381</v>
      </c>
    </row>
    <row r="2383" spans="1:26" hidden="1">
      <c r="A2383">
        <v>851</v>
      </c>
      <c r="B2383">
        <v>924</v>
      </c>
      <c r="C2383">
        <v>678</v>
      </c>
      <c r="D2383">
        <v>153</v>
      </c>
      <c r="E2383">
        <v>267</v>
      </c>
      <c r="F2383">
        <v>733</v>
      </c>
      <c r="G2383">
        <v>753</v>
      </c>
      <c r="H2383" s="1">
        <f t="shared" si="668"/>
        <v>1</v>
      </c>
      <c r="I2383" s="1">
        <f t="shared" si="669"/>
        <v>1</v>
      </c>
      <c r="J2383" s="1">
        <f t="shared" si="670"/>
        <v>1</v>
      </c>
      <c r="K2383" s="1">
        <f t="shared" si="671"/>
        <v>1</v>
      </c>
      <c r="L2383" s="1">
        <f t="shared" si="672"/>
        <v>1</v>
      </c>
      <c r="M2383" s="1">
        <f t="shared" si="673"/>
        <v>1</v>
      </c>
      <c r="N2383" s="1">
        <f t="shared" si="674"/>
        <v>1</v>
      </c>
      <c r="O2383" s="2">
        <f t="shared" si="675"/>
        <v>7</v>
      </c>
      <c r="P2383" s="2">
        <f t="shared" si="676"/>
        <v>0</v>
      </c>
      <c r="Q2383" t="str">
        <f t="shared" si="677"/>
        <v/>
      </c>
      <c r="R2383" t="str">
        <f t="shared" si="678"/>
        <v/>
      </c>
      <c r="S2383" t="str">
        <f t="shared" si="679"/>
        <v/>
      </c>
      <c r="T2383" t="str">
        <f t="shared" si="680"/>
        <v/>
      </c>
      <c r="U2383" t="str">
        <f t="shared" si="681"/>
        <v/>
      </c>
      <c r="V2383" t="str">
        <f t="shared" si="682"/>
        <v/>
      </c>
      <c r="W2383" t="str">
        <f t="shared" si="683"/>
        <v/>
      </c>
      <c r="X2383" s="3" t="b">
        <f t="shared" si="684"/>
        <v>1</v>
      </c>
      <c r="Y2383" s="3" t="b">
        <f t="shared" si="685"/>
        <v>1</v>
      </c>
      <c r="Z2383">
        <v>2382</v>
      </c>
    </row>
    <row r="2384" spans="1:26" hidden="1">
      <c r="A2384">
        <v>866</v>
      </c>
      <c r="B2384">
        <v>454</v>
      </c>
      <c r="C2384">
        <v>604</v>
      </c>
      <c r="D2384">
        <v>800</v>
      </c>
      <c r="E2384">
        <v>935</v>
      </c>
      <c r="F2384">
        <v>791</v>
      </c>
      <c r="G2384">
        <v>317</v>
      </c>
      <c r="H2384" s="1">
        <f t="shared" si="668"/>
        <v>1</v>
      </c>
      <c r="I2384" s="1">
        <f t="shared" si="669"/>
        <v>1</v>
      </c>
      <c r="J2384" s="1">
        <f t="shared" si="670"/>
        <v>1</v>
      </c>
      <c r="K2384" s="1">
        <f t="shared" si="671"/>
        <v>1</v>
      </c>
      <c r="L2384" s="1">
        <f t="shared" si="672"/>
        <v>1</v>
      </c>
      <c r="M2384" s="1">
        <f t="shared" si="673"/>
        <v>1</v>
      </c>
      <c r="N2384" s="1">
        <f t="shared" si="674"/>
        <v>1</v>
      </c>
      <c r="O2384" s="2">
        <f t="shared" si="675"/>
        <v>7</v>
      </c>
      <c r="P2384" s="2">
        <f t="shared" si="676"/>
        <v>0</v>
      </c>
      <c r="Q2384" t="str">
        <f t="shared" si="677"/>
        <v/>
      </c>
      <c r="R2384" t="str">
        <f t="shared" si="678"/>
        <v/>
      </c>
      <c r="S2384" t="str">
        <f t="shared" si="679"/>
        <v/>
      </c>
      <c r="T2384" t="str">
        <f t="shared" si="680"/>
        <v/>
      </c>
      <c r="U2384" t="str">
        <f t="shared" si="681"/>
        <v/>
      </c>
      <c r="V2384" t="str">
        <f t="shared" si="682"/>
        <v/>
      </c>
      <c r="W2384" t="str">
        <f t="shared" si="683"/>
        <v/>
      </c>
      <c r="X2384" s="3" t="b">
        <f t="shared" si="684"/>
        <v>1</v>
      </c>
      <c r="Y2384" s="3" t="b">
        <f t="shared" si="685"/>
        <v>1</v>
      </c>
      <c r="Z2384">
        <v>2383</v>
      </c>
    </row>
    <row r="2385" spans="1:26" hidden="1">
      <c r="A2385">
        <v>479</v>
      </c>
      <c r="B2385">
        <v>323</v>
      </c>
      <c r="C2385">
        <v>846</v>
      </c>
      <c r="D2385">
        <v>340</v>
      </c>
      <c r="E2385">
        <v>153</v>
      </c>
      <c r="F2385">
        <v>791</v>
      </c>
      <c r="G2385">
        <v>284</v>
      </c>
      <c r="H2385" s="1">
        <f t="shared" si="668"/>
        <v>1</v>
      </c>
      <c r="I2385" s="1">
        <f t="shared" si="669"/>
        <v>1</v>
      </c>
      <c r="J2385" s="1">
        <f t="shared" si="670"/>
        <v>1</v>
      </c>
      <c r="K2385" s="1">
        <f t="shared" si="671"/>
        <v>1</v>
      </c>
      <c r="L2385" s="1">
        <f t="shared" si="672"/>
        <v>1</v>
      </c>
      <c r="M2385" s="1">
        <f t="shared" si="673"/>
        <v>1</v>
      </c>
      <c r="N2385" s="1">
        <f t="shared" si="674"/>
        <v>1</v>
      </c>
      <c r="O2385" s="2">
        <f t="shared" si="675"/>
        <v>7</v>
      </c>
      <c r="P2385" s="2">
        <f t="shared" si="676"/>
        <v>0</v>
      </c>
      <c r="Q2385" t="str">
        <f t="shared" si="677"/>
        <v/>
      </c>
      <c r="R2385" t="str">
        <f t="shared" si="678"/>
        <v/>
      </c>
      <c r="S2385" t="str">
        <f t="shared" si="679"/>
        <v/>
      </c>
      <c r="T2385" t="str">
        <f t="shared" si="680"/>
        <v/>
      </c>
      <c r="U2385" t="str">
        <f t="shared" si="681"/>
        <v/>
      </c>
      <c r="V2385" t="str">
        <f t="shared" si="682"/>
        <v/>
      </c>
      <c r="W2385" t="str">
        <f t="shared" si="683"/>
        <v/>
      </c>
      <c r="X2385" s="3" t="b">
        <f t="shared" si="684"/>
        <v>1</v>
      </c>
      <c r="Y2385" s="3" t="b">
        <f t="shared" si="685"/>
        <v>1</v>
      </c>
      <c r="Z2385">
        <v>2384</v>
      </c>
    </row>
    <row r="2386" spans="1:26" hidden="1">
      <c r="A2386">
        <v>409</v>
      </c>
      <c r="B2386">
        <v>192</v>
      </c>
      <c r="C2386">
        <v>119</v>
      </c>
      <c r="D2386">
        <v>342</v>
      </c>
      <c r="E2386">
        <v>104</v>
      </c>
      <c r="F2386">
        <v>766</v>
      </c>
      <c r="G2386">
        <v>639</v>
      </c>
      <c r="H2386" s="1">
        <f t="shared" si="668"/>
        <v>1</v>
      </c>
      <c r="I2386" s="1">
        <f t="shared" si="669"/>
        <v>1</v>
      </c>
      <c r="J2386" s="1">
        <f t="shared" si="670"/>
        <v>1</v>
      </c>
      <c r="K2386" s="1">
        <f t="shared" si="671"/>
        <v>1</v>
      </c>
      <c r="L2386" s="1">
        <f t="shared" si="672"/>
        <v>1</v>
      </c>
      <c r="M2386" s="1">
        <f t="shared" si="673"/>
        <v>1</v>
      </c>
      <c r="N2386" s="1">
        <f t="shared" si="674"/>
        <v>1</v>
      </c>
      <c r="O2386" s="2">
        <f t="shared" si="675"/>
        <v>7</v>
      </c>
      <c r="P2386" s="2">
        <f t="shared" si="676"/>
        <v>0</v>
      </c>
      <c r="Q2386" t="str">
        <f t="shared" si="677"/>
        <v/>
      </c>
      <c r="R2386" t="str">
        <f t="shared" si="678"/>
        <v/>
      </c>
      <c r="S2386" t="str">
        <f t="shared" si="679"/>
        <v/>
      </c>
      <c r="T2386" t="str">
        <f t="shared" si="680"/>
        <v/>
      </c>
      <c r="U2386" t="str">
        <f t="shared" si="681"/>
        <v/>
      </c>
      <c r="V2386" t="str">
        <f t="shared" si="682"/>
        <v/>
      </c>
      <c r="W2386" t="str">
        <f t="shared" si="683"/>
        <v/>
      </c>
      <c r="X2386" s="3" t="b">
        <f t="shared" si="684"/>
        <v>1</v>
      </c>
      <c r="Y2386" s="3" t="b">
        <f t="shared" si="685"/>
        <v>1</v>
      </c>
      <c r="Z2386">
        <v>2385</v>
      </c>
    </row>
    <row r="2387" spans="1:26">
      <c r="A2387">
        <v>817</v>
      </c>
      <c r="B2387">
        <v>729</v>
      </c>
      <c r="C2387">
        <v>107</v>
      </c>
      <c r="D2387">
        <v>273</v>
      </c>
      <c r="E2387">
        <v>203</v>
      </c>
      <c r="F2387">
        <v>817</v>
      </c>
      <c r="G2387">
        <v>970</v>
      </c>
      <c r="H2387" s="1">
        <f t="shared" si="668"/>
        <v>2</v>
      </c>
      <c r="I2387" s="1">
        <f t="shared" si="669"/>
        <v>1</v>
      </c>
      <c r="J2387" s="1">
        <f t="shared" si="670"/>
        <v>1</v>
      </c>
      <c r="K2387" s="1">
        <f t="shared" si="671"/>
        <v>1</v>
      </c>
      <c r="L2387" s="1">
        <f t="shared" si="672"/>
        <v>1</v>
      </c>
      <c r="M2387" s="1">
        <f t="shared" si="673"/>
        <v>2</v>
      </c>
      <c r="N2387" s="1">
        <f t="shared" si="674"/>
        <v>1</v>
      </c>
      <c r="O2387" s="2">
        <f t="shared" si="675"/>
        <v>5</v>
      </c>
      <c r="P2387" s="2">
        <f t="shared" si="676"/>
        <v>2</v>
      </c>
      <c r="Q2387">
        <f t="shared" si="677"/>
        <v>817</v>
      </c>
      <c r="R2387" t="str">
        <f t="shared" si="678"/>
        <v/>
      </c>
      <c r="S2387" t="str">
        <f t="shared" si="679"/>
        <v/>
      </c>
      <c r="T2387" t="str">
        <f t="shared" si="680"/>
        <v/>
      </c>
      <c r="U2387" t="str">
        <f t="shared" si="681"/>
        <v/>
      </c>
      <c r="V2387">
        <f t="shared" si="682"/>
        <v>817</v>
      </c>
      <c r="W2387" t="str">
        <f t="shared" si="683"/>
        <v/>
      </c>
      <c r="X2387" s="3" t="b">
        <f t="shared" si="684"/>
        <v>1</v>
      </c>
      <c r="Y2387" s="3" t="b">
        <f t="shared" si="685"/>
        <v>1</v>
      </c>
      <c r="Z2387">
        <v>2386</v>
      </c>
    </row>
    <row r="2388" spans="1:26" hidden="1">
      <c r="A2388">
        <v>734</v>
      </c>
      <c r="B2388">
        <v>997</v>
      </c>
      <c r="C2388">
        <v>667</v>
      </c>
      <c r="D2388">
        <v>356</v>
      </c>
      <c r="E2388">
        <v>439</v>
      </c>
      <c r="F2388">
        <v>343</v>
      </c>
      <c r="G2388">
        <v>642</v>
      </c>
      <c r="H2388" s="1">
        <f t="shared" si="668"/>
        <v>1</v>
      </c>
      <c r="I2388" s="1">
        <f t="shared" si="669"/>
        <v>1</v>
      </c>
      <c r="J2388" s="1">
        <f t="shared" si="670"/>
        <v>1</v>
      </c>
      <c r="K2388" s="1">
        <f t="shared" si="671"/>
        <v>1</v>
      </c>
      <c r="L2388" s="1">
        <f t="shared" si="672"/>
        <v>1</v>
      </c>
      <c r="M2388" s="1">
        <f t="shared" si="673"/>
        <v>1</v>
      </c>
      <c r="N2388" s="1">
        <f t="shared" si="674"/>
        <v>1</v>
      </c>
      <c r="O2388" s="2">
        <f t="shared" si="675"/>
        <v>7</v>
      </c>
      <c r="P2388" s="2">
        <f t="shared" si="676"/>
        <v>0</v>
      </c>
      <c r="Q2388" t="str">
        <f t="shared" si="677"/>
        <v/>
      </c>
      <c r="R2388" t="str">
        <f t="shared" si="678"/>
        <v/>
      </c>
      <c r="S2388" t="str">
        <f t="shared" si="679"/>
        <v/>
      </c>
      <c r="T2388" t="str">
        <f t="shared" si="680"/>
        <v/>
      </c>
      <c r="U2388" t="str">
        <f t="shared" si="681"/>
        <v/>
      </c>
      <c r="V2388" t="str">
        <f t="shared" si="682"/>
        <v/>
      </c>
      <c r="W2388" t="str">
        <f t="shared" si="683"/>
        <v/>
      </c>
      <c r="X2388" s="3" t="b">
        <f t="shared" si="684"/>
        <v>1</v>
      </c>
      <c r="Y2388" s="3" t="b">
        <f t="shared" si="685"/>
        <v>1</v>
      </c>
      <c r="Z2388">
        <v>2387</v>
      </c>
    </row>
    <row r="2389" spans="1:26" hidden="1">
      <c r="A2389">
        <v>554</v>
      </c>
      <c r="B2389">
        <v>419</v>
      </c>
      <c r="C2389">
        <v>964</v>
      </c>
      <c r="D2389">
        <v>660</v>
      </c>
      <c r="E2389">
        <v>170</v>
      </c>
      <c r="F2389">
        <v>988</v>
      </c>
      <c r="G2389">
        <v>516</v>
      </c>
      <c r="H2389" s="1">
        <f t="shared" si="668"/>
        <v>1</v>
      </c>
      <c r="I2389" s="1">
        <f t="shared" si="669"/>
        <v>1</v>
      </c>
      <c r="J2389" s="1">
        <f t="shared" si="670"/>
        <v>1</v>
      </c>
      <c r="K2389" s="1">
        <f t="shared" si="671"/>
        <v>1</v>
      </c>
      <c r="L2389" s="1">
        <f t="shared" si="672"/>
        <v>1</v>
      </c>
      <c r="M2389" s="1">
        <f t="shared" si="673"/>
        <v>1</v>
      </c>
      <c r="N2389" s="1">
        <f t="shared" si="674"/>
        <v>1</v>
      </c>
      <c r="O2389" s="2">
        <f t="shared" si="675"/>
        <v>7</v>
      </c>
      <c r="P2389" s="2">
        <f t="shared" si="676"/>
        <v>0</v>
      </c>
      <c r="Q2389" t="str">
        <f t="shared" si="677"/>
        <v/>
      </c>
      <c r="R2389" t="str">
        <f t="shared" si="678"/>
        <v/>
      </c>
      <c r="S2389" t="str">
        <f t="shared" si="679"/>
        <v/>
      </c>
      <c r="T2389" t="str">
        <f t="shared" si="680"/>
        <v/>
      </c>
      <c r="U2389" t="str">
        <f t="shared" si="681"/>
        <v/>
      </c>
      <c r="V2389" t="str">
        <f t="shared" si="682"/>
        <v/>
      </c>
      <c r="W2389" t="str">
        <f t="shared" si="683"/>
        <v/>
      </c>
      <c r="X2389" s="3" t="b">
        <f t="shared" si="684"/>
        <v>1</v>
      </c>
      <c r="Y2389" s="3" t="b">
        <f t="shared" si="685"/>
        <v>1</v>
      </c>
      <c r="Z2389">
        <v>2388</v>
      </c>
    </row>
    <row r="2390" spans="1:26" hidden="1">
      <c r="A2390">
        <v>297</v>
      </c>
      <c r="B2390">
        <v>581</v>
      </c>
      <c r="C2390">
        <v>766</v>
      </c>
      <c r="D2390">
        <v>665</v>
      </c>
      <c r="E2390">
        <v>779</v>
      </c>
      <c r="F2390">
        <v>493</v>
      </c>
      <c r="G2390">
        <v>103</v>
      </c>
      <c r="H2390" s="1">
        <f t="shared" si="668"/>
        <v>1</v>
      </c>
      <c r="I2390" s="1">
        <f t="shared" si="669"/>
        <v>1</v>
      </c>
      <c r="J2390" s="1">
        <f t="shared" si="670"/>
        <v>1</v>
      </c>
      <c r="K2390" s="1">
        <f t="shared" si="671"/>
        <v>1</v>
      </c>
      <c r="L2390" s="1">
        <f t="shared" si="672"/>
        <v>1</v>
      </c>
      <c r="M2390" s="1">
        <f t="shared" si="673"/>
        <v>1</v>
      </c>
      <c r="N2390" s="1">
        <f t="shared" si="674"/>
        <v>1</v>
      </c>
      <c r="O2390" s="2">
        <f t="shared" si="675"/>
        <v>7</v>
      </c>
      <c r="P2390" s="2">
        <f t="shared" si="676"/>
        <v>0</v>
      </c>
      <c r="Q2390" t="str">
        <f t="shared" si="677"/>
        <v/>
      </c>
      <c r="R2390" t="str">
        <f t="shared" si="678"/>
        <v/>
      </c>
      <c r="S2390" t="str">
        <f t="shared" si="679"/>
        <v/>
      </c>
      <c r="T2390" t="str">
        <f t="shared" si="680"/>
        <v/>
      </c>
      <c r="U2390" t="str">
        <f t="shared" si="681"/>
        <v/>
      </c>
      <c r="V2390" t="str">
        <f t="shared" si="682"/>
        <v/>
      </c>
      <c r="W2390" t="str">
        <f t="shared" si="683"/>
        <v/>
      </c>
      <c r="X2390" s="3" t="b">
        <f t="shared" si="684"/>
        <v>1</v>
      </c>
      <c r="Y2390" s="3" t="b">
        <f t="shared" si="685"/>
        <v>1</v>
      </c>
      <c r="Z2390">
        <v>2389</v>
      </c>
    </row>
    <row r="2391" spans="1:26" hidden="1">
      <c r="A2391">
        <v>160</v>
      </c>
      <c r="B2391">
        <v>560</v>
      </c>
      <c r="C2391">
        <v>796</v>
      </c>
      <c r="D2391">
        <v>856</v>
      </c>
      <c r="E2391">
        <v>107</v>
      </c>
      <c r="F2391">
        <v>793</v>
      </c>
      <c r="G2391">
        <v>801</v>
      </c>
      <c r="H2391" s="1">
        <f t="shared" si="668"/>
        <v>1</v>
      </c>
      <c r="I2391" s="1">
        <f t="shared" si="669"/>
        <v>1</v>
      </c>
      <c r="J2391" s="1">
        <f t="shared" si="670"/>
        <v>1</v>
      </c>
      <c r="K2391" s="1">
        <f t="shared" si="671"/>
        <v>1</v>
      </c>
      <c r="L2391" s="1">
        <f t="shared" si="672"/>
        <v>1</v>
      </c>
      <c r="M2391" s="1">
        <f t="shared" si="673"/>
        <v>1</v>
      </c>
      <c r="N2391" s="1">
        <f t="shared" si="674"/>
        <v>1</v>
      </c>
      <c r="O2391" s="2">
        <f t="shared" si="675"/>
        <v>7</v>
      </c>
      <c r="P2391" s="2">
        <f t="shared" si="676"/>
        <v>0</v>
      </c>
      <c r="Q2391" t="str">
        <f t="shared" si="677"/>
        <v/>
      </c>
      <c r="R2391" t="str">
        <f t="shared" si="678"/>
        <v/>
      </c>
      <c r="S2391" t="str">
        <f t="shared" si="679"/>
        <v/>
      </c>
      <c r="T2391" t="str">
        <f t="shared" si="680"/>
        <v/>
      </c>
      <c r="U2391" t="str">
        <f t="shared" si="681"/>
        <v/>
      </c>
      <c r="V2391" t="str">
        <f t="shared" si="682"/>
        <v/>
      </c>
      <c r="W2391" t="str">
        <f t="shared" si="683"/>
        <v/>
      </c>
      <c r="X2391" s="3" t="b">
        <f t="shared" si="684"/>
        <v>1</v>
      </c>
      <c r="Y2391" s="3" t="b">
        <f t="shared" si="685"/>
        <v>1</v>
      </c>
      <c r="Z2391">
        <v>2390</v>
      </c>
    </row>
    <row r="2392" spans="1:26" hidden="1">
      <c r="A2392">
        <v>159</v>
      </c>
      <c r="B2392">
        <v>610</v>
      </c>
      <c r="C2392">
        <v>936</v>
      </c>
      <c r="D2392">
        <v>901</v>
      </c>
      <c r="E2392">
        <v>547</v>
      </c>
      <c r="F2392">
        <v>893</v>
      </c>
      <c r="G2392">
        <v>442</v>
      </c>
      <c r="H2392" s="1">
        <f t="shared" si="668"/>
        <v>1</v>
      </c>
      <c r="I2392" s="1">
        <f t="shared" si="669"/>
        <v>1</v>
      </c>
      <c r="J2392" s="1">
        <f t="shared" si="670"/>
        <v>1</v>
      </c>
      <c r="K2392" s="1">
        <f t="shared" si="671"/>
        <v>1</v>
      </c>
      <c r="L2392" s="1">
        <f t="shared" si="672"/>
        <v>1</v>
      </c>
      <c r="M2392" s="1">
        <f t="shared" si="673"/>
        <v>1</v>
      </c>
      <c r="N2392" s="1">
        <f t="shared" si="674"/>
        <v>1</v>
      </c>
      <c r="O2392" s="2">
        <f t="shared" si="675"/>
        <v>7</v>
      </c>
      <c r="P2392" s="2">
        <f t="shared" si="676"/>
        <v>0</v>
      </c>
      <c r="Q2392" t="str">
        <f t="shared" si="677"/>
        <v/>
      </c>
      <c r="R2392" t="str">
        <f t="shared" si="678"/>
        <v/>
      </c>
      <c r="S2392" t="str">
        <f t="shared" si="679"/>
        <v/>
      </c>
      <c r="T2392" t="str">
        <f t="shared" si="680"/>
        <v/>
      </c>
      <c r="U2392" t="str">
        <f t="shared" si="681"/>
        <v/>
      </c>
      <c r="V2392" t="str">
        <f t="shared" si="682"/>
        <v/>
      </c>
      <c r="W2392" t="str">
        <f t="shared" si="683"/>
        <v/>
      </c>
      <c r="X2392" s="3" t="b">
        <f t="shared" si="684"/>
        <v>1</v>
      </c>
      <c r="Y2392" s="3" t="b">
        <f t="shared" si="685"/>
        <v>1</v>
      </c>
      <c r="Z2392">
        <v>2391</v>
      </c>
    </row>
    <row r="2393" spans="1:26" hidden="1">
      <c r="A2393">
        <v>360</v>
      </c>
      <c r="B2393">
        <v>623</v>
      </c>
      <c r="C2393">
        <v>547</v>
      </c>
      <c r="D2393">
        <v>602</v>
      </c>
      <c r="E2393">
        <v>181</v>
      </c>
      <c r="F2393">
        <v>583</v>
      </c>
      <c r="G2393">
        <v>227</v>
      </c>
      <c r="H2393" s="1">
        <f t="shared" si="668"/>
        <v>1</v>
      </c>
      <c r="I2393" s="1">
        <f t="shared" si="669"/>
        <v>1</v>
      </c>
      <c r="J2393" s="1">
        <f t="shared" si="670"/>
        <v>1</v>
      </c>
      <c r="K2393" s="1">
        <f t="shared" si="671"/>
        <v>1</v>
      </c>
      <c r="L2393" s="1">
        <f t="shared" si="672"/>
        <v>1</v>
      </c>
      <c r="M2393" s="1">
        <f t="shared" si="673"/>
        <v>1</v>
      </c>
      <c r="N2393" s="1">
        <f t="shared" si="674"/>
        <v>1</v>
      </c>
      <c r="O2393" s="2">
        <f t="shared" si="675"/>
        <v>7</v>
      </c>
      <c r="P2393" s="2">
        <f t="shared" si="676"/>
        <v>0</v>
      </c>
      <c r="Q2393" t="str">
        <f t="shared" si="677"/>
        <v/>
      </c>
      <c r="R2393" t="str">
        <f t="shared" si="678"/>
        <v/>
      </c>
      <c r="S2393" t="str">
        <f t="shared" si="679"/>
        <v/>
      </c>
      <c r="T2393" t="str">
        <f t="shared" si="680"/>
        <v/>
      </c>
      <c r="U2393" t="str">
        <f t="shared" si="681"/>
        <v/>
      </c>
      <c r="V2393" t="str">
        <f t="shared" si="682"/>
        <v/>
      </c>
      <c r="W2393" t="str">
        <f t="shared" si="683"/>
        <v/>
      </c>
      <c r="X2393" s="3" t="b">
        <f t="shared" si="684"/>
        <v>1</v>
      </c>
      <c r="Y2393" s="3" t="b">
        <f t="shared" si="685"/>
        <v>1</v>
      </c>
      <c r="Z2393">
        <v>2392</v>
      </c>
    </row>
    <row r="2394" spans="1:26" hidden="1">
      <c r="A2394">
        <v>605</v>
      </c>
      <c r="B2394">
        <v>330</v>
      </c>
      <c r="C2394">
        <v>384</v>
      </c>
      <c r="D2394">
        <v>466</v>
      </c>
      <c r="E2394">
        <v>557</v>
      </c>
      <c r="F2394">
        <v>485</v>
      </c>
      <c r="G2394">
        <v>803</v>
      </c>
      <c r="H2394" s="1">
        <f t="shared" si="668"/>
        <v>1</v>
      </c>
      <c r="I2394" s="1">
        <f t="shared" si="669"/>
        <v>1</v>
      </c>
      <c r="J2394" s="1">
        <f t="shared" si="670"/>
        <v>1</v>
      </c>
      <c r="K2394" s="1">
        <f t="shared" si="671"/>
        <v>1</v>
      </c>
      <c r="L2394" s="1">
        <f t="shared" si="672"/>
        <v>1</v>
      </c>
      <c r="M2394" s="1">
        <f t="shared" si="673"/>
        <v>1</v>
      </c>
      <c r="N2394" s="1">
        <f t="shared" si="674"/>
        <v>1</v>
      </c>
      <c r="O2394" s="2">
        <f t="shared" si="675"/>
        <v>7</v>
      </c>
      <c r="P2394" s="2">
        <f t="shared" si="676"/>
        <v>0</v>
      </c>
      <c r="Q2394" t="str">
        <f t="shared" si="677"/>
        <v/>
      </c>
      <c r="R2394" t="str">
        <f t="shared" si="678"/>
        <v/>
      </c>
      <c r="S2394" t="str">
        <f t="shared" si="679"/>
        <v/>
      </c>
      <c r="T2394" t="str">
        <f t="shared" si="680"/>
        <v/>
      </c>
      <c r="U2394" t="str">
        <f t="shared" si="681"/>
        <v/>
      </c>
      <c r="V2394" t="str">
        <f t="shared" si="682"/>
        <v/>
      </c>
      <c r="W2394" t="str">
        <f t="shared" si="683"/>
        <v/>
      </c>
      <c r="X2394" s="3" t="b">
        <f t="shared" si="684"/>
        <v>1</v>
      </c>
      <c r="Y2394" s="3" t="b">
        <f t="shared" si="685"/>
        <v>1</v>
      </c>
      <c r="Z2394">
        <v>2393</v>
      </c>
    </row>
    <row r="2395" spans="1:26" hidden="1">
      <c r="A2395">
        <v>386</v>
      </c>
      <c r="B2395">
        <v>542</v>
      </c>
      <c r="C2395">
        <v>397</v>
      </c>
      <c r="D2395">
        <v>897</v>
      </c>
      <c r="E2395">
        <v>212</v>
      </c>
      <c r="F2395">
        <v>151</v>
      </c>
      <c r="G2395">
        <v>486</v>
      </c>
      <c r="H2395" s="1">
        <f t="shared" si="668"/>
        <v>1</v>
      </c>
      <c r="I2395" s="1">
        <f t="shared" si="669"/>
        <v>1</v>
      </c>
      <c r="J2395" s="1">
        <f t="shared" si="670"/>
        <v>1</v>
      </c>
      <c r="K2395" s="1">
        <f t="shared" si="671"/>
        <v>1</v>
      </c>
      <c r="L2395" s="1">
        <f t="shared" si="672"/>
        <v>1</v>
      </c>
      <c r="M2395" s="1">
        <f t="shared" si="673"/>
        <v>1</v>
      </c>
      <c r="N2395" s="1">
        <f t="shared" si="674"/>
        <v>1</v>
      </c>
      <c r="O2395" s="2">
        <f t="shared" si="675"/>
        <v>7</v>
      </c>
      <c r="P2395" s="2">
        <f t="shared" si="676"/>
        <v>0</v>
      </c>
      <c r="Q2395" t="str">
        <f t="shared" si="677"/>
        <v/>
      </c>
      <c r="R2395" t="str">
        <f t="shared" si="678"/>
        <v/>
      </c>
      <c r="S2395" t="str">
        <f t="shared" si="679"/>
        <v/>
      </c>
      <c r="T2395" t="str">
        <f t="shared" si="680"/>
        <v/>
      </c>
      <c r="U2395" t="str">
        <f t="shared" si="681"/>
        <v/>
      </c>
      <c r="V2395" t="str">
        <f t="shared" si="682"/>
        <v/>
      </c>
      <c r="W2395" t="str">
        <f t="shared" si="683"/>
        <v/>
      </c>
      <c r="X2395" s="3" t="b">
        <f t="shared" si="684"/>
        <v>1</v>
      </c>
      <c r="Y2395" s="3" t="b">
        <f t="shared" si="685"/>
        <v>1</v>
      </c>
      <c r="Z2395">
        <v>2394</v>
      </c>
    </row>
    <row r="2396" spans="1:26" hidden="1">
      <c r="A2396">
        <v>647</v>
      </c>
      <c r="B2396">
        <v>198</v>
      </c>
      <c r="C2396">
        <v>768</v>
      </c>
      <c r="D2396">
        <v>580</v>
      </c>
      <c r="E2396">
        <v>128</v>
      </c>
      <c r="F2396">
        <v>131</v>
      </c>
      <c r="G2396">
        <v>438</v>
      </c>
      <c r="H2396" s="1">
        <f t="shared" si="668"/>
        <v>1</v>
      </c>
      <c r="I2396" s="1">
        <f t="shared" si="669"/>
        <v>1</v>
      </c>
      <c r="J2396" s="1">
        <f t="shared" si="670"/>
        <v>1</v>
      </c>
      <c r="K2396" s="1">
        <f t="shared" si="671"/>
        <v>1</v>
      </c>
      <c r="L2396" s="1">
        <f t="shared" si="672"/>
        <v>1</v>
      </c>
      <c r="M2396" s="1">
        <f t="shared" si="673"/>
        <v>1</v>
      </c>
      <c r="N2396" s="1">
        <f t="shared" si="674"/>
        <v>1</v>
      </c>
      <c r="O2396" s="2">
        <f t="shared" si="675"/>
        <v>7</v>
      </c>
      <c r="P2396" s="2">
        <f t="shared" si="676"/>
        <v>0</v>
      </c>
      <c r="Q2396" t="str">
        <f t="shared" si="677"/>
        <v/>
      </c>
      <c r="R2396" t="str">
        <f t="shared" si="678"/>
        <v/>
      </c>
      <c r="S2396" t="str">
        <f t="shared" si="679"/>
        <v/>
      </c>
      <c r="T2396" t="str">
        <f t="shared" si="680"/>
        <v/>
      </c>
      <c r="U2396" t="str">
        <f t="shared" si="681"/>
        <v/>
      </c>
      <c r="V2396" t="str">
        <f t="shared" si="682"/>
        <v/>
      </c>
      <c r="W2396" t="str">
        <f t="shared" si="683"/>
        <v/>
      </c>
      <c r="X2396" s="3" t="b">
        <f t="shared" si="684"/>
        <v>1</v>
      </c>
      <c r="Y2396" s="3" t="b">
        <f t="shared" si="685"/>
        <v>1</v>
      </c>
      <c r="Z2396">
        <v>2395</v>
      </c>
    </row>
    <row r="2397" spans="1:26" hidden="1">
      <c r="A2397">
        <v>252</v>
      </c>
      <c r="B2397">
        <v>989</v>
      </c>
      <c r="C2397">
        <v>671</v>
      </c>
      <c r="D2397">
        <v>648</v>
      </c>
      <c r="E2397">
        <v>170</v>
      </c>
      <c r="F2397">
        <v>635</v>
      </c>
      <c r="G2397">
        <v>896</v>
      </c>
      <c r="H2397" s="1">
        <f t="shared" si="668"/>
        <v>1</v>
      </c>
      <c r="I2397" s="1">
        <f t="shared" si="669"/>
        <v>1</v>
      </c>
      <c r="J2397" s="1">
        <f t="shared" si="670"/>
        <v>1</v>
      </c>
      <c r="K2397" s="1">
        <f t="shared" si="671"/>
        <v>1</v>
      </c>
      <c r="L2397" s="1">
        <f t="shared" si="672"/>
        <v>1</v>
      </c>
      <c r="M2397" s="1">
        <f t="shared" si="673"/>
        <v>1</v>
      </c>
      <c r="N2397" s="1">
        <f t="shared" si="674"/>
        <v>1</v>
      </c>
      <c r="O2397" s="2">
        <f t="shared" si="675"/>
        <v>7</v>
      </c>
      <c r="P2397" s="2">
        <f t="shared" si="676"/>
        <v>0</v>
      </c>
      <c r="Q2397" t="str">
        <f t="shared" si="677"/>
        <v/>
      </c>
      <c r="R2397" t="str">
        <f t="shared" si="678"/>
        <v/>
      </c>
      <c r="S2397" t="str">
        <f t="shared" si="679"/>
        <v/>
      </c>
      <c r="T2397" t="str">
        <f t="shared" si="680"/>
        <v/>
      </c>
      <c r="U2397" t="str">
        <f t="shared" si="681"/>
        <v/>
      </c>
      <c r="V2397" t="str">
        <f t="shared" si="682"/>
        <v/>
      </c>
      <c r="W2397" t="str">
        <f t="shared" si="683"/>
        <v/>
      </c>
      <c r="X2397" s="3" t="b">
        <f t="shared" si="684"/>
        <v>1</v>
      </c>
      <c r="Y2397" s="3" t="b">
        <f t="shared" si="685"/>
        <v>1</v>
      </c>
      <c r="Z2397">
        <v>2396</v>
      </c>
    </row>
    <row r="2398" spans="1:26" hidden="1">
      <c r="A2398">
        <v>288</v>
      </c>
      <c r="B2398">
        <v>355</v>
      </c>
      <c r="C2398">
        <v>403</v>
      </c>
      <c r="D2398">
        <v>378</v>
      </c>
      <c r="E2398">
        <v>881</v>
      </c>
      <c r="F2398">
        <v>195</v>
      </c>
      <c r="G2398">
        <v>782</v>
      </c>
      <c r="H2398" s="1">
        <f t="shared" si="668"/>
        <v>1</v>
      </c>
      <c r="I2398" s="1">
        <f t="shared" si="669"/>
        <v>1</v>
      </c>
      <c r="J2398" s="1">
        <f t="shared" si="670"/>
        <v>1</v>
      </c>
      <c r="K2398" s="1">
        <f t="shared" si="671"/>
        <v>1</v>
      </c>
      <c r="L2398" s="1">
        <f t="shared" si="672"/>
        <v>1</v>
      </c>
      <c r="M2398" s="1">
        <f t="shared" si="673"/>
        <v>1</v>
      </c>
      <c r="N2398" s="1">
        <f t="shared" si="674"/>
        <v>1</v>
      </c>
      <c r="O2398" s="2">
        <f t="shared" si="675"/>
        <v>7</v>
      </c>
      <c r="P2398" s="2">
        <f t="shared" si="676"/>
        <v>0</v>
      </c>
      <c r="Q2398" t="str">
        <f t="shared" si="677"/>
        <v/>
      </c>
      <c r="R2398" t="str">
        <f t="shared" si="678"/>
        <v/>
      </c>
      <c r="S2398" t="str">
        <f t="shared" si="679"/>
        <v/>
      </c>
      <c r="T2398" t="str">
        <f t="shared" si="680"/>
        <v/>
      </c>
      <c r="U2398" t="str">
        <f t="shared" si="681"/>
        <v/>
      </c>
      <c r="V2398" t="str">
        <f t="shared" si="682"/>
        <v/>
      </c>
      <c r="W2398" t="str">
        <f t="shared" si="683"/>
        <v/>
      </c>
      <c r="X2398" s="3" t="b">
        <f t="shared" si="684"/>
        <v>1</v>
      </c>
      <c r="Y2398" s="3" t="b">
        <f t="shared" si="685"/>
        <v>1</v>
      </c>
      <c r="Z2398">
        <v>2397</v>
      </c>
    </row>
    <row r="2399" spans="1:26" hidden="1">
      <c r="A2399">
        <v>184</v>
      </c>
      <c r="B2399">
        <v>750</v>
      </c>
      <c r="C2399">
        <v>630</v>
      </c>
      <c r="D2399">
        <v>694</v>
      </c>
      <c r="E2399">
        <v>252</v>
      </c>
      <c r="F2399">
        <v>113</v>
      </c>
      <c r="G2399">
        <v>809</v>
      </c>
      <c r="H2399" s="1">
        <f t="shared" si="668"/>
        <v>1</v>
      </c>
      <c r="I2399" s="1">
        <f t="shared" si="669"/>
        <v>1</v>
      </c>
      <c r="J2399" s="1">
        <f t="shared" si="670"/>
        <v>1</v>
      </c>
      <c r="K2399" s="1">
        <f t="shared" si="671"/>
        <v>1</v>
      </c>
      <c r="L2399" s="1">
        <f t="shared" si="672"/>
        <v>1</v>
      </c>
      <c r="M2399" s="1">
        <f t="shared" si="673"/>
        <v>1</v>
      </c>
      <c r="N2399" s="1">
        <f t="shared" si="674"/>
        <v>1</v>
      </c>
      <c r="O2399" s="2">
        <f t="shared" si="675"/>
        <v>7</v>
      </c>
      <c r="P2399" s="2">
        <f t="shared" si="676"/>
        <v>0</v>
      </c>
      <c r="Q2399" t="str">
        <f t="shared" si="677"/>
        <v/>
      </c>
      <c r="R2399" t="str">
        <f t="shared" si="678"/>
        <v/>
      </c>
      <c r="S2399" t="str">
        <f t="shared" si="679"/>
        <v/>
      </c>
      <c r="T2399" t="str">
        <f t="shared" si="680"/>
        <v/>
      </c>
      <c r="U2399" t="str">
        <f t="shared" si="681"/>
        <v/>
      </c>
      <c r="V2399" t="str">
        <f t="shared" si="682"/>
        <v/>
      </c>
      <c r="W2399" t="str">
        <f t="shared" si="683"/>
        <v/>
      </c>
      <c r="X2399" s="3" t="b">
        <f t="shared" si="684"/>
        <v>1</v>
      </c>
      <c r="Y2399" s="3" t="b">
        <f t="shared" si="685"/>
        <v>1</v>
      </c>
      <c r="Z2399">
        <v>2398</v>
      </c>
    </row>
    <row r="2400" spans="1:26" hidden="1">
      <c r="A2400">
        <v>257</v>
      </c>
      <c r="B2400">
        <v>743</v>
      </c>
      <c r="C2400">
        <v>109</v>
      </c>
      <c r="D2400">
        <v>481</v>
      </c>
      <c r="E2400">
        <v>959</v>
      </c>
      <c r="F2400">
        <v>822</v>
      </c>
      <c r="G2400">
        <v>832</v>
      </c>
      <c r="H2400" s="1">
        <f t="shared" si="668"/>
        <v>1</v>
      </c>
      <c r="I2400" s="1">
        <f t="shared" si="669"/>
        <v>1</v>
      </c>
      <c r="J2400" s="1">
        <f t="shared" si="670"/>
        <v>1</v>
      </c>
      <c r="K2400" s="1">
        <f t="shared" si="671"/>
        <v>1</v>
      </c>
      <c r="L2400" s="1">
        <f t="shared" si="672"/>
        <v>1</v>
      </c>
      <c r="M2400" s="1">
        <f t="shared" si="673"/>
        <v>1</v>
      </c>
      <c r="N2400" s="1">
        <f t="shared" si="674"/>
        <v>1</v>
      </c>
      <c r="O2400" s="2">
        <f t="shared" si="675"/>
        <v>7</v>
      </c>
      <c r="P2400" s="2">
        <f t="shared" si="676"/>
        <v>0</v>
      </c>
      <c r="Q2400" t="str">
        <f t="shared" si="677"/>
        <v/>
      </c>
      <c r="R2400" t="str">
        <f t="shared" si="678"/>
        <v/>
      </c>
      <c r="S2400" t="str">
        <f t="shared" si="679"/>
        <v/>
      </c>
      <c r="T2400" t="str">
        <f t="shared" si="680"/>
        <v/>
      </c>
      <c r="U2400" t="str">
        <f t="shared" si="681"/>
        <v/>
      </c>
      <c r="V2400" t="str">
        <f t="shared" si="682"/>
        <v/>
      </c>
      <c r="W2400" t="str">
        <f t="shared" si="683"/>
        <v/>
      </c>
      <c r="X2400" s="3" t="b">
        <f t="shared" si="684"/>
        <v>1</v>
      </c>
      <c r="Y2400" s="3" t="b">
        <f t="shared" si="685"/>
        <v>1</v>
      </c>
      <c r="Z2400">
        <v>2399</v>
      </c>
    </row>
    <row r="2401" spans="1:26" hidden="1">
      <c r="A2401">
        <v>177</v>
      </c>
      <c r="B2401">
        <v>102</v>
      </c>
      <c r="C2401">
        <v>907</v>
      </c>
      <c r="D2401">
        <v>323</v>
      </c>
      <c r="E2401">
        <v>271</v>
      </c>
      <c r="F2401">
        <v>817</v>
      </c>
      <c r="G2401">
        <v>499</v>
      </c>
      <c r="H2401" s="1">
        <f t="shared" si="668"/>
        <v>1</v>
      </c>
      <c r="I2401" s="1">
        <f t="shared" si="669"/>
        <v>1</v>
      </c>
      <c r="J2401" s="1">
        <f t="shared" si="670"/>
        <v>1</v>
      </c>
      <c r="K2401" s="1">
        <f t="shared" si="671"/>
        <v>1</v>
      </c>
      <c r="L2401" s="1">
        <f t="shared" si="672"/>
        <v>1</v>
      </c>
      <c r="M2401" s="1">
        <f t="shared" si="673"/>
        <v>1</v>
      </c>
      <c r="N2401" s="1">
        <f t="shared" si="674"/>
        <v>1</v>
      </c>
      <c r="O2401" s="2">
        <f t="shared" si="675"/>
        <v>7</v>
      </c>
      <c r="P2401" s="2">
        <f t="shared" si="676"/>
        <v>0</v>
      </c>
      <c r="Q2401" t="str">
        <f t="shared" si="677"/>
        <v/>
      </c>
      <c r="R2401" t="str">
        <f t="shared" si="678"/>
        <v/>
      </c>
      <c r="S2401" t="str">
        <f t="shared" si="679"/>
        <v/>
      </c>
      <c r="T2401" t="str">
        <f t="shared" si="680"/>
        <v/>
      </c>
      <c r="U2401" t="str">
        <f t="shared" si="681"/>
        <v/>
      </c>
      <c r="V2401" t="str">
        <f t="shared" si="682"/>
        <v/>
      </c>
      <c r="W2401" t="str">
        <f t="shared" si="683"/>
        <v/>
      </c>
      <c r="X2401" s="3" t="b">
        <f t="shared" si="684"/>
        <v>1</v>
      </c>
      <c r="Y2401" s="3" t="b">
        <f t="shared" si="685"/>
        <v>1</v>
      </c>
      <c r="Z2401">
        <v>2400</v>
      </c>
    </row>
    <row r="2402" spans="1:26" hidden="1">
      <c r="A2402">
        <v>165</v>
      </c>
      <c r="B2402">
        <v>243</v>
      </c>
      <c r="C2402">
        <v>403</v>
      </c>
      <c r="D2402">
        <v>744</v>
      </c>
      <c r="E2402">
        <v>610</v>
      </c>
      <c r="F2402">
        <v>773</v>
      </c>
      <c r="G2402">
        <v>351</v>
      </c>
      <c r="H2402" s="1">
        <f t="shared" si="668"/>
        <v>1</v>
      </c>
      <c r="I2402" s="1">
        <f t="shared" si="669"/>
        <v>1</v>
      </c>
      <c r="J2402" s="1">
        <f t="shared" si="670"/>
        <v>1</v>
      </c>
      <c r="K2402" s="1">
        <f t="shared" si="671"/>
        <v>1</v>
      </c>
      <c r="L2402" s="1">
        <f t="shared" si="672"/>
        <v>1</v>
      </c>
      <c r="M2402" s="1">
        <f t="shared" si="673"/>
        <v>1</v>
      </c>
      <c r="N2402" s="1">
        <f t="shared" si="674"/>
        <v>1</v>
      </c>
      <c r="O2402" s="2">
        <f t="shared" si="675"/>
        <v>7</v>
      </c>
      <c r="P2402" s="2">
        <f t="shared" si="676"/>
        <v>0</v>
      </c>
      <c r="Q2402" t="str">
        <f t="shared" si="677"/>
        <v/>
      </c>
      <c r="R2402" t="str">
        <f t="shared" si="678"/>
        <v/>
      </c>
      <c r="S2402" t="str">
        <f t="shared" si="679"/>
        <v/>
      </c>
      <c r="T2402" t="str">
        <f t="shared" si="680"/>
        <v/>
      </c>
      <c r="U2402" t="str">
        <f t="shared" si="681"/>
        <v/>
      </c>
      <c r="V2402" t="str">
        <f t="shared" si="682"/>
        <v/>
      </c>
      <c r="W2402" t="str">
        <f t="shared" si="683"/>
        <v/>
      </c>
      <c r="X2402" s="3" t="b">
        <f t="shared" si="684"/>
        <v>1</v>
      </c>
      <c r="Y2402" s="3" t="b">
        <f t="shared" si="685"/>
        <v>1</v>
      </c>
      <c r="Z2402">
        <v>2401</v>
      </c>
    </row>
    <row r="2403" spans="1:26" hidden="1">
      <c r="A2403">
        <v>346</v>
      </c>
      <c r="B2403">
        <v>243</v>
      </c>
      <c r="C2403">
        <v>118</v>
      </c>
      <c r="D2403">
        <v>480</v>
      </c>
      <c r="E2403">
        <v>860</v>
      </c>
      <c r="F2403">
        <v>122</v>
      </c>
      <c r="G2403">
        <v>885</v>
      </c>
      <c r="H2403" s="1">
        <f t="shared" si="668"/>
        <v>1</v>
      </c>
      <c r="I2403" s="1">
        <f t="shared" si="669"/>
        <v>1</v>
      </c>
      <c r="J2403" s="1">
        <f t="shared" si="670"/>
        <v>1</v>
      </c>
      <c r="K2403" s="1">
        <f t="shared" si="671"/>
        <v>1</v>
      </c>
      <c r="L2403" s="1">
        <f t="shared" si="672"/>
        <v>1</v>
      </c>
      <c r="M2403" s="1">
        <f t="shared" si="673"/>
        <v>1</v>
      </c>
      <c r="N2403" s="1">
        <f t="shared" si="674"/>
        <v>1</v>
      </c>
      <c r="O2403" s="2">
        <f t="shared" si="675"/>
        <v>7</v>
      </c>
      <c r="P2403" s="2">
        <f t="shared" si="676"/>
        <v>0</v>
      </c>
      <c r="Q2403" t="str">
        <f t="shared" si="677"/>
        <v/>
      </c>
      <c r="R2403" t="str">
        <f t="shared" si="678"/>
        <v/>
      </c>
      <c r="S2403" t="str">
        <f t="shared" si="679"/>
        <v/>
      </c>
      <c r="T2403" t="str">
        <f t="shared" si="680"/>
        <v/>
      </c>
      <c r="U2403" t="str">
        <f t="shared" si="681"/>
        <v/>
      </c>
      <c r="V2403" t="str">
        <f t="shared" si="682"/>
        <v/>
      </c>
      <c r="W2403" t="str">
        <f t="shared" si="683"/>
        <v/>
      </c>
      <c r="X2403" s="3" t="b">
        <f t="shared" si="684"/>
        <v>1</v>
      </c>
      <c r="Y2403" s="3" t="b">
        <f t="shared" si="685"/>
        <v>1</v>
      </c>
      <c r="Z2403">
        <v>2402</v>
      </c>
    </row>
    <row r="2404" spans="1:26" hidden="1">
      <c r="A2404">
        <v>890</v>
      </c>
      <c r="B2404">
        <v>739</v>
      </c>
      <c r="C2404">
        <v>552</v>
      </c>
      <c r="D2404">
        <v>811</v>
      </c>
      <c r="E2404">
        <v>293</v>
      </c>
      <c r="F2404">
        <v>354</v>
      </c>
      <c r="G2404">
        <v>505</v>
      </c>
      <c r="H2404" s="1">
        <f t="shared" si="668"/>
        <v>1</v>
      </c>
      <c r="I2404" s="1">
        <f t="shared" si="669"/>
        <v>1</v>
      </c>
      <c r="J2404" s="1">
        <f t="shared" si="670"/>
        <v>1</v>
      </c>
      <c r="K2404" s="1">
        <f t="shared" si="671"/>
        <v>1</v>
      </c>
      <c r="L2404" s="1">
        <f t="shared" si="672"/>
        <v>1</v>
      </c>
      <c r="M2404" s="1">
        <f t="shared" si="673"/>
        <v>1</v>
      </c>
      <c r="N2404" s="1">
        <f t="shared" si="674"/>
        <v>1</v>
      </c>
      <c r="O2404" s="2">
        <f t="shared" si="675"/>
        <v>7</v>
      </c>
      <c r="P2404" s="2">
        <f t="shared" si="676"/>
        <v>0</v>
      </c>
      <c r="Q2404" t="str">
        <f t="shared" si="677"/>
        <v/>
      </c>
      <c r="R2404" t="str">
        <f t="shared" si="678"/>
        <v/>
      </c>
      <c r="S2404" t="str">
        <f t="shared" si="679"/>
        <v/>
      </c>
      <c r="T2404" t="str">
        <f t="shared" si="680"/>
        <v/>
      </c>
      <c r="U2404" t="str">
        <f t="shared" si="681"/>
        <v/>
      </c>
      <c r="V2404" t="str">
        <f t="shared" si="682"/>
        <v/>
      </c>
      <c r="W2404" t="str">
        <f t="shared" si="683"/>
        <v/>
      </c>
      <c r="X2404" s="3" t="b">
        <f t="shared" si="684"/>
        <v>1</v>
      </c>
      <c r="Y2404" s="3" t="b">
        <f t="shared" si="685"/>
        <v>1</v>
      </c>
      <c r="Z2404">
        <v>2403</v>
      </c>
    </row>
    <row r="2405" spans="1:26" hidden="1">
      <c r="A2405">
        <v>220</v>
      </c>
      <c r="B2405">
        <v>405</v>
      </c>
      <c r="C2405">
        <v>334</v>
      </c>
      <c r="D2405">
        <v>915</v>
      </c>
      <c r="E2405">
        <v>414</v>
      </c>
      <c r="F2405">
        <v>526</v>
      </c>
      <c r="G2405">
        <v>698</v>
      </c>
      <c r="H2405" s="1">
        <f t="shared" si="668"/>
        <v>1</v>
      </c>
      <c r="I2405" s="1">
        <f t="shared" si="669"/>
        <v>1</v>
      </c>
      <c r="J2405" s="1">
        <f t="shared" si="670"/>
        <v>1</v>
      </c>
      <c r="K2405" s="1">
        <f t="shared" si="671"/>
        <v>1</v>
      </c>
      <c r="L2405" s="1">
        <f t="shared" si="672"/>
        <v>1</v>
      </c>
      <c r="M2405" s="1">
        <f t="shared" si="673"/>
        <v>1</v>
      </c>
      <c r="N2405" s="1">
        <f t="shared" si="674"/>
        <v>1</v>
      </c>
      <c r="O2405" s="2">
        <f t="shared" si="675"/>
        <v>7</v>
      </c>
      <c r="P2405" s="2">
        <f t="shared" si="676"/>
        <v>0</v>
      </c>
      <c r="Q2405" t="str">
        <f t="shared" si="677"/>
        <v/>
      </c>
      <c r="R2405" t="str">
        <f t="shared" si="678"/>
        <v/>
      </c>
      <c r="S2405" t="str">
        <f t="shared" si="679"/>
        <v/>
      </c>
      <c r="T2405" t="str">
        <f t="shared" si="680"/>
        <v/>
      </c>
      <c r="U2405" t="str">
        <f t="shared" si="681"/>
        <v/>
      </c>
      <c r="V2405" t="str">
        <f t="shared" si="682"/>
        <v/>
      </c>
      <c r="W2405" t="str">
        <f t="shared" si="683"/>
        <v/>
      </c>
      <c r="X2405" s="3" t="b">
        <f t="shared" si="684"/>
        <v>1</v>
      </c>
      <c r="Y2405" s="3" t="b">
        <f t="shared" si="685"/>
        <v>1</v>
      </c>
      <c r="Z2405">
        <v>2404</v>
      </c>
    </row>
    <row r="2406" spans="1:26" hidden="1">
      <c r="A2406">
        <v>716</v>
      </c>
      <c r="B2406">
        <v>108</v>
      </c>
      <c r="C2406">
        <v>398</v>
      </c>
      <c r="D2406">
        <v>681</v>
      </c>
      <c r="E2406">
        <v>595</v>
      </c>
      <c r="F2406">
        <v>556</v>
      </c>
      <c r="G2406">
        <v>287</v>
      </c>
      <c r="H2406" s="1">
        <f t="shared" si="668"/>
        <v>1</v>
      </c>
      <c r="I2406" s="1">
        <f t="shared" si="669"/>
        <v>1</v>
      </c>
      <c r="J2406" s="1">
        <f t="shared" si="670"/>
        <v>1</v>
      </c>
      <c r="K2406" s="1">
        <f t="shared" si="671"/>
        <v>1</v>
      </c>
      <c r="L2406" s="1">
        <f t="shared" si="672"/>
        <v>1</v>
      </c>
      <c r="M2406" s="1">
        <f t="shared" si="673"/>
        <v>1</v>
      </c>
      <c r="N2406" s="1">
        <f t="shared" si="674"/>
        <v>1</v>
      </c>
      <c r="O2406" s="2">
        <f t="shared" si="675"/>
        <v>7</v>
      </c>
      <c r="P2406" s="2">
        <f t="shared" si="676"/>
        <v>0</v>
      </c>
      <c r="Q2406" t="str">
        <f t="shared" si="677"/>
        <v/>
      </c>
      <c r="R2406" t="str">
        <f t="shared" si="678"/>
        <v/>
      </c>
      <c r="S2406" t="str">
        <f t="shared" si="679"/>
        <v/>
      </c>
      <c r="T2406" t="str">
        <f t="shared" si="680"/>
        <v/>
      </c>
      <c r="U2406" t="str">
        <f t="shared" si="681"/>
        <v/>
      </c>
      <c r="V2406" t="str">
        <f t="shared" si="682"/>
        <v/>
      </c>
      <c r="W2406" t="str">
        <f t="shared" si="683"/>
        <v/>
      </c>
      <c r="X2406" s="3" t="b">
        <f t="shared" si="684"/>
        <v>1</v>
      </c>
      <c r="Y2406" s="3" t="b">
        <f t="shared" si="685"/>
        <v>1</v>
      </c>
      <c r="Z2406">
        <v>2405</v>
      </c>
    </row>
    <row r="2407" spans="1:26" hidden="1">
      <c r="A2407">
        <v>366</v>
      </c>
      <c r="B2407">
        <v>654</v>
      </c>
      <c r="C2407">
        <v>412</v>
      </c>
      <c r="D2407">
        <v>817</v>
      </c>
      <c r="E2407">
        <v>495</v>
      </c>
      <c r="F2407">
        <v>433</v>
      </c>
      <c r="G2407">
        <v>558</v>
      </c>
      <c r="H2407" s="1">
        <f t="shared" si="668"/>
        <v>1</v>
      </c>
      <c r="I2407" s="1">
        <f t="shared" si="669"/>
        <v>1</v>
      </c>
      <c r="J2407" s="1">
        <f t="shared" si="670"/>
        <v>1</v>
      </c>
      <c r="K2407" s="1">
        <f t="shared" si="671"/>
        <v>1</v>
      </c>
      <c r="L2407" s="1">
        <f t="shared" si="672"/>
        <v>1</v>
      </c>
      <c r="M2407" s="1">
        <f t="shared" si="673"/>
        <v>1</v>
      </c>
      <c r="N2407" s="1">
        <f t="shared" si="674"/>
        <v>1</v>
      </c>
      <c r="O2407" s="2">
        <f t="shared" si="675"/>
        <v>7</v>
      </c>
      <c r="P2407" s="2">
        <f t="shared" si="676"/>
        <v>0</v>
      </c>
      <c r="Q2407" t="str">
        <f t="shared" si="677"/>
        <v/>
      </c>
      <c r="R2407" t="str">
        <f t="shared" si="678"/>
        <v/>
      </c>
      <c r="S2407" t="str">
        <f t="shared" si="679"/>
        <v/>
      </c>
      <c r="T2407" t="str">
        <f t="shared" si="680"/>
        <v/>
      </c>
      <c r="U2407" t="str">
        <f t="shared" si="681"/>
        <v/>
      </c>
      <c r="V2407" t="str">
        <f t="shared" si="682"/>
        <v/>
      </c>
      <c r="W2407" t="str">
        <f t="shared" si="683"/>
        <v/>
      </c>
      <c r="X2407" s="3" t="b">
        <f t="shared" si="684"/>
        <v>1</v>
      </c>
      <c r="Y2407" s="3" t="b">
        <f t="shared" si="685"/>
        <v>1</v>
      </c>
      <c r="Z2407">
        <v>2406</v>
      </c>
    </row>
    <row r="2408" spans="1:26" hidden="1">
      <c r="A2408">
        <v>623</v>
      </c>
      <c r="B2408">
        <v>351</v>
      </c>
      <c r="C2408">
        <v>813</v>
      </c>
      <c r="D2408">
        <v>427</v>
      </c>
      <c r="E2408">
        <v>580</v>
      </c>
      <c r="F2408">
        <v>202</v>
      </c>
      <c r="G2408">
        <v>330</v>
      </c>
      <c r="H2408" s="1">
        <f t="shared" si="668"/>
        <v>1</v>
      </c>
      <c r="I2408" s="1">
        <f t="shared" si="669"/>
        <v>1</v>
      </c>
      <c r="J2408" s="1">
        <f t="shared" si="670"/>
        <v>1</v>
      </c>
      <c r="K2408" s="1">
        <f t="shared" si="671"/>
        <v>1</v>
      </c>
      <c r="L2408" s="1">
        <f t="shared" si="672"/>
        <v>1</v>
      </c>
      <c r="M2408" s="1">
        <f t="shared" si="673"/>
        <v>1</v>
      </c>
      <c r="N2408" s="1">
        <f t="shared" si="674"/>
        <v>1</v>
      </c>
      <c r="O2408" s="2">
        <f t="shared" si="675"/>
        <v>7</v>
      </c>
      <c r="P2408" s="2">
        <f t="shared" si="676"/>
        <v>0</v>
      </c>
      <c r="Q2408" t="str">
        <f t="shared" si="677"/>
        <v/>
      </c>
      <c r="R2408" t="str">
        <f t="shared" si="678"/>
        <v/>
      </c>
      <c r="S2408" t="str">
        <f t="shared" si="679"/>
        <v/>
      </c>
      <c r="T2408" t="str">
        <f t="shared" si="680"/>
        <v/>
      </c>
      <c r="U2408" t="str">
        <f t="shared" si="681"/>
        <v/>
      </c>
      <c r="V2408" t="str">
        <f t="shared" si="682"/>
        <v/>
      </c>
      <c r="W2408" t="str">
        <f t="shared" si="683"/>
        <v/>
      </c>
      <c r="X2408" s="3" t="b">
        <f t="shared" si="684"/>
        <v>1</v>
      </c>
      <c r="Y2408" s="3" t="b">
        <f t="shared" si="685"/>
        <v>1</v>
      </c>
      <c r="Z2408">
        <v>2407</v>
      </c>
    </row>
    <row r="2409" spans="1:26" hidden="1">
      <c r="A2409">
        <v>213</v>
      </c>
      <c r="B2409">
        <v>992</v>
      </c>
      <c r="C2409">
        <v>541</v>
      </c>
      <c r="D2409">
        <v>605</v>
      </c>
      <c r="E2409">
        <v>706</v>
      </c>
      <c r="F2409">
        <v>340</v>
      </c>
      <c r="G2409">
        <v>551</v>
      </c>
      <c r="H2409" s="1">
        <f t="shared" si="668"/>
        <v>1</v>
      </c>
      <c r="I2409" s="1">
        <f t="shared" si="669"/>
        <v>1</v>
      </c>
      <c r="J2409" s="1">
        <f t="shared" si="670"/>
        <v>1</v>
      </c>
      <c r="K2409" s="1">
        <f t="shared" si="671"/>
        <v>1</v>
      </c>
      <c r="L2409" s="1">
        <f t="shared" si="672"/>
        <v>1</v>
      </c>
      <c r="M2409" s="1">
        <f t="shared" si="673"/>
        <v>1</v>
      </c>
      <c r="N2409" s="1">
        <f t="shared" si="674"/>
        <v>1</v>
      </c>
      <c r="O2409" s="2">
        <f t="shared" si="675"/>
        <v>7</v>
      </c>
      <c r="P2409" s="2">
        <f t="shared" si="676"/>
        <v>0</v>
      </c>
      <c r="Q2409" t="str">
        <f t="shared" si="677"/>
        <v/>
      </c>
      <c r="R2409" t="str">
        <f t="shared" si="678"/>
        <v/>
      </c>
      <c r="S2409" t="str">
        <f t="shared" si="679"/>
        <v/>
      </c>
      <c r="T2409" t="str">
        <f t="shared" si="680"/>
        <v/>
      </c>
      <c r="U2409" t="str">
        <f t="shared" si="681"/>
        <v/>
      </c>
      <c r="V2409" t="str">
        <f t="shared" si="682"/>
        <v/>
      </c>
      <c r="W2409" t="str">
        <f t="shared" si="683"/>
        <v/>
      </c>
      <c r="X2409" s="3" t="b">
        <f t="shared" si="684"/>
        <v>1</v>
      </c>
      <c r="Y2409" s="3" t="b">
        <f t="shared" si="685"/>
        <v>1</v>
      </c>
      <c r="Z2409">
        <v>2408</v>
      </c>
    </row>
    <row r="2410" spans="1:26" hidden="1">
      <c r="A2410">
        <v>266</v>
      </c>
      <c r="B2410">
        <v>701</v>
      </c>
      <c r="C2410">
        <v>403</v>
      </c>
      <c r="D2410">
        <v>783</v>
      </c>
      <c r="E2410">
        <v>767</v>
      </c>
      <c r="F2410">
        <v>687</v>
      </c>
      <c r="G2410">
        <v>348</v>
      </c>
      <c r="H2410" s="1">
        <f t="shared" si="668"/>
        <v>1</v>
      </c>
      <c r="I2410" s="1">
        <f t="shared" si="669"/>
        <v>1</v>
      </c>
      <c r="J2410" s="1">
        <f t="shared" si="670"/>
        <v>1</v>
      </c>
      <c r="K2410" s="1">
        <f t="shared" si="671"/>
        <v>1</v>
      </c>
      <c r="L2410" s="1">
        <f t="shared" si="672"/>
        <v>1</v>
      </c>
      <c r="M2410" s="1">
        <f t="shared" si="673"/>
        <v>1</v>
      </c>
      <c r="N2410" s="1">
        <f t="shared" si="674"/>
        <v>1</v>
      </c>
      <c r="O2410" s="2">
        <f t="shared" si="675"/>
        <v>7</v>
      </c>
      <c r="P2410" s="2">
        <f t="shared" si="676"/>
        <v>0</v>
      </c>
      <c r="Q2410" t="str">
        <f t="shared" si="677"/>
        <v/>
      </c>
      <c r="R2410" t="str">
        <f t="shared" si="678"/>
        <v/>
      </c>
      <c r="S2410" t="str">
        <f t="shared" si="679"/>
        <v/>
      </c>
      <c r="T2410" t="str">
        <f t="shared" si="680"/>
        <v/>
      </c>
      <c r="U2410" t="str">
        <f t="shared" si="681"/>
        <v/>
      </c>
      <c r="V2410" t="str">
        <f t="shared" si="682"/>
        <v/>
      </c>
      <c r="W2410" t="str">
        <f t="shared" si="683"/>
        <v/>
      </c>
      <c r="X2410" s="3" t="b">
        <f t="shared" si="684"/>
        <v>1</v>
      </c>
      <c r="Y2410" s="3" t="b">
        <f t="shared" si="685"/>
        <v>1</v>
      </c>
      <c r="Z2410">
        <v>2409</v>
      </c>
    </row>
    <row r="2411" spans="1:26" hidden="1">
      <c r="A2411">
        <v>704</v>
      </c>
      <c r="B2411">
        <v>379</v>
      </c>
      <c r="C2411">
        <v>534</v>
      </c>
      <c r="D2411">
        <v>623</v>
      </c>
      <c r="E2411">
        <v>725</v>
      </c>
      <c r="F2411">
        <v>321</v>
      </c>
      <c r="G2411">
        <v>966</v>
      </c>
      <c r="H2411" s="1">
        <f t="shared" si="668"/>
        <v>1</v>
      </c>
      <c r="I2411" s="1">
        <f t="shared" si="669"/>
        <v>1</v>
      </c>
      <c r="J2411" s="1">
        <f t="shared" si="670"/>
        <v>1</v>
      </c>
      <c r="K2411" s="1">
        <f t="shared" si="671"/>
        <v>1</v>
      </c>
      <c r="L2411" s="1">
        <f t="shared" si="672"/>
        <v>1</v>
      </c>
      <c r="M2411" s="1">
        <f t="shared" si="673"/>
        <v>1</v>
      </c>
      <c r="N2411" s="1">
        <f t="shared" si="674"/>
        <v>1</v>
      </c>
      <c r="O2411" s="2">
        <f t="shared" si="675"/>
        <v>7</v>
      </c>
      <c r="P2411" s="2">
        <f t="shared" si="676"/>
        <v>0</v>
      </c>
      <c r="Q2411" t="str">
        <f t="shared" si="677"/>
        <v/>
      </c>
      <c r="R2411" t="str">
        <f t="shared" si="678"/>
        <v/>
      </c>
      <c r="S2411" t="str">
        <f t="shared" si="679"/>
        <v/>
      </c>
      <c r="T2411" t="str">
        <f t="shared" si="680"/>
        <v/>
      </c>
      <c r="U2411" t="str">
        <f t="shared" si="681"/>
        <v/>
      </c>
      <c r="V2411" t="str">
        <f t="shared" si="682"/>
        <v/>
      </c>
      <c r="W2411" t="str">
        <f t="shared" si="683"/>
        <v/>
      </c>
      <c r="X2411" s="3" t="b">
        <f t="shared" si="684"/>
        <v>1</v>
      </c>
      <c r="Y2411" s="3" t="b">
        <f t="shared" si="685"/>
        <v>1</v>
      </c>
      <c r="Z2411">
        <v>2410</v>
      </c>
    </row>
    <row r="2412" spans="1:26" hidden="1">
      <c r="A2412">
        <v>598</v>
      </c>
      <c r="B2412">
        <v>192</v>
      </c>
      <c r="C2412">
        <v>288</v>
      </c>
      <c r="D2412">
        <v>586</v>
      </c>
      <c r="E2412">
        <v>896</v>
      </c>
      <c r="F2412">
        <v>458</v>
      </c>
      <c r="G2412">
        <v>906</v>
      </c>
      <c r="H2412" s="1">
        <f t="shared" si="668"/>
        <v>1</v>
      </c>
      <c r="I2412" s="1">
        <f t="shared" si="669"/>
        <v>1</v>
      </c>
      <c r="J2412" s="1">
        <f t="shared" si="670"/>
        <v>1</v>
      </c>
      <c r="K2412" s="1">
        <f t="shared" si="671"/>
        <v>1</v>
      </c>
      <c r="L2412" s="1">
        <f t="shared" si="672"/>
        <v>1</v>
      </c>
      <c r="M2412" s="1">
        <f t="shared" si="673"/>
        <v>1</v>
      </c>
      <c r="N2412" s="1">
        <f t="shared" si="674"/>
        <v>1</v>
      </c>
      <c r="O2412" s="2">
        <f t="shared" si="675"/>
        <v>7</v>
      </c>
      <c r="P2412" s="2">
        <f t="shared" si="676"/>
        <v>0</v>
      </c>
      <c r="Q2412" t="str">
        <f t="shared" si="677"/>
        <v/>
      </c>
      <c r="R2412" t="str">
        <f t="shared" si="678"/>
        <v/>
      </c>
      <c r="S2412" t="str">
        <f t="shared" si="679"/>
        <v/>
      </c>
      <c r="T2412" t="str">
        <f t="shared" si="680"/>
        <v/>
      </c>
      <c r="U2412" t="str">
        <f t="shared" si="681"/>
        <v/>
      </c>
      <c r="V2412" t="str">
        <f t="shared" si="682"/>
        <v/>
      </c>
      <c r="W2412" t="str">
        <f t="shared" si="683"/>
        <v/>
      </c>
      <c r="X2412" s="3" t="b">
        <f t="shared" si="684"/>
        <v>1</v>
      </c>
      <c r="Y2412" s="3" t="b">
        <f t="shared" si="685"/>
        <v>1</v>
      </c>
      <c r="Z2412">
        <v>2411</v>
      </c>
    </row>
    <row r="2413" spans="1:26" hidden="1">
      <c r="A2413">
        <v>909</v>
      </c>
      <c r="B2413">
        <v>922</v>
      </c>
      <c r="C2413">
        <v>894</v>
      </c>
      <c r="D2413">
        <v>660</v>
      </c>
      <c r="E2413">
        <v>289</v>
      </c>
      <c r="F2413">
        <v>401</v>
      </c>
      <c r="G2413">
        <v>441</v>
      </c>
      <c r="H2413" s="1">
        <f t="shared" si="668"/>
        <v>1</v>
      </c>
      <c r="I2413" s="1">
        <f t="shared" si="669"/>
        <v>1</v>
      </c>
      <c r="J2413" s="1">
        <f t="shared" si="670"/>
        <v>1</v>
      </c>
      <c r="K2413" s="1">
        <f t="shared" si="671"/>
        <v>1</v>
      </c>
      <c r="L2413" s="1">
        <f t="shared" si="672"/>
        <v>1</v>
      </c>
      <c r="M2413" s="1">
        <f t="shared" si="673"/>
        <v>1</v>
      </c>
      <c r="N2413" s="1">
        <f t="shared" si="674"/>
        <v>1</v>
      </c>
      <c r="O2413" s="2">
        <f t="shared" si="675"/>
        <v>7</v>
      </c>
      <c r="P2413" s="2">
        <f t="shared" si="676"/>
        <v>0</v>
      </c>
      <c r="Q2413" t="str">
        <f t="shared" si="677"/>
        <v/>
      </c>
      <c r="R2413" t="str">
        <f t="shared" si="678"/>
        <v/>
      </c>
      <c r="S2413" t="str">
        <f t="shared" si="679"/>
        <v/>
      </c>
      <c r="T2413" t="str">
        <f t="shared" si="680"/>
        <v/>
      </c>
      <c r="U2413" t="str">
        <f t="shared" si="681"/>
        <v/>
      </c>
      <c r="V2413" t="str">
        <f t="shared" si="682"/>
        <v/>
      </c>
      <c r="W2413" t="str">
        <f t="shared" si="683"/>
        <v/>
      </c>
      <c r="X2413" s="3" t="b">
        <f t="shared" si="684"/>
        <v>1</v>
      </c>
      <c r="Y2413" s="3" t="b">
        <f t="shared" si="685"/>
        <v>1</v>
      </c>
      <c r="Z2413">
        <v>2412</v>
      </c>
    </row>
    <row r="2414" spans="1:26" hidden="1">
      <c r="A2414">
        <v>441</v>
      </c>
      <c r="B2414">
        <v>553</v>
      </c>
      <c r="C2414">
        <v>316</v>
      </c>
      <c r="D2414">
        <v>283</v>
      </c>
      <c r="E2414">
        <v>486</v>
      </c>
      <c r="F2414">
        <v>109</v>
      </c>
      <c r="G2414">
        <v>861</v>
      </c>
      <c r="H2414" s="1">
        <f t="shared" si="668"/>
        <v>1</v>
      </c>
      <c r="I2414" s="1">
        <f t="shared" si="669"/>
        <v>1</v>
      </c>
      <c r="J2414" s="1">
        <f t="shared" si="670"/>
        <v>1</v>
      </c>
      <c r="K2414" s="1">
        <f t="shared" si="671"/>
        <v>1</v>
      </c>
      <c r="L2414" s="1">
        <f t="shared" si="672"/>
        <v>1</v>
      </c>
      <c r="M2414" s="1">
        <f t="shared" si="673"/>
        <v>1</v>
      </c>
      <c r="N2414" s="1">
        <f t="shared" si="674"/>
        <v>1</v>
      </c>
      <c r="O2414" s="2">
        <f t="shared" si="675"/>
        <v>7</v>
      </c>
      <c r="P2414" s="2">
        <f t="shared" si="676"/>
        <v>0</v>
      </c>
      <c r="Q2414" t="str">
        <f t="shared" si="677"/>
        <v/>
      </c>
      <c r="R2414" t="str">
        <f t="shared" si="678"/>
        <v/>
      </c>
      <c r="S2414" t="str">
        <f t="shared" si="679"/>
        <v/>
      </c>
      <c r="T2414" t="str">
        <f t="shared" si="680"/>
        <v/>
      </c>
      <c r="U2414" t="str">
        <f t="shared" si="681"/>
        <v/>
      </c>
      <c r="V2414" t="str">
        <f t="shared" si="682"/>
        <v/>
      </c>
      <c r="W2414" t="str">
        <f t="shared" si="683"/>
        <v/>
      </c>
      <c r="X2414" s="3" t="b">
        <f t="shared" si="684"/>
        <v>1</v>
      </c>
      <c r="Y2414" s="3" t="b">
        <f t="shared" si="685"/>
        <v>1</v>
      </c>
      <c r="Z2414">
        <v>2413</v>
      </c>
    </row>
    <row r="2415" spans="1:26" hidden="1">
      <c r="A2415">
        <v>266</v>
      </c>
      <c r="B2415">
        <v>117</v>
      </c>
      <c r="C2415">
        <v>742</v>
      </c>
      <c r="D2415">
        <v>138</v>
      </c>
      <c r="E2415">
        <v>777</v>
      </c>
      <c r="F2415">
        <v>674</v>
      </c>
      <c r="G2415">
        <v>477</v>
      </c>
      <c r="H2415" s="1">
        <f t="shared" si="668"/>
        <v>1</v>
      </c>
      <c r="I2415" s="1">
        <f t="shared" si="669"/>
        <v>1</v>
      </c>
      <c r="J2415" s="1">
        <f t="shared" si="670"/>
        <v>1</v>
      </c>
      <c r="K2415" s="1">
        <f t="shared" si="671"/>
        <v>1</v>
      </c>
      <c r="L2415" s="1">
        <f t="shared" si="672"/>
        <v>1</v>
      </c>
      <c r="M2415" s="1">
        <f t="shared" si="673"/>
        <v>1</v>
      </c>
      <c r="N2415" s="1">
        <f t="shared" si="674"/>
        <v>1</v>
      </c>
      <c r="O2415" s="2">
        <f t="shared" si="675"/>
        <v>7</v>
      </c>
      <c r="P2415" s="2">
        <f t="shared" si="676"/>
        <v>0</v>
      </c>
      <c r="Q2415" t="str">
        <f t="shared" si="677"/>
        <v/>
      </c>
      <c r="R2415" t="str">
        <f t="shared" si="678"/>
        <v/>
      </c>
      <c r="S2415" t="str">
        <f t="shared" si="679"/>
        <v/>
      </c>
      <c r="T2415" t="str">
        <f t="shared" si="680"/>
        <v/>
      </c>
      <c r="U2415" t="str">
        <f t="shared" si="681"/>
        <v/>
      </c>
      <c r="V2415" t="str">
        <f t="shared" si="682"/>
        <v/>
      </c>
      <c r="W2415" t="str">
        <f t="shared" si="683"/>
        <v/>
      </c>
      <c r="X2415" s="3" t="b">
        <f t="shared" si="684"/>
        <v>1</v>
      </c>
      <c r="Y2415" s="3" t="b">
        <f t="shared" si="685"/>
        <v>1</v>
      </c>
      <c r="Z2415">
        <v>2414</v>
      </c>
    </row>
    <row r="2416" spans="1:26" hidden="1">
      <c r="A2416">
        <v>851</v>
      </c>
      <c r="B2416">
        <v>126</v>
      </c>
      <c r="C2416">
        <v>913</v>
      </c>
      <c r="D2416">
        <v>832</v>
      </c>
      <c r="E2416">
        <v>363</v>
      </c>
      <c r="F2416">
        <v>802</v>
      </c>
      <c r="G2416">
        <v>291</v>
      </c>
      <c r="H2416" s="1">
        <f t="shared" si="668"/>
        <v>1</v>
      </c>
      <c r="I2416" s="1">
        <f t="shared" si="669"/>
        <v>1</v>
      </c>
      <c r="J2416" s="1">
        <f t="shared" si="670"/>
        <v>1</v>
      </c>
      <c r="K2416" s="1">
        <f t="shared" si="671"/>
        <v>1</v>
      </c>
      <c r="L2416" s="1">
        <f t="shared" si="672"/>
        <v>1</v>
      </c>
      <c r="M2416" s="1">
        <f t="shared" si="673"/>
        <v>1</v>
      </c>
      <c r="N2416" s="1">
        <f t="shared" si="674"/>
        <v>1</v>
      </c>
      <c r="O2416" s="2">
        <f t="shared" si="675"/>
        <v>7</v>
      </c>
      <c r="P2416" s="2">
        <f t="shared" si="676"/>
        <v>0</v>
      </c>
      <c r="Q2416" t="str">
        <f t="shared" si="677"/>
        <v/>
      </c>
      <c r="R2416" t="str">
        <f t="shared" si="678"/>
        <v/>
      </c>
      <c r="S2416" t="str">
        <f t="shared" si="679"/>
        <v/>
      </c>
      <c r="T2416" t="str">
        <f t="shared" si="680"/>
        <v/>
      </c>
      <c r="U2416" t="str">
        <f t="shared" si="681"/>
        <v/>
      </c>
      <c r="V2416" t="str">
        <f t="shared" si="682"/>
        <v/>
      </c>
      <c r="W2416" t="str">
        <f t="shared" si="683"/>
        <v/>
      </c>
      <c r="X2416" s="3" t="b">
        <f t="shared" si="684"/>
        <v>1</v>
      </c>
      <c r="Y2416" s="3" t="b">
        <f t="shared" si="685"/>
        <v>1</v>
      </c>
      <c r="Z2416">
        <v>2415</v>
      </c>
    </row>
    <row r="2417" spans="1:26" hidden="1">
      <c r="A2417">
        <v>187</v>
      </c>
      <c r="B2417">
        <v>491</v>
      </c>
      <c r="C2417">
        <v>938</v>
      </c>
      <c r="D2417">
        <v>736</v>
      </c>
      <c r="E2417">
        <v>701</v>
      </c>
      <c r="F2417">
        <v>614</v>
      </c>
      <c r="G2417">
        <v>141</v>
      </c>
      <c r="H2417" s="1">
        <f t="shared" si="668"/>
        <v>1</v>
      </c>
      <c r="I2417" s="1">
        <f t="shared" si="669"/>
        <v>1</v>
      </c>
      <c r="J2417" s="1">
        <f t="shared" si="670"/>
        <v>1</v>
      </c>
      <c r="K2417" s="1">
        <f t="shared" si="671"/>
        <v>1</v>
      </c>
      <c r="L2417" s="1">
        <f t="shared" si="672"/>
        <v>1</v>
      </c>
      <c r="M2417" s="1">
        <f t="shared" si="673"/>
        <v>1</v>
      </c>
      <c r="N2417" s="1">
        <f t="shared" si="674"/>
        <v>1</v>
      </c>
      <c r="O2417" s="2">
        <f t="shared" si="675"/>
        <v>7</v>
      </c>
      <c r="P2417" s="2">
        <f t="shared" si="676"/>
        <v>0</v>
      </c>
      <c r="Q2417" t="str">
        <f t="shared" si="677"/>
        <v/>
      </c>
      <c r="R2417" t="str">
        <f t="shared" si="678"/>
        <v/>
      </c>
      <c r="S2417" t="str">
        <f t="shared" si="679"/>
        <v/>
      </c>
      <c r="T2417" t="str">
        <f t="shared" si="680"/>
        <v/>
      </c>
      <c r="U2417" t="str">
        <f t="shared" si="681"/>
        <v/>
      </c>
      <c r="V2417" t="str">
        <f t="shared" si="682"/>
        <v/>
      </c>
      <c r="W2417" t="str">
        <f t="shared" si="683"/>
        <v/>
      </c>
      <c r="X2417" s="3" t="b">
        <f t="shared" si="684"/>
        <v>1</v>
      </c>
      <c r="Y2417" s="3" t="b">
        <f t="shared" si="685"/>
        <v>1</v>
      </c>
      <c r="Z2417">
        <v>2416</v>
      </c>
    </row>
    <row r="2418" spans="1:26" hidden="1">
      <c r="A2418">
        <v>274</v>
      </c>
      <c r="B2418">
        <v>409</v>
      </c>
      <c r="C2418">
        <v>471</v>
      </c>
      <c r="D2418">
        <v>448</v>
      </c>
      <c r="E2418">
        <v>674</v>
      </c>
      <c r="F2418">
        <v>665</v>
      </c>
      <c r="G2418">
        <v>956</v>
      </c>
      <c r="H2418" s="1">
        <f t="shared" si="668"/>
        <v>1</v>
      </c>
      <c r="I2418" s="1">
        <f t="shared" si="669"/>
        <v>1</v>
      </c>
      <c r="J2418" s="1">
        <f t="shared" si="670"/>
        <v>1</v>
      </c>
      <c r="K2418" s="1">
        <f t="shared" si="671"/>
        <v>1</v>
      </c>
      <c r="L2418" s="1">
        <f t="shared" si="672"/>
        <v>1</v>
      </c>
      <c r="M2418" s="1">
        <f t="shared" si="673"/>
        <v>1</v>
      </c>
      <c r="N2418" s="1">
        <f t="shared" si="674"/>
        <v>1</v>
      </c>
      <c r="O2418" s="2">
        <f t="shared" si="675"/>
        <v>7</v>
      </c>
      <c r="P2418" s="2">
        <f t="shared" si="676"/>
        <v>0</v>
      </c>
      <c r="Q2418" t="str">
        <f t="shared" si="677"/>
        <v/>
      </c>
      <c r="R2418" t="str">
        <f t="shared" si="678"/>
        <v/>
      </c>
      <c r="S2418" t="str">
        <f t="shared" si="679"/>
        <v/>
      </c>
      <c r="T2418" t="str">
        <f t="shared" si="680"/>
        <v/>
      </c>
      <c r="U2418" t="str">
        <f t="shared" si="681"/>
        <v/>
      </c>
      <c r="V2418" t="str">
        <f t="shared" si="682"/>
        <v/>
      </c>
      <c r="W2418" t="str">
        <f t="shared" si="683"/>
        <v/>
      </c>
      <c r="X2418" s="3" t="b">
        <f t="shared" si="684"/>
        <v>1</v>
      </c>
      <c r="Y2418" s="3" t="b">
        <f t="shared" si="685"/>
        <v>1</v>
      </c>
      <c r="Z2418">
        <v>2417</v>
      </c>
    </row>
    <row r="2419" spans="1:26" hidden="1">
      <c r="A2419">
        <v>198</v>
      </c>
      <c r="B2419">
        <v>362</v>
      </c>
      <c r="C2419">
        <v>782</v>
      </c>
      <c r="D2419">
        <v>870</v>
      </c>
      <c r="E2419">
        <v>145</v>
      </c>
      <c r="F2419">
        <v>896</v>
      </c>
      <c r="G2419">
        <v>272</v>
      </c>
      <c r="H2419" s="1">
        <f t="shared" si="668"/>
        <v>1</v>
      </c>
      <c r="I2419" s="1">
        <f t="shared" si="669"/>
        <v>1</v>
      </c>
      <c r="J2419" s="1">
        <f t="shared" si="670"/>
        <v>1</v>
      </c>
      <c r="K2419" s="1">
        <f t="shared" si="671"/>
        <v>1</v>
      </c>
      <c r="L2419" s="1">
        <f t="shared" si="672"/>
        <v>1</v>
      </c>
      <c r="M2419" s="1">
        <f t="shared" si="673"/>
        <v>1</v>
      </c>
      <c r="N2419" s="1">
        <f t="shared" si="674"/>
        <v>1</v>
      </c>
      <c r="O2419" s="2">
        <f t="shared" si="675"/>
        <v>7</v>
      </c>
      <c r="P2419" s="2">
        <f t="shared" si="676"/>
        <v>0</v>
      </c>
      <c r="Q2419" t="str">
        <f t="shared" si="677"/>
        <v/>
      </c>
      <c r="R2419" t="str">
        <f t="shared" si="678"/>
        <v/>
      </c>
      <c r="S2419" t="str">
        <f t="shared" si="679"/>
        <v/>
      </c>
      <c r="T2419" t="str">
        <f t="shared" si="680"/>
        <v/>
      </c>
      <c r="U2419" t="str">
        <f t="shared" si="681"/>
        <v/>
      </c>
      <c r="V2419" t="str">
        <f t="shared" si="682"/>
        <v/>
      </c>
      <c r="W2419" t="str">
        <f t="shared" si="683"/>
        <v/>
      </c>
      <c r="X2419" s="3" t="b">
        <f t="shared" si="684"/>
        <v>1</v>
      </c>
      <c r="Y2419" s="3" t="b">
        <f t="shared" si="685"/>
        <v>1</v>
      </c>
      <c r="Z2419">
        <v>2418</v>
      </c>
    </row>
    <row r="2420" spans="1:26" hidden="1">
      <c r="A2420">
        <v>915</v>
      </c>
      <c r="B2420">
        <v>286</v>
      </c>
      <c r="C2420">
        <v>604</v>
      </c>
      <c r="D2420">
        <v>928</v>
      </c>
      <c r="E2420">
        <v>247</v>
      </c>
      <c r="F2420">
        <v>548</v>
      </c>
      <c r="G2420">
        <v>931</v>
      </c>
      <c r="H2420" s="1">
        <f t="shared" si="668"/>
        <v>1</v>
      </c>
      <c r="I2420" s="1">
        <f t="shared" si="669"/>
        <v>1</v>
      </c>
      <c r="J2420" s="1">
        <f t="shared" si="670"/>
        <v>1</v>
      </c>
      <c r="K2420" s="1">
        <f t="shared" si="671"/>
        <v>1</v>
      </c>
      <c r="L2420" s="1">
        <f t="shared" si="672"/>
        <v>1</v>
      </c>
      <c r="M2420" s="1">
        <f t="shared" si="673"/>
        <v>1</v>
      </c>
      <c r="N2420" s="1">
        <f t="shared" si="674"/>
        <v>1</v>
      </c>
      <c r="O2420" s="2">
        <f t="shared" si="675"/>
        <v>7</v>
      </c>
      <c r="P2420" s="2">
        <f t="shared" si="676"/>
        <v>0</v>
      </c>
      <c r="Q2420" t="str">
        <f t="shared" si="677"/>
        <v/>
      </c>
      <c r="R2420" t="str">
        <f t="shared" si="678"/>
        <v/>
      </c>
      <c r="S2420" t="str">
        <f t="shared" si="679"/>
        <v/>
      </c>
      <c r="T2420" t="str">
        <f t="shared" si="680"/>
        <v/>
      </c>
      <c r="U2420" t="str">
        <f t="shared" si="681"/>
        <v/>
      </c>
      <c r="V2420" t="str">
        <f t="shared" si="682"/>
        <v/>
      </c>
      <c r="W2420" t="str">
        <f t="shared" si="683"/>
        <v/>
      </c>
      <c r="X2420" s="3" t="b">
        <f t="shared" si="684"/>
        <v>1</v>
      </c>
      <c r="Y2420" s="3" t="b">
        <f t="shared" si="685"/>
        <v>1</v>
      </c>
      <c r="Z2420">
        <v>2419</v>
      </c>
    </row>
    <row r="2421" spans="1:26" hidden="1">
      <c r="A2421">
        <v>780</v>
      </c>
      <c r="B2421">
        <v>492</v>
      </c>
      <c r="C2421">
        <v>166</v>
      </c>
      <c r="D2421">
        <v>219</v>
      </c>
      <c r="E2421">
        <v>600</v>
      </c>
      <c r="F2421">
        <v>817</v>
      </c>
      <c r="G2421">
        <v>832</v>
      </c>
      <c r="H2421" s="1">
        <f t="shared" si="668"/>
        <v>1</v>
      </c>
      <c r="I2421" s="1">
        <f t="shared" si="669"/>
        <v>1</v>
      </c>
      <c r="J2421" s="1">
        <f t="shared" si="670"/>
        <v>1</v>
      </c>
      <c r="K2421" s="1">
        <f t="shared" si="671"/>
        <v>1</v>
      </c>
      <c r="L2421" s="1">
        <f t="shared" si="672"/>
        <v>1</v>
      </c>
      <c r="M2421" s="1">
        <f t="shared" si="673"/>
        <v>1</v>
      </c>
      <c r="N2421" s="1">
        <f t="shared" si="674"/>
        <v>1</v>
      </c>
      <c r="O2421" s="2">
        <f t="shared" si="675"/>
        <v>7</v>
      </c>
      <c r="P2421" s="2">
        <f t="shared" si="676"/>
        <v>0</v>
      </c>
      <c r="Q2421" t="str">
        <f t="shared" si="677"/>
        <v/>
      </c>
      <c r="R2421" t="str">
        <f t="shared" si="678"/>
        <v/>
      </c>
      <c r="S2421" t="str">
        <f t="shared" si="679"/>
        <v/>
      </c>
      <c r="T2421" t="str">
        <f t="shared" si="680"/>
        <v/>
      </c>
      <c r="U2421" t="str">
        <f t="shared" si="681"/>
        <v/>
      </c>
      <c r="V2421" t="str">
        <f t="shared" si="682"/>
        <v/>
      </c>
      <c r="W2421" t="str">
        <f t="shared" si="683"/>
        <v/>
      </c>
      <c r="X2421" s="3" t="b">
        <f t="shared" si="684"/>
        <v>1</v>
      </c>
      <c r="Y2421" s="3" t="b">
        <f t="shared" si="685"/>
        <v>1</v>
      </c>
      <c r="Z2421">
        <v>2420</v>
      </c>
    </row>
    <row r="2422" spans="1:26" hidden="1">
      <c r="A2422">
        <v>857</v>
      </c>
      <c r="B2422">
        <v>870</v>
      </c>
      <c r="C2422">
        <v>176</v>
      </c>
      <c r="D2422">
        <v>415</v>
      </c>
      <c r="E2422">
        <v>979</v>
      </c>
      <c r="F2422">
        <v>786</v>
      </c>
      <c r="G2422">
        <v>682</v>
      </c>
      <c r="H2422" s="1">
        <f t="shared" si="668"/>
        <v>1</v>
      </c>
      <c r="I2422" s="1">
        <f t="shared" si="669"/>
        <v>1</v>
      </c>
      <c r="J2422" s="1">
        <f t="shared" si="670"/>
        <v>1</v>
      </c>
      <c r="K2422" s="1">
        <f t="shared" si="671"/>
        <v>1</v>
      </c>
      <c r="L2422" s="1">
        <f t="shared" si="672"/>
        <v>1</v>
      </c>
      <c r="M2422" s="1">
        <f t="shared" si="673"/>
        <v>1</v>
      </c>
      <c r="N2422" s="1">
        <f t="shared" si="674"/>
        <v>1</v>
      </c>
      <c r="O2422" s="2">
        <f t="shared" si="675"/>
        <v>7</v>
      </c>
      <c r="P2422" s="2">
        <f t="shared" si="676"/>
        <v>0</v>
      </c>
      <c r="Q2422" t="str">
        <f t="shared" si="677"/>
        <v/>
      </c>
      <c r="R2422" t="str">
        <f t="shared" si="678"/>
        <v/>
      </c>
      <c r="S2422" t="str">
        <f t="shared" si="679"/>
        <v/>
      </c>
      <c r="T2422" t="str">
        <f t="shared" si="680"/>
        <v/>
      </c>
      <c r="U2422" t="str">
        <f t="shared" si="681"/>
        <v/>
      </c>
      <c r="V2422" t="str">
        <f t="shared" si="682"/>
        <v/>
      </c>
      <c r="W2422" t="str">
        <f t="shared" si="683"/>
        <v/>
      </c>
      <c r="X2422" s="3" t="b">
        <f t="shared" si="684"/>
        <v>1</v>
      </c>
      <c r="Y2422" s="3" t="b">
        <f t="shared" si="685"/>
        <v>1</v>
      </c>
      <c r="Z2422">
        <v>2421</v>
      </c>
    </row>
    <row r="2423" spans="1:26" hidden="1">
      <c r="A2423">
        <v>906</v>
      </c>
      <c r="B2423">
        <v>993</v>
      </c>
      <c r="C2423">
        <v>862</v>
      </c>
      <c r="D2423">
        <v>460</v>
      </c>
      <c r="E2423">
        <v>733</v>
      </c>
      <c r="F2423">
        <v>616</v>
      </c>
      <c r="G2423">
        <v>967</v>
      </c>
      <c r="H2423" s="1">
        <f t="shared" si="668"/>
        <v>1</v>
      </c>
      <c r="I2423" s="1">
        <f t="shared" si="669"/>
        <v>1</v>
      </c>
      <c r="J2423" s="1">
        <f t="shared" si="670"/>
        <v>1</v>
      </c>
      <c r="K2423" s="1">
        <f t="shared" si="671"/>
        <v>1</v>
      </c>
      <c r="L2423" s="1">
        <f t="shared" si="672"/>
        <v>1</v>
      </c>
      <c r="M2423" s="1">
        <f t="shared" si="673"/>
        <v>1</v>
      </c>
      <c r="N2423" s="1">
        <f t="shared" si="674"/>
        <v>1</v>
      </c>
      <c r="O2423" s="2">
        <f t="shared" si="675"/>
        <v>7</v>
      </c>
      <c r="P2423" s="2">
        <f t="shared" si="676"/>
        <v>0</v>
      </c>
      <c r="Q2423" t="str">
        <f t="shared" si="677"/>
        <v/>
      </c>
      <c r="R2423" t="str">
        <f t="shared" si="678"/>
        <v/>
      </c>
      <c r="S2423" t="str">
        <f t="shared" si="679"/>
        <v/>
      </c>
      <c r="T2423" t="str">
        <f t="shared" si="680"/>
        <v/>
      </c>
      <c r="U2423" t="str">
        <f t="shared" si="681"/>
        <v/>
      </c>
      <c r="V2423" t="str">
        <f t="shared" si="682"/>
        <v/>
      </c>
      <c r="W2423" t="str">
        <f t="shared" si="683"/>
        <v/>
      </c>
      <c r="X2423" s="3" t="b">
        <f t="shared" si="684"/>
        <v>1</v>
      </c>
      <c r="Y2423" s="3" t="b">
        <f t="shared" si="685"/>
        <v>1</v>
      </c>
      <c r="Z2423">
        <v>2422</v>
      </c>
    </row>
    <row r="2424" spans="1:26" hidden="1">
      <c r="A2424">
        <v>286</v>
      </c>
      <c r="B2424">
        <v>430</v>
      </c>
      <c r="C2424">
        <v>395</v>
      </c>
      <c r="D2424">
        <v>499</v>
      </c>
      <c r="E2424">
        <v>690</v>
      </c>
      <c r="F2424">
        <v>821</v>
      </c>
      <c r="G2424">
        <v>113</v>
      </c>
      <c r="H2424" s="1">
        <f t="shared" si="668"/>
        <v>1</v>
      </c>
      <c r="I2424" s="1">
        <f t="shared" si="669"/>
        <v>1</v>
      </c>
      <c r="J2424" s="1">
        <f t="shared" si="670"/>
        <v>1</v>
      </c>
      <c r="K2424" s="1">
        <f t="shared" si="671"/>
        <v>1</v>
      </c>
      <c r="L2424" s="1">
        <f t="shared" si="672"/>
        <v>1</v>
      </c>
      <c r="M2424" s="1">
        <f t="shared" si="673"/>
        <v>1</v>
      </c>
      <c r="N2424" s="1">
        <f t="shared" si="674"/>
        <v>1</v>
      </c>
      <c r="O2424" s="2">
        <f t="shared" si="675"/>
        <v>7</v>
      </c>
      <c r="P2424" s="2">
        <f t="shared" si="676"/>
        <v>0</v>
      </c>
      <c r="Q2424" t="str">
        <f t="shared" si="677"/>
        <v/>
      </c>
      <c r="R2424" t="str">
        <f t="shared" si="678"/>
        <v/>
      </c>
      <c r="S2424" t="str">
        <f t="shared" si="679"/>
        <v/>
      </c>
      <c r="T2424" t="str">
        <f t="shared" si="680"/>
        <v/>
      </c>
      <c r="U2424" t="str">
        <f t="shared" si="681"/>
        <v/>
      </c>
      <c r="V2424" t="str">
        <f t="shared" si="682"/>
        <v/>
      </c>
      <c r="W2424" t="str">
        <f t="shared" si="683"/>
        <v/>
      </c>
      <c r="X2424" s="3" t="b">
        <f t="shared" si="684"/>
        <v>1</v>
      </c>
      <c r="Y2424" s="3" t="b">
        <f t="shared" si="685"/>
        <v>1</v>
      </c>
      <c r="Z2424">
        <v>2423</v>
      </c>
    </row>
    <row r="2425" spans="1:26" hidden="1">
      <c r="A2425">
        <v>224</v>
      </c>
      <c r="B2425">
        <v>410</v>
      </c>
      <c r="C2425">
        <v>903</v>
      </c>
      <c r="D2425">
        <v>216</v>
      </c>
      <c r="E2425">
        <v>564</v>
      </c>
      <c r="F2425">
        <v>785</v>
      </c>
      <c r="G2425">
        <v>951</v>
      </c>
      <c r="H2425" s="1">
        <f t="shared" si="668"/>
        <v>1</v>
      </c>
      <c r="I2425" s="1">
        <f t="shared" si="669"/>
        <v>1</v>
      </c>
      <c r="J2425" s="1">
        <f t="shared" si="670"/>
        <v>1</v>
      </c>
      <c r="K2425" s="1">
        <f t="shared" si="671"/>
        <v>1</v>
      </c>
      <c r="L2425" s="1">
        <f t="shared" si="672"/>
        <v>1</v>
      </c>
      <c r="M2425" s="1">
        <f t="shared" si="673"/>
        <v>1</v>
      </c>
      <c r="N2425" s="1">
        <f t="shared" si="674"/>
        <v>1</v>
      </c>
      <c r="O2425" s="2">
        <f t="shared" si="675"/>
        <v>7</v>
      </c>
      <c r="P2425" s="2">
        <f t="shared" si="676"/>
        <v>0</v>
      </c>
      <c r="Q2425" t="str">
        <f t="shared" si="677"/>
        <v/>
      </c>
      <c r="R2425" t="str">
        <f t="shared" si="678"/>
        <v/>
      </c>
      <c r="S2425" t="str">
        <f t="shared" si="679"/>
        <v/>
      </c>
      <c r="T2425" t="str">
        <f t="shared" si="680"/>
        <v/>
      </c>
      <c r="U2425" t="str">
        <f t="shared" si="681"/>
        <v/>
      </c>
      <c r="V2425" t="str">
        <f t="shared" si="682"/>
        <v/>
      </c>
      <c r="W2425" t="str">
        <f t="shared" si="683"/>
        <v/>
      </c>
      <c r="X2425" s="3" t="b">
        <f t="shared" si="684"/>
        <v>1</v>
      </c>
      <c r="Y2425" s="3" t="b">
        <f t="shared" si="685"/>
        <v>1</v>
      </c>
      <c r="Z2425">
        <v>2424</v>
      </c>
    </row>
    <row r="2426" spans="1:26" hidden="1">
      <c r="A2426">
        <v>119</v>
      </c>
      <c r="B2426">
        <v>521</v>
      </c>
      <c r="C2426">
        <v>916</v>
      </c>
      <c r="D2426">
        <v>622</v>
      </c>
      <c r="E2426">
        <v>781</v>
      </c>
      <c r="F2426">
        <v>122</v>
      </c>
      <c r="G2426">
        <v>518</v>
      </c>
      <c r="H2426" s="1">
        <f t="shared" si="668"/>
        <v>1</v>
      </c>
      <c r="I2426" s="1">
        <f t="shared" si="669"/>
        <v>1</v>
      </c>
      <c r="J2426" s="1">
        <f t="shared" si="670"/>
        <v>1</v>
      </c>
      <c r="K2426" s="1">
        <f t="shared" si="671"/>
        <v>1</v>
      </c>
      <c r="L2426" s="1">
        <f t="shared" si="672"/>
        <v>1</v>
      </c>
      <c r="M2426" s="1">
        <f t="shared" si="673"/>
        <v>1</v>
      </c>
      <c r="N2426" s="1">
        <f t="shared" si="674"/>
        <v>1</v>
      </c>
      <c r="O2426" s="2">
        <f t="shared" si="675"/>
        <v>7</v>
      </c>
      <c r="P2426" s="2">
        <f t="shared" si="676"/>
        <v>0</v>
      </c>
      <c r="Q2426" t="str">
        <f t="shared" si="677"/>
        <v/>
      </c>
      <c r="R2426" t="str">
        <f t="shared" si="678"/>
        <v/>
      </c>
      <c r="S2426" t="str">
        <f t="shared" si="679"/>
        <v/>
      </c>
      <c r="T2426" t="str">
        <f t="shared" si="680"/>
        <v/>
      </c>
      <c r="U2426" t="str">
        <f t="shared" si="681"/>
        <v/>
      </c>
      <c r="V2426" t="str">
        <f t="shared" si="682"/>
        <v/>
      </c>
      <c r="W2426" t="str">
        <f t="shared" si="683"/>
        <v/>
      </c>
      <c r="X2426" s="3" t="b">
        <f t="shared" si="684"/>
        <v>1</v>
      </c>
      <c r="Y2426" s="3" t="b">
        <f t="shared" si="685"/>
        <v>1</v>
      </c>
      <c r="Z2426">
        <v>2425</v>
      </c>
    </row>
    <row r="2427" spans="1:26" hidden="1">
      <c r="A2427">
        <v>610</v>
      </c>
      <c r="B2427">
        <v>843</v>
      </c>
      <c r="C2427">
        <v>417</v>
      </c>
      <c r="D2427">
        <v>232</v>
      </c>
      <c r="E2427">
        <v>804</v>
      </c>
      <c r="F2427">
        <v>599</v>
      </c>
      <c r="G2427">
        <v>509</v>
      </c>
      <c r="H2427" s="1">
        <f t="shared" si="668"/>
        <v>1</v>
      </c>
      <c r="I2427" s="1">
        <f t="shared" si="669"/>
        <v>1</v>
      </c>
      <c r="J2427" s="1">
        <f t="shared" si="670"/>
        <v>1</v>
      </c>
      <c r="K2427" s="1">
        <f t="shared" si="671"/>
        <v>1</v>
      </c>
      <c r="L2427" s="1">
        <f t="shared" si="672"/>
        <v>1</v>
      </c>
      <c r="M2427" s="1">
        <f t="shared" si="673"/>
        <v>1</v>
      </c>
      <c r="N2427" s="1">
        <f t="shared" si="674"/>
        <v>1</v>
      </c>
      <c r="O2427" s="2">
        <f t="shared" si="675"/>
        <v>7</v>
      </c>
      <c r="P2427" s="2">
        <f t="shared" si="676"/>
        <v>0</v>
      </c>
      <c r="Q2427" t="str">
        <f t="shared" si="677"/>
        <v/>
      </c>
      <c r="R2427" t="str">
        <f t="shared" si="678"/>
        <v/>
      </c>
      <c r="S2427" t="str">
        <f t="shared" si="679"/>
        <v/>
      </c>
      <c r="T2427" t="str">
        <f t="shared" si="680"/>
        <v/>
      </c>
      <c r="U2427" t="str">
        <f t="shared" si="681"/>
        <v/>
      </c>
      <c r="V2427" t="str">
        <f t="shared" si="682"/>
        <v/>
      </c>
      <c r="W2427" t="str">
        <f t="shared" si="683"/>
        <v/>
      </c>
      <c r="X2427" s="3" t="b">
        <f t="shared" si="684"/>
        <v>1</v>
      </c>
      <c r="Y2427" s="3" t="b">
        <f t="shared" si="685"/>
        <v>1</v>
      </c>
      <c r="Z2427">
        <v>2426</v>
      </c>
    </row>
    <row r="2428" spans="1:26" hidden="1">
      <c r="A2428">
        <v>267</v>
      </c>
      <c r="B2428">
        <v>594</v>
      </c>
      <c r="C2428">
        <v>464</v>
      </c>
      <c r="D2428">
        <v>602</v>
      </c>
      <c r="E2428">
        <v>462</v>
      </c>
      <c r="F2428">
        <v>760</v>
      </c>
      <c r="G2428">
        <v>937</v>
      </c>
      <c r="H2428" s="1">
        <f t="shared" si="668"/>
        <v>1</v>
      </c>
      <c r="I2428" s="1">
        <f t="shared" si="669"/>
        <v>1</v>
      </c>
      <c r="J2428" s="1">
        <f t="shared" si="670"/>
        <v>1</v>
      </c>
      <c r="K2428" s="1">
        <f t="shared" si="671"/>
        <v>1</v>
      </c>
      <c r="L2428" s="1">
        <f t="shared" si="672"/>
        <v>1</v>
      </c>
      <c r="M2428" s="1">
        <f t="shared" si="673"/>
        <v>1</v>
      </c>
      <c r="N2428" s="1">
        <f t="shared" si="674"/>
        <v>1</v>
      </c>
      <c r="O2428" s="2">
        <f t="shared" si="675"/>
        <v>7</v>
      </c>
      <c r="P2428" s="2">
        <f t="shared" si="676"/>
        <v>0</v>
      </c>
      <c r="Q2428" t="str">
        <f t="shared" si="677"/>
        <v/>
      </c>
      <c r="R2428" t="str">
        <f t="shared" si="678"/>
        <v/>
      </c>
      <c r="S2428" t="str">
        <f t="shared" si="679"/>
        <v/>
      </c>
      <c r="T2428" t="str">
        <f t="shared" si="680"/>
        <v/>
      </c>
      <c r="U2428" t="str">
        <f t="shared" si="681"/>
        <v/>
      </c>
      <c r="V2428" t="str">
        <f t="shared" si="682"/>
        <v/>
      </c>
      <c r="W2428" t="str">
        <f t="shared" si="683"/>
        <v/>
      </c>
      <c r="X2428" s="3" t="b">
        <f t="shared" si="684"/>
        <v>1</v>
      </c>
      <c r="Y2428" s="3" t="b">
        <f t="shared" si="685"/>
        <v>1</v>
      </c>
      <c r="Z2428">
        <v>2427</v>
      </c>
    </row>
    <row r="2429" spans="1:26" hidden="1">
      <c r="A2429">
        <v>326</v>
      </c>
      <c r="B2429">
        <v>938</v>
      </c>
      <c r="C2429">
        <v>978</v>
      </c>
      <c r="D2429">
        <v>374</v>
      </c>
      <c r="E2429">
        <v>959</v>
      </c>
      <c r="F2429">
        <v>958</v>
      </c>
      <c r="G2429">
        <v>509</v>
      </c>
      <c r="H2429" s="1">
        <f t="shared" si="668"/>
        <v>1</v>
      </c>
      <c r="I2429" s="1">
        <f t="shared" si="669"/>
        <v>1</v>
      </c>
      <c r="J2429" s="1">
        <f t="shared" si="670"/>
        <v>1</v>
      </c>
      <c r="K2429" s="1">
        <f t="shared" si="671"/>
        <v>1</v>
      </c>
      <c r="L2429" s="1">
        <f t="shared" si="672"/>
        <v>1</v>
      </c>
      <c r="M2429" s="1">
        <f t="shared" si="673"/>
        <v>1</v>
      </c>
      <c r="N2429" s="1">
        <f t="shared" si="674"/>
        <v>1</v>
      </c>
      <c r="O2429" s="2">
        <f t="shared" si="675"/>
        <v>7</v>
      </c>
      <c r="P2429" s="2">
        <f t="shared" si="676"/>
        <v>0</v>
      </c>
      <c r="Q2429" t="str">
        <f t="shared" si="677"/>
        <v/>
      </c>
      <c r="R2429" t="str">
        <f t="shared" si="678"/>
        <v/>
      </c>
      <c r="S2429" t="str">
        <f t="shared" si="679"/>
        <v/>
      </c>
      <c r="T2429" t="str">
        <f t="shared" si="680"/>
        <v/>
      </c>
      <c r="U2429" t="str">
        <f t="shared" si="681"/>
        <v/>
      </c>
      <c r="V2429" t="str">
        <f t="shared" si="682"/>
        <v/>
      </c>
      <c r="W2429" t="str">
        <f t="shared" si="683"/>
        <v/>
      </c>
      <c r="X2429" s="3" t="b">
        <f t="shared" si="684"/>
        <v>1</v>
      </c>
      <c r="Y2429" s="3" t="b">
        <f t="shared" si="685"/>
        <v>1</v>
      </c>
      <c r="Z2429">
        <v>2428</v>
      </c>
    </row>
    <row r="2430" spans="1:26" hidden="1">
      <c r="A2430">
        <v>192</v>
      </c>
      <c r="B2430">
        <v>821</v>
      </c>
      <c r="C2430">
        <v>960</v>
      </c>
      <c r="D2430">
        <v>953</v>
      </c>
      <c r="E2430">
        <v>854</v>
      </c>
      <c r="F2430">
        <v>178</v>
      </c>
      <c r="G2430">
        <v>258</v>
      </c>
      <c r="H2430" s="1">
        <f t="shared" si="668"/>
        <v>1</v>
      </c>
      <c r="I2430" s="1">
        <f t="shared" si="669"/>
        <v>1</v>
      </c>
      <c r="J2430" s="1">
        <f t="shared" si="670"/>
        <v>1</v>
      </c>
      <c r="K2430" s="1">
        <f t="shared" si="671"/>
        <v>1</v>
      </c>
      <c r="L2430" s="1">
        <f t="shared" si="672"/>
        <v>1</v>
      </c>
      <c r="M2430" s="1">
        <f t="shared" si="673"/>
        <v>1</v>
      </c>
      <c r="N2430" s="1">
        <f t="shared" si="674"/>
        <v>1</v>
      </c>
      <c r="O2430" s="2">
        <f t="shared" si="675"/>
        <v>7</v>
      </c>
      <c r="P2430" s="2">
        <f t="shared" si="676"/>
        <v>0</v>
      </c>
      <c r="Q2430" t="str">
        <f t="shared" si="677"/>
        <v/>
      </c>
      <c r="R2430" t="str">
        <f t="shared" si="678"/>
        <v/>
      </c>
      <c r="S2430" t="str">
        <f t="shared" si="679"/>
        <v/>
      </c>
      <c r="T2430" t="str">
        <f t="shared" si="680"/>
        <v/>
      </c>
      <c r="U2430" t="str">
        <f t="shared" si="681"/>
        <v/>
      </c>
      <c r="V2430" t="str">
        <f t="shared" si="682"/>
        <v/>
      </c>
      <c r="W2430" t="str">
        <f t="shared" si="683"/>
        <v/>
      </c>
      <c r="X2430" s="3" t="b">
        <f t="shared" si="684"/>
        <v>1</v>
      </c>
      <c r="Y2430" s="3" t="b">
        <f t="shared" si="685"/>
        <v>1</v>
      </c>
      <c r="Z2430">
        <v>2429</v>
      </c>
    </row>
    <row r="2431" spans="1:26" hidden="1">
      <c r="A2431">
        <v>684</v>
      </c>
      <c r="B2431">
        <v>321</v>
      </c>
      <c r="C2431">
        <v>402</v>
      </c>
      <c r="D2431">
        <v>991</v>
      </c>
      <c r="E2431">
        <v>942</v>
      </c>
      <c r="F2431">
        <v>803</v>
      </c>
      <c r="G2431">
        <v>788</v>
      </c>
      <c r="H2431" s="1">
        <f t="shared" si="668"/>
        <v>1</v>
      </c>
      <c r="I2431" s="1">
        <f t="shared" si="669"/>
        <v>1</v>
      </c>
      <c r="J2431" s="1">
        <f t="shared" si="670"/>
        <v>1</v>
      </c>
      <c r="K2431" s="1">
        <f t="shared" si="671"/>
        <v>1</v>
      </c>
      <c r="L2431" s="1">
        <f t="shared" si="672"/>
        <v>1</v>
      </c>
      <c r="M2431" s="1">
        <f t="shared" si="673"/>
        <v>1</v>
      </c>
      <c r="N2431" s="1">
        <f t="shared" si="674"/>
        <v>1</v>
      </c>
      <c r="O2431" s="2">
        <f t="shared" si="675"/>
        <v>7</v>
      </c>
      <c r="P2431" s="2">
        <f t="shared" si="676"/>
        <v>0</v>
      </c>
      <c r="Q2431" t="str">
        <f t="shared" si="677"/>
        <v/>
      </c>
      <c r="R2431" t="str">
        <f t="shared" si="678"/>
        <v/>
      </c>
      <c r="S2431" t="str">
        <f t="shared" si="679"/>
        <v/>
      </c>
      <c r="T2431" t="str">
        <f t="shared" si="680"/>
        <v/>
      </c>
      <c r="U2431" t="str">
        <f t="shared" si="681"/>
        <v/>
      </c>
      <c r="V2431" t="str">
        <f t="shared" si="682"/>
        <v/>
      </c>
      <c r="W2431" t="str">
        <f t="shared" si="683"/>
        <v/>
      </c>
      <c r="X2431" s="3" t="b">
        <f t="shared" si="684"/>
        <v>1</v>
      </c>
      <c r="Y2431" s="3" t="b">
        <f t="shared" si="685"/>
        <v>1</v>
      </c>
      <c r="Z2431">
        <v>2430</v>
      </c>
    </row>
    <row r="2432" spans="1:26" hidden="1">
      <c r="A2432">
        <v>284</v>
      </c>
      <c r="B2432">
        <v>290</v>
      </c>
      <c r="C2432">
        <v>143</v>
      </c>
      <c r="D2432">
        <v>102</v>
      </c>
      <c r="E2432">
        <v>636</v>
      </c>
      <c r="F2432">
        <v>477</v>
      </c>
      <c r="G2432">
        <v>464</v>
      </c>
      <c r="H2432" s="1">
        <f t="shared" si="668"/>
        <v>1</v>
      </c>
      <c r="I2432" s="1">
        <f t="shared" si="669"/>
        <v>1</v>
      </c>
      <c r="J2432" s="1">
        <f t="shared" si="670"/>
        <v>1</v>
      </c>
      <c r="K2432" s="1">
        <f t="shared" si="671"/>
        <v>1</v>
      </c>
      <c r="L2432" s="1">
        <f t="shared" si="672"/>
        <v>1</v>
      </c>
      <c r="M2432" s="1">
        <f t="shared" si="673"/>
        <v>1</v>
      </c>
      <c r="N2432" s="1">
        <f t="shared" si="674"/>
        <v>1</v>
      </c>
      <c r="O2432" s="2">
        <f t="shared" si="675"/>
        <v>7</v>
      </c>
      <c r="P2432" s="2">
        <f t="shared" si="676"/>
        <v>0</v>
      </c>
      <c r="Q2432" t="str">
        <f t="shared" si="677"/>
        <v/>
      </c>
      <c r="R2432" t="str">
        <f t="shared" si="678"/>
        <v/>
      </c>
      <c r="S2432" t="str">
        <f t="shared" si="679"/>
        <v/>
      </c>
      <c r="T2432" t="str">
        <f t="shared" si="680"/>
        <v/>
      </c>
      <c r="U2432" t="str">
        <f t="shared" si="681"/>
        <v/>
      </c>
      <c r="V2432" t="str">
        <f t="shared" si="682"/>
        <v/>
      </c>
      <c r="W2432" t="str">
        <f t="shared" si="683"/>
        <v/>
      </c>
      <c r="X2432" s="3" t="b">
        <f t="shared" si="684"/>
        <v>1</v>
      </c>
      <c r="Y2432" s="3" t="b">
        <f t="shared" si="685"/>
        <v>1</v>
      </c>
      <c r="Z2432">
        <v>2431</v>
      </c>
    </row>
    <row r="2433" spans="1:26" hidden="1">
      <c r="A2433">
        <v>481</v>
      </c>
      <c r="B2433">
        <v>849</v>
      </c>
      <c r="C2433">
        <v>451</v>
      </c>
      <c r="D2433">
        <v>103</v>
      </c>
      <c r="E2433">
        <v>111</v>
      </c>
      <c r="F2433">
        <v>272</v>
      </c>
      <c r="G2433">
        <v>149</v>
      </c>
      <c r="H2433" s="1">
        <f t="shared" si="668"/>
        <v>1</v>
      </c>
      <c r="I2433" s="1">
        <f t="shared" si="669"/>
        <v>1</v>
      </c>
      <c r="J2433" s="1">
        <f t="shared" si="670"/>
        <v>1</v>
      </c>
      <c r="K2433" s="1">
        <f t="shared" si="671"/>
        <v>1</v>
      </c>
      <c r="L2433" s="1">
        <f t="shared" si="672"/>
        <v>1</v>
      </c>
      <c r="M2433" s="1">
        <f t="shared" si="673"/>
        <v>1</v>
      </c>
      <c r="N2433" s="1">
        <f t="shared" si="674"/>
        <v>1</v>
      </c>
      <c r="O2433" s="2">
        <f t="shared" si="675"/>
        <v>7</v>
      </c>
      <c r="P2433" s="2">
        <f t="shared" si="676"/>
        <v>0</v>
      </c>
      <c r="Q2433" t="str">
        <f t="shared" si="677"/>
        <v/>
      </c>
      <c r="R2433" t="str">
        <f t="shared" si="678"/>
        <v/>
      </c>
      <c r="S2433" t="str">
        <f t="shared" si="679"/>
        <v/>
      </c>
      <c r="T2433" t="str">
        <f t="shared" si="680"/>
        <v/>
      </c>
      <c r="U2433" t="str">
        <f t="shared" si="681"/>
        <v/>
      </c>
      <c r="V2433" t="str">
        <f t="shared" si="682"/>
        <v/>
      </c>
      <c r="W2433" t="str">
        <f t="shared" si="683"/>
        <v/>
      </c>
      <c r="X2433" s="3" t="b">
        <f t="shared" si="684"/>
        <v>1</v>
      </c>
      <c r="Y2433" s="3" t="b">
        <f t="shared" si="685"/>
        <v>1</v>
      </c>
      <c r="Z2433">
        <v>2432</v>
      </c>
    </row>
    <row r="2434" spans="1:26" hidden="1">
      <c r="A2434">
        <v>953</v>
      </c>
      <c r="B2434">
        <v>364</v>
      </c>
      <c r="C2434">
        <v>485</v>
      </c>
      <c r="D2434">
        <v>198</v>
      </c>
      <c r="E2434">
        <v>961</v>
      </c>
      <c r="F2434">
        <v>927</v>
      </c>
      <c r="G2434">
        <v>749</v>
      </c>
      <c r="H2434" s="1">
        <f t="shared" si="668"/>
        <v>1</v>
      </c>
      <c r="I2434" s="1">
        <f t="shared" si="669"/>
        <v>1</v>
      </c>
      <c r="J2434" s="1">
        <f t="shared" si="670"/>
        <v>1</v>
      </c>
      <c r="K2434" s="1">
        <f t="shared" si="671"/>
        <v>1</v>
      </c>
      <c r="L2434" s="1">
        <f t="shared" si="672"/>
        <v>1</v>
      </c>
      <c r="M2434" s="1">
        <f t="shared" si="673"/>
        <v>1</v>
      </c>
      <c r="N2434" s="1">
        <f t="shared" si="674"/>
        <v>1</v>
      </c>
      <c r="O2434" s="2">
        <f t="shared" si="675"/>
        <v>7</v>
      </c>
      <c r="P2434" s="2">
        <f t="shared" si="676"/>
        <v>0</v>
      </c>
      <c r="Q2434" t="str">
        <f t="shared" si="677"/>
        <v/>
      </c>
      <c r="R2434" t="str">
        <f t="shared" si="678"/>
        <v/>
      </c>
      <c r="S2434" t="str">
        <f t="shared" si="679"/>
        <v/>
      </c>
      <c r="T2434" t="str">
        <f t="shared" si="680"/>
        <v/>
      </c>
      <c r="U2434" t="str">
        <f t="shared" si="681"/>
        <v/>
      </c>
      <c r="V2434" t="str">
        <f t="shared" si="682"/>
        <v/>
      </c>
      <c r="W2434" t="str">
        <f t="shared" si="683"/>
        <v/>
      </c>
      <c r="X2434" s="3" t="b">
        <f t="shared" si="684"/>
        <v>1</v>
      </c>
      <c r="Y2434" s="3" t="b">
        <f t="shared" si="685"/>
        <v>1</v>
      </c>
      <c r="Z2434">
        <v>2433</v>
      </c>
    </row>
    <row r="2435" spans="1:26" hidden="1">
      <c r="A2435">
        <v>160</v>
      </c>
      <c r="B2435">
        <v>774</v>
      </c>
      <c r="C2435">
        <v>478</v>
      </c>
      <c r="D2435">
        <v>363</v>
      </c>
      <c r="E2435">
        <v>749</v>
      </c>
      <c r="F2435">
        <v>371</v>
      </c>
      <c r="G2435">
        <v>998</v>
      </c>
      <c r="H2435" s="1">
        <f t="shared" ref="H2435:H2498" si="686">COUNTIF($A2435:$G2435,A2435)</f>
        <v>1</v>
      </c>
      <c r="I2435" s="1">
        <f t="shared" ref="I2435:I2498" si="687">COUNTIF($A2435:$G2435,B2435)</f>
        <v>1</v>
      </c>
      <c r="J2435" s="1">
        <f t="shared" ref="J2435:J2498" si="688">COUNTIF($A2435:$G2435,C2435)</f>
        <v>1</v>
      </c>
      <c r="K2435" s="1">
        <f t="shared" ref="K2435:K2498" si="689">COUNTIF($A2435:$G2435,D2435)</f>
        <v>1</v>
      </c>
      <c r="L2435" s="1">
        <f t="shared" ref="L2435:L2498" si="690">COUNTIF($A2435:$G2435,E2435)</f>
        <v>1</v>
      </c>
      <c r="M2435" s="1">
        <f t="shared" ref="M2435:M2498" si="691">COUNTIF($A2435:$G2435,F2435)</f>
        <v>1</v>
      </c>
      <c r="N2435" s="1">
        <f t="shared" ref="N2435:N2498" si="692">COUNTIF($A2435:$G2435,G2435)</f>
        <v>1</v>
      </c>
      <c r="O2435" s="2">
        <f t="shared" ref="O2435:O2498" si="693">COUNTIF(H2435:N2435,1)</f>
        <v>7</v>
      </c>
      <c r="P2435" s="2">
        <f t="shared" ref="P2435:P2498" si="694">COUNTIF(H2435:N2435,2)</f>
        <v>0</v>
      </c>
      <c r="Q2435" t="str">
        <f t="shared" ref="Q2435:Q2498" si="695">IF(COUNTIF($A2435:$G2435,A2435)=2,A2435,"")</f>
        <v/>
      </c>
      <c r="R2435" t="str">
        <f t="shared" ref="R2435:R2498" si="696">IF(COUNTIF($A2435:$G2435,B2435)=2,B2435,"")</f>
        <v/>
      </c>
      <c r="S2435" t="str">
        <f t="shared" ref="S2435:S2498" si="697">IF(COUNTIF($A2435:$G2435,C2435)=2,C2435,"")</f>
        <v/>
      </c>
      <c r="T2435" t="str">
        <f t="shared" ref="T2435:T2498" si="698">IF(COUNTIF($A2435:$G2435,D2435)=2,D2435,"")</f>
        <v/>
      </c>
      <c r="U2435" t="str">
        <f t="shared" ref="U2435:U2498" si="699">IF(COUNTIF($A2435:$G2435,E2435)=2,E2435,"")</f>
        <v/>
      </c>
      <c r="V2435" t="str">
        <f t="shared" ref="V2435:V2498" si="700">IF(COUNTIF($A2435:$G2435,F2435)=2,F2435,"")</f>
        <v/>
      </c>
      <c r="W2435" t="str">
        <f t="shared" ref="W2435:W2498" si="701">IF(COUNTIF($A2435:$G2435,G2435)=2,G2435,"")</f>
        <v/>
      </c>
      <c r="X2435" s="3" t="b">
        <f t="shared" ref="X2435:X2498" si="702">SUM(Q2435:W2435)/2&lt;&gt;MAX(A2435:G2435)</f>
        <v>1</v>
      </c>
      <c r="Y2435" s="3" t="b">
        <f t="shared" ref="Y2435:Y2498" si="703">SUM(Q2435:W2435)/2&lt;&gt;MIN(A2435:G2435)</f>
        <v>1</v>
      </c>
      <c r="Z2435">
        <v>2434</v>
      </c>
    </row>
    <row r="2436" spans="1:26" hidden="1">
      <c r="A2436">
        <v>361</v>
      </c>
      <c r="B2436">
        <v>104</v>
      </c>
      <c r="C2436">
        <v>360</v>
      </c>
      <c r="D2436">
        <v>206</v>
      </c>
      <c r="E2436">
        <v>861</v>
      </c>
      <c r="F2436">
        <v>193</v>
      </c>
      <c r="G2436">
        <v>852</v>
      </c>
      <c r="H2436" s="1">
        <f t="shared" si="686"/>
        <v>1</v>
      </c>
      <c r="I2436" s="1">
        <f t="shared" si="687"/>
        <v>1</v>
      </c>
      <c r="J2436" s="1">
        <f t="shared" si="688"/>
        <v>1</v>
      </c>
      <c r="K2436" s="1">
        <f t="shared" si="689"/>
        <v>1</v>
      </c>
      <c r="L2436" s="1">
        <f t="shared" si="690"/>
        <v>1</v>
      </c>
      <c r="M2436" s="1">
        <f t="shared" si="691"/>
        <v>1</v>
      </c>
      <c r="N2436" s="1">
        <f t="shared" si="692"/>
        <v>1</v>
      </c>
      <c r="O2436" s="2">
        <f t="shared" si="693"/>
        <v>7</v>
      </c>
      <c r="P2436" s="2">
        <f t="shared" si="694"/>
        <v>0</v>
      </c>
      <c r="Q2436" t="str">
        <f t="shared" si="695"/>
        <v/>
      </c>
      <c r="R2436" t="str">
        <f t="shared" si="696"/>
        <v/>
      </c>
      <c r="S2436" t="str">
        <f t="shared" si="697"/>
        <v/>
      </c>
      <c r="T2436" t="str">
        <f t="shared" si="698"/>
        <v/>
      </c>
      <c r="U2436" t="str">
        <f t="shared" si="699"/>
        <v/>
      </c>
      <c r="V2436" t="str">
        <f t="shared" si="700"/>
        <v/>
      </c>
      <c r="W2436" t="str">
        <f t="shared" si="701"/>
        <v/>
      </c>
      <c r="X2436" s="3" t="b">
        <f t="shared" si="702"/>
        <v>1</v>
      </c>
      <c r="Y2436" s="3" t="b">
        <f t="shared" si="703"/>
        <v>1</v>
      </c>
      <c r="Z2436">
        <v>2435</v>
      </c>
    </row>
    <row r="2437" spans="1:26" hidden="1">
      <c r="A2437">
        <v>498</v>
      </c>
      <c r="B2437">
        <v>424</v>
      </c>
      <c r="C2437">
        <v>488</v>
      </c>
      <c r="D2437">
        <v>282</v>
      </c>
      <c r="E2437">
        <v>514</v>
      </c>
      <c r="F2437">
        <v>633</v>
      </c>
      <c r="G2437">
        <v>122</v>
      </c>
      <c r="H2437" s="1">
        <f t="shared" si="686"/>
        <v>1</v>
      </c>
      <c r="I2437" s="1">
        <f t="shared" si="687"/>
        <v>1</v>
      </c>
      <c r="J2437" s="1">
        <f t="shared" si="688"/>
        <v>1</v>
      </c>
      <c r="K2437" s="1">
        <f t="shared" si="689"/>
        <v>1</v>
      </c>
      <c r="L2437" s="1">
        <f t="shared" si="690"/>
        <v>1</v>
      </c>
      <c r="M2437" s="1">
        <f t="shared" si="691"/>
        <v>1</v>
      </c>
      <c r="N2437" s="1">
        <f t="shared" si="692"/>
        <v>1</v>
      </c>
      <c r="O2437" s="2">
        <f t="shared" si="693"/>
        <v>7</v>
      </c>
      <c r="P2437" s="2">
        <f t="shared" si="694"/>
        <v>0</v>
      </c>
      <c r="Q2437" t="str">
        <f t="shared" si="695"/>
        <v/>
      </c>
      <c r="R2437" t="str">
        <f t="shared" si="696"/>
        <v/>
      </c>
      <c r="S2437" t="str">
        <f t="shared" si="697"/>
        <v/>
      </c>
      <c r="T2437" t="str">
        <f t="shared" si="698"/>
        <v/>
      </c>
      <c r="U2437" t="str">
        <f t="shared" si="699"/>
        <v/>
      </c>
      <c r="V2437" t="str">
        <f t="shared" si="700"/>
        <v/>
      </c>
      <c r="W2437" t="str">
        <f t="shared" si="701"/>
        <v/>
      </c>
      <c r="X2437" s="3" t="b">
        <f t="shared" si="702"/>
        <v>1</v>
      </c>
      <c r="Y2437" s="3" t="b">
        <f t="shared" si="703"/>
        <v>1</v>
      </c>
      <c r="Z2437">
        <v>2436</v>
      </c>
    </row>
    <row r="2438" spans="1:26" hidden="1">
      <c r="A2438">
        <v>904</v>
      </c>
      <c r="B2438">
        <v>673</v>
      </c>
      <c r="C2438">
        <v>412</v>
      </c>
      <c r="D2438">
        <v>497</v>
      </c>
      <c r="E2438">
        <v>849</v>
      </c>
      <c r="F2438">
        <v>295</v>
      </c>
      <c r="G2438">
        <v>564</v>
      </c>
      <c r="H2438" s="1">
        <f t="shared" si="686"/>
        <v>1</v>
      </c>
      <c r="I2438" s="1">
        <f t="shared" si="687"/>
        <v>1</v>
      </c>
      <c r="J2438" s="1">
        <f t="shared" si="688"/>
        <v>1</v>
      </c>
      <c r="K2438" s="1">
        <f t="shared" si="689"/>
        <v>1</v>
      </c>
      <c r="L2438" s="1">
        <f t="shared" si="690"/>
        <v>1</v>
      </c>
      <c r="M2438" s="1">
        <f t="shared" si="691"/>
        <v>1</v>
      </c>
      <c r="N2438" s="1">
        <f t="shared" si="692"/>
        <v>1</v>
      </c>
      <c r="O2438" s="2">
        <f t="shared" si="693"/>
        <v>7</v>
      </c>
      <c r="P2438" s="2">
        <f t="shared" si="694"/>
        <v>0</v>
      </c>
      <c r="Q2438" t="str">
        <f t="shared" si="695"/>
        <v/>
      </c>
      <c r="R2438" t="str">
        <f t="shared" si="696"/>
        <v/>
      </c>
      <c r="S2438" t="str">
        <f t="shared" si="697"/>
        <v/>
      </c>
      <c r="T2438" t="str">
        <f t="shared" si="698"/>
        <v/>
      </c>
      <c r="U2438" t="str">
        <f t="shared" si="699"/>
        <v/>
      </c>
      <c r="V2438" t="str">
        <f t="shared" si="700"/>
        <v/>
      </c>
      <c r="W2438" t="str">
        <f t="shared" si="701"/>
        <v/>
      </c>
      <c r="X2438" s="3" t="b">
        <f t="shared" si="702"/>
        <v>1</v>
      </c>
      <c r="Y2438" s="3" t="b">
        <f t="shared" si="703"/>
        <v>1</v>
      </c>
      <c r="Z2438">
        <v>2437</v>
      </c>
    </row>
    <row r="2439" spans="1:26" hidden="1">
      <c r="A2439">
        <v>678</v>
      </c>
      <c r="B2439">
        <v>749</v>
      </c>
      <c r="C2439">
        <v>875</v>
      </c>
      <c r="D2439">
        <v>505</v>
      </c>
      <c r="E2439">
        <v>914</v>
      </c>
      <c r="F2439">
        <v>610</v>
      </c>
      <c r="G2439">
        <v>731</v>
      </c>
      <c r="H2439" s="1">
        <f t="shared" si="686"/>
        <v>1</v>
      </c>
      <c r="I2439" s="1">
        <f t="shared" si="687"/>
        <v>1</v>
      </c>
      <c r="J2439" s="1">
        <f t="shared" si="688"/>
        <v>1</v>
      </c>
      <c r="K2439" s="1">
        <f t="shared" si="689"/>
        <v>1</v>
      </c>
      <c r="L2439" s="1">
        <f t="shared" si="690"/>
        <v>1</v>
      </c>
      <c r="M2439" s="1">
        <f t="shared" si="691"/>
        <v>1</v>
      </c>
      <c r="N2439" s="1">
        <f t="shared" si="692"/>
        <v>1</v>
      </c>
      <c r="O2439" s="2">
        <f t="shared" si="693"/>
        <v>7</v>
      </c>
      <c r="P2439" s="2">
        <f t="shared" si="694"/>
        <v>0</v>
      </c>
      <c r="Q2439" t="str">
        <f t="shared" si="695"/>
        <v/>
      </c>
      <c r="R2439" t="str">
        <f t="shared" si="696"/>
        <v/>
      </c>
      <c r="S2439" t="str">
        <f t="shared" si="697"/>
        <v/>
      </c>
      <c r="T2439" t="str">
        <f t="shared" si="698"/>
        <v/>
      </c>
      <c r="U2439" t="str">
        <f t="shared" si="699"/>
        <v/>
      </c>
      <c r="V2439" t="str">
        <f t="shared" si="700"/>
        <v/>
      </c>
      <c r="W2439" t="str">
        <f t="shared" si="701"/>
        <v/>
      </c>
      <c r="X2439" s="3" t="b">
        <f t="shared" si="702"/>
        <v>1</v>
      </c>
      <c r="Y2439" s="3" t="b">
        <f t="shared" si="703"/>
        <v>1</v>
      </c>
      <c r="Z2439">
        <v>2438</v>
      </c>
    </row>
    <row r="2440" spans="1:26" hidden="1">
      <c r="A2440">
        <v>604</v>
      </c>
      <c r="B2440">
        <v>208</v>
      </c>
      <c r="C2440">
        <v>644</v>
      </c>
      <c r="D2440">
        <v>942</v>
      </c>
      <c r="E2440">
        <v>104</v>
      </c>
      <c r="F2440">
        <v>559</v>
      </c>
      <c r="G2440">
        <v>112</v>
      </c>
      <c r="H2440" s="1">
        <f t="shared" si="686"/>
        <v>1</v>
      </c>
      <c r="I2440" s="1">
        <f t="shared" si="687"/>
        <v>1</v>
      </c>
      <c r="J2440" s="1">
        <f t="shared" si="688"/>
        <v>1</v>
      </c>
      <c r="K2440" s="1">
        <f t="shared" si="689"/>
        <v>1</v>
      </c>
      <c r="L2440" s="1">
        <f t="shared" si="690"/>
        <v>1</v>
      </c>
      <c r="M2440" s="1">
        <f t="shared" si="691"/>
        <v>1</v>
      </c>
      <c r="N2440" s="1">
        <f t="shared" si="692"/>
        <v>1</v>
      </c>
      <c r="O2440" s="2">
        <f t="shared" si="693"/>
        <v>7</v>
      </c>
      <c r="P2440" s="2">
        <f t="shared" si="694"/>
        <v>0</v>
      </c>
      <c r="Q2440" t="str">
        <f t="shared" si="695"/>
        <v/>
      </c>
      <c r="R2440" t="str">
        <f t="shared" si="696"/>
        <v/>
      </c>
      <c r="S2440" t="str">
        <f t="shared" si="697"/>
        <v/>
      </c>
      <c r="T2440" t="str">
        <f t="shared" si="698"/>
        <v/>
      </c>
      <c r="U2440" t="str">
        <f t="shared" si="699"/>
        <v/>
      </c>
      <c r="V2440" t="str">
        <f t="shared" si="700"/>
        <v/>
      </c>
      <c r="W2440" t="str">
        <f t="shared" si="701"/>
        <v/>
      </c>
      <c r="X2440" s="3" t="b">
        <f t="shared" si="702"/>
        <v>1</v>
      </c>
      <c r="Y2440" s="3" t="b">
        <f t="shared" si="703"/>
        <v>1</v>
      </c>
      <c r="Z2440">
        <v>2439</v>
      </c>
    </row>
    <row r="2441" spans="1:26" hidden="1">
      <c r="A2441">
        <v>920</v>
      </c>
      <c r="B2441">
        <v>583</v>
      </c>
      <c r="C2441">
        <v>281</v>
      </c>
      <c r="D2441">
        <v>721</v>
      </c>
      <c r="E2441">
        <v>713</v>
      </c>
      <c r="F2441">
        <v>819</v>
      </c>
      <c r="G2441">
        <v>561</v>
      </c>
      <c r="H2441" s="1">
        <f t="shared" si="686"/>
        <v>1</v>
      </c>
      <c r="I2441" s="1">
        <f t="shared" si="687"/>
        <v>1</v>
      </c>
      <c r="J2441" s="1">
        <f t="shared" si="688"/>
        <v>1</v>
      </c>
      <c r="K2441" s="1">
        <f t="shared" si="689"/>
        <v>1</v>
      </c>
      <c r="L2441" s="1">
        <f t="shared" si="690"/>
        <v>1</v>
      </c>
      <c r="M2441" s="1">
        <f t="shared" si="691"/>
        <v>1</v>
      </c>
      <c r="N2441" s="1">
        <f t="shared" si="692"/>
        <v>1</v>
      </c>
      <c r="O2441" s="2">
        <f t="shared" si="693"/>
        <v>7</v>
      </c>
      <c r="P2441" s="2">
        <f t="shared" si="694"/>
        <v>0</v>
      </c>
      <c r="Q2441" t="str">
        <f t="shared" si="695"/>
        <v/>
      </c>
      <c r="R2441" t="str">
        <f t="shared" si="696"/>
        <v/>
      </c>
      <c r="S2441" t="str">
        <f t="shared" si="697"/>
        <v/>
      </c>
      <c r="T2441" t="str">
        <f t="shared" si="698"/>
        <v/>
      </c>
      <c r="U2441" t="str">
        <f t="shared" si="699"/>
        <v/>
      </c>
      <c r="V2441" t="str">
        <f t="shared" si="700"/>
        <v/>
      </c>
      <c r="W2441" t="str">
        <f t="shared" si="701"/>
        <v/>
      </c>
      <c r="X2441" s="3" t="b">
        <f t="shared" si="702"/>
        <v>1</v>
      </c>
      <c r="Y2441" s="3" t="b">
        <f t="shared" si="703"/>
        <v>1</v>
      </c>
      <c r="Z2441">
        <v>2440</v>
      </c>
    </row>
    <row r="2442" spans="1:26" hidden="1">
      <c r="A2442">
        <v>670</v>
      </c>
      <c r="B2442">
        <v>982</v>
      </c>
      <c r="C2442">
        <v>316</v>
      </c>
      <c r="D2442">
        <v>136</v>
      </c>
      <c r="E2442">
        <v>925</v>
      </c>
      <c r="F2442">
        <v>468</v>
      </c>
      <c r="G2442">
        <v>953</v>
      </c>
      <c r="H2442" s="1">
        <f t="shared" si="686"/>
        <v>1</v>
      </c>
      <c r="I2442" s="1">
        <f t="shared" si="687"/>
        <v>1</v>
      </c>
      <c r="J2442" s="1">
        <f t="shared" si="688"/>
        <v>1</v>
      </c>
      <c r="K2442" s="1">
        <f t="shared" si="689"/>
        <v>1</v>
      </c>
      <c r="L2442" s="1">
        <f t="shared" si="690"/>
        <v>1</v>
      </c>
      <c r="M2442" s="1">
        <f t="shared" si="691"/>
        <v>1</v>
      </c>
      <c r="N2442" s="1">
        <f t="shared" si="692"/>
        <v>1</v>
      </c>
      <c r="O2442" s="2">
        <f t="shared" si="693"/>
        <v>7</v>
      </c>
      <c r="P2442" s="2">
        <f t="shared" si="694"/>
        <v>0</v>
      </c>
      <c r="Q2442" t="str">
        <f t="shared" si="695"/>
        <v/>
      </c>
      <c r="R2442" t="str">
        <f t="shared" si="696"/>
        <v/>
      </c>
      <c r="S2442" t="str">
        <f t="shared" si="697"/>
        <v/>
      </c>
      <c r="T2442" t="str">
        <f t="shared" si="698"/>
        <v/>
      </c>
      <c r="U2442" t="str">
        <f t="shared" si="699"/>
        <v/>
      </c>
      <c r="V2442" t="str">
        <f t="shared" si="700"/>
        <v/>
      </c>
      <c r="W2442" t="str">
        <f t="shared" si="701"/>
        <v/>
      </c>
      <c r="X2442" s="3" t="b">
        <f t="shared" si="702"/>
        <v>1</v>
      </c>
      <c r="Y2442" s="3" t="b">
        <f t="shared" si="703"/>
        <v>1</v>
      </c>
      <c r="Z2442">
        <v>2441</v>
      </c>
    </row>
    <row r="2443" spans="1:26" hidden="1">
      <c r="A2443">
        <v>146</v>
      </c>
      <c r="B2443">
        <v>954</v>
      </c>
      <c r="C2443">
        <v>669</v>
      </c>
      <c r="D2443">
        <v>963</v>
      </c>
      <c r="E2443">
        <v>379</v>
      </c>
      <c r="F2443">
        <v>624</v>
      </c>
      <c r="G2443">
        <v>813</v>
      </c>
      <c r="H2443" s="1">
        <f t="shared" si="686"/>
        <v>1</v>
      </c>
      <c r="I2443" s="1">
        <f t="shared" si="687"/>
        <v>1</v>
      </c>
      <c r="J2443" s="1">
        <f t="shared" si="688"/>
        <v>1</v>
      </c>
      <c r="K2443" s="1">
        <f t="shared" si="689"/>
        <v>1</v>
      </c>
      <c r="L2443" s="1">
        <f t="shared" si="690"/>
        <v>1</v>
      </c>
      <c r="M2443" s="1">
        <f t="shared" si="691"/>
        <v>1</v>
      </c>
      <c r="N2443" s="1">
        <f t="shared" si="692"/>
        <v>1</v>
      </c>
      <c r="O2443" s="2">
        <f t="shared" si="693"/>
        <v>7</v>
      </c>
      <c r="P2443" s="2">
        <f t="shared" si="694"/>
        <v>0</v>
      </c>
      <c r="Q2443" t="str">
        <f t="shared" si="695"/>
        <v/>
      </c>
      <c r="R2443" t="str">
        <f t="shared" si="696"/>
        <v/>
      </c>
      <c r="S2443" t="str">
        <f t="shared" si="697"/>
        <v/>
      </c>
      <c r="T2443" t="str">
        <f t="shared" si="698"/>
        <v/>
      </c>
      <c r="U2443" t="str">
        <f t="shared" si="699"/>
        <v/>
      </c>
      <c r="V2443" t="str">
        <f t="shared" si="700"/>
        <v/>
      </c>
      <c r="W2443" t="str">
        <f t="shared" si="701"/>
        <v/>
      </c>
      <c r="X2443" s="3" t="b">
        <f t="shared" si="702"/>
        <v>1</v>
      </c>
      <c r="Y2443" s="3" t="b">
        <f t="shared" si="703"/>
        <v>1</v>
      </c>
      <c r="Z2443">
        <v>2442</v>
      </c>
    </row>
    <row r="2444" spans="1:26" hidden="1">
      <c r="A2444">
        <v>391</v>
      </c>
      <c r="B2444">
        <v>322</v>
      </c>
      <c r="C2444">
        <v>997</v>
      </c>
      <c r="D2444">
        <v>849</v>
      </c>
      <c r="E2444">
        <v>905</v>
      </c>
      <c r="F2444">
        <v>765</v>
      </c>
      <c r="G2444">
        <v>866</v>
      </c>
      <c r="H2444" s="1">
        <f t="shared" si="686"/>
        <v>1</v>
      </c>
      <c r="I2444" s="1">
        <f t="shared" si="687"/>
        <v>1</v>
      </c>
      <c r="J2444" s="1">
        <f t="shared" si="688"/>
        <v>1</v>
      </c>
      <c r="K2444" s="1">
        <f t="shared" si="689"/>
        <v>1</v>
      </c>
      <c r="L2444" s="1">
        <f t="shared" si="690"/>
        <v>1</v>
      </c>
      <c r="M2444" s="1">
        <f t="shared" si="691"/>
        <v>1</v>
      </c>
      <c r="N2444" s="1">
        <f t="shared" si="692"/>
        <v>1</v>
      </c>
      <c r="O2444" s="2">
        <f t="shared" si="693"/>
        <v>7</v>
      </c>
      <c r="P2444" s="2">
        <f t="shared" si="694"/>
        <v>0</v>
      </c>
      <c r="Q2444" t="str">
        <f t="shared" si="695"/>
        <v/>
      </c>
      <c r="R2444" t="str">
        <f t="shared" si="696"/>
        <v/>
      </c>
      <c r="S2444" t="str">
        <f t="shared" si="697"/>
        <v/>
      </c>
      <c r="T2444" t="str">
        <f t="shared" si="698"/>
        <v/>
      </c>
      <c r="U2444" t="str">
        <f t="shared" si="699"/>
        <v/>
      </c>
      <c r="V2444" t="str">
        <f t="shared" si="700"/>
        <v/>
      </c>
      <c r="W2444" t="str">
        <f t="shared" si="701"/>
        <v/>
      </c>
      <c r="X2444" s="3" t="b">
        <f t="shared" si="702"/>
        <v>1</v>
      </c>
      <c r="Y2444" s="3" t="b">
        <f t="shared" si="703"/>
        <v>1</v>
      </c>
      <c r="Z2444">
        <v>2443</v>
      </c>
    </row>
    <row r="2445" spans="1:26" hidden="1">
      <c r="A2445">
        <v>452</v>
      </c>
      <c r="B2445">
        <v>276</v>
      </c>
      <c r="C2445">
        <v>722</v>
      </c>
      <c r="D2445">
        <v>762</v>
      </c>
      <c r="E2445">
        <v>620</v>
      </c>
      <c r="F2445">
        <v>140</v>
      </c>
      <c r="G2445">
        <v>926</v>
      </c>
      <c r="H2445" s="1">
        <f t="shared" si="686"/>
        <v>1</v>
      </c>
      <c r="I2445" s="1">
        <f t="shared" si="687"/>
        <v>1</v>
      </c>
      <c r="J2445" s="1">
        <f t="shared" si="688"/>
        <v>1</v>
      </c>
      <c r="K2445" s="1">
        <f t="shared" si="689"/>
        <v>1</v>
      </c>
      <c r="L2445" s="1">
        <f t="shared" si="690"/>
        <v>1</v>
      </c>
      <c r="M2445" s="1">
        <f t="shared" si="691"/>
        <v>1</v>
      </c>
      <c r="N2445" s="1">
        <f t="shared" si="692"/>
        <v>1</v>
      </c>
      <c r="O2445" s="2">
        <f t="shared" si="693"/>
        <v>7</v>
      </c>
      <c r="P2445" s="2">
        <f t="shared" si="694"/>
        <v>0</v>
      </c>
      <c r="Q2445" t="str">
        <f t="shared" si="695"/>
        <v/>
      </c>
      <c r="R2445" t="str">
        <f t="shared" si="696"/>
        <v/>
      </c>
      <c r="S2445" t="str">
        <f t="shared" si="697"/>
        <v/>
      </c>
      <c r="T2445" t="str">
        <f t="shared" si="698"/>
        <v/>
      </c>
      <c r="U2445" t="str">
        <f t="shared" si="699"/>
        <v/>
      </c>
      <c r="V2445" t="str">
        <f t="shared" si="700"/>
        <v/>
      </c>
      <c r="W2445" t="str">
        <f t="shared" si="701"/>
        <v/>
      </c>
      <c r="X2445" s="3" t="b">
        <f t="shared" si="702"/>
        <v>1</v>
      </c>
      <c r="Y2445" s="3" t="b">
        <f t="shared" si="703"/>
        <v>1</v>
      </c>
      <c r="Z2445">
        <v>2444</v>
      </c>
    </row>
    <row r="2446" spans="1:26" hidden="1">
      <c r="A2446">
        <v>108</v>
      </c>
      <c r="B2446">
        <v>126</v>
      </c>
      <c r="C2446">
        <v>211</v>
      </c>
      <c r="D2446">
        <v>117</v>
      </c>
      <c r="E2446">
        <v>995</v>
      </c>
      <c r="F2446">
        <v>395</v>
      </c>
      <c r="G2446">
        <v>399</v>
      </c>
      <c r="H2446" s="1">
        <f t="shared" si="686"/>
        <v>1</v>
      </c>
      <c r="I2446" s="1">
        <f t="shared" si="687"/>
        <v>1</v>
      </c>
      <c r="J2446" s="1">
        <f t="shared" si="688"/>
        <v>1</v>
      </c>
      <c r="K2446" s="1">
        <f t="shared" si="689"/>
        <v>1</v>
      </c>
      <c r="L2446" s="1">
        <f t="shared" si="690"/>
        <v>1</v>
      </c>
      <c r="M2446" s="1">
        <f t="shared" si="691"/>
        <v>1</v>
      </c>
      <c r="N2446" s="1">
        <f t="shared" si="692"/>
        <v>1</v>
      </c>
      <c r="O2446" s="2">
        <f t="shared" si="693"/>
        <v>7</v>
      </c>
      <c r="P2446" s="2">
        <f t="shared" si="694"/>
        <v>0</v>
      </c>
      <c r="Q2446" t="str">
        <f t="shared" si="695"/>
        <v/>
      </c>
      <c r="R2446" t="str">
        <f t="shared" si="696"/>
        <v/>
      </c>
      <c r="S2446" t="str">
        <f t="shared" si="697"/>
        <v/>
      </c>
      <c r="T2446" t="str">
        <f t="shared" si="698"/>
        <v/>
      </c>
      <c r="U2446" t="str">
        <f t="shared" si="699"/>
        <v/>
      </c>
      <c r="V2446" t="str">
        <f t="shared" si="700"/>
        <v/>
      </c>
      <c r="W2446" t="str">
        <f t="shared" si="701"/>
        <v/>
      </c>
      <c r="X2446" s="3" t="b">
        <f t="shared" si="702"/>
        <v>1</v>
      </c>
      <c r="Y2446" s="3" t="b">
        <f t="shared" si="703"/>
        <v>1</v>
      </c>
      <c r="Z2446">
        <v>2445</v>
      </c>
    </row>
    <row r="2447" spans="1:26" hidden="1">
      <c r="A2447">
        <v>661</v>
      </c>
      <c r="B2447">
        <v>446</v>
      </c>
      <c r="C2447">
        <v>840</v>
      </c>
      <c r="D2447">
        <v>987</v>
      </c>
      <c r="E2447">
        <v>398</v>
      </c>
      <c r="F2447">
        <v>158</v>
      </c>
      <c r="G2447">
        <v>141</v>
      </c>
      <c r="H2447" s="1">
        <f t="shared" si="686"/>
        <v>1</v>
      </c>
      <c r="I2447" s="1">
        <f t="shared" si="687"/>
        <v>1</v>
      </c>
      <c r="J2447" s="1">
        <f t="shared" si="688"/>
        <v>1</v>
      </c>
      <c r="K2447" s="1">
        <f t="shared" si="689"/>
        <v>1</v>
      </c>
      <c r="L2447" s="1">
        <f t="shared" si="690"/>
        <v>1</v>
      </c>
      <c r="M2447" s="1">
        <f t="shared" si="691"/>
        <v>1</v>
      </c>
      <c r="N2447" s="1">
        <f t="shared" si="692"/>
        <v>1</v>
      </c>
      <c r="O2447" s="2">
        <f t="shared" si="693"/>
        <v>7</v>
      </c>
      <c r="P2447" s="2">
        <f t="shared" si="694"/>
        <v>0</v>
      </c>
      <c r="Q2447" t="str">
        <f t="shared" si="695"/>
        <v/>
      </c>
      <c r="R2447" t="str">
        <f t="shared" si="696"/>
        <v/>
      </c>
      <c r="S2447" t="str">
        <f t="shared" si="697"/>
        <v/>
      </c>
      <c r="T2447" t="str">
        <f t="shared" si="698"/>
        <v/>
      </c>
      <c r="U2447" t="str">
        <f t="shared" si="699"/>
        <v/>
      </c>
      <c r="V2447" t="str">
        <f t="shared" si="700"/>
        <v/>
      </c>
      <c r="W2447" t="str">
        <f t="shared" si="701"/>
        <v/>
      </c>
      <c r="X2447" s="3" t="b">
        <f t="shared" si="702"/>
        <v>1</v>
      </c>
      <c r="Y2447" s="3" t="b">
        <f t="shared" si="703"/>
        <v>1</v>
      </c>
      <c r="Z2447">
        <v>2446</v>
      </c>
    </row>
    <row r="2448" spans="1:26" hidden="1">
      <c r="A2448">
        <v>340</v>
      </c>
      <c r="B2448">
        <v>630</v>
      </c>
      <c r="C2448">
        <v>282</v>
      </c>
      <c r="D2448">
        <v>662</v>
      </c>
      <c r="E2448">
        <v>296</v>
      </c>
      <c r="F2448">
        <v>876</v>
      </c>
      <c r="G2448">
        <v>829</v>
      </c>
      <c r="H2448" s="1">
        <f t="shared" si="686"/>
        <v>1</v>
      </c>
      <c r="I2448" s="1">
        <f t="shared" si="687"/>
        <v>1</v>
      </c>
      <c r="J2448" s="1">
        <f t="shared" si="688"/>
        <v>1</v>
      </c>
      <c r="K2448" s="1">
        <f t="shared" si="689"/>
        <v>1</v>
      </c>
      <c r="L2448" s="1">
        <f t="shared" si="690"/>
        <v>1</v>
      </c>
      <c r="M2448" s="1">
        <f t="shared" si="691"/>
        <v>1</v>
      </c>
      <c r="N2448" s="1">
        <f t="shared" si="692"/>
        <v>1</v>
      </c>
      <c r="O2448" s="2">
        <f t="shared" si="693"/>
        <v>7</v>
      </c>
      <c r="P2448" s="2">
        <f t="shared" si="694"/>
        <v>0</v>
      </c>
      <c r="Q2448" t="str">
        <f t="shared" si="695"/>
        <v/>
      </c>
      <c r="R2448" t="str">
        <f t="shared" si="696"/>
        <v/>
      </c>
      <c r="S2448" t="str">
        <f t="shared" si="697"/>
        <v/>
      </c>
      <c r="T2448" t="str">
        <f t="shared" si="698"/>
        <v/>
      </c>
      <c r="U2448" t="str">
        <f t="shared" si="699"/>
        <v/>
      </c>
      <c r="V2448" t="str">
        <f t="shared" si="700"/>
        <v/>
      </c>
      <c r="W2448" t="str">
        <f t="shared" si="701"/>
        <v/>
      </c>
      <c r="X2448" s="3" t="b">
        <f t="shared" si="702"/>
        <v>1</v>
      </c>
      <c r="Y2448" s="3" t="b">
        <f t="shared" si="703"/>
        <v>1</v>
      </c>
      <c r="Z2448">
        <v>2447</v>
      </c>
    </row>
    <row r="2449" spans="1:26" hidden="1">
      <c r="A2449">
        <v>373</v>
      </c>
      <c r="B2449">
        <v>678</v>
      </c>
      <c r="C2449">
        <v>358</v>
      </c>
      <c r="D2449">
        <v>688</v>
      </c>
      <c r="E2449">
        <v>556</v>
      </c>
      <c r="F2449">
        <v>111</v>
      </c>
      <c r="G2449">
        <v>740</v>
      </c>
      <c r="H2449" s="1">
        <f t="shared" si="686"/>
        <v>1</v>
      </c>
      <c r="I2449" s="1">
        <f t="shared" si="687"/>
        <v>1</v>
      </c>
      <c r="J2449" s="1">
        <f t="shared" si="688"/>
        <v>1</v>
      </c>
      <c r="K2449" s="1">
        <f t="shared" si="689"/>
        <v>1</v>
      </c>
      <c r="L2449" s="1">
        <f t="shared" si="690"/>
        <v>1</v>
      </c>
      <c r="M2449" s="1">
        <f t="shared" si="691"/>
        <v>1</v>
      </c>
      <c r="N2449" s="1">
        <f t="shared" si="692"/>
        <v>1</v>
      </c>
      <c r="O2449" s="2">
        <f t="shared" si="693"/>
        <v>7</v>
      </c>
      <c r="P2449" s="2">
        <f t="shared" si="694"/>
        <v>0</v>
      </c>
      <c r="Q2449" t="str">
        <f t="shared" si="695"/>
        <v/>
      </c>
      <c r="R2449" t="str">
        <f t="shared" si="696"/>
        <v/>
      </c>
      <c r="S2449" t="str">
        <f t="shared" si="697"/>
        <v/>
      </c>
      <c r="T2449" t="str">
        <f t="shared" si="698"/>
        <v/>
      </c>
      <c r="U2449" t="str">
        <f t="shared" si="699"/>
        <v/>
      </c>
      <c r="V2449" t="str">
        <f t="shared" si="700"/>
        <v/>
      </c>
      <c r="W2449" t="str">
        <f t="shared" si="701"/>
        <v/>
      </c>
      <c r="X2449" s="3" t="b">
        <f t="shared" si="702"/>
        <v>1</v>
      </c>
      <c r="Y2449" s="3" t="b">
        <f t="shared" si="703"/>
        <v>1</v>
      </c>
      <c r="Z2449">
        <v>2448</v>
      </c>
    </row>
    <row r="2450" spans="1:26" hidden="1">
      <c r="A2450">
        <v>302</v>
      </c>
      <c r="B2450">
        <v>766</v>
      </c>
      <c r="C2450">
        <v>903</v>
      </c>
      <c r="D2450">
        <v>731</v>
      </c>
      <c r="E2450">
        <v>179</v>
      </c>
      <c r="F2450">
        <v>710</v>
      </c>
      <c r="G2450">
        <v>780</v>
      </c>
      <c r="H2450" s="1">
        <f t="shared" si="686"/>
        <v>1</v>
      </c>
      <c r="I2450" s="1">
        <f t="shared" si="687"/>
        <v>1</v>
      </c>
      <c r="J2450" s="1">
        <f t="shared" si="688"/>
        <v>1</v>
      </c>
      <c r="K2450" s="1">
        <f t="shared" si="689"/>
        <v>1</v>
      </c>
      <c r="L2450" s="1">
        <f t="shared" si="690"/>
        <v>1</v>
      </c>
      <c r="M2450" s="1">
        <f t="shared" si="691"/>
        <v>1</v>
      </c>
      <c r="N2450" s="1">
        <f t="shared" si="692"/>
        <v>1</v>
      </c>
      <c r="O2450" s="2">
        <f t="shared" si="693"/>
        <v>7</v>
      </c>
      <c r="P2450" s="2">
        <f t="shared" si="694"/>
        <v>0</v>
      </c>
      <c r="Q2450" t="str">
        <f t="shared" si="695"/>
        <v/>
      </c>
      <c r="R2450" t="str">
        <f t="shared" si="696"/>
        <v/>
      </c>
      <c r="S2450" t="str">
        <f t="shared" si="697"/>
        <v/>
      </c>
      <c r="T2450" t="str">
        <f t="shared" si="698"/>
        <v/>
      </c>
      <c r="U2450" t="str">
        <f t="shared" si="699"/>
        <v/>
      </c>
      <c r="V2450" t="str">
        <f t="shared" si="700"/>
        <v/>
      </c>
      <c r="W2450" t="str">
        <f t="shared" si="701"/>
        <v/>
      </c>
      <c r="X2450" s="3" t="b">
        <f t="shared" si="702"/>
        <v>1</v>
      </c>
      <c r="Y2450" s="3" t="b">
        <f t="shared" si="703"/>
        <v>1</v>
      </c>
      <c r="Z2450">
        <v>2449</v>
      </c>
    </row>
    <row r="2451" spans="1:26" hidden="1">
      <c r="A2451">
        <v>492</v>
      </c>
      <c r="B2451">
        <v>965</v>
      </c>
      <c r="C2451">
        <v>823</v>
      </c>
      <c r="D2451">
        <v>535</v>
      </c>
      <c r="E2451">
        <v>950</v>
      </c>
      <c r="F2451">
        <v>829</v>
      </c>
      <c r="G2451">
        <v>948</v>
      </c>
      <c r="H2451" s="1">
        <f t="shared" si="686"/>
        <v>1</v>
      </c>
      <c r="I2451" s="1">
        <f t="shared" si="687"/>
        <v>1</v>
      </c>
      <c r="J2451" s="1">
        <f t="shared" si="688"/>
        <v>1</v>
      </c>
      <c r="K2451" s="1">
        <f t="shared" si="689"/>
        <v>1</v>
      </c>
      <c r="L2451" s="1">
        <f t="shared" si="690"/>
        <v>1</v>
      </c>
      <c r="M2451" s="1">
        <f t="shared" si="691"/>
        <v>1</v>
      </c>
      <c r="N2451" s="1">
        <f t="shared" si="692"/>
        <v>1</v>
      </c>
      <c r="O2451" s="2">
        <f t="shared" si="693"/>
        <v>7</v>
      </c>
      <c r="P2451" s="2">
        <f t="shared" si="694"/>
        <v>0</v>
      </c>
      <c r="Q2451" t="str">
        <f t="shared" si="695"/>
        <v/>
      </c>
      <c r="R2451" t="str">
        <f t="shared" si="696"/>
        <v/>
      </c>
      <c r="S2451" t="str">
        <f t="shared" si="697"/>
        <v/>
      </c>
      <c r="T2451" t="str">
        <f t="shared" si="698"/>
        <v/>
      </c>
      <c r="U2451" t="str">
        <f t="shared" si="699"/>
        <v/>
      </c>
      <c r="V2451" t="str">
        <f t="shared" si="700"/>
        <v/>
      </c>
      <c r="W2451" t="str">
        <f t="shared" si="701"/>
        <v/>
      </c>
      <c r="X2451" s="3" t="b">
        <f t="shared" si="702"/>
        <v>1</v>
      </c>
      <c r="Y2451" s="3" t="b">
        <f t="shared" si="703"/>
        <v>1</v>
      </c>
      <c r="Z2451">
        <v>2450</v>
      </c>
    </row>
    <row r="2452" spans="1:26" hidden="1">
      <c r="A2452">
        <v>101</v>
      </c>
      <c r="B2452">
        <v>174</v>
      </c>
      <c r="C2452">
        <v>854</v>
      </c>
      <c r="D2452">
        <v>261</v>
      </c>
      <c r="E2452">
        <v>644</v>
      </c>
      <c r="F2452">
        <v>826</v>
      </c>
      <c r="G2452">
        <v>409</v>
      </c>
      <c r="H2452" s="1">
        <f t="shared" si="686"/>
        <v>1</v>
      </c>
      <c r="I2452" s="1">
        <f t="shared" si="687"/>
        <v>1</v>
      </c>
      <c r="J2452" s="1">
        <f t="shared" si="688"/>
        <v>1</v>
      </c>
      <c r="K2452" s="1">
        <f t="shared" si="689"/>
        <v>1</v>
      </c>
      <c r="L2452" s="1">
        <f t="shared" si="690"/>
        <v>1</v>
      </c>
      <c r="M2452" s="1">
        <f t="shared" si="691"/>
        <v>1</v>
      </c>
      <c r="N2452" s="1">
        <f t="shared" si="692"/>
        <v>1</v>
      </c>
      <c r="O2452" s="2">
        <f t="shared" si="693"/>
        <v>7</v>
      </c>
      <c r="P2452" s="2">
        <f t="shared" si="694"/>
        <v>0</v>
      </c>
      <c r="Q2452" t="str">
        <f t="shared" si="695"/>
        <v/>
      </c>
      <c r="R2452" t="str">
        <f t="shared" si="696"/>
        <v/>
      </c>
      <c r="S2452" t="str">
        <f t="shared" si="697"/>
        <v/>
      </c>
      <c r="T2452" t="str">
        <f t="shared" si="698"/>
        <v/>
      </c>
      <c r="U2452" t="str">
        <f t="shared" si="699"/>
        <v/>
      </c>
      <c r="V2452" t="str">
        <f t="shared" si="700"/>
        <v/>
      </c>
      <c r="W2452" t="str">
        <f t="shared" si="701"/>
        <v/>
      </c>
      <c r="X2452" s="3" t="b">
        <f t="shared" si="702"/>
        <v>1</v>
      </c>
      <c r="Y2452" s="3" t="b">
        <f t="shared" si="703"/>
        <v>1</v>
      </c>
      <c r="Z2452">
        <v>2451</v>
      </c>
    </row>
    <row r="2453" spans="1:26" hidden="1">
      <c r="A2453">
        <v>266</v>
      </c>
      <c r="B2453">
        <v>252</v>
      </c>
      <c r="C2453">
        <v>294</v>
      </c>
      <c r="D2453">
        <v>654</v>
      </c>
      <c r="E2453">
        <v>801</v>
      </c>
      <c r="F2453">
        <v>926</v>
      </c>
      <c r="G2453">
        <v>346</v>
      </c>
      <c r="H2453" s="1">
        <f t="shared" si="686"/>
        <v>1</v>
      </c>
      <c r="I2453" s="1">
        <f t="shared" si="687"/>
        <v>1</v>
      </c>
      <c r="J2453" s="1">
        <f t="shared" si="688"/>
        <v>1</v>
      </c>
      <c r="K2453" s="1">
        <f t="shared" si="689"/>
        <v>1</v>
      </c>
      <c r="L2453" s="1">
        <f t="shared" si="690"/>
        <v>1</v>
      </c>
      <c r="M2453" s="1">
        <f t="shared" si="691"/>
        <v>1</v>
      </c>
      <c r="N2453" s="1">
        <f t="shared" si="692"/>
        <v>1</v>
      </c>
      <c r="O2453" s="2">
        <f t="shared" si="693"/>
        <v>7</v>
      </c>
      <c r="P2453" s="2">
        <f t="shared" si="694"/>
        <v>0</v>
      </c>
      <c r="Q2453" t="str">
        <f t="shared" si="695"/>
        <v/>
      </c>
      <c r="R2453" t="str">
        <f t="shared" si="696"/>
        <v/>
      </c>
      <c r="S2453" t="str">
        <f t="shared" si="697"/>
        <v/>
      </c>
      <c r="T2453" t="str">
        <f t="shared" si="698"/>
        <v/>
      </c>
      <c r="U2453" t="str">
        <f t="shared" si="699"/>
        <v/>
      </c>
      <c r="V2453" t="str">
        <f t="shared" si="700"/>
        <v/>
      </c>
      <c r="W2453" t="str">
        <f t="shared" si="701"/>
        <v/>
      </c>
      <c r="X2453" s="3" t="b">
        <f t="shared" si="702"/>
        <v>1</v>
      </c>
      <c r="Y2453" s="3" t="b">
        <f t="shared" si="703"/>
        <v>1</v>
      </c>
      <c r="Z2453">
        <v>2452</v>
      </c>
    </row>
    <row r="2454" spans="1:26" hidden="1">
      <c r="A2454">
        <v>196</v>
      </c>
      <c r="B2454">
        <v>989</v>
      </c>
      <c r="C2454">
        <v>909</v>
      </c>
      <c r="D2454">
        <v>959</v>
      </c>
      <c r="E2454">
        <v>538</v>
      </c>
      <c r="F2454">
        <v>740</v>
      </c>
      <c r="G2454">
        <v>295</v>
      </c>
      <c r="H2454" s="1">
        <f t="shared" si="686"/>
        <v>1</v>
      </c>
      <c r="I2454" s="1">
        <f t="shared" si="687"/>
        <v>1</v>
      </c>
      <c r="J2454" s="1">
        <f t="shared" si="688"/>
        <v>1</v>
      </c>
      <c r="K2454" s="1">
        <f t="shared" si="689"/>
        <v>1</v>
      </c>
      <c r="L2454" s="1">
        <f t="shared" si="690"/>
        <v>1</v>
      </c>
      <c r="M2454" s="1">
        <f t="shared" si="691"/>
        <v>1</v>
      </c>
      <c r="N2454" s="1">
        <f t="shared" si="692"/>
        <v>1</v>
      </c>
      <c r="O2454" s="2">
        <f t="shared" si="693"/>
        <v>7</v>
      </c>
      <c r="P2454" s="2">
        <f t="shared" si="694"/>
        <v>0</v>
      </c>
      <c r="Q2454" t="str">
        <f t="shared" si="695"/>
        <v/>
      </c>
      <c r="R2454" t="str">
        <f t="shared" si="696"/>
        <v/>
      </c>
      <c r="S2454" t="str">
        <f t="shared" si="697"/>
        <v/>
      </c>
      <c r="T2454" t="str">
        <f t="shared" si="698"/>
        <v/>
      </c>
      <c r="U2454" t="str">
        <f t="shared" si="699"/>
        <v/>
      </c>
      <c r="V2454" t="str">
        <f t="shared" si="700"/>
        <v/>
      </c>
      <c r="W2454" t="str">
        <f t="shared" si="701"/>
        <v/>
      </c>
      <c r="X2454" s="3" t="b">
        <f t="shared" si="702"/>
        <v>1</v>
      </c>
      <c r="Y2454" s="3" t="b">
        <f t="shared" si="703"/>
        <v>1</v>
      </c>
      <c r="Z2454">
        <v>2453</v>
      </c>
    </row>
    <row r="2455" spans="1:26" hidden="1">
      <c r="A2455">
        <v>867</v>
      </c>
      <c r="B2455">
        <v>675</v>
      </c>
      <c r="C2455">
        <v>384</v>
      </c>
      <c r="D2455">
        <v>420</v>
      </c>
      <c r="E2455">
        <v>521</v>
      </c>
      <c r="F2455">
        <v>824</v>
      </c>
      <c r="G2455">
        <v>486</v>
      </c>
      <c r="H2455" s="1">
        <f t="shared" si="686"/>
        <v>1</v>
      </c>
      <c r="I2455" s="1">
        <f t="shared" si="687"/>
        <v>1</v>
      </c>
      <c r="J2455" s="1">
        <f t="shared" si="688"/>
        <v>1</v>
      </c>
      <c r="K2455" s="1">
        <f t="shared" si="689"/>
        <v>1</v>
      </c>
      <c r="L2455" s="1">
        <f t="shared" si="690"/>
        <v>1</v>
      </c>
      <c r="M2455" s="1">
        <f t="shared" si="691"/>
        <v>1</v>
      </c>
      <c r="N2455" s="1">
        <f t="shared" si="692"/>
        <v>1</v>
      </c>
      <c r="O2455" s="2">
        <f t="shared" si="693"/>
        <v>7</v>
      </c>
      <c r="P2455" s="2">
        <f t="shared" si="694"/>
        <v>0</v>
      </c>
      <c r="Q2455" t="str">
        <f t="shared" si="695"/>
        <v/>
      </c>
      <c r="R2455" t="str">
        <f t="shared" si="696"/>
        <v/>
      </c>
      <c r="S2455" t="str">
        <f t="shared" si="697"/>
        <v/>
      </c>
      <c r="T2455" t="str">
        <f t="shared" si="698"/>
        <v/>
      </c>
      <c r="U2455" t="str">
        <f t="shared" si="699"/>
        <v/>
      </c>
      <c r="V2455" t="str">
        <f t="shared" si="700"/>
        <v/>
      </c>
      <c r="W2455" t="str">
        <f t="shared" si="701"/>
        <v/>
      </c>
      <c r="X2455" s="3" t="b">
        <f t="shared" si="702"/>
        <v>1</v>
      </c>
      <c r="Y2455" s="3" t="b">
        <f t="shared" si="703"/>
        <v>1</v>
      </c>
      <c r="Z2455">
        <v>2454</v>
      </c>
    </row>
    <row r="2456" spans="1:26" hidden="1">
      <c r="A2456">
        <v>145</v>
      </c>
      <c r="B2456">
        <v>723</v>
      </c>
      <c r="C2456">
        <v>158</v>
      </c>
      <c r="D2456">
        <v>830</v>
      </c>
      <c r="E2456">
        <v>890</v>
      </c>
      <c r="F2456">
        <v>229</v>
      </c>
      <c r="G2456">
        <v>317</v>
      </c>
      <c r="H2456" s="1">
        <f t="shared" si="686"/>
        <v>1</v>
      </c>
      <c r="I2456" s="1">
        <f t="shared" si="687"/>
        <v>1</v>
      </c>
      <c r="J2456" s="1">
        <f t="shared" si="688"/>
        <v>1</v>
      </c>
      <c r="K2456" s="1">
        <f t="shared" si="689"/>
        <v>1</v>
      </c>
      <c r="L2456" s="1">
        <f t="shared" si="690"/>
        <v>1</v>
      </c>
      <c r="M2456" s="1">
        <f t="shared" si="691"/>
        <v>1</v>
      </c>
      <c r="N2456" s="1">
        <f t="shared" si="692"/>
        <v>1</v>
      </c>
      <c r="O2456" s="2">
        <f t="shared" si="693"/>
        <v>7</v>
      </c>
      <c r="P2456" s="2">
        <f t="shared" si="694"/>
        <v>0</v>
      </c>
      <c r="Q2456" t="str">
        <f t="shared" si="695"/>
        <v/>
      </c>
      <c r="R2456" t="str">
        <f t="shared" si="696"/>
        <v/>
      </c>
      <c r="S2456" t="str">
        <f t="shared" si="697"/>
        <v/>
      </c>
      <c r="T2456" t="str">
        <f t="shared" si="698"/>
        <v/>
      </c>
      <c r="U2456" t="str">
        <f t="shared" si="699"/>
        <v/>
      </c>
      <c r="V2456" t="str">
        <f t="shared" si="700"/>
        <v/>
      </c>
      <c r="W2456" t="str">
        <f t="shared" si="701"/>
        <v/>
      </c>
      <c r="X2456" s="3" t="b">
        <f t="shared" si="702"/>
        <v>1</v>
      </c>
      <c r="Y2456" s="3" t="b">
        <f t="shared" si="703"/>
        <v>1</v>
      </c>
      <c r="Z2456">
        <v>2455</v>
      </c>
    </row>
    <row r="2457" spans="1:26" hidden="1">
      <c r="A2457">
        <v>614</v>
      </c>
      <c r="B2457">
        <v>539</v>
      </c>
      <c r="C2457">
        <v>182</v>
      </c>
      <c r="D2457">
        <v>478</v>
      </c>
      <c r="E2457">
        <v>663</v>
      </c>
      <c r="F2457">
        <v>230</v>
      </c>
      <c r="G2457">
        <v>917</v>
      </c>
      <c r="H2457" s="1">
        <f t="shared" si="686"/>
        <v>1</v>
      </c>
      <c r="I2457" s="1">
        <f t="shared" si="687"/>
        <v>1</v>
      </c>
      <c r="J2457" s="1">
        <f t="shared" si="688"/>
        <v>1</v>
      </c>
      <c r="K2457" s="1">
        <f t="shared" si="689"/>
        <v>1</v>
      </c>
      <c r="L2457" s="1">
        <f t="shared" si="690"/>
        <v>1</v>
      </c>
      <c r="M2457" s="1">
        <f t="shared" si="691"/>
        <v>1</v>
      </c>
      <c r="N2457" s="1">
        <f t="shared" si="692"/>
        <v>1</v>
      </c>
      <c r="O2457" s="2">
        <f t="shared" si="693"/>
        <v>7</v>
      </c>
      <c r="P2457" s="2">
        <f t="shared" si="694"/>
        <v>0</v>
      </c>
      <c r="Q2457" t="str">
        <f t="shared" si="695"/>
        <v/>
      </c>
      <c r="R2457" t="str">
        <f t="shared" si="696"/>
        <v/>
      </c>
      <c r="S2457" t="str">
        <f t="shared" si="697"/>
        <v/>
      </c>
      <c r="T2457" t="str">
        <f t="shared" si="698"/>
        <v/>
      </c>
      <c r="U2457" t="str">
        <f t="shared" si="699"/>
        <v/>
      </c>
      <c r="V2457" t="str">
        <f t="shared" si="700"/>
        <v/>
      </c>
      <c r="W2457" t="str">
        <f t="shared" si="701"/>
        <v/>
      </c>
      <c r="X2457" s="3" t="b">
        <f t="shared" si="702"/>
        <v>1</v>
      </c>
      <c r="Y2457" s="3" t="b">
        <f t="shared" si="703"/>
        <v>1</v>
      </c>
      <c r="Z2457">
        <v>2456</v>
      </c>
    </row>
    <row r="2458" spans="1:26" hidden="1">
      <c r="A2458">
        <v>892</v>
      </c>
      <c r="B2458">
        <v>107</v>
      </c>
      <c r="C2458">
        <v>368</v>
      </c>
      <c r="D2458">
        <v>535</v>
      </c>
      <c r="E2458">
        <v>892</v>
      </c>
      <c r="F2458">
        <v>326</v>
      </c>
      <c r="G2458">
        <v>349</v>
      </c>
      <c r="H2458" s="1">
        <f t="shared" si="686"/>
        <v>2</v>
      </c>
      <c r="I2458" s="1">
        <f t="shared" si="687"/>
        <v>1</v>
      </c>
      <c r="J2458" s="1">
        <f t="shared" si="688"/>
        <v>1</v>
      </c>
      <c r="K2458" s="1">
        <f t="shared" si="689"/>
        <v>1</v>
      </c>
      <c r="L2458" s="1">
        <f t="shared" si="690"/>
        <v>2</v>
      </c>
      <c r="M2458" s="1">
        <f t="shared" si="691"/>
        <v>1</v>
      </c>
      <c r="N2458" s="1">
        <f t="shared" si="692"/>
        <v>1</v>
      </c>
      <c r="O2458" s="2">
        <f t="shared" si="693"/>
        <v>5</v>
      </c>
      <c r="P2458" s="2">
        <f t="shared" si="694"/>
        <v>2</v>
      </c>
      <c r="Q2458">
        <f t="shared" si="695"/>
        <v>892</v>
      </c>
      <c r="R2458" t="str">
        <f t="shared" si="696"/>
        <v/>
      </c>
      <c r="S2458" t="str">
        <f t="shared" si="697"/>
        <v/>
      </c>
      <c r="T2458" t="str">
        <f t="shared" si="698"/>
        <v/>
      </c>
      <c r="U2458">
        <f t="shared" si="699"/>
        <v>892</v>
      </c>
      <c r="V2458" t="str">
        <f t="shared" si="700"/>
        <v/>
      </c>
      <c r="W2458" t="str">
        <f t="shared" si="701"/>
        <v/>
      </c>
      <c r="X2458" s="3" t="b">
        <f t="shared" si="702"/>
        <v>0</v>
      </c>
      <c r="Y2458" s="3" t="b">
        <f t="shared" si="703"/>
        <v>1</v>
      </c>
      <c r="Z2458">
        <v>2457</v>
      </c>
    </row>
    <row r="2459" spans="1:26" hidden="1">
      <c r="A2459">
        <v>541</v>
      </c>
      <c r="B2459">
        <v>137</v>
      </c>
      <c r="C2459">
        <v>815</v>
      </c>
      <c r="D2459">
        <v>322</v>
      </c>
      <c r="E2459">
        <v>135</v>
      </c>
      <c r="F2459">
        <v>685</v>
      </c>
      <c r="G2459">
        <v>701</v>
      </c>
      <c r="H2459" s="1">
        <f t="shared" si="686"/>
        <v>1</v>
      </c>
      <c r="I2459" s="1">
        <f t="shared" si="687"/>
        <v>1</v>
      </c>
      <c r="J2459" s="1">
        <f t="shared" si="688"/>
        <v>1</v>
      </c>
      <c r="K2459" s="1">
        <f t="shared" si="689"/>
        <v>1</v>
      </c>
      <c r="L2459" s="1">
        <f t="shared" si="690"/>
        <v>1</v>
      </c>
      <c r="M2459" s="1">
        <f t="shared" si="691"/>
        <v>1</v>
      </c>
      <c r="N2459" s="1">
        <f t="shared" si="692"/>
        <v>1</v>
      </c>
      <c r="O2459" s="2">
        <f t="shared" si="693"/>
        <v>7</v>
      </c>
      <c r="P2459" s="2">
        <f t="shared" si="694"/>
        <v>0</v>
      </c>
      <c r="Q2459" t="str">
        <f t="shared" si="695"/>
        <v/>
      </c>
      <c r="R2459" t="str">
        <f t="shared" si="696"/>
        <v/>
      </c>
      <c r="S2459" t="str">
        <f t="shared" si="697"/>
        <v/>
      </c>
      <c r="T2459" t="str">
        <f t="shared" si="698"/>
        <v/>
      </c>
      <c r="U2459" t="str">
        <f t="shared" si="699"/>
        <v/>
      </c>
      <c r="V2459" t="str">
        <f t="shared" si="700"/>
        <v/>
      </c>
      <c r="W2459" t="str">
        <f t="shared" si="701"/>
        <v/>
      </c>
      <c r="X2459" s="3" t="b">
        <f t="shared" si="702"/>
        <v>1</v>
      </c>
      <c r="Y2459" s="3" t="b">
        <f t="shared" si="703"/>
        <v>1</v>
      </c>
      <c r="Z2459">
        <v>2458</v>
      </c>
    </row>
    <row r="2460" spans="1:26" hidden="1">
      <c r="A2460">
        <v>404</v>
      </c>
      <c r="B2460">
        <v>332</v>
      </c>
      <c r="C2460">
        <v>556</v>
      </c>
      <c r="D2460">
        <v>372</v>
      </c>
      <c r="E2460">
        <v>220</v>
      </c>
      <c r="F2460">
        <v>957</v>
      </c>
      <c r="G2460">
        <v>876</v>
      </c>
      <c r="H2460" s="1">
        <f t="shared" si="686"/>
        <v>1</v>
      </c>
      <c r="I2460" s="1">
        <f t="shared" si="687"/>
        <v>1</v>
      </c>
      <c r="J2460" s="1">
        <f t="shared" si="688"/>
        <v>1</v>
      </c>
      <c r="K2460" s="1">
        <f t="shared" si="689"/>
        <v>1</v>
      </c>
      <c r="L2460" s="1">
        <f t="shared" si="690"/>
        <v>1</v>
      </c>
      <c r="M2460" s="1">
        <f t="shared" si="691"/>
        <v>1</v>
      </c>
      <c r="N2460" s="1">
        <f t="shared" si="692"/>
        <v>1</v>
      </c>
      <c r="O2460" s="2">
        <f t="shared" si="693"/>
        <v>7</v>
      </c>
      <c r="P2460" s="2">
        <f t="shared" si="694"/>
        <v>0</v>
      </c>
      <c r="Q2460" t="str">
        <f t="shared" si="695"/>
        <v/>
      </c>
      <c r="R2460" t="str">
        <f t="shared" si="696"/>
        <v/>
      </c>
      <c r="S2460" t="str">
        <f t="shared" si="697"/>
        <v/>
      </c>
      <c r="T2460" t="str">
        <f t="shared" si="698"/>
        <v/>
      </c>
      <c r="U2460" t="str">
        <f t="shared" si="699"/>
        <v/>
      </c>
      <c r="V2460" t="str">
        <f t="shared" si="700"/>
        <v/>
      </c>
      <c r="W2460" t="str">
        <f t="shared" si="701"/>
        <v/>
      </c>
      <c r="X2460" s="3" t="b">
        <f t="shared" si="702"/>
        <v>1</v>
      </c>
      <c r="Y2460" s="3" t="b">
        <f t="shared" si="703"/>
        <v>1</v>
      </c>
      <c r="Z2460">
        <v>2459</v>
      </c>
    </row>
    <row r="2461" spans="1:26" hidden="1">
      <c r="A2461">
        <v>114</v>
      </c>
      <c r="B2461">
        <v>847</v>
      </c>
      <c r="C2461">
        <v>981</v>
      </c>
      <c r="D2461">
        <v>752</v>
      </c>
      <c r="E2461">
        <v>531</v>
      </c>
      <c r="F2461">
        <v>383</v>
      </c>
      <c r="G2461">
        <v>526</v>
      </c>
      <c r="H2461" s="1">
        <f t="shared" si="686"/>
        <v>1</v>
      </c>
      <c r="I2461" s="1">
        <f t="shared" si="687"/>
        <v>1</v>
      </c>
      <c r="J2461" s="1">
        <f t="shared" si="688"/>
        <v>1</v>
      </c>
      <c r="K2461" s="1">
        <f t="shared" si="689"/>
        <v>1</v>
      </c>
      <c r="L2461" s="1">
        <f t="shared" si="690"/>
        <v>1</v>
      </c>
      <c r="M2461" s="1">
        <f t="shared" si="691"/>
        <v>1</v>
      </c>
      <c r="N2461" s="1">
        <f t="shared" si="692"/>
        <v>1</v>
      </c>
      <c r="O2461" s="2">
        <f t="shared" si="693"/>
        <v>7</v>
      </c>
      <c r="P2461" s="2">
        <f t="shared" si="694"/>
        <v>0</v>
      </c>
      <c r="Q2461" t="str">
        <f t="shared" si="695"/>
        <v/>
      </c>
      <c r="R2461" t="str">
        <f t="shared" si="696"/>
        <v/>
      </c>
      <c r="S2461" t="str">
        <f t="shared" si="697"/>
        <v/>
      </c>
      <c r="T2461" t="str">
        <f t="shared" si="698"/>
        <v/>
      </c>
      <c r="U2461" t="str">
        <f t="shared" si="699"/>
        <v/>
      </c>
      <c r="V2461" t="str">
        <f t="shared" si="700"/>
        <v/>
      </c>
      <c r="W2461" t="str">
        <f t="shared" si="701"/>
        <v/>
      </c>
      <c r="X2461" s="3" t="b">
        <f t="shared" si="702"/>
        <v>1</v>
      </c>
      <c r="Y2461" s="3" t="b">
        <f t="shared" si="703"/>
        <v>1</v>
      </c>
      <c r="Z2461">
        <v>2460</v>
      </c>
    </row>
    <row r="2462" spans="1:26" hidden="1">
      <c r="A2462">
        <v>356</v>
      </c>
      <c r="B2462">
        <v>139</v>
      </c>
      <c r="C2462">
        <v>803</v>
      </c>
      <c r="D2462">
        <v>806</v>
      </c>
      <c r="E2462">
        <v>931</v>
      </c>
      <c r="F2462">
        <v>274</v>
      </c>
      <c r="G2462">
        <v>231</v>
      </c>
      <c r="H2462" s="1">
        <f t="shared" si="686"/>
        <v>1</v>
      </c>
      <c r="I2462" s="1">
        <f t="shared" si="687"/>
        <v>1</v>
      </c>
      <c r="J2462" s="1">
        <f t="shared" si="688"/>
        <v>1</v>
      </c>
      <c r="K2462" s="1">
        <f t="shared" si="689"/>
        <v>1</v>
      </c>
      <c r="L2462" s="1">
        <f t="shared" si="690"/>
        <v>1</v>
      </c>
      <c r="M2462" s="1">
        <f t="shared" si="691"/>
        <v>1</v>
      </c>
      <c r="N2462" s="1">
        <f t="shared" si="692"/>
        <v>1</v>
      </c>
      <c r="O2462" s="2">
        <f t="shared" si="693"/>
        <v>7</v>
      </c>
      <c r="P2462" s="2">
        <f t="shared" si="694"/>
        <v>0</v>
      </c>
      <c r="Q2462" t="str">
        <f t="shared" si="695"/>
        <v/>
      </c>
      <c r="R2462" t="str">
        <f t="shared" si="696"/>
        <v/>
      </c>
      <c r="S2462" t="str">
        <f t="shared" si="697"/>
        <v/>
      </c>
      <c r="T2462" t="str">
        <f t="shared" si="698"/>
        <v/>
      </c>
      <c r="U2462" t="str">
        <f t="shared" si="699"/>
        <v/>
      </c>
      <c r="V2462" t="str">
        <f t="shared" si="700"/>
        <v/>
      </c>
      <c r="W2462" t="str">
        <f t="shared" si="701"/>
        <v/>
      </c>
      <c r="X2462" s="3" t="b">
        <f t="shared" si="702"/>
        <v>1</v>
      </c>
      <c r="Y2462" s="3" t="b">
        <f t="shared" si="703"/>
        <v>1</v>
      </c>
      <c r="Z2462">
        <v>2461</v>
      </c>
    </row>
    <row r="2463" spans="1:26" hidden="1">
      <c r="A2463">
        <v>832</v>
      </c>
      <c r="B2463">
        <v>159</v>
      </c>
      <c r="C2463">
        <v>231</v>
      </c>
      <c r="D2463">
        <v>505</v>
      </c>
      <c r="E2463">
        <v>710</v>
      </c>
      <c r="F2463">
        <v>316</v>
      </c>
      <c r="G2463">
        <v>541</v>
      </c>
      <c r="H2463" s="1">
        <f t="shared" si="686"/>
        <v>1</v>
      </c>
      <c r="I2463" s="1">
        <f t="shared" si="687"/>
        <v>1</v>
      </c>
      <c r="J2463" s="1">
        <f t="shared" si="688"/>
        <v>1</v>
      </c>
      <c r="K2463" s="1">
        <f t="shared" si="689"/>
        <v>1</v>
      </c>
      <c r="L2463" s="1">
        <f t="shared" si="690"/>
        <v>1</v>
      </c>
      <c r="M2463" s="1">
        <f t="shared" si="691"/>
        <v>1</v>
      </c>
      <c r="N2463" s="1">
        <f t="shared" si="692"/>
        <v>1</v>
      </c>
      <c r="O2463" s="2">
        <f t="shared" si="693"/>
        <v>7</v>
      </c>
      <c r="P2463" s="2">
        <f t="shared" si="694"/>
        <v>0</v>
      </c>
      <c r="Q2463" t="str">
        <f t="shared" si="695"/>
        <v/>
      </c>
      <c r="R2463" t="str">
        <f t="shared" si="696"/>
        <v/>
      </c>
      <c r="S2463" t="str">
        <f t="shared" si="697"/>
        <v/>
      </c>
      <c r="T2463" t="str">
        <f t="shared" si="698"/>
        <v/>
      </c>
      <c r="U2463" t="str">
        <f t="shared" si="699"/>
        <v/>
      </c>
      <c r="V2463" t="str">
        <f t="shared" si="700"/>
        <v/>
      </c>
      <c r="W2463" t="str">
        <f t="shared" si="701"/>
        <v/>
      </c>
      <c r="X2463" s="3" t="b">
        <f t="shared" si="702"/>
        <v>1</v>
      </c>
      <c r="Y2463" s="3" t="b">
        <f t="shared" si="703"/>
        <v>1</v>
      </c>
      <c r="Z2463">
        <v>2462</v>
      </c>
    </row>
    <row r="2464" spans="1:26" hidden="1">
      <c r="A2464">
        <v>970</v>
      </c>
      <c r="B2464">
        <v>979</v>
      </c>
      <c r="C2464">
        <v>368</v>
      </c>
      <c r="D2464">
        <v>100</v>
      </c>
      <c r="E2464">
        <v>875</v>
      </c>
      <c r="F2464">
        <v>675</v>
      </c>
      <c r="G2464">
        <v>680</v>
      </c>
      <c r="H2464" s="1">
        <f t="shared" si="686"/>
        <v>1</v>
      </c>
      <c r="I2464" s="1">
        <f t="shared" si="687"/>
        <v>1</v>
      </c>
      <c r="J2464" s="1">
        <f t="shared" si="688"/>
        <v>1</v>
      </c>
      <c r="K2464" s="1">
        <f t="shared" si="689"/>
        <v>1</v>
      </c>
      <c r="L2464" s="1">
        <f t="shared" si="690"/>
        <v>1</v>
      </c>
      <c r="M2464" s="1">
        <f t="shared" si="691"/>
        <v>1</v>
      </c>
      <c r="N2464" s="1">
        <f t="shared" si="692"/>
        <v>1</v>
      </c>
      <c r="O2464" s="2">
        <f t="shared" si="693"/>
        <v>7</v>
      </c>
      <c r="P2464" s="2">
        <f t="shared" si="694"/>
        <v>0</v>
      </c>
      <c r="Q2464" t="str">
        <f t="shared" si="695"/>
        <v/>
      </c>
      <c r="R2464" t="str">
        <f t="shared" si="696"/>
        <v/>
      </c>
      <c r="S2464" t="str">
        <f t="shared" si="697"/>
        <v/>
      </c>
      <c r="T2464" t="str">
        <f t="shared" si="698"/>
        <v/>
      </c>
      <c r="U2464" t="str">
        <f t="shared" si="699"/>
        <v/>
      </c>
      <c r="V2464" t="str">
        <f t="shared" si="700"/>
        <v/>
      </c>
      <c r="W2464" t="str">
        <f t="shared" si="701"/>
        <v/>
      </c>
      <c r="X2464" s="3" t="b">
        <f t="shared" si="702"/>
        <v>1</v>
      </c>
      <c r="Y2464" s="3" t="b">
        <f t="shared" si="703"/>
        <v>1</v>
      </c>
      <c r="Z2464">
        <v>2463</v>
      </c>
    </row>
    <row r="2465" spans="1:26" hidden="1">
      <c r="A2465">
        <v>891</v>
      </c>
      <c r="B2465">
        <v>675</v>
      </c>
      <c r="C2465">
        <v>914</v>
      </c>
      <c r="D2465">
        <v>697</v>
      </c>
      <c r="E2465">
        <v>761</v>
      </c>
      <c r="F2465">
        <v>894</v>
      </c>
      <c r="G2465">
        <v>604</v>
      </c>
      <c r="H2465" s="1">
        <f t="shared" si="686"/>
        <v>1</v>
      </c>
      <c r="I2465" s="1">
        <f t="shared" si="687"/>
        <v>1</v>
      </c>
      <c r="J2465" s="1">
        <f t="shared" si="688"/>
        <v>1</v>
      </c>
      <c r="K2465" s="1">
        <f t="shared" si="689"/>
        <v>1</v>
      </c>
      <c r="L2465" s="1">
        <f t="shared" si="690"/>
        <v>1</v>
      </c>
      <c r="M2465" s="1">
        <f t="shared" si="691"/>
        <v>1</v>
      </c>
      <c r="N2465" s="1">
        <f t="shared" si="692"/>
        <v>1</v>
      </c>
      <c r="O2465" s="2">
        <f t="shared" si="693"/>
        <v>7</v>
      </c>
      <c r="P2465" s="2">
        <f t="shared" si="694"/>
        <v>0</v>
      </c>
      <c r="Q2465" t="str">
        <f t="shared" si="695"/>
        <v/>
      </c>
      <c r="R2465" t="str">
        <f t="shared" si="696"/>
        <v/>
      </c>
      <c r="S2465" t="str">
        <f t="shared" si="697"/>
        <v/>
      </c>
      <c r="T2465" t="str">
        <f t="shared" si="698"/>
        <v/>
      </c>
      <c r="U2465" t="str">
        <f t="shared" si="699"/>
        <v/>
      </c>
      <c r="V2465" t="str">
        <f t="shared" si="700"/>
        <v/>
      </c>
      <c r="W2465" t="str">
        <f t="shared" si="701"/>
        <v/>
      </c>
      <c r="X2465" s="3" t="b">
        <f t="shared" si="702"/>
        <v>1</v>
      </c>
      <c r="Y2465" s="3" t="b">
        <f t="shared" si="703"/>
        <v>1</v>
      </c>
      <c r="Z2465">
        <v>2464</v>
      </c>
    </row>
    <row r="2466" spans="1:26" hidden="1">
      <c r="A2466">
        <v>661</v>
      </c>
      <c r="B2466">
        <v>873</v>
      </c>
      <c r="C2466">
        <v>270</v>
      </c>
      <c r="D2466">
        <v>620</v>
      </c>
      <c r="E2466">
        <v>309</v>
      </c>
      <c r="F2466">
        <v>556</v>
      </c>
      <c r="G2466">
        <v>619</v>
      </c>
      <c r="H2466" s="1">
        <f t="shared" si="686"/>
        <v>1</v>
      </c>
      <c r="I2466" s="1">
        <f t="shared" si="687"/>
        <v>1</v>
      </c>
      <c r="J2466" s="1">
        <f t="shared" si="688"/>
        <v>1</v>
      </c>
      <c r="K2466" s="1">
        <f t="shared" si="689"/>
        <v>1</v>
      </c>
      <c r="L2466" s="1">
        <f t="shared" si="690"/>
        <v>1</v>
      </c>
      <c r="M2466" s="1">
        <f t="shared" si="691"/>
        <v>1</v>
      </c>
      <c r="N2466" s="1">
        <f t="shared" si="692"/>
        <v>1</v>
      </c>
      <c r="O2466" s="2">
        <f t="shared" si="693"/>
        <v>7</v>
      </c>
      <c r="P2466" s="2">
        <f t="shared" si="694"/>
        <v>0</v>
      </c>
      <c r="Q2466" t="str">
        <f t="shared" si="695"/>
        <v/>
      </c>
      <c r="R2466" t="str">
        <f t="shared" si="696"/>
        <v/>
      </c>
      <c r="S2466" t="str">
        <f t="shared" si="697"/>
        <v/>
      </c>
      <c r="T2466" t="str">
        <f t="shared" si="698"/>
        <v/>
      </c>
      <c r="U2466" t="str">
        <f t="shared" si="699"/>
        <v/>
      </c>
      <c r="V2466" t="str">
        <f t="shared" si="700"/>
        <v/>
      </c>
      <c r="W2466" t="str">
        <f t="shared" si="701"/>
        <v/>
      </c>
      <c r="X2466" s="3" t="b">
        <f t="shared" si="702"/>
        <v>1</v>
      </c>
      <c r="Y2466" s="3" t="b">
        <f t="shared" si="703"/>
        <v>1</v>
      </c>
      <c r="Z2466">
        <v>2465</v>
      </c>
    </row>
    <row r="2467" spans="1:26" hidden="1">
      <c r="A2467">
        <v>640</v>
      </c>
      <c r="B2467">
        <v>864</v>
      </c>
      <c r="C2467">
        <v>248</v>
      </c>
      <c r="D2467">
        <v>866</v>
      </c>
      <c r="E2467">
        <v>902</v>
      </c>
      <c r="F2467">
        <v>463</v>
      </c>
      <c r="G2467">
        <v>361</v>
      </c>
      <c r="H2467" s="1">
        <f t="shared" si="686"/>
        <v>1</v>
      </c>
      <c r="I2467" s="1">
        <f t="shared" si="687"/>
        <v>1</v>
      </c>
      <c r="J2467" s="1">
        <f t="shared" si="688"/>
        <v>1</v>
      </c>
      <c r="K2467" s="1">
        <f t="shared" si="689"/>
        <v>1</v>
      </c>
      <c r="L2467" s="1">
        <f t="shared" si="690"/>
        <v>1</v>
      </c>
      <c r="M2467" s="1">
        <f t="shared" si="691"/>
        <v>1</v>
      </c>
      <c r="N2467" s="1">
        <f t="shared" si="692"/>
        <v>1</v>
      </c>
      <c r="O2467" s="2">
        <f t="shared" si="693"/>
        <v>7</v>
      </c>
      <c r="P2467" s="2">
        <f t="shared" si="694"/>
        <v>0</v>
      </c>
      <c r="Q2467" t="str">
        <f t="shared" si="695"/>
        <v/>
      </c>
      <c r="R2467" t="str">
        <f t="shared" si="696"/>
        <v/>
      </c>
      <c r="S2467" t="str">
        <f t="shared" si="697"/>
        <v/>
      </c>
      <c r="T2467" t="str">
        <f t="shared" si="698"/>
        <v/>
      </c>
      <c r="U2467" t="str">
        <f t="shared" si="699"/>
        <v/>
      </c>
      <c r="V2467" t="str">
        <f t="shared" si="700"/>
        <v/>
      </c>
      <c r="W2467" t="str">
        <f t="shared" si="701"/>
        <v/>
      </c>
      <c r="X2467" s="3" t="b">
        <f t="shared" si="702"/>
        <v>1</v>
      </c>
      <c r="Y2467" s="3" t="b">
        <f t="shared" si="703"/>
        <v>1</v>
      </c>
      <c r="Z2467">
        <v>2466</v>
      </c>
    </row>
    <row r="2468" spans="1:26" hidden="1">
      <c r="A2468">
        <v>619</v>
      </c>
      <c r="B2468">
        <v>725</v>
      </c>
      <c r="C2468">
        <v>861</v>
      </c>
      <c r="D2468">
        <v>309</v>
      </c>
      <c r="E2468">
        <v>718</v>
      </c>
      <c r="F2468">
        <v>378</v>
      </c>
      <c r="G2468">
        <v>626</v>
      </c>
      <c r="H2468" s="1">
        <f t="shared" si="686"/>
        <v>1</v>
      </c>
      <c r="I2468" s="1">
        <f t="shared" si="687"/>
        <v>1</v>
      </c>
      <c r="J2468" s="1">
        <f t="shared" si="688"/>
        <v>1</v>
      </c>
      <c r="K2468" s="1">
        <f t="shared" si="689"/>
        <v>1</v>
      </c>
      <c r="L2468" s="1">
        <f t="shared" si="690"/>
        <v>1</v>
      </c>
      <c r="M2468" s="1">
        <f t="shared" si="691"/>
        <v>1</v>
      </c>
      <c r="N2468" s="1">
        <f t="shared" si="692"/>
        <v>1</v>
      </c>
      <c r="O2468" s="2">
        <f t="shared" si="693"/>
        <v>7</v>
      </c>
      <c r="P2468" s="2">
        <f t="shared" si="694"/>
        <v>0</v>
      </c>
      <c r="Q2468" t="str">
        <f t="shared" si="695"/>
        <v/>
      </c>
      <c r="R2468" t="str">
        <f t="shared" si="696"/>
        <v/>
      </c>
      <c r="S2468" t="str">
        <f t="shared" si="697"/>
        <v/>
      </c>
      <c r="T2468" t="str">
        <f t="shared" si="698"/>
        <v/>
      </c>
      <c r="U2468" t="str">
        <f t="shared" si="699"/>
        <v/>
      </c>
      <c r="V2468" t="str">
        <f t="shared" si="700"/>
        <v/>
      </c>
      <c r="W2468" t="str">
        <f t="shared" si="701"/>
        <v/>
      </c>
      <c r="X2468" s="3" t="b">
        <f t="shared" si="702"/>
        <v>1</v>
      </c>
      <c r="Y2468" s="3" t="b">
        <f t="shared" si="703"/>
        <v>1</v>
      </c>
      <c r="Z2468">
        <v>2467</v>
      </c>
    </row>
    <row r="2469" spans="1:26" hidden="1">
      <c r="A2469">
        <v>588</v>
      </c>
      <c r="B2469">
        <v>336</v>
      </c>
      <c r="C2469">
        <v>997</v>
      </c>
      <c r="D2469">
        <v>683</v>
      </c>
      <c r="E2469">
        <v>971</v>
      </c>
      <c r="F2469">
        <v>444</v>
      </c>
      <c r="G2469">
        <v>493</v>
      </c>
      <c r="H2469" s="1">
        <f t="shared" si="686"/>
        <v>1</v>
      </c>
      <c r="I2469" s="1">
        <f t="shared" si="687"/>
        <v>1</v>
      </c>
      <c r="J2469" s="1">
        <f t="shared" si="688"/>
        <v>1</v>
      </c>
      <c r="K2469" s="1">
        <f t="shared" si="689"/>
        <v>1</v>
      </c>
      <c r="L2469" s="1">
        <f t="shared" si="690"/>
        <v>1</v>
      </c>
      <c r="M2469" s="1">
        <f t="shared" si="691"/>
        <v>1</v>
      </c>
      <c r="N2469" s="1">
        <f t="shared" si="692"/>
        <v>1</v>
      </c>
      <c r="O2469" s="2">
        <f t="shared" si="693"/>
        <v>7</v>
      </c>
      <c r="P2469" s="2">
        <f t="shared" si="694"/>
        <v>0</v>
      </c>
      <c r="Q2469" t="str">
        <f t="shared" si="695"/>
        <v/>
      </c>
      <c r="R2469" t="str">
        <f t="shared" si="696"/>
        <v/>
      </c>
      <c r="S2469" t="str">
        <f t="shared" si="697"/>
        <v/>
      </c>
      <c r="T2469" t="str">
        <f t="shared" si="698"/>
        <v/>
      </c>
      <c r="U2469" t="str">
        <f t="shared" si="699"/>
        <v/>
      </c>
      <c r="V2469" t="str">
        <f t="shared" si="700"/>
        <v/>
      </c>
      <c r="W2469" t="str">
        <f t="shared" si="701"/>
        <v/>
      </c>
      <c r="X2469" s="3" t="b">
        <f t="shared" si="702"/>
        <v>1</v>
      </c>
      <c r="Y2469" s="3" t="b">
        <f t="shared" si="703"/>
        <v>1</v>
      </c>
      <c r="Z2469">
        <v>2468</v>
      </c>
    </row>
    <row r="2470" spans="1:26" hidden="1">
      <c r="A2470">
        <v>212</v>
      </c>
      <c r="B2470">
        <v>893</v>
      </c>
      <c r="C2470">
        <v>678</v>
      </c>
      <c r="D2470">
        <v>136</v>
      </c>
      <c r="E2470">
        <v>470</v>
      </c>
      <c r="F2470">
        <v>168</v>
      </c>
      <c r="G2470">
        <v>224</v>
      </c>
      <c r="H2470" s="1">
        <f t="shared" si="686"/>
        <v>1</v>
      </c>
      <c r="I2470" s="1">
        <f t="shared" si="687"/>
        <v>1</v>
      </c>
      <c r="J2470" s="1">
        <f t="shared" si="688"/>
        <v>1</v>
      </c>
      <c r="K2470" s="1">
        <f t="shared" si="689"/>
        <v>1</v>
      </c>
      <c r="L2470" s="1">
        <f t="shared" si="690"/>
        <v>1</v>
      </c>
      <c r="M2470" s="1">
        <f t="shared" si="691"/>
        <v>1</v>
      </c>
      <c r="N2470" s="1">
        <f t="shared" si="692"/>
        <v>1</v>
      </c>
      <c r="O2470" s="2">
        <f t="shared" si="693"/>
        <v>7</v>
      </c>
      <c r="P2470" s="2">
        <f t="shared" si="694"/>
        <v>0</v>
      </c>
      <c r="Q2470" t="str">
        <f t="shared" si="695"/>
        <v/>
      </c>
      <c r="R2470" t="str">
        <f t="shared" si="696"/>
        <v/>
      </c>
      <c r="S2470" t="str">
        <f t="shared" si="697"/>
        <v/>
      </c>
      <c r="T2470" t="str">
        <f t="shared" si="698"/>
        <v/>
      </c>
      <c r="U2470" t="str">
        <f t="shared" si="699"/>
        <v/>
      </c>
      <c r="V2470" t="str">
        <f t="shared" si="700"/>
        <v/>
      </c>
      <c r="W2470" t="str">
        <f t="shared" si="701"/>
        <v/>
      </c>
      <c r="X2470" s="3" t="b">
        <f t="shared" si="702"/>
        <v>1</v>
      </c>
      <c r="Y2470" s="3" t="b">
        <f t="shared" si="703"/>
        <v>1</v>
      </c>
      <c r="Z2470">
        <v>2469</v>
      </c>
    </row>
    <row r="2471" spans="1:26" hidden="1">
      <c r="A2471">
        <v>277</v>
      </c>
      <c r="B2471">
        <v>805</v>
      </c>
      <c r="C2471">
        <v>393</v>
      </c>
      <c r="D2471">
        <v>765</v>
      </c>
      <c r="E2471">
        <v>449</v>
      </c>
      <c r="F2471">
        <v>326</v>
      </c>
      <c r="G2471">
        <v>531</v>
      </c>
      <c r="H2471" s="1">
        <f t="shared" si="686"/>
        <v>1</v>
      </c>
      <c r="I2471" s="1">
        <f t="shared" si="687"/>
        <v>1</v>
      </c>
      <c r="J2471" s="1">
        <f t="shared" si="688"/>
        <v>1</v>
      </c>
      <c r="K2471" s="1">
        <f t="shared" si="689"/>
        <v>1</v>
      </c>
      <c r="L2471" s="1">
        <f t="shared" si="690"/>
        <v>1</v>
      </c>
      <c r="M2471" s="1">
        <f t="shared" si="691"/>
        <v>1</v>
      </c>
      <c r="N2471" s="1">
        <f t="shared" si="692"/>
        <v>1</v>
      </c>
      <c r="O2471" s="2">
        <f t="shared" si="693"/>
        <v>7</v>
      </c>
      <c r="P2471" s="2">
        <f t="shared" si="694"/>
        <v>0</v>
      </c>
      <c r="Q2471" t="str">
        <f t="shared" si="695"/>
        <v/>
      </c>
      <c r="R2471" t="str">
        <f t="shared" si="696"/>
        <v/>
      </c>
      <c r="S2471" t="str">
        <f t="shared" si="697"/>
        <v/>
      </c>
      <c r="T2471" t="str">
        <f t="shared" si="698"/>
        <v/>
      </c>
      <c r="U2471" t="str">
        <f t="shared" si="699"/>
        <v/>
      </c>
      <c r="V2471" t="str">
        <f t="shared" si="700"/>
        <v/>
      </c>
      <c r="W2471" t="str">
        <f t="shared" si="701"/>
        <v/>
      </c>
      <c r="X2471" s="3" t="b">
        <f t="shared" si="702"/>
        <v>1</v>
      </c>
      <c r="Y2471" s="3" t="b">
        <f t="shared" si="703"/>
        <v>1</v>
      </c>
      <c r="Z2471">
        <v>2470</v>
      </c>
    </row>
    <row r="2472" spans="1:26" hidden="1">
      <c r="A2472">
        <v>903</v>
      </c>
      <c r="B2472">
        <v>282</v>
      </c>
      <c r="C2472">
        <v>560</v>
      </c>
      <c r="D2472">
        <v>940</v>
      </c>
      <c r="E2472">
        <v>249</v>
      </c>
      <c r="F2472">
        <v>904</v>
      </c>
      <c r="G2472">
        <v>574</v>
      </c>
      <c r="H2472" s="1">
        <f t="shared" si="686"/>
        <v>1</v>
      </c>
      <c r="I2472" s="1">
        <f t="shared" si="687"/>
        <v>1</v>
      </c>
      <c r="J2472" s="1">
        <f t="shared" si="688"/>
        <v>1</v>
      </c>
      <c r="K2472" s="1">
        <f t="shared" si="689"/>
        <v>1</v>
      </c>
      <c r="L2472" s="1">
        <f t="shared" si="690"/>
        <v>1</v>
      </c>
      <c r="M2472" s="1">
        <f t="shared" si="691"/>
        <v>1</v>
      </c>
      <c r="N2472" s="1">
        <f t="shared" si="692"/>
        <v>1</v>
      </c>
      <c r="O2472" s="2">
        <f t="shared" si="693"/>
        <v>7</v>
      </c>
      <c r="P2472" s="2">
        <f t="shared" si="694"/>
        <v>0</v>
      </c>
      <c r="Q2472" t="str">
        <f t="shared" si="695"/>
        <v/>
      </c>
      <c r="R2472" t="str">
        <f t="shared" si="696"/>
        <v/>
      </c>
      <c r="S2472" t="str">
        <f t="shared" si="697"/>
        <v/>
      </c>
      <c r="T2472" t="str">
        <f t="shared" si="698"/>
        <v/>
      </c>
      <c r="U2472" t="str">
        <f t="shared" si="699"/>
        <v/>
      </c>
      <c r="V2472" t="str">
        <f t="shared" si="700"/>
        <v/>
      </c>
      <c r="W2472" t="str">
        <f t="shared" si="701"/>
        <v/>
      </c>
      <c r="X2472" s="3" t="b">
        <f t="shared" si="702"/>
        <v>1</v>
      </c>
      <c r="Y2472" s="3" t="b">
        <f t="shared" si="703"/>
        <v>1</v>
      </c>
      <c r="Z2472">
        <v>2471</v>
      </c>
    </row>
    <row r="2473" spans="1:26" hidden="1">
      <c r="A2473">
        <v>199</v>
      </c>
      <c r="B2473">
        <v>409</v>
      </c>
      <c r="C2473">
        <v>647</v>
      </c>
      <c r="D2473">
        <v>512</v>
      </c>
      <c r="E2473">
        <v>851</v>
      </c>
      <c r="F2473">
        <v>586</v>
      </c>
      <c r="G2473">
        <v>480</v>
      </c>
      <c r="H2473" s="1">
        <f t="shared" si="686"/>
        <v>1</v>
      </c>
      <c r="I2473" s="1">
        <f t="shared" si="687"/>
        <v>1</v>
      </c>
      <c r="J2473" s="1">
        <f t="shared" si="688"/>
        <v>1</v>
      </c>
      <c r="K2473" s="1">
        <f t="shared" si="689"/>
        <v>1</v>
      </c>
      <c r="L2473" s="1">
        <f t="shared" si="690"/>
        <v>1</v>
      </c>
      <c r="M2473" s="1">
        <f t="shared" si="691"/>
        <v>1</v>
      </c>
      <c r="N2473" s="1">
        <f t="shared" si="692"/>
        <v>1</v>
      </c>
      <c r="O2473" s="2">
        <f t="shared" si="693"/>
        <v>7</v>
      </c>
      <c r="P2473" s="2">
        <f t="shared" si="694"/>
        <v>0</v>
      </c>
      <c r="Q2473" t="str">
        <f t="shared" si="695"/>
        <v/>
      </c>
      <c r="R2473" t="str">
        <f t="shared" si="696"/>
        <v/>
      </c>
      <c r="S2473" t="str">
        <f t="shared" si="697"/>
        <v/>
      </c>
      <c r="T2473" t="str">
        <f t="shared" si="698"/>
        <v/>
      </c>
      <c r="U2473" t="str">
        <f t="shared" si="699"/>
        <v/>
      </c>
      <c r="V2473" t="str">
        <f t="shared" si="700"/>
        <v/>
      </c>
      <c r="W2473" t="str">
        <f t="shared" si="701"/>
        <v/>
      </c>
      <c r="X2473" s="3" t="b">
        <f t="shared" si="702"/>
        <v>1</v>
      </c>
      <c r="Y2473" s="3" t="b">
        <f t="shared" si="703"/>
        <v>1</v>
      </c>
      <c r="Z2473">
        <v>2472</v>
      </c>
    </row>
    <row r="2474" spans="1:26" hidden="1">
      <c r="A2474">
        <v>509</v>
      </c>
      <c r="B2474">
        <v>449</v>
      </c>
      <c r="C2474">
        <v>674</v>
      </c>
      <c r="D2474">
        <v>463</v>
      </c>
      <c r="E2474">
        <v>343</v>
      </c>
      <c r="F2474">
        <v>444</v>
      </c>
      <c r="G2474">
        <v>803</v>
      </c>
      <c r="H2474" s="1">
        <f t="shared" si="686"/>
        <v>1</v>
      </c>
      <c r="I2474" s="1">
        <f t="shared" si="687"/>
        <v>1</v>
      </c>
      <c r="J2474" s="1">
        <f t="shared" si="688"/>
        <v>1</v>
      </c>
      <c r="K2474" s="1">
        <f t="shared" si="689"/>
        <v>1</v>
      </c>
      <c r="L2474" s="1">
        <f t="shared" si="690"/>
        <v>1</v>
      </c>
      <c r="M2474" s="1">
        <f t="shared" si="691"/>
        <v>1</v>
      </c>
      <c r="N2474" s="1">
        <f t="shared" si="692"/>
        <v>1</v>
      </c>
      <c r="O2474" s="2">
        <f t="shared" si="693"/>
        <v>7</v>
      </c>
      <c r="P2474" s="2">
        <f t="shared" si="694"/>
        <v>0</v>
      </c>
      <c r="Q2474" t="str">
        <f t="shared" si="695"/>
        <v/>
      </c>
      <c r="R2474" t="str">
        <f t="shared" si="696"/>
        <v/>
      </c>
      <c r="S2474" t="str">
        <f t="shared" si="697"/>
        <v/>
      </c>
      <c r="T2474" t="str">
        <f t="shared" si="698"/>
        <v/>
      </c>
      <c r="U2474" t="str">
        <f t="shared" si="699"/>
        <v/>
      </c>
      <c r="V2474" t="str">
        <f t="shared" si="700"/>
        <v/>
      </c>
      <c r="W2474" t="str">
        <f t="shared" si="701"/>
        <v/>
      </c>
      <c r="X2474" s="3" t="b">
        <f t="shared" si="702"/>
        <v>1</v>
      </c>
      <c r="Y2474" s="3" t="b">
        <f t="shared" si="703"/>
        <v>1</v>
      </c>
      <c r="Z2474">
        <v>2473</v>
      </c>
    </row>
    <row r="2475" spans="1:26" hidden="1">
      <c r="A2475">
        <v>713</v>
      </c>
      <c r="B2475">
        <v>631</v>
      </c>
      <c r="C2475">
        <v>457</v>
      </c>
      <c r="D2475">
        <v>801</v>
      </c>
      <c r="E2475">
        <v>854</v>
      </c>
      <c r="F2475">
        <v>597</v>
      </c>
      <c r="G2475">
        <v>109</v>
      </c>
      <c r="H2475" s="1">
        <f t="shared" si="686"/>
        <v>1</v>
      </c>
      <c r="I2475" s="1">
        <f t="shared" si="687"/>
        <v>1</v>
      </c>
      <c r="J2475" s="1">
        <f t="shared" si="688"/>
        <v>1</v>
      </c>
      <c r="K2475" s="1">
        <f t="shared" si="689"/>
        <v>1</v>
      </c>
      <c r="L2475" s="1">
        <f t="shared" si="690"/>
        <v>1</v>
      </c>
      <c r="M2475" s="1">
        <f t="shared" si="691"/>
        <v>1</v>
      </c>
      <c r="N2475" s="1">
        <f t="shared" si="692"/>
        <v>1</v>
      </c>
      <c r="O2475" s="2">
        <f t="shared" si="693"/>
        <v>7</v>
      </c>
      <c r="P2475" s="2">
        <f t="shared" si="694"/>
        <v>0</v>
      </c>
      <c r="Q2475" t="str">
        <f t="shared" si="695"/>
        <v/>
      </c>
      <c r="R2475" t="str">
        <f t="shared" si="696"/>
        <v/>
      </c>
      <c r="S2475" t="str">
        <f t="shared" si="697"/>
        <v/>
      </c>
      <c r="T2475" t="str">
        <f t="shared" si="698"/>
        <v/>
      </c>
      <c r="U2475" t="str">
        <f t="shared" si="699"/>
        <v/>
      </c>
      <c r="V2475" t="str">
        <f t="shared" si="700"/>
        <v/>
      </c>
      <c r="W2475" t="str">
        <f t="shared" si="701"/>
        <v/>
      </c>
      <c r="X2475" s="3" t="b">
        <f t="shared" si="702"/>
        <v>1</v>
      </c>
      <c r="Y2475" s="3" t="b">
        <f t="shared" si="703"/>
        <v>1</v>
      </c>
      <c r="Z2475">
        <v>2474</v>
      </c>
    </row>
    <row r="2476" spans="1:26" hidden="1">
      <c r="A2476">
        <v>764</v>
      </c>
      <c r="B2476">
        <v>855</v>
      </c>
      <c r="C2476">
        <v>298</v>
      </c>
      <c r="D2476">
        <v>376</v>
      </c>
      <c r="E2476">
        <v>254</v>
      </c>
      <c r="F2476">
        <v>454</v>
      </c>
      <c r="G2476">
        <v>783</v>
      </c>
      <c r="H2476" s="1">
        <f t="shared" si="686"/>
        <v>1</v>
      </c>
      <c r="I2476" s="1">
        <f t="shared" si="687"/>
        <v>1</v>
      </c>
      <c r="J2476" s="1">
        <f t="shared" si="688"/>
        <v>1</v>
      </c>
      <c r="K2476" s="1">
        <f t="shared" si="689"/>
        <v>1</v>
      </c>
      <c r="L2476" s="1">
        <f t="shared" si="690"/>
        <v>1</v>
      </c>
      <c r="M2476" s="1">
        <f t="shared" si="691"/>
        <v>1</v>
      </c>
      <c r="N2476" s="1">
        <f t="shared" si="692"/>
        <v>1</v>
      </c>
      <c r="O2476" s="2">
        <f t="shared" si="693"/>
        <v>7</v>
      </c>
      <c r="P2476" s="2">
        <f t="shared" si="694"/>
        <v>0</v>
      </c>
      <c r="Q2476" t="str">
        <f t="shared" si="695"/>
        <v/>
      </c>
      <c r="R2476" t="str">
        <f t="shared" si="696"/>
        <v/>
      </c>
      <c r="S2476" t="str">
        <f t="shared" si="697"/>
        <v/>
      </c>
      <c r="T2476" t="str">
        <f t="shared" si="698"/>
        <v/>
      </c>
      <c r="U2476" t="str">
        <f t="shared" si="699"/>
        <v/>
      </c>
      <c r="V2476" t="str">
        <f t="shared" si="700"/>
        <v/>
      </c>
      <c r="W2476" t="str">
        <f t="shared" si="701"/>
        <v/>
      </c>
      <c r="X2476" s="3" t="b">
        <f t="shared" si="702"/>
        <v>1</v>
      </c>
      <c r="Y2476" s="3" t="b">
        <f t="shared" si="703"/>
        <v>1</v>
      </c>
      <c r="Z2476">
        <v>2475</v>
      </c>
    </row>
    <row r="2477" spans="1:26" hidden="1">
      <c r="A2477">
        <v>880</v>
      </c>
      <c r="B2477">
        <v>478</v>
      </c>
      <c r="C2477">
        <v>165</v>
      </c>
      <c r="D2477">
        <v>148</v>
      </c>
      <c r="E2477">
        <v>332</v>
      </c>
      <c r="F2477">
        <v>398</v>
      </c>
      <c r="G2477">
        <v>798</v>
      </c>
      <c r="H2477" s="1">
        <f t="shared" si="686"/>
        <v>1</v>
      </c>
      <c r="I2477" s="1">
        <f t="shared" si="687"/>
        <v>1</v>
      </c>
      <c r="J2477" s="1">
        <f t="shared" si="688"/>
        <v>1</v>
      </c>
      <c r="K2477" s="1">
        <f t="shared" si="689"/>
        <v>1</v>
      </c>
      <c r="L2477" s="1">
        <f t="shared" si="690"/>
        <v>1</v>
      </c>
      <c r="M2477" s="1">
        <f t="shared" si="691"/>
        <v>1</v>
      </c>
      <c r="N2477" s="1">
        <f t="shared" si="692"/>
        <v>1</v>
      </c>
      <c r="O2477" s="2">
        <f t="shared" si="693"/>
        <v>7</v>
      </c>
      <c r="P2477" s="2">
        <f t="shared" si="694"/>
        <v>0</v>
      </c>
      <c r="Q2477" t="str">
        <f t="shared" si="695"/>
        <v/>
      </c>
      <c r="R2477" t="str">
        <f t="shared" si="696"/>
        <v/>
      </c>
      <c r="S2477" t="str">
        <f t="shared" si="697"/>
        <v/>
      </c>
      <c r="T2477" t="str">
        <f t="shared" si="698"/>
        <v/>
      </c>
      <c r="U2477" t="str">
        <f t="shared" si="699"/>
        <v/>
      </c>
      <c r="V2477" t="str">
        <f t="shared" si="700"/>
        <v/>
      </c>
      <c r="W2477" t="str">
        <f t="shared" si="701"/>
        <v/>
      </c>
      <c r="X2477" s="3" t="b">
        <f t="shared" si="702"/>
        <v>1</v>
      </c>
      <c r="Y2477" s="3" t="b">
        <f t="shared" si="703"/>
        <v>1</v>
      </c>
      <c r="Z2477">
        <v>2476</v>
      </c>
    </row>
    <row r="2478" spans="1:26" hidden="1">
      <c r="A2478">
        <v>747</v>
      </c>
      <c r="B2478">
        <v>487</v>
      </c>
      <c r="C2478">
        <v>774</v>
      </c>
      <c r="D2478">
        <v>874</v>
      </c>
      <c r="E2478">
        <v>380</v>
      </c>
      <c r="F2478">
        <v>640</v>
      </c>
      <c r="G2478">
        <v>383</v>
      </c>
      <c r="H2478" s="1">
        <f t="shared" si="686"/>
        <v>1</v>
      </c>
      <c r="I2478" s="1">
        <f t="shared" si="687"/>
        <v>1</v>
      </c>
      <c r="J2478" s="1">
        <f t="shared" si="688"/>
        <v>1</v>
      </c>
      <c r="K2478" s="1">
        <f t="shared" si="689"/>
        <v>1</v>
      </c>
      <c r="L2478" s="1">
        <f t="shared" si="690"/>
        <v>1</v>
      </c>
      <c r="M2478" s="1">
        <f t="shared" si="691"/>
        <v>1</v>
      </c>
      <c r="N2478" s="1">
        <f t="shared" si="692"/>
        <v>1</v>
      </c>
      <c r="O2478" s="2">
        <f t="shared" si="693"/>
        <v>7</v>
      </c>
      <c r="P2478" s="2">
        <f t="shared" si="694"/>
        <v>0</v>
      </c>
      <c r="Q2478" t="str">
        <f t="shared" si="695"/>
        <v/>
      </c>
      <c r="R2478" t="str">
        <f t="shared" si="696"/>
        <v/>
      </c>
      <c r="S2478" t="str">
        <f t="shared" si="697"/>
        <v/>
      </c>
      <c r="T2478" t="str">
        <f t="shared" si="698"/>
        <v/>
      </c>
      <c r="U2478" t="str">
        <f t="shared" si="699"/>
        <v/>
      </c>
      <c r="V2478" t="str">
        <f t="shared" si="700"/>
        <v/>
      </c>
      <c r="W2478" t="str">
        <f t="shared" si="701"/>
        <v/>
      </c>
      <c r="X2478" s="3" t="b">
        <f t="shared" si="702"/>
        <v>1</v>
      </c>
      <c r="Y2478" s="3" t="b">
        <f t="shared" si="703"/>
        <v>1</v>
      </c>
      <c r="Z2478">
        <v>2477</v>
      </c>
    </row>
    <row r="2479" spans="1:26" hidden="1">
      <c r="A2479">
        <v>808</v>
      </c>
      <c r="B2479">
        <v>833</v>
      </c>
      <c r="C2479">
        <v>546</v>
      </c>
      <c r="D2479">
        <v>864</v>
      </c>
      <c r="E2479">
        <v>303</v>
      </c>
      <c r="F2479">
        <v>275</v>
      </c>
      <c r="G2479">
        <v>411</v>
      </c>
      <c r="H2479" s="1">
        <f t="shared" si="686"/>
        <v>1</v>
      </c>
      <c r="I2479" s="1">
        <f t="shared" si="687"/>
        <v>1</v>
      </c>
      <c r="J2479" s="1">
        <f t="shared" si="688"/>
        <v>1</v>
      </c>
      <c r="K2479" s="1">
        <f t="shared" si="689"/>
        <v>1</v>
      </c>
      <c r="L2479" s="1">
        <f t="shared" si="690"/>
        <v>1</v>
      </c>
      <c r="M2479" s="1">
        <f t="shared" si="691"/>
        <v>1</v>
      </c>
      <c r="N2479" s="1">
        <f t="shared" si="692"/>
        <v>1</v>
      </c>
      <c r="O2479" s="2">
        <f t="shared" si="693"/>
        <v>7</v>
      </c>
      <c r="P2479" s="2">
        <f t="shared" si="694"/>
        <v>0</v>
      </c>
      <c r="Q2479" t="str">
        <f t="shared" si="695"/>
        <v/>
      </c>
      <c r="R2479" t="str">
        <f t="shared" si="696"/>
        <v/>
      </c>
      <c r="S2479" t="str">
        <f t="shared" si="697"/>
        <v/>
      </c>
      <c r="T2479" t="str">
        <f t="shared" si="698"/>
        <v/>
      </c>
      <c r="U2479" t="str">
        <f t="shared" si="699"/>
        <v/>
      </c>
      <c r="V2479" t="str">
        <f t="shared" si="700"/>
        <v/>
      </c>
      <c r="W2479" t="str">
        <f t="shared" si="701"/>
        <v/>
      </c>
      <c r="X2479" s="3" t="b">
        <f t="shared" si="702"/>
        <v>1</v>
      </c>
      <c r="Y2479" s="3" t="b">
        <f t="shared" si="703"/>
        <v>1</v>
      </c>
      <c r="Z2479">
        <v>2478</v>
      </c>
    </row>
    <row r="2480" spans="1:26" hidden="1">
      <c r="A2480">
        <v>478</v>
      </c>
      <c r="B2480">
        <v>433</v>
      </c>
      <c r="C2480">
        <v>730</v>
      </c>
      <c r="D2480">
        <v>945</v>
      </c>
      <c r="E2480">
        <v>540</v>
      </c>
      <c r="F2480">
        <v>798</v>
      </c>
      <c r="G2480">
        <v>765</v>
      </c>
      <c r="H2480" s="1">
        <f t="shared" si="686"/>
        <v>1</v>
      </c>
      <c r="I2480" s="1">
        <f t="shared" si="687"/>
        <v>1</v>
      </c>
      <c r="J2480" s="1">
        <f t="shared" si="688"/>
        <v>1</v>
      </c>
      <c r="K2480" s="1">
        <f t="shared" si="689"/>
        <v>1</v>
      </c>
      <c r="L2480" s="1">
        <f t="shared" si="690"/>
        <v>1</v>
      </c>
      <c r="M2480" s="1">
        <f t="shared" si="691"/>
        <v>1</v>
      </c>
      <c r="N2480" s="1">
        <f t="shared" si="692"/>
        <v>1</v>
      </c>
      <c r="O2480" s="2">
        <f t="shared" si="693"/>
        <v>7</v>
      </c>
      <c r="P2480" s="2">
        <f t="shared" si="694"/>
        <v>0</v>
      </c>
      <c r="Q2480" t="str">
        <f t="shared" si="695"/>
        <v/>
      </c>
      <c r="R2480" t="str">
        <f t="shared" si="696"/>
        <v/>
      </c>
      <c r="S2480" t="str">
        <f t="shared" si="697"/>
        <v/>
      </c>
      <c r="T2480" t="str">
        <f t="shared" si="698"/>
        <v/>
      </c>
      <c r="U2480" t="str">
        <f t="shared" si="699"/>
        <v/>
      </c>
      <c r="V2480" t="str">
        <f t="shared" si="700"/>
        <v/>
      </c>
      <c r="W2480" t="str">
        <f t="shared" si="701"/>
        <v/>
      </c>
      <c r="X2480" s="3" t="b">
        <f t="shared" si="702"/>
        <v>1</v>
      </c>
      <c r="Y2480" s="3" t="b">
        <f t="shared" si="703"/>
        <v>1</v>
      </c>
      <c r="Z2480">
        <v>2479</v>
      </c>
    </row>
    <row r="2481" spans="1:26" hidden="1">
      <c r="A2481">
        <v>129</v>
      </c>
      <c r="B2481">
        <v>740</v>
      </c>
      <c r="C2481">
        <v>102</v>
      </c>
      <c r="D2481">
        <v>941</v>
      </c>
      <c r="E2481">
        <v>393</v>
      </c>
      <c r="F2481">
        <v>601</v>
      </c>
      <c r="G2481">
        <v>211</v>
      </c>
      <c r="H2481" s="1">
        <f t="shared" si="686"/>
        <v>1</v>
      </c>
      <c r="I2481" s="1">
        <f t="shared" si="687"/>
        <v>1</v>
      </c>
      <c r="J2481" s="1">
        <f t="shared" si="688"/>
        <v>1</v>
      </c>
      <c r="K2481" s="1">
        <f t="shared" si="689"/>
        <v>1</v>
      </c>
      <c r="L2481" s="1">
        <f t="shared" si="690"/>
        <v>1</v>
      </c>
      <c r="M2481" s="1">
        <f t="shared" si="691"/>
        <v>1</v>
      </c>
      <c r="N2481" s="1">
        <f t="shared" si="692"/>
        <v>1</v>
      </c>
      <c r="O2481" s="2">
        <f t="shared" si="693"/>
        <v>7</v>
      </c>
      <c r="P2481" s="2">
        <f t="shared" si="694"/>
        <v>0</v>
      </c>
      <c r="Q2481" t="str">
        <f t="shared" si="695"/>
        <v/>
      </c>
      <c r="R2481" t="str">
        <f t="shared" si="696"/>
        <v/>
      </c>
      <c r="S2481" t="str">
        <f t="shared" si="697"/>
        <v/>
      </c>
      <c r="T2481" t="str">
        <f t="shared" si="698"/>
        <v/>
      </c>
      <c r="U2481" t="str">
        <f t="shared" si="699"/>
        <v/>
      </c>
      <c r="V2481" t="str">
        <f t="shared" si="700"/>
        <v/>
      </c>
      <c r="W2481" t="str">
        <f t="shared" si="701"/>
        <v/>
      </c>
      <c r="X2481" s="3" t="b">
        <f t="shared" si="702"/>
        <v>1</v>
      </c>
      <c r="Y2481" s="3" t="b">
        <f t="shared" si="703"/>
        <v>1</v>
      </c>
      <c r="Z2481">
        <v>2480</v>
      </c>
    </row>
    <row r="2482" spans="1:26" hidden="1">
      <c r="A2482">
        <v>799</v>
      </c>
      <c r="B2482">
        <v>111</v>
      </c>
      <c r="C2482">
        <v>566</v>
      </c>
      <c r="D2482">
        <v>232</v>
      </c>
      <c r="E2482">
        <v>320</v>
      </c>
      <c r="F2482">
        <v>983</v>
      </c>
      <c r="G2482">
        <v>270</v>
      </c>
      <c r="H2482" s="1">
        <f t="shared" si="686"/>
        <v>1</v>
      </c>
      <c r="I2482" s="1">
        <f t="shared" si="687"/>
        <v>1</v>
      </c>
      <c r="J2482" s="1">
        <f t="shared" si="688"/>
        <v>1</v>
      </c>
      <c r="K2482" s="1">
        <f t="shared" si="689"/>
        <v>1</v>
      </c>
      <c r="L2482" s="1">
        <f t="shared" si="690"/>
        <v>1</v>
      </c>
      <c r="M2482" s="1">
        <f t="shared" si="691"/>
        <v>1</v>
      </c>
      <c r="N2482" s="1">
        <f t="shared" si="692"/>
        <v>1</v>
      </c>
      <c r="O2482" s="2">
        <f t="shared" si="693"/>
        <v>7</v>
      </c>
      <c r="P2482" s="2">
        <f t="shared" si="694"/>
        <v>0</v>
      </c>
      <c r="Q2482" t="str">
        <f t="shared" si="695"/>
        <v/>
      </c>
      <c r="R2482" t="str">
        <f t="shared" si="696"/>
        <v/>
      </c>
      <c r="S2482" t="str">
        <f t="shared" si="697"/>
        <v/>
      </c>
      <c r="T2482" t="str">
        <f t="shared" si="698"/>
        <v/>
      </c>
      <c r="U2482" t="str">
        <f t="shared" si="699"/>
        <v/>
      </c>
      <c r="V2482" t="str">
        <f t="shared" si="700"/>
        <v/>
      </c>
      <c r="W2482" t="str">
        <f t="shared" si="701"/>
        <v/>
      </c>
      <c r="X2482" s="3" t="b">
        <f t="shared" si="702"/>
        <v>1</v>
      </c>
      <c r="Y2482" s="3" t="b">
        <f t="shared" si="703"/>
        <v>1</v>
      </c>
      <c r="Z2482">
        <v>2481</v>
      </c>
    </row>
    <row r="2483" spans="1:26" hidden="1">
      <c r="A2483">
        <v>137</v>
      </c>
      <c r="B2483">
        <v>803</v>
      </c>
      <c r="C2483">
        <v>204</v>
      </c>
      <c r="D2483">
        <v>584</v>
      </c>
      <c r="E2483">
        <v>595</v>
      </c>
      <c r="F2483">
        <v>406</v>
      </c>
      <c r="G2483">
        <v>487</v>
      </c>
      <c r="H2483" s="1">
        <f t="shared" si="686"/>
        <v>1</v>
      </c>
      <c r="I2483" s="1">
        <f t="shared" si="687"/>
        <v>1</v>
      </c>
      <c r="J2483" s="1">
        <f t="shared" si="688"/>
        <v>1</v>
      </c>
      <c r="K2483" s="1">
        <f t="shared" si="689"/>
        <v>1</v>
      </c>
      <c r="L2483" s="1">
        <f t="shared" si="690"/>
        <v>1</v>
      </c>
      <c r="M2483" s="1">
        <f t="shared" si="691"/>
        <v>1</v>
      </c>
      <c r="N2483" s="1">
        <f t="shared" si="692"/>
        <v>1</v>
      </c>
      <c r="O2483" s="2">
        <f t="shared" si="693"/>
        <v>7</v>
      </c>
      <c r="P2483" s="2">
        <f t="shared" si="694"/>
        <v>0</v>
      </c>
      <c r="Q2483" t="str">
        <f t="shared" si="695"/>
        <v/>
      </c>
      <c r="R2483" t="str">
        <f t="shared" si="696"/>
        <v/>
      </c>
      <c r="S2483" t="str">
        <f t="shared" si="697"/>
        <v/>
      </c>
      <c r="T2483" t="str">
        <f t="shared" si="698"/>
        <v/>
      </c>
      <c r="U2483" t="str">
        <f t="shared" si="699"/>
        <v/>
      </c>
      <c r="V2483" t="str">
        <f t="shared" si="700"/>
        <v/>
      </c>
      <c r="W2483" t="str">
        <f t="shared" si="701"/>
        <v/>
      </c>
      <c r="X2483" s="3" t="b">
        <f t="shared" si="702"/>
        <v>1</v>
      </c>
      <c r="Y2483" s="3" t="b">
        <f t="shared" si="703"/>
        <v>1</v>
      </c>
      <c r="Z2483">
        <v>2482</v>
      </c>
    </row>
    <row r="2484" spans="1:26" hidden="1">
      <c r="A2484">
        <v>452</v>
      </c>
      <c r="B2484">
        <v>474</v>
      </c>
      <c r="C2484">
        <v>956</v>
      </c>
      <c r="D2484">
        <v>401</v>
      </c>
      <c r="E2484">
        <v>393</v>
      </c>
      <c r="F2484">
        <v>265</v>
      </c>
      <c r="G2484">
        <v>386</v>
      </c>
      <c r="H2484" s="1">
        <f t="shared" si="686"/>
        <v>1</v>
      </c>
      <c r="I2484" s="1">
        <f t="shared" si="687"/>
        <v>1</v>
      </c>
      <c r="J2484" s="1">
        <f t="shared" si="688"/>
        <v>1</v>
      </c>
      <c r="K2484" s="1">
        <f t="shared" si="689"/>
        <v>1</v>
      </c>
      <c r="L2484" s="1">
        <f t="shared" si="690"/>
        <v>1</v>
      </c>
      <c r="M2484" s="1">
        <f t="shared" si="691"/>
        <v>1</v>
      </c>
      <c r="N2484" s="1">
        <f t="shared" si="692"/>
        <v>1</v>
      </c>
      <c r="O2484" s="2">
        <f t="shared" si="693"/>
        <v>7</v>
      </c>
      <c r="P2484" s="2">
        <f t="shared" si="694"/>
        <v>0</v>
      </c>
      <c r="Q2484" t="str">
        <f t="shared" si="695"/>
        <v/>
      </c>
      <c r="R2484" t="str">
        <f t="shared" si="696"/>
        <v/>
      </c>
      <c r="S2484" t="str">
        <f t="shared" si="697"/>
        <v/>
      </c>
      <c r="T2484" t="str">
        <f t="shared" si="698"/>
        <v/>
      </c>
      <c r="U2484" t="str">
        <f t="shared" si="699"/>
        <v/>
      </c>
      <c r="V2484" t="str">
        <f t="shared" si="700"/>
        <v/>
      </c>
      <c r="W2484" t="str">
        <f t="shared" si="701"/>
        <v/>
      </c>
      <c r="X2484" s="3" t="b">
        <f t="shared" si="702"/>
        <v>1</v>
      </c>
      <c r="Y2484" s="3" t="b">
        <f t="shared" si="703"/>
        <v>1</v>
      </c>
      <c r="Z2484">
        <v>2483</v>
      </c>
    </row>
    <row r="2485" spans="1:26" hidden="1">
      <c r="A2485">
        <v>713</v>
      </c>
      <c r="B2485">
        <v>173</v>
      </c>
      <c r="C2485">
        <v>734</v>
      </c>
      <c r="D2485">
        <v>993</v>
      </c>
      <c r="E2485">
        <v>848</v>
      </c>
      <c r="F2485">
        <v>904</v>
      </c>
      <c r="G2485">
        <v>735</v>
      </c>
      <c r="H2485" s="1">
        <f t="shared" si="686"/>
        <v>1</v>
      </c>
      <c r="I2485" s="1">
        <f t="shared" si="687"/>
        <v>1</v>
      </c>
      <c r="J2485" s="1">
        <f t="shared" si="688"/>
        <v>1</v>
      </c>
      <c r="K2485" s="1">
        <f t="shared" si="689"/>
        <v>1</v>
      </c>
      <c r="L2485" s="1">
        <f t="shared" si="690"/>
        <v>1</v>
      </c>
      <c r="M2485" s="1">
        <f t="shared" si="691"/>
        <v>1</v>
      </c>
      <c r="N2485" s="1">
        <f t="shared" si="692"/>
        <v>1</v>
      </c>
      <c r="O2485" s="2">
        <f t="shared" si="693"/>
        <v>7</v>
      </c>
      <c r="P2485" s="2">
        <f t="shared" si="694"/>
        <v>0</v>
      </c>
      <c r="Q2485" t="str">
        <f t="shared" si="695"/>
        <v/>
      </c>
      <c r="R2485" t="str">
        <f t="shared" si="696"/>
        <v/>
      </c>
      <c r="S2485" t="str">
        <f t="shared" si="697"/>
        <v/>
      </c>
      <c r="T2485" t="str">
        <f t="shared" si="698"/>
        <v/>
      </c>
      <c r="U2485" t="str">
        <f t="shared" si="699"/>
        <v/>
      </c>
      <c r="V2485" t="str">
        <f t="shared" si="700"/>
        <v/>
      </c>
      <c r="W2485" t="str">
        <f t="shared" si="701"/>
        <v/>
      </c>
      <c r="X2485" s="3" t="b">
        <f t="shared" si="702"/>
        <v>1</v>
      </c>
      <c r="Y2485" s="3" t="b">
        <f t="shared" si="703"/>
        <v>1</v>
      </c>
      <c r="Z2485">
        <v>2484</v>
      </c>
    </row>
    <row r="2486" spans="1:26" hidden="1">
      <c r="A2486">
        <v>432</v>
      </c>
      <c r="B2486">
        <v>535</v>
      </c>
      <c r="C2486">
        <v>838</v>
      </c>
      <c r="D2486">
        <v>758</v>
      </c>
      <c r="E2486">
        <v>558</v>
      </c>
      <c r="F2486">
        <v>182</v>
      </c>
      <c r="G2486">
        <v>929</v>
      </c>
      <c r="H2486" s="1">
        <f t="shared" si="686"/>
        <v>1</v>
      </c>
      <c r="I2486" s="1">
        <f t="shared" si="687"/>
        <v>1</v>
      </c>
      <c r="J2486" s="1">
        <f t="shared" si="688"/>
        <v>1</v>
      </c>
      <c r="K2486" s="1">
        <f t="shared" si="689"/>
        <v>1</v>
      </c>
      <c r="L2486" s="1">
        <f t="shared" si="690"/>
        <v>1</v>
      </c>
      <c r="M2486" s="1">
        <f t="shared" si="691"/>
        <v>1</v>
      </c>
      <c r="N2486" s="1">
        <f t="shared" si="692"/>
        <v>1</v>
      </c>
      <c r="O2486" s="2">
        <f t="shared" si="693"/>
        <v>7</v>
      </c>
      <c r="P2486" s="2">
        <f t="shared" si="694"/>
        <v>0</v>
      </c>
      <c r="Q2486" t="str">
        <f t="shared" si="695"/>
        <v/>
      </c>
      <c r="R2486" t="str">
        <f t="shared" si="696"/>
        <v/>
      </c>
      <c r="S2486" t="str">
        <f t="shared" si="697"/>
        <v/>
      </c>
      <c r="T2486" t="str">
        <f t="shared" si="698"/>
        <v/>
      </c>
      <c r="U2486" t="str">
        <f t="shared" si="699"/>
        <v/>
      </c>
      <c r="V2486" t="str">
        <f t="shared" si="700"/>
        <v/>
      </c>
      <c r="W2486" t="str">
        <f t="shared" si="701"/>
        <v/>
      </c>
      <c r="X2486" s="3" t="b">
        <f t="shared" si="702"/>
        <v>1</v>
      </c>
      <c r="Y2486" s="3" t="b">
        <f t="shared" si="703"/>
        <v>1</v>
      </c>
      <c r="Z2486">
        <v>2485</v>
      </c>
    </row>
    <row r="2487" spans="1:26" hidden="1">
      <c r="A2487">
        <v>963</v>
      </c>
      <c r="B2487">
        <v>709</v>
      </c>
      <c r="C2487">
        <v>410</v>
      </c>
      <c r="D2487">
        <v>119</v>
      </c>
      <c r="E2487">
        <v>119</v>
      </c>
      <c r="F2487">
        <v>806</v>
      </c>
      <c r="G2487">
        <v>285</v>
      </c>
      <c r="H2487" s="1">
        <f t="shared" si="686"/>
        <v>1</v>
      </c>
      <c r="I2487" s="1">
        <f t="shared" si="687"/>
        <v>1</v>
      </c>
      <c r="J2487" s="1">
        <f t="shared" si="688"/>
        <v>1</v>
      </c>
      <c r="K2487" s="1">
        <f t="shared" si="689"/>
        <v>2</v>
      </c>
      <c r="L2487" s="1">
        <f t="shared" si="690"/>
        <v>2</v>
      </c>
      <c r="M2487" s="1">
        <f t="shared" si="691"/>
        <v>1</v>
      </c>
      <c r="N2487" s="1">
        <f t="shared" si="692"/>
        <v>1</v>
      </c>
      <c r="O2487" s="2">
        <f t="shared" si="693"/>
        <v>5</v>
      </c>
      <c r="P2487" s="2">
        <f t="shared" si="694"/>
        <v>2</v>
      </c>
      <c r="Q2487" t="str">
        <f t="shared" si="695"/>
        <v/>
      </c>
      <c r="R2487" t="str">
        <f t="shared" si="696"/>
        <v/>
      </c>
      <c r="S2487" t="str">
        <f t="shared" si="697"/>
        <v/>
      </c>
      <c r="T2487">
        <f t="shared" si="698"/>
        <v>119</v>
      </c>
      <c r="U2487">
        <f t="shared" si="699"/>
        <v>119</v>
      </c>
      <c r="V2487" t="str">
        <f t="shared" si="700"/>
        <v/>
      </c>
      <c r="W2487" t="str">
        <f t="shared" si="701"/>
        <v/>
      </c>
      <c r="X2487" s="3" t="b">
        <f t="shared" si="702"/>
        <v>1</v>
      </c>
      <c r="Y2487" s="3" t="b">
        <f t="shared" si="703"/>
        <v>0</v>
      </c>
      <c r="Z2487">
        <v>2486</v>
      </c>
    </row>
    <row r="2488" spans="1:26" hidden="1">
      <c r="A2488">
        <v>224</v>
      </c>
      <c r="B2488">
        <v>115</v>
      </c>
      <c r="C2488">
        <v>488</v>
      </c>
      <c r="D2488">
        <v>337</v>
      </c>
      <c r="E2488">
        <v>292</v>
      </c>
      <c r="F2488">
        <v>678</v>
      </c>
      <c r="G2488">
        <v>251</v>
      </c>
      <c r="H2488" s="1">
        <f t="shared" si="686"/>
        <v>1</v>
      </c>
      <c r="I2488" s="1">
        <f t="shared" si="687"/>
        <v>1</v>
      </c>
      <c r="J2488" s="1">
        <f t="shared" si="688"/>
        <v>1</v>
      </c>
      <c r="K2488" s="1">
        <f t="shared" si="689"/>
        <v>1</v>
      </c>
      <c r="L2488" s="1">
        <f t="shared" si="690"/>
        <v>1</v>
      </c>
      <c r="M2488" s="1">
        <f t="shared" si="691"/>
        <v>1</v>
      </c>
      <c r="N2488" s="1">
        <f t="shared" si="692"/>
        <v>1</v>
      </c>
      <c r="O2488" s="2">
        <f t="shared" si="693"/>
        <v>7</v>
      </c>
      <c r="P2488" s="2">
        <f t="shared" si="694"/>
        <v>0</v>
      </c>
      <c r="Q2488" t="str">
        <f t="shared" si="695"/>
        <v/>
      </c>
      <c r="R2488" t="str">
        <f t="shared" si="696"/>
        <v/>
      </c>
      <c r="S2488" t="str">
        <f t="shared" si="697"/>
        <v/>
      </c>
      <c r="T2488" t="str">
        <f t="shared" si="698"/>
        <v/>
      </c>
      <c r="U2488" t="str">
        <f t="shared" si="699"/>
        <v/>
      </c>
      <c r="V2488" t="str">
        <f t="shared" si="700"/>
        <v/>
      </c>
      <c r="W2488" t="str">
        <f t="shared" si="701"/>
        <v/>
      </c>
      <c r="X2488" s="3" t="b">
        <f t="shared" si="702"/>
        <v>1</v>
      </c>
      <c r="Y2488" s="3" t="b">
        <f t="shared" si="703"/>
        <v>1</v>
      </c>
      <c r="Z2488">
        <v>2487</v>
      </c>
    </row>
    <row r="2489" spans="1:26" hidden="1">
      <c r="A2489">
        <v>735</v>
      </c>
      <c r="B2489">
        <v>167</v>
      </c>
      <c r="C2489">
        <v>338</v>
      </c>
      <c r="D2489">
        <v>477</v>
      </c>
      <c r="E2489">
        <v>569</v>
      </c>
      <c r="F2489">
        <v>920</v>
      </c>
      <c r="G2489">
        <v>855</v>
      </c>
      <c r="H2489" s="1">
        <f t="shared" si="686"/>
        <v>1</v>
      </c>
      <c r="I2489" s="1">
        <f t="shared" si="687"/>
        <v>1</v>
      </c>
      <c r="J2489" s="1">
        <f t="shared" si="688"/>
        <v>1</v>
      </c>
      <c r="K2489" s="1">
        <f t="shared" si="689"/>
        <v>1</v>
      </c>
      <c r="L2489" s="1">
        <f t="shared" si="690"/>
        <v>1</v>
      </c>
      <c r="M2489" s="1">
        <f t="shared" si="691"/>
        <v>1</v>
      </c>
      <c r="N2489" s="1">
        <f t="shared" si="692"/>
        <v>1</v>
      </c>
      <c r="O2489" s="2">
        <f t="shared" si="693"/>
        <v>7</v>
      </c>
      <c r="P2489" s="2">
        <f t="shared" si="694"/>
        <v>0</v>
      </c>
      <c r="Q2489" t="str">
        <f t="shared" si="695"/>
        <v/>
      </c>
      <c r="R2489" t="str">
        <f t="shared" si="696"/>
        <v/>
      </c>
      <c r="S2489" t="str">
        <f t="shared" si="697"/>
        <v/>
      </c>
      <c r="T2489" t="str">
        <f t="shared" si="698"/>
        <v/>
      </c>
      <c r="U2489" t="str">
        <f t="shared" si="699"/>
        <v/>
      </c>
      <c r="V2489" t="str">
        <f t="shared" si="700"/>
        <v/>
      </c>
      <c r="W2489" t="str">
        <f t="shared" si="701"/>
        <v/>
      </c>
      <c r="X2489" s="3" t="b">
        <f t="shared" si="702"/>
        <v>1</v>
      </c>
      <c r="Y2489" s="3" t="b">
        <f t="shared" si="703"/>
        <v>1</v>
      </c>
      <c r="Z2489">
        <v>2488</v>
      </c>
    </row>
    <row r="2490" spans="1:26" hidden="1">
      <c r="A2490">
        <v>129</v>
      </c>
      <c r="B2490">
        <v>264</v>
      </c>
      <c r="C2490">
        <v>183</v>
      </c>
      <c r="D2490">
        <v>557</v>
      </c>
      <c r="E2490">
        <v>489</v>
      </c>
      <c r="F2490">
        <v>672</v>
      </c>
      <c r="G2490">
        <v>252</v>
      </c>
      <c r="H2490" s="1">
        <f t="shared" si="686"/>
        <v>1</v>
      </c>
      <c r="I2490" s="1">
        <f t="shared" si="687"/>
        <v>1</v>
      </c>
      <c r="J2490" s="1">
        <f t="shared" si="688"/>
        <v>1</v>
      </c>
      <c r="K2490" s="1">
        <f t="shared" si="689"/>
        <v>1</v>
      </c>
      <c r="L2490" s="1">
        <f t="shared" si="690"/>
        <v>1</v>
      </c>
      <c r="M2490" s="1">
        <f t="shared" si="691"/>
        <v>1</v>
      </c>
      <c r="N2490" s="1">
        <f t="shared" si="692"/>
        <v>1</v>
      </c>
      <c r="O2490" s="2">
        <f t="shared" si="693"/>
        <v>7</v>
      </c>
      <c r="P2490" s="2">
        <f t="shared" si="694"/>
        <v>0</v>
      </c>
      <c r="Q2490" t="str">
        <f t="shared" si="695"/>
        <v/>
      </c>
      <c r="R2490" t="str">
        <f t="shared" si="696"/>
        <v/>
      </c>
      <c r="S2490" t="str">
        <f t="shared" si="697"/>
        <v/>
      </c>
      <c r="T2490" t="str">
        <f t="shared" si="698"/>
        <v/>
      </c>
      <c r="U2490" t="str">
        <f t="shared" si="699"/>
        <v/>
      </c>
      <c r="V2490" t="str">
        <f t="shared" si="700"/>
        <v/>
      </c>
      <c r="W2490" t="str">
        <f t="shared" si="701"/>
        <v/>
      </c>
      <c r="X2490" s="3" t="b">
        <f t="shared" si="702"/>
        <v>1</v>
      </c>
      <c r="Y2490" s="3" t="b">
        <f t="shared" si="703"/>
        <v>1</v>
      </c>
      <c r="Z2490">
        <v>2489</v>
      </c>
    </row>
    <row r="2491" spans="1:26" hidden="1">
      <c r="A2491">
        <v>850</v>
      </c>
      <c r="B2491">
        <v>475</v>
      </c>
      <c r="C2491">
        <v>688</v>
      </c>
      <c r="D2491">
        <v>629</v>
      </c>
      <c r="E2491">
        <v>904</v>
      </c>
      <c r="F2491">
        <v>115</v>
      </c>
      <c r="G2491">
        <v>438</v>
      </c>
      <c r="H2491" s="1">
        <f t="shared" si="686"/>
        <v>1</v>
      </c>
      <c r="I2491" s="1">
        <f t="shared" si="687"/>
        <v>1</v>
      </c>
      <c r="J2491" s="1">
        <f t="shared" si="688"/>
        <v>1</v>
      </c>
      <c r="K2491" s="1">
        <f t="shared" si="689"/>
        <v>1</v>
      </c>
      <c r="L2491" s="1">
        <f t="shared" si="690"/>
        <v>1</v>
      </c>
      <c r="M2491" s="1">
        <f t="shared" si="691"/>
        <v>1</v>
      </c>
      <c r="N2491" s="1">
        <f t="shared" si="692"/>
        <v>1</v>
      </c>
      <c r="O2491" s="2">
        <f t="shared" si="693"/>
        <v>7</v>
      </c>
      <c r="P2491" s="2">
        <f t="shared" si="694"/>
        <v>0</v>
      </c>
      <c r="Q2491" t="str">
        <f t="shared" si="695"/>
        <v/>
      </c>
      <c r="R2491" t="str">
        <f t="shared" si="696"/>
        <v/>
      </c>
      <c r="S2491" t="str">
        <f t="shared" si="697"/>
        <v/>
      </c>
      <c r="T2491" t="str">
        <f t="shared" si="698"/>
        <v/>
      </c>
      <c r="U2491" t="str">
        <f t="shared" si="699"/>
        <v/>
      </c>
      <c r="V2491" t="str">
        <f t="shared" si="700"/>
        <v/>
      </c>
      <c r="W2491" t="str">
        <f t="shared" si="701"/>
        <v/>
      </c>
      <c r="X2491" s="3" t="b">
        <f t="shared" si="702"/>
        <v>1</v>
      </c>
      <c r="Y2491" s="3" t="b">
        <f t="shared" si="703"/>
        <v>1</v>
      </c>
      <c r="Z2491">
        <v>2490</v>
      </c>
    </row>
    <row r="2492" spans="1:26" hidden="1">
      <c r="A2492">
        <v>270</v>
      </c>
      <c r="B2492">
        <v>747</v>
      </c>
      <c r="C2492">
        <v>118</v>
      </c>
      <c r="D2492">
        <v>237</v>
      </c>
      <c r="E2492">
        <v>259</v>
      </c>
      <c r="F2492">
        <v>471</v>
      </c>
      <c r="G2492">
        <v>605</v>
      </c>
      <c r="H2492" s="1">
        <f t="shared" si="686"/>
        <v>1</v>
      </c>
      <c r="I2492" s="1">
        <f t="shared" si="687"/>
        <v>1</v>
      </c>
      <c r="J2492" s="1">
        <f t="shared" si="688"/>
        <v>1</v>
      </c>
      <c r="K2492" s="1">
        <f t="shared" si="689"/>
        <v>1</v>
      </c>
      <c r="L2492" s="1">
        <f t="shared" si="690"/>
        <v>1</v>
      </c>
      <c r="M2492" s="1">
        <f t="shared" si="691"/>
        <v>1</v>
      </c>
      <c r="N2492" s="1">
        <f t="shared" si="692"/>
        <v>1</v>
      </c>
      <c r="O2492" s="2">
        <f t="shared" si="693"/>
        <v>7</v>
      </c>
      <c r="P2492" s="2">
        <f t="shared" si="694"/>
        <v>0</v>
      </c>
      <c r="Q2492" t="str">
        <f t="shared" si="695"/>
        <v/>
      </c>
      <c r="R2492" t="str">
        <f t="shared" si="696"/>
        <v/>
      </c>
      <c r="S2492" t="str">
        <f t="shared" si="697"/>
        <v/>
      </c>
      <c r="T2492" t="str">
        <f t="shared" si="698"/>
        <v/>
      </c>
      <c r="U2492" t="str">
        <f t="shared" si="699"/>
        <v/>
      </c>
      <c r="V2492" t="str">
        <f t="shared" si="700"/>
        <v/>
      </c>
      <c r="W2492" t="str">
        <f t="shared" si="701"/>
        <v/>
      </c>
      <c r="X2492" s="3" t="b">
        <f t="shared" si="702"/>
        <v>1</v>
      </c>
      <c r="Y2492" s="3" t="b">
        <f t="shared" si="703"/>
        <v>1</v>
      </c>
      <c r="Z2492">
        <v>2491</v>
      </c>
    </row>
    <row r="2493" spans="1:26" hidden="1">
      <c r="A2493">
        <v>777</v>
      </c>
      <c r="B2493">
        <v>143</v>
      </c>
      <c r="C2493">
        <v>920</v>
      </c>
      <c r="D2493">
        <v>170</v>
      </c>
      <c r="E2493">
        <v>977</v>
      </c>
      <c r="F2493">
        <v>116</v>
      </c>
      <c r="G2493">
        <v>347</v>
      </c>
      <c r="H2493" s="1">
        <f t="shared" si="686"/>
        <v>1</v>
      </c>
      <c r="I2493" s="1">
        <f t="shared" si="687"/>
        <v>1</v>
      </c>
      <c r="J2493" s="1">
        <f t="shared" si="688"/>
        <v>1</v>
      </c>
      <c r="K2493" s="1">
        <f t="shared" si="689"/>
        <v>1</v>
      </c>
      <c r="L2493" s="1">
        <f t="shared" si="690"/>
        <v>1</v>
      </c>
      <c r="M2493" s="1">
        <f t="shared" si="691"/>
        <v>1</v>
      </c>
      <c r="N2493" s="1">
        <f t="shared" si="692"/>
        <v>1</v>
      </c>
      <c r="O2493" s="2">
        <f t="shared" si="693"/>
        <v>7</v>
      </c>
      <c r="P2493" s="2">
        <f t="shared" si="694"/>
        <v>0</v>
      </c>
      <c r="Q2493" t="str">
        <f t="shared" si="695"/>
        <v/>
      </c>
      <c r="R2493" t="str">
        <f t="shared" si="696"/>
        <v/>
      </c>
      <c r="S2493" t="str">
        <f t="shared" si="697"/>
        <v/>
      </c>
      <c r="T2493" t="str">
        <f t="shared" si="698"/>
        <v/>
      </c>
      <c r="U2493" t="str">
        <f t="shared" si="699"/>
        <v/>
      </c>
      <c r="V2493" t="str">
        <f t="shared" si="700"/>
        <v/>
      </c>
      <c r="W2493" t="str">
        <f t="shared" si="701"/>
        <v/>
      </c>
      <c r="X2493" s="3" t="b">
        <f t="shared" si="702"/>
        <v>1</v>
      </c>
      <c r="Y2493" s="3" t="b">
        <f t="shared" si="703"/>
        <v>1</v>
      </c>
      <c r="Z2493">
        <v>2492</v>
      </c>
    </row>
    <row r="2494" spans="1:26">
      <c r="A2494">
        <v>444</v>
      </c>
      <c r="B2494">
        <v>931</v>
      </c>
      <c r="C2494">
        <v>993</v>
      </c>
      <c r="D2494">
        <v>312</v>
      </c>
      <c r="E2494">
        <v>961</v>
      </c>
      <c r="F2494">
        <v>378</v>
      </c>
      <c r="G2494">
        <v>931</v>
      </c>
      <c r="H2494" s="1">
        <f t="shared" si="686"/>
        <v>1</v>
      </c>
      <c r="I2494" s="1">
        <f t="shared" si="687"/>
        <v>2</v>
      </c>
      <c r="J2494" s="1">
        <f t="shared" si="688"/>
        <v>1</v>
      </c>
      <c r="K2494" s="1">
        <f t="shared" si="689"/>
        <v>1</v>
      </c>
      <c r="L2494" s="1">
        <f t="shared" si="690"/>
        <v>1</v>
      </c>
      <c r="M2494" s="1">
        <f t="shared" si="691"/>
        <v>1</v>
      </c>
      <c r="N2494" s="1">
        <f t="shared" si="692"/>
        <v>2</v>
      </c>
      <c r="O2494" s="2">
        <f t="shared" si="693"/>
        <v>5</v>
      </c>
      <c r="P2494" s="2">
        <f t="shared" si="694"/>
        <v>2</v>
      </c>
      <c r="Q2494" t="str">
        <f t="shared" si="695"/>
        <v/>
      </c>
      <c r="R2494">
        <f t="shared" si="696"/>
        <v>931</v>
      </c>
      <c r="S2494" t="str">
        <f t="shared" si="697"/>
        <v/>
      </c>
      <c r="T2494" t="str">
        <f t="shared" si="698"/>
        <v/>
      </c>
      <c r="U2494" t="str">
        <f t="shared" si="699"/>
        <v/>
      </c>
      <c r="V2494" t="str">
        <f t="shared" si="700"/>
        <v/>
      </c>
      <c r="W2494">
        <f t="shared" si="701"/>
        <v>931</v>
      </c>
      <c r="X2494" s="3" t="b">
        <f t="shared" si="702"/>
        <v>1</v>
      </c>
      <c r="Y2494" s="3" t="b">
        <f t="shared" si="703"/>
        <v>1</v>
      </c>
      <c r="Z2494">
        <v>2493</v>
      </c>
    </row>
    <row r="2495" spans="1:26" hidden="1">
      <c r="A2495">
        <v>983</v>
      </c>
      <c r="B2495">
        <v>751</v>
      </c>
      <c r="C2495">
        <v>315</v>
      </c>
      <c r="D2495">
        <v>913</v>
      </c>
      <c r="E2495">
        <v>854</v>
      </c>
      <c r="F2495">
        <v>128</v>
      </c>
      <c r="G2495">
        <v>629</v>
      </c>
      <c r="H2495" s="1">
        <f t="shared" si="686"/>
        <v>1</v>
      </c>
      <c r="I2495" s="1">
        <f t="shared" si="687"/>
        <v>1</v>
      </c>
      <c r="J2495" s="1">
        <f t="shared" si="688"/>
        <v>1</v>
      </c>
      <c r="K2495" s="1">
        <f t="shared" si="689"/>
        <v>1</v>
      </c>
      <c r="L2495" s="1">
        <f t="shared" si="690"/>
        <v>1</v>
      </c>
      <c r="M2495" s="1">
        <f t="shared" si="691"/>
        <v>1</v>
      </c>
      <c r="N2495" s="1">
        <f t="shared" si="692"/>
        <v>1</v>
      </c>
      <c r="O2495" s="2">
        <f t="shared" si="693"/>
        <v>7</v>
      </c>
      <c r="P2495" s="2">
        <f t="shared" si="694"/>
        <v>0</v>
      </c>
      <c r="Q2495" t="str">
        <f t="shared" si="695"/>
        <v/>
      </c>
      <c r="R2495" t="str">
        <f t="shared" si="696"/>
        <v/>
      </c>
      <c r="S2495" t="str">
        <f t="shared" si="697"/>
        <v/>
      </c>
      <c r="T2495" t="str">
        <f t="shared" si="698"/>
        <v/>
      </c>
      <c r="U2495" t="str">
        <f t="shared" si="699"/>
        <v/>
      </c>
      <c r="V2495" t="str">
        <f t="shared" si="700"/>
        <v/>
      </c>
      <c r="W2495" t="str">
        <f t="shared" si="701"/>
        <v/>
      </c>
      <c r="X2495" s="3" t="b">
        <f t="shared" si="702"/>
        <v>1</v>
      </c>
      <c r="Y2495" s="3" t="b">
        <f t="shared" si="703"/>
        <v>1</v>
      </c>
      <c r="Z2495">
        <v>2494</v>
      </c>
    </row>
    <row r="2496" spans="1:26" hidden="1">
      <c r="A2496">
        <v>483</v>
      </c>
      <c r="B2496">
        <v>422</v>
      </c>
      <c r="C2496">
        <v>545</v>
      </c>
      <c r="D2496">
        <v>245</v>
      </c>
      <c r="E2496">
        <v>897</v>
      </c>
      <c r="F2496">
        <v>547</v>
      </c>
      <c r="G2496">
        <v>232</v>
      </c>
      <c r="H2496" s="1">
        <f t="shared" si="686"/>
        <v>1</v>
      </c>
      <c r="I2496" s="1">
        <f t="shared" si="687"/>
        <v>1</v>
      </c>
      <c r="J2496" s="1">
        <f t="shared" si="688"/>
        <v>1</v>
      </c>
      <c r="K2496" s="1">
        <f t="shared" si="689"/>
        <v>1</v>
      </c>
      <c r="L2496" s="1">
        <f t="shared" si="690"/>
        <v>1</v>
      </c>
      <c r="M2496" s="1">
        <f t="shared" si="691"/>
        <v>1</v>
      </c>
      <c r="N2496" s="1">
        <f t="shared" si="692"/>
        <v>1</v>
      </c>
      <c r="O2496" s="2">
        <f t="shared" si="693"/>
        <v>7</v>
      </c>
      <c r="P2496" s="2">
        <f t="shared" si="694"/>
        <v>0</v>
      </c>
      <c r="Q2496" t="str">
        <f t="shared" si="695"/>
        <v/>
      </c>
      <c r="R2496" t="str">
        <f t="shared" si="696"/>
        <v/>
      </c>
      <c r="S2496" t="str">
        <f t="shared" si="697"/>
        <v/>
      </c>
      <c r="T2496" t="str">
        <f t="shared" si="698"/>
        <v/>
      </c>
      <c r="U2496" t="str">
        <f t="shared" si="699"/>
        <v/>
      </c>
      <c r="V2496" t="str">
        <f t="shared" si="700"/>
        <v/>
      </c>
      <c r="W2496" t="str">
        <f t="shared" si="701"/>
        <v/>
      </c>
      <c r="X2496" s="3" t="b">
        <f t="shared" si="702"/>
        <v>1</v>
      </c>
      <c r="Y2496" s="3" t="b">
        <f t="shared" si="703"/>
        <v>1</v>
      </c>
      <c r="Z2496">
        <v>2495</v>
      </c>
    </row>
    <row r="2497" spans="1:26" hidden="1">
      <c r="A2497">
        <v>291</v>
      </c>
      <c r="B2497">
        <v>220</v>
      </c>
      <c r="C2497">
        <v>891</v>
      </c>
      <c r="D2497">
        <v>556</v>
      </c>
      <c r="E2497">
        <v>506</v>
      </c>
      <c r="F2497">
        <v>728</v>
      </c>
      <c r="G2497">
        <v>137</v>
      </c>
      <c r="H2497" s="1">
        <f t="shared" si="686"/>
        <v>1</v>
      </c>
      <c r="I2497" s="1">
        <f t="shared" si="687"/>
        <v>1</v>
      </c>
      <c r="J2497" s="1">
        <f t="shared" si="688"/>
        <v>1</v>
      </c>
      <c r="K2497" s="1">
        <f t="shared" si="689"/>
        <v>1</v>
      </c>
      <c r="L2497" s="1">
        <f t="shared" si="690"/>
        <v>1</v>
      </c>
      <c r="M2497" s="1">
        <f t="shared" si="691"/>
        <v>1</v>
      </c>
      <c r="N2497" s="1">
        <f t="shared" si="692"/>
        <v>1</v>
      </c>
      <c r="O2497" s="2">
        <f t="shared" si="693"/>
        <v>7</v>
      </c>
      <c r="P2497" s="2">
        <f t="shared" si="694"/>
        <v>0</v>
      </c>
      <c r="Q2497" t="str">
        <f t="shared" si="695"/>
        <v/>
      </c>
      <c r="R2497" t="str">
        <f t="shared" si="696"/>
        <v/>
      </c>
      <c r="S2497" t="str">
        <f t="shared" si="697"/>
        <v/>
      </c>
      <c r="T2497" t="str">
        <f t="shared" si="698"/>
        <v/>
      </c>
      <c r="U2497" t="str">
        <f t="shared" si="699"/>
        <v/>
      </c>
      <c r="V2497" t="str">
        <f t="shared" si="700"/>
        <v/>
      </c>
      <c r="W2497" t="str">
        <f t="shared" si="701"/>
        <v/>
      </c>
      <c r="X2497" s="3" t="b">
        <f t="shared" si="702"/>
        <v>1</v>
      </c>
      <c r="Y2497" s="3" t="b">
        <f t="shared" si="703"/>
        <v>1</v>
      </c>
      <c r="Z2497">
        <v>2496</v>
      </c>
    </row>
    <row r="2498" spans="1:26" hidden="1">
      <c r="A2498">
        <v>665</v>
      </c>
      <c r="B2498">
        <v>167</v>
      </c>
      <c r="C2498">
        <v>787</v>
      </c>
      <c r="D2498">
        <v>681</v>
      </c>
      <c r="E2498">
        <v>441</v>
      </c>
      <c r="F2498">
        <v>316</v>
      </c>
      <c r="G2498">
        <v>113</v>
      </c>
      <c r="H2498" s="1">
        <f t="shared" si="686"/>
        <v>1</v>
      </c>
      <c r="I2498" s="1">
        <f t="shared" si="687"/>
        <v>1</v>
      </c>
      <c r="J2498" s="1">
        <f t="shared" si="688"/>
        <v>1</v>
      </c>
      <c r="K2498" s="1">
        <f t="shared" si="689"/>
        <v>1</v>
      </c>
      <c r="L2498" s="1">
        <f t="shared" si="690"/>
        <v>1</v>
      </c>
      <c r="M2498" s="1">
        <f t="shared" si="691"/>
        <v>1</v>
      </c>
      <c r="N2498" s="1">
        <f t="shared" si="692"/>
        <v>1</v>
      </c>
      <c r="O2498" s="2">
        <f t="shared" si="693"/>
        <v>7</v>
      </c>
      <c r="P2498" s="2">
        <f t="shared" si="694"/>
        <v>0</v>
      </c>
      <c r="Q2498" t="str">
        <f t="shared" si="695"/>
        <v/>
      </c>
      <c r="R2498" t="str">
        <f t="shared" si="696"/>
        <v/>
      </c>
      <c r="S2498" t="str">
        <f t="shared" si="697"/>
        <v/>
      </c>
      <c r="T2498" t="str">
        <f t="shared" si="698"/>
        <v/>
      </c>
      <c r="U2498" t="str">
        <f t="shared" si="699"/>
        <v/>
      </c>
      <c r="V2498" t="str">
        <f t="shared" si="700"/>
        <v/>
      </c>
      <c r="W2498" t="str">
        <f t="shared" si="701"/>
        <v/>
      </c>
      <c r="X2498" s="3" t="b">
        <f t="shared" si="702"/>
        <v>1</v>
      </c>
      <c r="Y2498" s="3" t="b">
        <f t="shared" si="703"/>
        <v>1</v>
      </c>
      <c r="Z2498">
        <v>2497</v>
      </c>
    </row>
    <row r="2499" spans="1:26" hidden="1">
      <c r="A2499">
        <v>286</v>
      </c>
      <c r="B2499">
        <v>212</v>
      </c>
      <c r="C2499">
        <v>661</v>
      </c>
      <c r="D2499">
        <v>595</v>
      </c>
      <c r="E2499">
        <v>271</v>
      </c>
      <c r="F2499">
        <v>267</v>
      </c>
      <c r="G2499">
        <v>365</v>
      </c>
      <c r="H2499" s="1">
        <f t="shared" ref="H2499:H2562" si="704">COUNTIF($A2499:$G2499,A2499)</f>
        <v>1</v>
      </c>
      <c r="I2499" s="1">
        <f t="shared" ref="I2499:I2562" si="705">COUNTIF($A2499:$G2499,B2499)</f>
        <v>1</v>
      </c>
      <c r="J2499" s="1">
        <f t="shared" ref="J2499:J2562" si="706">COUNTIF($A2499:$G2499,C2499)</f>
        <v>1</v>
      </c>
      <c r="K2499" s="1">
        <f t="shared" ref="K2499:K2562" si="707">COUNTIF($A2499:$G2499,D2499)</f>
        <v>1</v>
      </c>
      <c r="L2499" s="1">
        <f t="shared" ref="L2499:L2562" si="708">COUNTIF($A2499:$G2499,E2499)</f>
        <v>1</v>
      </c>
      <c r="M2499" s="1">
        <f t="shared" ref="M2499:M2562" si="709">COUNTIF($A2499:$G2499,F2499)</f>
        <v>1</v>
      </c>
      <c r="N2499" s="1">
        <f t="shared" ref="N2499:N2562" si="710">COUNTIF($A2499:$G2499,G2499)</f>
        <v>1</v>
      </c>
      <c r="O2499" s="2">
        <f t="shared" ref="O2499:O2562" si="711">COUNTIF(H2499:N2499,1)</f>
        <v>7</v>
      </c>
      <c r="P2499" s="2">
        <f t="shared" ref="P2499:P2562" si="712">COUNTIF(H2499:N2499,2)</f>
        <v>0</v>
      </c>
      <c r="Q2499" t="str">
        <f t="shared" ref="Q2499:Q2562" si="713">IF(COUNTIF($A2499:$G2499,A2499)=2,A2499,"")</f>
        <v/>
      </c>
      <c r="R2499" t="str">
        <f t="shared" ref="R2499:R2562" si="714">IF(COUNTIF($A2499:$G2499,B2499)=2,B2499,"")</f>
        <v/>
      </c>
      <c r="S2499" t="str">
        <f t="shared" ref="S2499:S2562" si="715">IF(COUNTIF($A2499:$G2499,C2499)=2,C2499,"")</f>
        <v/>
      </c>
      <c r="T2499" t="str">
        <f t="shared" ref="T2499:T2562" si="716">IF(COUNTIF($A2499:$G2499,D2499)=2,D2499,"")</f>
        <v/>
      </c>
      <c r="U2499" t="str">
        <f t="shared" ref="U2499:U2562" si="717">IF(COUNTIF($A2499:$G2499,E2499)=2,E2499,"")</f>
        <v/>
      </c>
      <c r="V2499" t="str">
        <f t="shared" ref="V2499:V2562" si="718">IF(COUNTIF($A2499:$G2499,F2499)=2,F2499,"")</f>
        <v/>
      </c>
      <c r="W2499" t="str">
        <f t="shared" ref="W2499:W2562" si="719">IF(COUNTIF($A2499:$G2499,G2499)=2,G2499,"")</f>
        <v/>
      </c>
      <c r="X2499" s="3" t="b">
        <f t="shared" ref="X2499:X2562" si="720">SUM(Q2499:W2499)/2&lt;&gt;MAX(A2499:G2499)</f>
        <v>1</v>
      </c>
      <c r="Y2499" s="3" t="b">
        <f t="shared" ref="Y2499:Y2562" si="721">SUM(Q2499:W2499)/2&lt;&gt;MIN(A2499:G2499)</f>
        <v>1</v>
      </c>
      <c r="Z2499">
        <v>2498</v>
      </c>
    </row>
    <row r="2500" spans="1:26" hidden="1">
      <c r="A2500">
        <v>396</v>
      </c>
      <c r="B2500">
        <v>461</v>
      </c>
      <c r="C2500">
        <v>246</v>
      </c>
      <c r="D2500">
        <v>709</v>
      </c>
      <c r="E2500">
        <v>297</v>
      </c>
      <c r="F2500">
        <v>175</v>
      </c>
      <c r="G2500">
        <v>654</v>
      </c>
      <c r="H2500" s="1">
        <f t="shared" si="704"/>
        <v>1</v>
      </c>
      <c r="I2500" s="1">
        <f t="shared" si="705"/>
        <v>1</v>
      </c>
      <c r="J2500" s="1">
        <f t="shared" si="706"/>
        <v>1</v>
      </c>
      <c r="K2500" s="1">
        <f t="shared" si="707"/>
        <v>1</v>
      </c>
      <c r="L2500" s="1">
        <f t="shared" si="708"/>
        <v>1</v>
      </c>
      <c r="M2500" s="1">
        <f t="shared" si="709"/>
        <v>1</v>
      </c>
      <c r="N2500" s="1">
        <f t="shared" si="710"/>
        <v>1</v>
      </c>
      <c r="O2500" s="2">
        <f t="shared" si="711"/>
        <v>7</v>
      </c>
      <c r="P2500" s="2">
        <f t="shared" si="712"/>
        <v>0</v>
      </c>
      <c r="Q2500" t="str">
        <f t="shared" si="713"/>
        <v/>
      </c>
      <c r="R2500" t="str">
        <f t="shared" si="714"/>
        <v/>
      </c>
      <c r="S2500" t="str">
        <f t="shared" si="715"/>
        <v/>
      </c>
      <c r="T2500" t="str">
        <f t="shared" si="716"/>
        <v/>
      </c>
      <c r="U2500" t="str">
        <f t="shared" si="717"/>
        <v/>
      </c>
      <c r="V2500" t="str">
        <f t="shared" si="718"/>
        <v/>
      </c>
      <c r="W2500" t="str">
        <f t="shared" si="719"/>
        <v/>
      </c>
      <c r="X2500" s="3" t="b">
        <f t="shared" si="720"/>
        <v>1</v>
      </c>
      <c r="Y2500" s="3" t="b">
        <f t="shared" si="721"/>
        <v>1</v>
      </c>
      <c r="Z2500">
        <v>2499</v>
      </c>
    </row>
    <row r="2501" spans="1:26">
      <c r="A2501">
        <v>916</v>
      </c>
      <c r="B2501">
        <v>342</v>
      </c>
      <c r="C2501">
        <v>584</v>
      </c>
      <c r="D2501">
        <v>904</v>
      </c>
      <c r="E2501">
        <v>342</v>
      </c>
      <c r="F2501">
        <v>786</v>
      </c>
      <c r="G2501">
        <v>216</v>
      </c>
      <c r="H2501" s="1">
        <f t="shared" si="704"/>
        <v>1</v>
      </c>
      <c r="I2501" s="1">
        <f t="shared" si="705"/>
        <v>2</v>
      </c>
      <c r="J2501" s="1">
        <f t="shared" si="706"/>
        <v>1</v>
      </c>
      <c r="K2501" s="1">
        <f t="shared" si="707"/>
        <v>1</v>
      </c>
      <c r="L2501" s="1">
        <f t="shared" si="708"/>
        <v>2</v>
      </c>
      <c r="M2501" s="1">
        <f t="shared" si="709"/>
        <v>1</v>
      </c>
      <c r="N2501" s="1">
        <f t="shared" si="710"/>
        <v>1</v>
      </c>
      <c r="O2501" s="2">
        <f t="shared" si="711"/>
        <v>5</v>
      </c>
      <c r="P2501" s="2">
        <f t="shared" si="712"/>
        <v>2</v>
      </c>
      <c r="Q2501" t="str">
        <f t="shared" si="713"/>
        <v/>
      </c>
      <c r="R2501">
        <f t="shared" si="714"/>
        <v>342</v>
      </c>
      <c r="S2501" t="str">
        <f t="shared" si="715"/>
        <v/>
      </c>
      <c r="T2501" t="str">
        <f t="shared" si="716"/>
        <v/>
      </c>
      <c r="U2501">
        <f t="shared" si="717"/>
        <v>342</v>
      </c>
      <c r="V2501" t="str">
        <f t="shared" si="718"/>
        <v/>
      </c>
      <c r="W2501" t="str">
        <f t="shared" si="719"/>
        <v/>
      </c>
      <c r="X2501" s="3" t="b">
        <f t="shared" si="720"/>
        <v>1</v>
      </c>
      <c r="Y2501" s="3" t="b">
        <f t="shared" si="721"/>
        <v>1</v>
      </c>
      <c r="Z2501">
        <v>2500</v>
      </c>
    </row>
    <row r="2502" spans="1:26" hidden="1">
      <c r="A2502">
        <v>234</v>
      </c>
      <c r="B2502">
        <v>732</v>
      </c>
      <c r="C2502">
        <v>767</v>
      </c>
      <c r="D2502">
        <v>807</v>
      </c>
      <c r="E2502">
        <v>879</v>
      </c>
      <c r="F2502">
        <v>759</v>
      </c>
      <c r="G2502">
        <v>833</v>
      </c>
      <c r="H2502" s="1">
        <f t="shared" si="704"/>
        <v>1</v>
      </c>
      <c r="I2502" s="1">
        <f t="shared" si="705"/>
        <v>1</v>
      </c>
      <c r="J2502" s="1">
        <f t="shared" si="706"/>
        <v>1</v>
      </c>
      <c r="K2502" s="1">
        <f t="shared" si="707"/>
        <v>1</v>
      </c>
      <c r="L2502" s="1">
        <f t="shared" si="708"/>
        <v>1</v>
      </c>
      <c r="M2502" s="1">
        <f t="shared" si="709"/>
        <v>1</v>
      </c>
      <c r="N2502" s="1">
        <f t="shared" si="710"/>
        <v>1</v>
      </c>
      <c r="O2502" s="2">
        <f t="shared" si="711"/>
        <v>7</v>
      </c>
      <c r="P2502" s="2">
        <f t="shared" si="712"/>
        <v>0</v>
      </c>
      <c r="Q2502" t="str">
        <f t="shared" si="713"/>
        <v/>
      </c>
      <c r="R2502" t="str">
        <f t="shared" si="714"/>
        <v/>
      </c>
      <c r="S2502" t="str">
        <f t="shared" si="715"/>
        <v/>
      </c>
      <c r="T2502" t="str">
        <f t="shared" si="716"/>
        <v/>
      </c>
      <c r="U2502" t="str">
        <f t="shared" si="717"/>
        <v/>
      </c>
      <c r="V2502" t="str">
        <f t="shared" si="718"/>
        <v/>
      </c>
      <c r="W2502" t="str">
        <f t="shared" si="719"/>
        <v/>
      </c>
      <c r="X2502" s="3" t="b">
        <f t="shared" si="720"/>
        <v>1</v>
      </c>
      <c r="Y2502" s="3" t="b">
        <f t="shared" si="721"/>
        <v>1</v>
      </c>
      <c r="Z2502">
        <v>2501</v>
      </c>
    </row>
    <row r="2503" spans="1:26" hidden="1">
      <c r="A2503">
        <v>514</v>
      </c>
      <c r="B2503">
        <v>780</v>
      </c>
      <c r="C2503">
        <v>663</v>
      </c>
      <c r="D2503">
        <v>403</v>
      </c>
      <c r="E2503">
        <v>625</v>
      </c>
      <c r="F2503">
        <v>955</v>
      </c>
      <c r="G2503">
        <v>667</v>
      </c>
      <c r="H2503" s="1">
        <f t="shared" si="704"/>
        <v>1</v>
      </c>
      <c r="I2503" s="1">
        <f t="shared" si="705"/>
        <v>1</v>
      </c>
      <c r="J2503" s="1">
        <f t="shared" si="706"/>
        <v>1</v>
      </c>
      <c r="K2503" s="1">
        <f t="shared" si="707"/>
        <v>1</v>
      </c>
      <c r="L2503" s="1">
        <f t="shared" si="708"/>
        <v>1</v>
      </c>
      <c r="M2503" s="1">
        <f t="shared" si="709"/>
        <v>1</v>
      </c>
      <c r="N2503" s="1">
        <f t="shared" si="710"/>
        <v>1</v>
      </c>
      <c r="O2503" s="2">
        <f t="shared" si="711"/>
        <v>7</v>
      </c>
      <c r="P2503" s="2">
        <f t="shared" si="712"/>
        <v>0</v>
      </c>
      <c r="Q2503" t="str">
        <f t="shared" si="713"/>
        <v/>
      </c>
      <c r="R2503" t="str">
        <f t="shared" si="714"/>
        <v/>
      </c>
      <c r="S2503" t="str">
        <f t="shared" si="715"/>
        <v/>
      </c>
      <c r="T2503" t="str">
        <f t="shared" si="716"/>
        <v/>
      </c>
      <c r="U2503" t="str">
        <f t="shared" si="717"/>
        <v/>
      </c>
      <c r="V2503" t="str">
        <f t="shared" si="718"/>
        <v/>
      </c>
      <c r="W2503" t="str">
        <f t="shared" si="719"/>
        <v/>
      </c>
      <c r="X2503" s="3" t="b">
        <f t="shared" si="720"/>
        <v>1</v>
      </c>
      <c r="Y2503" s="3" t="b">
        <f t="shared" si="721"/>
        <v>1</v>
      </c>
      <c r="Z2503">
        <v>2502</v>
      </c>
    </row>
    <row r="2504" spans="1:26" hidden="1">
      <c r="A2504">
        <v>574</v>
      </c>
      <c r="B2504">
        <v>939</v>
      </c>
      <c r="C2504">
        <v>476</v>
      </c>
      <c r="D2504">
        <v>409</v>
      </c>
      <c r="E2504">
        <v>214</v>
      </c>
      <c r="F2504">
        <v>242</v>
      </c>
      <c r="G2504">
        <v>369</v>
      </c>
      <c r="H2504" s="1">
        <f t="shared" si="704"/>
        <v>1</v>
      </c>
      <c r="I2504" s="1">
        <f t="shared" si="705"/>
        <v>1</v>
      </c>
      <c r="J2504" s="1">
        <f t="shared" si="706"/>
        <v>1</v>
      </c>
      <c r="K2504" s="1">
        <f t="shared" si="707"/>
        <v>1</v>
      </c>
      <c r="L2504" s="1">
        <f t="shared" si="708"/>
        <v>1</v>
      </c>
      <c r="M2504" s="1">
        <f t="shared" si="709"/>
        <v>1</v>
      </c>
      <c r="N2504" s="1">
        <f t="shared" si="710"/>
        <v>1</v>
      </c>
      <c r="O2504" s="2">
        <f t="shared" si="711"/>
        <v>7</v>
      </c>
      <c r="P2504" s="2">
        <f t="shared" si="712"/>
        <v>0</v>
      </c>
      <c r="Q2504" t="str">
        <f t="shared" si="713"/>
        <v/>
      </c>
      <c r="R2504" t="str">
        <f t="shared" si="714"/>
        <v/>
      </c>
      <c r="S2504" t="str">
        <f t="shared" si="715"/>
        <v/>
      </c>
      <c r="T2504" t="str">
        <f t="shared" si="716"/>
        <v/>
      </c>
      <c r="U2504" t="str">
        <f t="shared" si="717"/>
        <v/>
      </c>
      <c r="V2504" t="str">
        <f t="shared" si="718"/>
        <v/>
      </c>
      <c r="W2504" t="str">
        <f t="shared" si="719"/>
        <v/>
      </c>
      <c r="X2504" s="3" t="b">
        <f t="shared" si="720"/>
        <v>1</v>
      </c>
      <c r="Y2504" s="3" t="b">
        <f t="shared" si="721"/>
        <v>1</v>
      </c>
      <c r="Z2504">
        <v>2503</v>
      </c>
    </row>
    <row r="2505" spans="1:26" hidden="1">
      <c r="A2505">
        <v>840</v>
      </c>
      <c r="B2505">
        <v>467</v>
      </c>
      <c r="C2505">
        <v>240</v>
      </c>
      <c r="D2505">
        <v>625</v>
      </c>
      <c r="E2505">
        <v>853</v>
      </c>
      <c r="F2505">
        <v>479</v>
      </c>
      <c r="G2505">
        <v>679</v>
      </c>
      <c r="H2505" s="1">
        <f t="shared" si="704"/>
        <v>1</v>
      </c>
      <c r="I2505" s="1">
        <f t="shared" si="705"/>
        <v>1</v>
      </c>
      <c r="J2505" s="1">
        <f t="shared" si="706"/>
        <v>1</v>
      </c>
      <c r="K2505" s="1">
        <f t="shared" si="707"/>
        <v>1</v>
      </c>
      <c r="L2505" s="1">
        <f t="shared" si="708"/>
        <v>1</v>
      </c>
      <c r="M2505" s="1">
        <f t="shared" si="709"/>
        <v>1</v>
      </c>
      <c r="N2505" s="1">
        <f t="shared" si="710"/>
        <v>1</v>
      </c>
      <c r="O2505" s="2">
        <f t="shared" si="711"/>
        <v>7</v>
      </c>
      <c r="P2505" s="2">
        <f t="shared" si="712"/>
        <v>0</v>
      </c>
      <c r="Q2505" t="str">
        <f t="shared" si="713"/>
        <v/>
      </c>
      <c r="R2505" t="str">
        <f t="shared" si="714"/>
        <v/>
      </c>
      <c r="S2505" t="str">
        <f t="shared" si="715"/>
        <v/>
      </c>
      <c r="T2505" t="str">
        <f t="shared" si="716"/>
        <v/>
      </c>
      <c r="U2505" t="str">
        <f t="shared" si="717"/>
        <v/>
      </c>
      <c r="V2505" t="str">
        <f t="shared" si="718"/>
        <v/>
      </c>
      <c r="W2505" t="str">
        <f t="shared" si="719"/>
        <v/>
      </c>
      <c r="X2505" s="3" t="b">
        <f t="shared" si="720"/>
        <v>1</v>
      </c>
      <c r="Y2505" s="3" t="b">
        <f t="shared" si="721"/>
        <v>1</v>
      </c>
      <c r="Z2505">
        <v>2504</v>
      </c>
    </row>
    <row r="2506" spans="1:26" hidden="1">
      <c r="A2506">
        <v>135</v>
      </c>
      <c r="B2506">
        <v>308</v>
      </c>
      <c r="C2506">
        <v>844</v>
      </c>
      <c r="D2506">
        <v>467</v>
      </c>
      <c r="E2506">
        <v>969</v>
      </c>
      <c r="F2506">
        <v>186</v>
      </c>
      <c r="G2506">
        <v>470</v>
      </c>
      <c r="H2506" s="1">
        <f t="shared" si="704"/>
        <v>1</v>
      </c>
      <c r="I2506" s="1">
        <f t="shared" si="705"/>
        <v>1</v>
      </c>
      <c r="J2506" s="1">
        <f t="shared" si="706"/>
        <v>1</v>
      </c>
      <c r="K2506" s="1">
        <f t="shared" si="707"/>
        <v>1</v>
      </c>
      <c r="L2506" s="1">
        <f t="shared" si="708"/>
        <v>1</v>
      </c>
      <c r="M2506" s="1">
        <f t="shared" si="709"/>
        <v>1</v>
      </c>
      <c r="N2506" s="1">
        <f t="shared" si="710"/>
        <v>1</v>
      </c>
      <c r="O2506" s="2">
        <f t="shared" si="711"/>
        <v>7</v>
      </c>
      <c r="P2506" s="2">
        <f t="shared" si="712"/>
        <v>0</v>
      </c>
      <c r="Q2506" t="str">
        <f t="shared" si="713"/>
        <v/>
      </c>
      <c r="R2506" t="str">
        <f t="shared" si="714"/>
        <v/>
      </c>
      <c r="S2506" t="str">
        <f t="shared" si="715"/>
        <v/>
      </c>
      <c r="T2506" t="str">
        <f t="shared" si="716"/>
        <v/>
      </c>
      <c r="U2506" t="str">
        <f t="shared" si="717"/>
        <v/>
      </c>
      <c r="V2506" t="str">
        <f t="shared" si="718"/>
        <v/>
      </c>
      <c r="W2506" t="str">
        <f t="shared" si="719"/>
        <v/>
      </c>
      <c r="X2506" s="3" t="b">
        <f t="shared" si="720"/>
        <v>1</v>
      </c>
      <c r="Y2506" s="3" t="b">
        <f t="shared" si="721"/>
        <v>1</v>
      </c>
      <c r="Z2506">
        <v>2505</v>
      </c>
    </row>
    <row r="2507" spans="1:26" hidden="1">
      <c r="A2507">
        <v>401</v>
      </c>
      <c r="B2507">
        <v>234</v>
      </c>
      <c r="C2507">
        <v>647</v>
      </c>
      <c r="D2507">
        <v>338</v>
      </c>
      <c r="E2507">
        <v>734</v>
      </c>
      <c r="F2507">
        <v>684</v>
      </c>
      <c r="G2507">
        <v>266</v>
      </c>
      <c r="H2507" s="1">
        <f t="shared" si="704"/>
        <v>1</v>
      </c>
      <c r="I2507" s="1">
        <f t="shared" si="705"/>
        <v>1</v>
      </c>
      <c r="J2507" s="1">
        <f t="shared" si="706"/>
        <v>1</v>
      </c>
      <c r="K2507" s="1">
        <f t="shared" si="707"/>
        <v>1</v>
      </c>
      <c r="L2507" s="1">
        <f t="shared" si="708"/>
        <v>1</v>
      </c>
      <c r="M2507" s="1">
        <f t="shared" si="709"/>
        <v>1</v>
      </c>
      <c r="N2507" s="1">
        <f t="shared" si="710"/>
        <v>1</v>
      </c>
      <c r="O2507" s="2">
        <f t="shared" si="711"/>
        <v>7</v>
      </c>
      <c r="P2507" s="2">
        <f t="shared" si="712"/>
        <v>0</v>
      </c>
      <c r="Q2507" t="str">
        <f t="shared" si="713"/>
        <v/>
      </c>
      <c r="R2507" t="str">
        <f t="shared" si="714"/>
        <v/>
      </c>
      <c r="S2507" t="str">
        <f t="shared" si="715"/>
        <v/>
      </c>
      <c r="T2507" t="str">
        <f t="shared" si="716"/>
        <v/>
      </c>
      <c r="U2507" t="str">
        <f t="shared" si="717"/>
        <v/>
      </c>
      <c r="V2507" t="str">
        <f t="shared" si="718"/>
        <v/>
      </c>
      <c r="W2507" t="str">
        <f t="shared" si="719"/>
        <v/>
      </c>
      <c r="X2507" s="3" t="b">
        <f t="shared" si="720"/>
        <v>1</v>
      </c>
      <c r="Y2507" s="3" t="b">
        <f t="shared" si="721"/>
        <v>1</v>
      </c>
      <c r="Z2507">
        <v>2506</v>
      </c>
    </row>
    <row r="2508" spans="1:26" hidden="1">
      <c r="A2508">
        <v>526</v>
      </c>
      <c r="B2508">
        <v>958</v>
      </c>
      <c r="C2508">
        <v>371</v>
      </c>
      <c r="D2508">
        <v>935</v>
      </c>
      <c r="E2508">
        <v>928</v>
      </c>
      <c r="F2508">
        <v>691</v>
      </c>
      <c r="G2508">
        <v>592</v>
      </c>
      <c r="H2508" s="1">
        <f t="shared" si="704"/>
        <v>1</v>
      </c>
      <c r="I2508" s="1">
        <f t="shared" si="705"/>
        <v>1</v>
      </c>
      <c r="J2508" s="1">
        <f t="shared" si="706"/>
        <v>1</v>
      </c>
      <c r="K2508" s="1">
        <f t="shared" si="707"/>
        <v>1</v>
      </c>
      <c r="L2508" s="1">
        <f t="shared" si="708"/>
        <v>1</v>
      </c>
      <c r="M2508" s="1">
        <f t="shared" si="709"/>
        <v>1</v>
      </c>
      <c r="N2508" s="1">
        <f t="shared" si="710"/>
        <v>1</v>
      </c>
      <c r="O2508" s="2">
        <f t="shared" si="711"/>
        <v>7</v>
      </c>
      <c r="P2508" s="2">
        <f t="shared" si="712"/>
        <v>0</v>
      </c>
      <c r="Q2508" t="str">
        <f t="shared" si="713"/>
        <v/>
      </c>
      <c r="R2508" t="str">
        <f t="shared" si="714"/>
        <v/>
      </c>
      <c r="S2508" t="str">
        <f t="shared" si="715"/>
        <v/>
      </c>
      <c r="T2508" t="str">
        <f t="shared" si="716"/>
        <v/>
      </c>
      <c r="U2508" t="str">
        <f t="shared" si="717"/>
        <v/>
      </c>
      <c r="V2508" t="str">
        <f t="shared" si="718"/>
        <v/>
      </c>
      <c r="W2508" t="str">
        <f t="shared" si="719"/>
        <v/>
      </c>
      <c r="X2508" s="3" t="b">
        <f t="shared" si="720"/>
        <v>1</v>
      </c>
      <c r="Y2508" s="3" t="b">
        <f t="shared" si="721"/>
        <v>1</v>
      </c>
      <c r="Z2508">
        <v>2507</v>
      </c>
    </row>
    <row r="2509" spans="1:26" hidden="1">
      <c r="A2509">
        <v>641</v>
      </c>
      <c r="B2509">
        <v>751</v>
      </c>
      <c r="C2509">
        <v>241</v>
      </c>
      <c r="D2509">
        <v>326</v>
      </c>
      <c r="E2509">
        <v>122</v>
      </c>
      <c r="F2509">
        <v>375</v>
      </c>
      <c r="G2509">
        <v>229</v>
      </c>
      <c r="H2509" s="1">
        <f t="shared" si="704"/>
        <v>1</v>
      </c>
      <c r="I2509" s="1">
        <f t="shared" si="705"/>
        <v>1</v>
      </c>
      <c r="J2509" s="1">
        <f t="shared" si="706"/>
        <v>1</v>
      </c>
      <c r="K2509" s="1">
        <f t="shared" si="707"/>
        <v>1</v>
      </c>
      <c r="L2509" s="1">
        <f t="shared" si="708"/>
        <v>1</v>
      </c>
      <c r="M2509" s="1">
        <f t="shared" si="709"/>
        <v>1</v>
      </c>
      <c r="N2509" s="1">
        <f t="shared" si="710"/>
        <v>1</v>
      </c>
      <c r="O2509" s="2">
        <f t="shared" si="711"/>
        <v>7</v>
      </c>
      <c r="P2509" s="2">
        <f t="shared" si="712"/>
        <v>0</v>
      </c>
      <c r="Q2509" t="str">
        <f t="shared" si="713"/>
        <v/>
      </c>
      <c r="R2509" t="str">
        <f t="shared" si="714"/>
        <v/>
      </c>
      <c r="S2509" t="str">
        <f t="shared" si="715"/>
        <v/>
      </c>
      <c r="T2509" t="str">
        <f t="shared" si="716"/>
        <v/>
      </c>
      <c r="U2509" t="str">
        <f t="shared" si="717"/>
        <v/>
      </c>
      <c r="V2509" t="str">
        <f t="shared" si="718"/>
        <v/>
      </c>
      <c r="W2509" t="str">
        <f t="shared" si="719"/>
        <v/>
      </c>
      <c r="X2509" s="3" t="b">
        <f t="shared" si="720"/>
        <v>1</v>
      </c>
      <c r="Y2509" s="3" t="b">
        <f t="shared" si="721"/>
        <v>1</v>
      </c>
      <c r="Z2509">
        <v>2508</v>
      </c>
    </row>
    <row r="2510" spans="1:26" hidden="1">
      <c r="A2510">
        <v>741</v>
      </c>
      <c r="B2510">
        <v>880</v>
      </c>
      <c r="C2510">
        <v>832</v>
      </c>
      <c r="D2510">
        <v>640</v>
      </c>
      <c r="E2510">
        <v>840</v>
      </c>
      <c r="F2510">
        <v>755</v>
      </c>
      <c r="G2510">
        <v>688</v>
      </c>
      <c r="H2510" s="1">
        <f t="shared" si="704"/>
        <v>1</v>
      </c>
      <c r="I2510" s="1">
        <f t="shared" si="705"/>
        <v>1</v>
      </c>
      <c r="J2510" s="1">
        <f t="shared" si="706"/>
        <v>1</v>
      </c>
      <c r="K2510" s="1">
        <f t="shared" si="707"/>
        <v>1</v>
      </c>
      <c r="L2510" s="1">
        <f t="shared" si="708"/>
        <v>1</v>
      </c>
      <c r="M2510" s="1">
        <f t="shared" si="709"/>
        <v>1</v>
      </c>
      <c r="N2510" s="1">
        <f t="shared" si="710"/>
        <v>1</v>
      </c>
      <c r="O2510" s="2">
        <f t="shared" si="711"/>
        <v>7</v>
      </c>
      <c r="P2510" s="2">
        <f t="shared" si="712"/>
        <v>0</v>
      </c>
      <c r="Q2510" t="str">
        <f t="shared" si="713"/>
        <v/>
      </c>
      <c r="R2510" t="str">
        <f t="shared" si="714"/>
        <v/>
      </c>
      <c r="S2510" t="str">
        <f t="shared" si="715"/>
        <v/>
      </c>
      <c r="T2510" t="str">
        <f t="shared" si="716"/>
        <v/>
      </c>
      <c r="U2510" t="str">
        <f t="shared" si="717"/>
        <v/>
      </c>
      <c r="V2510" t="str">
        <f t="shared" si="718"/>
        <v/>
      </c>
      <c r="W2510" t="str">
        <f t="shared" si="719"/>
        <v/>
      </c>
      <c r="X2510" s="3" t="b">
        <f t="shared" si="720"/>
        <v>1</v>
      </c>
      <c r="Y2510" s="3" t="b">
        <f t="shared" si="721"/>
        <v>1</v>
      </c>
      <c r="Z2510">
        <v>2509</v>
      </c>
    </row>
    <row r="2511" spans="1:26" hidden="1">
      <c r="A2511">
        <v>676</v>
      </c>
      <c r="B2511">
        <v>330</v>
      </c>
      <c r="C2511">
        <v>440</v>
      </c>
      <c r="D2511">
        <v>221</v>
      </c>
      <c r="E2511">
        <v>809</v>
      </c>
      <c r="F2511">
        <v>956</v>
      </c>
      <c r="G2511">
        <v>791</v>
      </c>
      <c r="H2511" s="1">
        <f t="shared" si="704"/>
        <v>1</v>
      </c>
      <c r="I2511" s="1">
        <f t="shared" si="705"/>
        <v>1</v>
      </c>
      <c r="J2511" s="1">
        <f t="shared" si="706"/>
        <v>1</v>
      </c>
      <c r="K2511" s="1">
        <f t="shared" si="707"/>
        <v>1</v>
      </c>
      <c r="L2511" s="1">
        <f t="shared" si="708"/>
        <v>1</v>
      </c>
      <c r="M2511" s="1">
        <f t="shared" si="709"/>
        <v>1</v>
      </c>
      <c r="N2511" s="1">
        <f t="shared" si="710"/>
        <v>1</v>
      </c>
      <c r="O2511" s="2">
        <f t="shared" si="711"/>
        <v>7</v>
      </c>
      <c r="P2511" s="2">
        <f t="shared" si="712"/>
        <v>0</v>
      </c>
      <c r="Q2511" t="str">
        <f t="shared" si="713"/>
        <v/>
      </c>
      <c r="R2511" t="str">
        <f t="shared" si="714"/>
        <v/>
      </c>
      <c r="S2511" t="str">
        <f t="shared" si="715"/>
        <v/>
      </c>
      <c r="T2511" t="str">
        <f t="shared" si="716"/>
        <v/>
      </c>
      <c r="U2511" t="str">
        <f t="shared" si="717"/>
        <v/>
      </c>
      <c r="V2511" t="str">
        <f t="shared" si="718"/>
        <v/>
      </c>
      <c r="W2511" t="str">
        <f t="shared" si="719"/>
        <v/>
      </c>
      <c r="X2511" s="3" t="b">
        <f t="shared" si="720"/>
        <v>1</v>
      </c>
      <c r="Y2511" s="3" t="b">
        <f t="shared" si="721"/>
        <v>1</v>
      </c>
      <c r="Z2511">
        <v>2510</v>
      </c>
    </row>
    <row r="2512" spans="1:26" hidden="1">
      <c r="A2512">
        <v>446</v>
      </c>
      <c r="B2512">
        <v>953</v>
      </c>
      <c r="C2512">
        <v>890</v>
      </c>
      <c r="D2512">
        <v>563</v>
      </c>
      <c r="E2512">
        <v>999</v>
      </c>
      <c r="F2512">
        <v>115</v>
      </c>
      <c r="G2512">
        <v>334</v>
      </c>
      <c r="H2512" s="1">
        <f t="shared" si="704"/>
        <v>1</v>
      </c>
      <c r="I2512" s="1">
        <f t="shared" si="705"/>
        <v>1</v>
      </c>
      <c r="J2512" s="1">
        <f t="shared" si="706"/>
        <v>1</v>
      </c>
      <c r="K2512" s="1">
        <f t="shared" si="707"/>
        <v>1</v>
      </c>
      <c r="L2512" s="1">
        <f t="shared" si="708"/>
        <v>1</v>
      </c>
      <c r="M2512" s="1">
        <f t="shared" si="709"/>
        <v>1</v>
      </c>
      <c r="N2512" s="1">
        <f t="shared" si="710"/>
        <v>1</v>
      </c>
      <c r="O2512" s="2">
        <f t="shared" si="711"/>
        <v>7</v>
      </c>
      <c r="P2512" s="2">
        <f t="shared" si="712"/>
        <v>0</v>
      </c>
      <c r="Q2512" t="str">
        <f t="shared" si="713"/>
        <v/>
      </c>
      <c r="R2512" t="str">
        <f t="shared" si="714"/>
        <v/>
      </c>
      <c r="S2512" t="str">
        <f t="shared" si="715"/>
        <v/>
      </c>
      <c r="T2512" t="str">
        <f t="shared" si="716"/>
        <v/>
      </c>
      <c r="U2512" t="str">
        <f t="shared" si="717"/>
        <v/>
      </c>
      <c r="V2512" t="str">
        <f t="shared" si="718"/>
        <v/>
      </c>
      <c r="W2512" t="str">
        <f t="shared" si="719"/>
        <v/>
      </c>
      <c r="X2512" s="3" t="b">
        <f t="shared" si="720"/>
        <v>1</v>
      </c>
      <c r="Y2512" s="3" t="b">
        <f t="shared" si="721"/>
        <v>1</v>
      </c>
      <c r="Z2512">
        <v>2511</v>
      </c>
    </row>
    <row r="2513" spans="1:26" hidden="1">
      <c r="A2513">
        <v>194</v>
      </c>
      <c r="B2513">
        <v>972</v>
      </c>
      <c r="C2513">
        <v>373</v>
      </c>
      <c r="D2513">
        <v>585</v>
      </c>
      <c r="E2513">
        <v>408</v>
      </c>
      <c r="F2513">
        <v>213</v>
      </c>
      <c r="G2513">
        <v>159</v>
      </c>
      <c r="H2513" s="1">
        <f t="shared" si="704"/>
        <v>1</v>
      </c>
      <c r="I2513" s="1">
        <f t="shared" si="705"/>
        <v>1</v>
      </c>
      <c r="J2513" s="1">
        <f t="shared" si="706"/>
        <v>1</v>
      </c>
      <c r="K2513" s="1">
        <f t="shared" si="707"/>
        <v>1</v>
      </c>
      <c r="L2513" s="1">
        <f t="shared" si="708"/>
        <v>1</v>
      </c>
      <c r="M2513" s="1">
        <f t="shared" si="709"/>
        <v>1</v>
      </c>
      <c r="N2513" s="1">
        <f t="shared" si="710"/>
        <v>1</v>
      </c>
      <c r="O2513" s="2">
        <f t="shared" si="711"/>
        <v>7</v>
      </c>
      <c r="P2513" s="2">
        <f t="shared" si="712"/>
        <v>0</v>
      </c>
      <c r="Q2513" t="str">
        <f t="shared" si="713"/>
        <v/>
      </c>
      <c r="R2513" t="str">
        <f t="shared" si="714"/>
        <v/>
      </c>
      <c r="S2513" t="str">
        <f t="shared" si="715"/>
        <v/>
      </c>
      <c r="T2513" t="str">
        <f t="shared" si="716"/>
        <v/>
      </c>
      <c r="U2513" t="str">
        <f t="shared" si="717"/>
        <v/>
      </c>
      <c r="V2513" t="str">
        <f t="shared" si="718"/>
        <v/>
      </c>
      <c r="W2513" t="str">
        <f t="shared" si="719"/>
        <v/>
      </c>
      <c r="X2513" s="3" t="b">
        <f t="shared" si="720"/>
        <v>1</v>
      </c>
      <c r="Y2513" s="3" t="b">
        <f t="shared" si="721"/>
        <v>1</v>
      </c>
      <c r="Z2513">
        <v>2512</v>
      </c>
    </row>
    <row r="2514" spans="1:26" hidden="1">
      <c r="A2514">
        <v>483</v>
      </c>
      <c r="B2514">
        <v>657</v>
      </c>
      <c r="C2514">
        <v>664</v>
      </c>
      <c r="D2514">
        <v>902</v>
      </c>
      <c r="E2514">
        <v>736</v>
      </c>
      <c r="F2514">
        <v>565</v>
      </c>
      <c r="G2514">
        <v>595</v>
      </c>
      <c r="H2514" s="1">
        <f t="shared" si="704"/>
        <v>1</v>
      </c>
      <c r="I2514" s="1">
        <f t="shared" si="705"/>
        <v>1</v>
      </c>
      <c r="J2514" s="1">
        <f t="shared" si="706"/>
        <v>1</v>
      </c>
      <c r="K2514" s="1">
        <f t="shared" si="707"/>
        <v>1</v>
      </c>
      <c r="L2514" s="1">
        <f t="shared" si="708"/>
        <v>1</v>
      </c>
      <c r="M2514" s="1">
        <f t="shared" si="709"/>
        <v>1</v>
      </c>
      <c r="N2514" s="1">
        <f t="shared" si="710"/>
        <v>1</v>
      </c>
      <c r="O2514" s="2">
        <f t="shared" si="711"/>
        <v>7</v>
      </c>
      <c r="P2514" s="2">
        <f t="shared" si="712"/>
        <v>0</v>
      </c>
      <c r="Q2514" t="str">
        <f t="shared" si="713"/>
        <v/>
      </c>
      <c r="R2514" t="str">
        <f t="shared" si="714"/>
        <v/>
      </c>
      <c r="S2514" t="str">
        <f t="shared" si="715"/>
        <v/>
      </c>
      <c r="T2514" t="str">
        <f t="shared" si="716"/>
        <v/>
      </c>
      <c r="U2514" t="str">
        <f t="shared" si="717"/>
        <v/>
      </c>
      <c r="V2514" t="str">
        <f t="shared" si="718"/>
        <v/>
      </c>
      <c r="W2514" t="str">
        <f t="shared" si="719"/>
        <v/>
      </c>
      <c r="X2514" s="3" t="b">
        <f t="shared" si="720"/>
        <v>1</v>
      </c>
      <c r="Y2514" s="3" t="b">
        <f t="shared" si="721"/>
        <v>1</v>
      </c>
      <c r="Z2514">
        <v>2513</v>
      </c>
    </row>
    <row r="2515" spans="1:26" hidden="1">
      <c r="A2515">
        <v>834</v>
      </c>
      <c r="B2515">
        <v>713</v>
      </c>
      <c r="C2515">
        <v>663</v>
      </c>
      <c r="D2515">
        <v>293</v>
      </c>
      <c r="E2515">
        <v>316</v>
      </c>
      <c r="F2515">
        <v>679</v>
      </c>
      <c r="G2515">
        <v>386</v>
      </c>
      <c r="H2515" s="1">
        <f t="shared" si="704"/>
        <v>1</v>
      </c>
      <c r="I2515" s="1">
        <f t="shared" si="705"/>
        <v>1</v>
      </c>
      <c r="J2515" s="1">
        <f t="shared" si="706"/>
        <v>1</v>
      </c>
      <c r="K2515" s="1">
        <f t="shared" si="707"/>
        <v>1</v>
      </c>
      <c r="L2515" s="1">
        <f t="shared" si="708"/>
        <v>1</v>
      </c>
      <c r="M2515" s="1">
        <f t="shared" si="709"/>
        <v>1</v>
      </c>
      <c r="N2515" s="1">
        <f t="shared" si="710"/>
        <v>1</v>
      </c>
      <c r="O2515" s="2">
        <f t="shared" si="711"/>
        <v>7</v>
      </c>
      <c r="P2515" s="2">
        <f t="shared" si="712"/>
        <v>0</v>
      </c>
      <c r="Q2515" t="str">
        <f t="shared" si="713"/>
        <v/>
      </c>
      <c r="R2515" t="str">
        <f t="shared" si="714"/>
        <v/>
      </c>
      <c r="S2515" t="str">
        <f t="shared" si="715"/>
        <v/>
      </c>
      <c r="T2515" t="str">
        <f t="shared" si="716"/>
        <v/>
      </c>
      <c r="U2515" t="str">
        <f t="shared" si="717"/>
        <v/>
      </c>
      <c r="V2515" t="str">
        <f t="shared" si="718"/>
        <v/>
      </c>
      <c r="W2515" t="str">
        <f t="shared" si="719"/>
        <v/>
      </c>
      <c r="X2515" s="3" t="b">
        <f t="shared" si="720"/>
        <v>1</v>
      </c>
      <c r="Y2515" s="3" t="b">
        <f t="shared" si="721"/>
        <v>1</v>
      </c>
      <c r="Z2515">
        <v>2514</v>
      </c>
    </row>
    <row r="2516" spans="1:26" hidden="1">
      <c r="A2516">
        <v>280</v>
      </c>
      <c r="B2516">
        <v>460</v>
      </c>
      <c r="C2516">
        <v>824</v>
      </c>
      <c r="D2516">
        <v>250</v>
      </c>
      <c r="E2516">
        <v>980</v>
      </c>
      <c r="F2516">
        <v>600</v>
      </c>
      <c r="G2516">
        <v>378</v>
      </c>
      <c r="H2516" s="1">
        <f t="shared" si="704"/>
        <v>1</v>
      </c>
      <c r="I2516" s="1">
        <f t="shared" si="705"/>
        <v>1</v>
      </c>
      <c r="J2516" s="1">
        <f t="shared" si="706"/>
        <v>1</v>
      </c>
      <c r="K2516" s="1">
        <f t="shared" si="707"/>
        <v>1</v>
      </c>
      <c r="L2516" s="1">
        <f t="shared" si="708"/>
        <v>1</v>
      </c>
      <c r="M2516" s="1">
        <f t="shared" si="709"/>
        <v>1</v>
      </c>
      <c r="N2516" s="1">
        <f t="shared" si="710"/>
        <v>1</v>
      </c>
      <c r="O2516" s="2">
        <f t="shared" si="711"/>
        <v>7</v>
      </c>
      <c r="P2516" s="2">
        <f t="shared" si="712"/>
        <v>0</v>
      </c>
      <c r="Q2516" t="str">
        <f t="shared" si="713"/>
        <v/>
      </c>
      <c r="R2516" t="str">
        <f t="shared" si="714"/>
        <v/>
      </c>
      <c r="S2516" t="str">
        <f t="shared" si="715"/>
        <v/>
      </c>
      <c r="T2516" t="str">
        <f t="shared" si="716"/>
        <v/>
      </c>
      <c r="U2516" t="str">
        <f t="shared" si="717"/>
        <v/>
      </c>
      <c r="V2516" t="str">
        <f t="shared" si="718"/>
        <v/>
      </c>
      <c r="W2516" t="str">
        <f t="shared" si="719"/>
        <v/>
      </c>
      <c r="X2516" s="3" t="b">
        <f t="shared" si="720"/>
        <v>1</v>
      </c>
      <c r="Y2516" s="3" t="b">
        <f t="shared" si="721"/>
        <v>1</v>
      </c>
      <c r="Z2516">
        <v>2515</v>
      </c>
    </row>
    <row r="2517" spans="1:26" hidden="1">
      <c r="A2517">
        <v>378</v>
      </c>
      <c r="B2517">
        <v>377</v>
      </c>
      <c r="C2517">
        <v>864</v>
      </c>
      <c r="D2517">
        <v>344</v>
      </c>
      <c r="E2517">
        <v>884</v>
      </c>
      <c r="F2517">
        <v>249</v>
      </c>
      <c r="G2517">
        <v>299</v>
      </c>
      <c r="H2517" s="1">
        <f t="shared" si="704"/>
        <v>1</v>
      </c>
      <c r="I2517" s="1">
        <f t="shared" si="705"/>
        <v>1</v>
      </c>
      <c r="J2517" s="1">
        <f t="shared" si="706"/>
        <v>1</v>
      </c>
      <c r="K2517" s="1">
        <f t="shared" si="707"/>
        <v>1</v>
      </c>
      <c r="L2517" s="1">
        <f t="shared" si="708"/>
        <v>1</v>
      </c>
      <c r="M2517" s="1">
        <f t="shared" si="709"/>
        <v>1</v>
      </c>
      <c r="N2517" s="1">
        <f t="shared" si="710"/>
        <v>1</v>
      </c>
      <c r="O2517" s="2">
        <f t="shared" si="711"/>
        <v>7</v>
      </c>
      <c r="P2517" s="2">
        <f t="shared" si="712"/>
        <v>0</v>
      </c>
      <c r="Q2517" t="str">
        <f t="shared" si="713"/>
        <v/>
      </c>
      <c r="R2517" t="str">
        <f t="shared" si="714"/>
        <v/>
      </c>
      <c r="S2517" t="str">
        <f t="shared" si="715"/>
        <v/>
      </c>
      <c r="T2517" t="str">
        <f t="shared" si="716"/>
        <v/>
      </c>
      <c r="U2517" t="str">
        <f t="shared" si="717"/>
        <v/>
      </c>
      <c r="V2517" t="str">
        <f t="shared" si="718"/>
        <v/>
      </c>
      <c r="W2517" t="str">
        <f t="shared" si="719"/>
        <v/>
      </c>
      <c r="X2517" s="3" t="b">
        <f t="shared" si="720"/>
        <v>1</v>
      </c>
      <c r="Y2517" s="3" t="b">
        <f t="shared" si="721"/>
        <v>1</v>
      </c>
      <c r="Z2517">
        <v>2516</v>
      </c>
    </row>
    <row r="2518" spans="1:26" hidden="1">
      <c r="A2518">
        <v>919</v>
      </c>
      <c r="B2518">
        <v>694</v>
      </c>
      <c r="C2518">
        <v>481</v>
      </c>
      <c r="D2518">
        <v>239</v>
      </c>
      <c r="E2518">
        <v>705</v>
      </c>
      <c r="F2518">
        <v>513</v>
      </c>
      <c r="G2518">
        <v>168</v>
      </c>
      <c r="H2518" s="1">
        <f t="shared" si="704"/>
        <v>1</v>
      </c>
      <c r="I2518" s="1">
        <f t="shared" si="705"/>
        <v>1</v>
      </c>
      <c r="J2518" s="1">
        <f t="shared" si="706"/>
        <v>1</v>
      </c>
      <c r="K2518" s="1">
        <f t="shared" si="707"/>
        <v>1</v>
      </c>
      <c r="L2518" s="1">
        <f t="shared" si="708"/>
        <v>1</v>
      </c>
      <c r="M2518" s="1">
        <f t="shared" si="709"/>
        <v>1</v>
      </c>
      <c r="N2518" s="1">
        <f t="shared" si="710"/>
        <v>1</v>
      </c>
      <c r="O2518" s="2">
        <f t="shared" si="711"/>
        <v>7</v>
      </c>
      <c r="P2518" s="2">
        <f t="shared" si="712"/>
        <v>0</v>
      </c>
      <c r="Q2518" t="str">
        <f t="shared" si="713"/>
        <v/>
      </c>
      <c r="R2518" t="str">
        <f t="shared" si="714"/>
        <v/>
      </c>
      <c r="S2518" t="str">
        <f t="shared" si="715"/>
        <v/>
      </c>
      <c r="T2518" t="str">
        <f t="shared" si="716"/>
        <v/>
      </c>
      <c r="U2518" t="str">
        <f t="shared" si="717"/>
        <v/>
      </c>
      <c r="V2518" t="str">
        <f t="shared" si="718"/>
        <v/>
      </c>
      <c r="W2518" t="str">
        <f t="shared" si="719"/>
        <v/>
      </c>
      <c r="X2518" s="3" t="b">
        <f t="shared" si="720"/>
        <v>1</v>
      </c>
      <c r="Y2518" s="3" t="b">
        <f t="shared" si="721"/>
        <v>1</v>
      </c>
      <c r="Z2518">
        <v>2517</v>
      </c>
    </row>
    <row r="2519" spans="1:26" hidden="1">
      <c r="A2519">
        <v>584</v>
      </c>
      <c r="B2519">
        <v>423</v>
      </c>
      <c r="C2519">
        <v>194</v>
      </c>
      <c r="D2519">
        <v>654</v>
      </c>
      <c r="E2519">
        <v>716</v>
      </c>
      <c r="F2519">
        <v>261</v>
      </c>
      <c r="G2519">
        <v>185</v>
      </c>
      <c r="H2519" s="1">
        <f t="shared" si="704"/>
        <v>1</v>
      </c>
      <c r="I2519" s="1">
        <f t="shared" si="705"/>
        <v>1</v>
      </c>
      <c r="J2519" s="1">
        <f t="shared" si="706"/>
        <v>1</v>
      </c>
      <c r="K2519" s="1">
        <f t="shared" si="707"/>
        <v>1</v>
      </c>
      <c r="L2519" s="1">
        <f t="shared" si="708"/>
        <v>1</v>
      </c>
      <c r="M2519" s="1">
        <f t="shared" si="709"/>
        <v>1</v>
      </c>
      <c r="N2519" s="1">
        <f t="shared" si="710"/>
        <v>1</v>
      </c>
      <c r="O2519" s="2">
        <f t="shared" si="711"/>
        <v>7</v>
      </c>
      <c r="P2519" s="2">
        <f t="shared" si="712"/>
        <v>0</v>
      </c>
      <c r="Q2519" t="str">
        <f t="shared" si="713"/>
        <v/>
      </c>
      <c r="R2519" t="str">
        <f t="shared" si="714"/>
        <v/>
      </c>
      <c r="S2519" t="str">
        <f t="shared" si="715"/>
        <v/>
      </c>
      <c r="T2519" t="str">
        <f t="shared" si="716"/>
        <v/>
      </c>
      <c r="U2519" t="str">
        <f t="shared" si="717"/>
        <v/>
      </c>
      <c r="V2519" t="str">
        <f t="shared" si="718"/>
        <v/>
      </c>
      <c r="W2519" t="str">
        <f t="shared" si="719"/>
        <v/>
      </c>
      <c r="X2519" s="3" t="b">
        <f t="shared" si="720"/>
        <v>1</v>
      </c>
      <c r="Y2519" s="3" t="b">
        <f t="shared" si="721"/>
        <v>1</v>
      </c>
      <c r="Z2519">
        <v>2518</v>
      </c>
    </row>
    <row r="2520" spans="1:26" hidden="1">
      <c r="A2520">
        <v>313</v>
      </c>
      <c r="B2520">
        <v>414</v>
      </c>
      <c r="C2520">
        <v>961</v>
      </c>
      <c r="D2520">
        <v>506</v>
      </c>
      <c r="E2520">
        <v>556</v>
      </c>
      <c r="F2520">
        <v>905</v>
      </c>
      <c r="G2520">
        <v>577</v>
      </c>
      <c r="H2520" s="1">
        <f t="shared" si="704"/>
        <v>1</v>
      </c>
      <c r="I2520" s="1">
        <f t="shared" si="705"/>
        <v>1</v>
      </c>
      <c r="J2520" s="1">
        <f t="shared" si="706"/>
        <v>1</v>
      </c>
      <c r="K2520" s="1">
        <f t="shared" si="707"/>
        <v>1</v>
      </c>
      <c r="L2520" s="1">
        <f t="shared" si="708"/>
        <v>1</v>
      </c>
      <c r="M2520" s="1">
        <f t="shared" si="709"/>
        <v>1</v>
      </c>
      <c r="N2520" s="1">
        <f t="shared" si="710"/>
        <v>1</v>
      </c>
      <c r="O2520" s="2">
        <f t="shared" si="711"/>
        <v>7</v>
      </c>
      <c r="P2520" s="2">
        <f t="shared" si="712"/>
        <v>0</v>
      </c>
      <c r="Q2520" t="str">
        <f t="shared" si="713"/>
        <v/>
      </c>
      <c r="R2520" t="str">
        <f t="shared" si="714"/>
        <v/>
      </c>
      <c r="S2520" t="str">
        <f t="shared" si="715"/>
        <v/>
      </c>
      <c r="T2520" t="str">
        <f t="shared" si="716"/>
        <v/>
      </c>
      <c r="U2520" t="str">
        <f t="shared" si="717"/>
        <v/>
      </c>
      <c r="V2520" t="str">
        <f t="shared" si="718"/>
        <v/>
      </c>
      <c r="W2520" t="str">
        <f t="shared" si="719"/>
        <v/>
      </c>
      <c r="X2520" s="3" t="b">
        <f t="shared" si="720"/>
        <v>1</v>
      </c>
      <c r="Y2520" s="3" t="b">
        <f t="shared" si="721"/>
        <v>1</v>
      </c>
      <c r="Z2520">
        <v>2519</v>
      </c>
    </row>
    <row r="2521" spans="1:26" hidden="1">
      <c r="A2521">
        <v>368</v>
      </c>
      <c r="B2521">
        <v>553</v>
      </c>
      <c r="C2521">
        <v>973</v>
      </c>
      <c r="D2521">
        <v>998</v>
      </c>
      <c r="E2521">
        <v>260</v>
      </c>
      <c r="F2521">
        <v>703</v>
      </c>
      <c r="G2521">
        <v>705</v>
      </c>
      <c r="H2521" s="1">
        <f t="shared" si="704"/>
        <v>1</v>
      </c>
      <c r="I2521" s="1">
        <f t="shared" si="705"/>
        <v>1</v>
      </c>
      <c r="J2521" s="1">
        <f t="shared" si="706"/>
        <v>1</v>
      </c>
      <c r="K2521" s="1">
        <f t="shared" si="707"/>
        <v>1</v>
      </c>
      <c r="L2521" s="1">
        <f t="shared" si="708"/>
        <v>1</v>
      </c>
      <c r="M2521" s="1">
        <f t="shared" si="709"/>
        <v>1</v>
      </c>
      <c r="N2521" s="1">
        <f t="shared" si="710"/>
        <v>1</v>
      </c>
      <c r="O2521" s="2">
        <f t="shared" si="711"/>
        <v>7</v>
      </c>
      <c r="P2521" s="2">
        <f t="shared" si="712"/>
        <v>0</v>
      </c>
      <c r="Q2521" t="str">
        <f t="shared" si="713"/>
        <v/>
      </c>
      <c r="R2521" t="str">
        <f t="shared" si="714"/>
        <v/>
      </c>
      <c r="S2521" t="str">
        <f t="shared" si="715"/>
        <v/>
      </c>
      <c r="T2521" t="str">
        <f t="shared" si="716"/>
        <v/>
      </c>
      <c r="U2521" t="str">
        <f t="shared" si="717"/>
        <v/>
      </c>
      <c r="V2521" t="str">
        <f t="shared" si="718"/>
        <v/>
      </c>
      <c r="W2521" t="str">
        <f t="shared" si="719"/>
        <v/>
      </c>
      <c r="X2521" s="3" t="b">
        <f t="shared" si="720"/>
        <v>1</v>
      </c>
      <c r="Y2521" s="3" t="b">
        <f t="shared" si="721"/>
        <v>1</v>
      </c>
      <c r="Z2521">
        <v>2520</v>
      </c>
    </row>
    <row r="2522" spans="1:26" hidden="1">
      <c r="A2522">
        <v>846</v>
      </c>
      <c r="B2522">
        <v>271</v>
      </c>
      <c r="C2522">
        <v>934</v>
      </c>
      <c r="D2522">
        <v>341</v>
      </c>
      <c r="E2522">
        <v>873</v>
      </c>
      <c r="F2522">
        <v>238</v>
      </c>
      <c r="G2522">
        <v>218</v>
      </c>
      <c r="H2522" s="1">
        <f t="shared" si="704"/>
        <v>1</v>
      </c>
      <c r="I2522" s="1">
        <f t="shared" si="705"/>
        <v>1</v>
      </c>
      <c r="J2522" s="1">
        <f t="shared" si="706"/>
        <v>1</v>
      </c>
      <c r="K2522" s="1">
        <f t="shared" si="707"/>
        <v>1</v>
      </c>
      <c r="L2522" s="1">
        <f t="shared" si="708"/>
        <v>1</v>
      </c>
      <c r="M2522" s="1">
        <f t="shared" si="709"/>
        <v>1</v>
      </c>
      <c r="N2522" s="1">
        <f t="shared" si="710"/>
        <v>1</v>
      </c>
      <c r="O2522" s="2">
        <f t="shared" si="711"/>
        <v>7</v>
      </c>
      <c r="P2522" s="2">
        <f t="shared" si="712"/>
        <v>0</v>
      </c>
      <c r="Q2522" t="str">
        <f t="shared" si="713"/>
        <v/>
      </c>
      <c r="R2522" t="str">
        <f t="shared" si="714"/>
        <v/>
      </c>
      <c r="S2522" t="str">
        <f t="shared" si="715"/>
        <v/>
      </c>
      <c r="T2522" t="str">
        <f t="shared" si="716"/>
        <v/>
      </c>
      <c r="U2522" t="str">
        <f t="shared" si="717"/>
        <v/>
      </c>
      <c r="V2522" t="str">
        <f t="shared" si="718"/>
        <v/>
      </c>
      <c r="W2522" t="str">
        <f t="shared" si="719"/>
        <v/>
      </c>
      <c r="X2522" s="3" t="b">
        <f t="shared" si="720"/>
        <v>1</v>
      </c>
      <c r="Y2522" s="3" t="b">
        <f t="shared" si="721"/>
        <v>1</v>
      </c>
      <c r="Z2522">
        <v>2521</v>
      </c>
    </row>
    <row r="2523" spans="1:26" hidden="1">
      <c r="A2523">
        <v>558</v>
      </c>
      <c r="B2523">
        <v>438</v>
      </c>
      <c r="C2523">
        <v>979</v>
      </c>
      <c r="D2523">
        <v>886</v>
      </c>
      <c r="E2523">
        <v>574</v>
      </c>
      <c r="F2523">
        <v>776</v>
      </c>
      <c r="G2523">
        <v>429</v>
      </c>
      <c r="H2523" s="1">
        <f t="shared" si="704"/>
        <v>1</v>
      </c>
      <c r="I2523" s="1">
        <f t="shared" si="705"/>
        <v>1</v>
      </c>
      <c r="J2523" s="1">
        <f t="shared" si="706"/>
        <v>1</v>
      </c>
      <c r="K2523" s="1">
        <f t="shared" si="707"/>
        <v>1</v>
      </c>
      <c r="L2523" s="1">
        <f t="shared" si="708"/>
        <v>1</v>
      </c>
      <c r="M2523" s="1">
        <f t="shared" si="709"/>
        <v>1</v>
      </c>
      <c r="N2523" s="1">
        <f t="shared" si="710"/>
        <v>1</v>
      </c>
      <c r="O2523" s="2">
        <f t="shared" si="711"/>
        <v>7</v>
      </c>
      <c r="P2523" s="2">
        <f t="shared" si="712"/>
        <v>0</v>
      </c>
      <c r="Q2523" t="str">
        <f t="shared" si="713"/>
        <v/>
      </c>
      <c r="R2523" t="str">
        <f t="shared" si="714"/>
        <v/>
      </c>
      <c r="S2523" t="str">
        <f t="shared" si="715"/>
        <v/>
      </c>
      <c r="T2523" t="str">
        <f t="shared" si="716"/>
        <v/>
      </c>
      <c r="U2523" t="str">
        <f t="shared" si="717"/>
        <v/>
      </c>
      <c r="V2523" t="str">
        <f t="shared" si="718"/>
        <v/>
      </c>
      <c r="W2523" t="str">
        <f t="shared" si="719"/>
        <v/>
      </c>
      <c r="X2523" s="3" t="b">
        <f t="shared" si="720"/>
        <v>1</v>
      </c>
      <c r="Y2523" s="3" t="b">
        <f t="shared" si="721"/>
        <v>1</v>
      </c>
      <c r="Z2523">
        <v>2522</v>
      </c>
    </row>
    <row r="2524" spans="1:26" hidden="1">
      <c r="A2524">
        <v>476</v>
      </c>
      <c r="B2524">
        <v>186</v>
      </c>
      <c r="C2524">
        <v>134</v>
      </c>
      <c r="D2524">
        <v>306</v>
      </c>
      <c r="E2524">
        <v>281</v>
      </c>
      <c r="F2524">
        <v>674</v>
      </c>
      <c r="G2524">
        <v>240</v>
      </c>
      <c r="H2524" s="1">
        <f t="shared" si="704"/>
        <v>1</v>
      </c>
      <c r="I2524" s="1">
        <f t="shared" si="705"/>
        <v>1</v>
      </c>
      <c r="J2524" s="1">
        <f t="shared" si="706"/>
        <v>1</v>
      </c>
      <c r="K2524" s="1">
        <f t="shared" si="707"/>
        <v>1</v>
      </c>
      <c r="L2524" s="1">
        <f t="shared" si="708"/>
        <v>1</v>
      </c>
      <c r="M2524" s="1">
        <f t="shared" si="709"/>
        <v>1</v>
      </c>
      <c r="N2524" s="1">
        <f t="shared" si="710"/>
        <v>1</v>
      </c>
      <c r="O2524" s="2">
        <f t="shared" si="711"/>
        <v>7</v>
      </c>
      <c r="P2524" s="2">
        <f t="shared" si="712"/>
        <v>0</v>
      </c>
      <c r="Q2524" t="str">
        <f t="shared" si="713"/>
        <v/>
      </c>
      <c r="R2524" t="str">
        <f t="shared" si="714"/>
        <v/>
      </c>
      <c r="S2524" t="str">
        <f t="shared" si="715"/>
        <v/>
      </c>
      <c r="T2524" t="str">
        <f t="shared" si="716"/>
        <v/>
      </c>
      <c r="U2524" t="str">
        <f t="shared" si="717"/>
        <v/>
      </c>
      <c r="V2524" t="str">
        <f t="shared" si="718"/>
        <v/>
      </c>
      <c r="W2524" t="str">
        <f t="shared" si="719"/>
        <v/>
      </c>
      <c r="X2524" s="3" t="b">
        <f t="shared" si="720"/>
        <v>1</v>
      </c>
      <c r="Y2524" s="3" t="b">
        <f t="shared" si="721"/>
        <v>1</v>
      </c>
      <c r="Z2524">
        <v>2523</v>
      </c>
    </row>
    <row r="2525" spans="1:26" hidden="1">
      <c r="A2525">
        <v>475</v>
      </c>
      <c r="B2525">
        <v>141</v>
      </c>
      <c r="C2525">
        <v>550</v>
      </c>
      <c r="D2525">
        <v>244</v>
      </c>
      <c r="E2525">
        <v>311</v>
      </c>
      <c r="F2525">
        <v>182</v>
      </c>
      <c r="G2525">
        <v>104</v>
      </c>
      <c r="H2525" s="1">
        <f t="shared" si="704"/>
        <v>1</v>
      </c>
      <c r="I2525" s="1">
        <f t="shared" si="705"/>
        <v>1</v>
      </c>
      <c r="J2525" s="1">
        <f t="shared" si="706"/>
        <v>1</v>
      </c>
      <c r="K2525" s="1">
        <f t="shared" si="707"/>
        <v>1</v>
      </c>
      <c r="L2525" s="1">
        <f t="shared" si="708"/>
        <v>1</v>
      </c>
      <c r="M2525" s="1">
        <f t="shared" si="709"/>
        <v>1</v>
      </c>
      <c r="N2525" s="1">
        <f t="shared" si="710"/>
        <v>1</v>
      </c>
      <c r="O2525" s="2">
        <f t="shared" si="711"/>
        <v>7</v>
      </c>
      <c r="P2525" s="2">
        <f t="shared" si="712"/>
        <v>0</v>
      </c>
      <c r="Q2525" t="str">
        <f t="shared" si="713"/>
        <v/>
      </c>
      <c r="R2525" t="str">
        <f t="shared" si="714"/>
        <v/>
      </c>
      <c r="S2525" t="str">
        <f t="shared" si="715"/>
        <v/>
      </c>
      <c r="T2525" t="str">
        <f t="shared" si="716"/>
        <v/>
      </c>
      <c r="U2525" t="str">
        <f t="shared" si="717"/>
        <v/>
      </c>
      <c r="V2525" t="str">
        <f t="shared" si="718"/>
        <v/>
      </c>
      <c r="W2525" t="str">
        <f t="shared" si="719"/>
        <v/>
      </c>
      <c r="X2525" s="3" t="b">
        <f t="shared" si="720"/>
        <v>1</v>
      </c>
      <c r="Y2525" s="3" t="b">
        <f t="shared" si="721"/>
        <v>1</v>
      </c>
      <c r="Z2525">
        <v>2524</v>
      </c>
    </row>
    <row r="2526" spans="1:26" hidden="1">
      <c r="A2526">
        <v>230</v>
      </c>
      <c r="B2526">
        <v>488</v>
      </c>
      <c r="C2526">
        <v>507</v>
      </c>
      <c r="D2526">
        <v>711</v>
      </c>
      <c r="E2526">
        <v>346</v>
      </c>
      <c r="F2526">
        <v>436</v>
      </c>
      <c r="G2526">
        <v>501</v>
      </c>
      <c r="H2526" s="1">
        <f t="shared" si="704"/>
        <v>1</v>
      </c>
      <c r="I2526" s="1">
        <f t="shared" si="705"/>
        <v>1</v>
      </c>
      <c r="J2526" s="1">
        <f t="shared" si="706"/>
        <v>1</v>
      </c>
      <c r="K2526" s="1">
        <f t="shared" si="707"/>
        <v>1</v>
      </c>
      <c r="L2526" s="1">
        <f t="shared" si="708"/>
        <v>1</v>
      </c>
      <c r="M2526" s="1">
        <f t="shared" si="709"/>
        <v>1</v>
      </c>
      <c r="N2526" s="1">
        <f t="shared" si="710"/>
        <v>1</v>
      </c>
      <c r="O2526" s="2">
        <f t="shared" si="711"/>
        <v>7</v>
      </c>
      <c r="P2526" s="2">
        <f t="shared" si="712"/>
        <v>0</v>
      </c>
      <c r="Q2526" t="str">
        <f t="shared" si="713"/>
        <v/>
      </c>
      <c r="R2526" t="str">
        <f t="shared" si="714"/>
        <v/>
      </c>
      <c r="S2526" t="str">
        <f t="shared" si="715"/>
        <v/>
      </c>
      <c r="T2526" t="str">
        <f t="shared" si="716"/>
        <v/>
      </c>
      <c r="U2526" t="str">
        <f t="shared" si="717"/>
        <v/>
      </c>
      <c r="V2526" t="str">
        <f t="shared" si="718"/>
        <v/>
      </c>
      <c r="W2526" t="str">
        <f t="shared" si="719"/>
        <v/>
      </c>
      <c r="X2526" s="3" t="b">
        <f t="shared" si="720"/>
        <v>1</v>
      </c>
      <c r="Y2526" s="3" t="b">
        <f t="shared" si="721"/>
        <v>1</v>
      </c>
      <c r="Z2526">
        <v>2525</v>
      </c>
    </row>
    <row r="2527" spans="1:26" hidden="1">
      <c r="A2527">
        <v>449</v>
      </c>
      <c r="B2527">
        <v>896</v>
      </c>
      <c r="C2527">
        <v>965</v>
      </c>
      <c r="D2527">
        <v>256</v>
      </c>
      <c r="E2527">
        <v>862</v>
      </c>
      <c r="F2527">
        <v>786</v>
      </c>
      <c r="G2527">
        <v>772</v>
      </c>
      <c r="H2527" s="1">
        <f t="shared" si="704"/>
        <v>1</v>
      </c>
      <c r="I2527" s="1">
        <f t="shared" si="705"/>
        <v>1</v>
      </c>
      <c r="J2527" s="1">
        <f t="shared" si="706"/>
        <v>1</v>
      </c>
      <c r="K2527" s="1">
        <f t="shared" si="707"/>
        <v>1</v>
      </c>
      <c r="L2527" s="1">
        <f t="shared" si="708"/>
        <v>1</v>
      </c>
      <c r="M2527" s="1">
        <f t="shared" si="709"/>
        <v>1</v>
      </c>
      <c r="N2527" s="1">
        <f t="shared" si="710"/>
        <v>1</v>
      </c>
      <c r="O2527" s="2">
        <f t="shared" si="711"/>
        <v>7</v>
      </c>
      <c r="P2527" s="2">
        <f t="shared" si="712"/>
        <v>0</v>
      </c>
      <c r="Q2527" t="str">
        <f t="shared" si="713"/>
        <v/>
      </c>
      <c r="R2527" t="str">
        <f t="shared" si="714"/>
        <v/>
      </c>
      <c r="S2527" t="str">
        <f t="shared" si="715"/>
        <v/>
      </c>
      <c r="T2527" t="str">
        <f t="shared" si="716"/>
        <v/>
      </c>
      <c r="U2527" t="str">
        <f t="shared" si="717"/>
        <v/>
      </c>
      <c r="V2527" t="str">
        <f t="shared" si="718"/>
        <v/>
      </c>
      <c r="W2527" t="str">
        <f t="shared" si="719"/>
        <v/>
      </c>
      <c r="X2527" s="3" t="b">
        <f t="shared" si="720"/>
        <v>1</v>
      </c>
      <c r="Y2527" s="3" t="b">
        <f t="shared" si="721"/>
        <v>1</v>
      </c>
      <c r="Z2527">
        <v>2526</v>
      </c>
    </row>
    <row r="2528" spans="1:26" hidden="1">
      <c r="A2528">
        <v>106</v>
      </c>
      <c r="B2528">
        <v>102</v>
      </c>
      <c r="C2528">
        <v>973</v>
      </c>
      <c r="D2528">
        <v>949</v>
      </c>
      <c r="E2528">
        <v>454</v>
      </c>
      <c r="F2528">
        <v>803</v>
      </c>
      <c r="G2528">
        <v>330</v>
      </c>
      <c r="H2528" s="1">
        <f t="shared" si="704"/>
        <v>1</v>
      </c>
      <c r="I2528" s="1">
        <f t="shared" si="705"/>
        <v>1</v>
      </c>
      <c r="J2528" s="1">
        <f t="shared" si="706"/>
        <v>1</v>
      </c>
      <c r="K2528" s="1">
        <f t="shared" si="707"/>
        <v>1</v>
      </c>
      <c r="L2528" s="1">
        <f t="shared" si="708"/>
        <v>1</v>
      </c>
      <c r="M2528" s="1">
        <f t="shared" si="709"/>
        <v>1</v>
      </c>
      <c r="N2528" s="1">
        <f t="shared" si="710"/>
        <v>1</v>
      </c>
      <c r="O2528" s="2">
        <f t="shared" si="711"/>
        <v>7</v>
      </c>
      <c r="P2528" s="2">
        <f t="shared" si="712"/>
        <v>0</v>
      </c>
      <c r="Q2528" t="str">
        <f t="shared" si="713"/>
        <v/>
      </c>
      <c r="R2528" t="str">
        <f t="shared" si="714"/>
        <v/>
      </c>
      <c r="S2528" t="str">
        <f t="shared" si="715"/>
        <v/>
      </c>
      <c r="T2528" t="str">
        <f t="shared" si="716"/>
        <v/>
      </c>
      <c r="U2528" t="str">
        <f t="shared" si="717"/>
        <v/>
      </c>
      <c r="V2528" t="str">
        <f t="shared" si="718"/>
        <v/>
      </c>
      <c r="W2528" t="str">
        <f t="shared" si="719"/>
        <v/>
      </c>
      <c r="X2528" s="3" t="b">
        <f t="shared" si="720"/>
        <v>1</v>
      </c>
      <c r="Y2528" s="3" t="b">
        <f t="shared" si="721"/>
        <v>1</v>
      </c>
      <c r="Z2528">
        <v>2527</v>
      </c>
    </row>
    <row r="2529" spans="1:26" hidden="1">
      <c r="A2529">
        <v>573</v>
      </c>
      <c r="B2529">
        <v>896</v>
      </c>
      <c r="C2529">
        <v>733</v>
      </c>
      <c r="D2529">
        <v>210</v>
      </c>
      <c r="E2529">
        <v>340</v>
      </c>
      <c r="F2529">
        <v>419</v>
      </c>
      <c r="G2529">
        <v>459</v>
      </c>
      <c r="H2529" s="1">
        <f t="shared" si="704"/>
        <v>1</v>
      </c>
      <c r="I2529" s="1">
        <f t="shared" si="705"/>
        <v>1</v>
      </c>
      <c r="J2529" s="1">
        <f t="shared" si="706"/>
        <v>1</v>
      </c>
      <c r="K2529" s="1">
        <f t="shared" si="707"/>
        <v>1</v>
      </c>
      <c r="L2529" s="1">
        <f t="shared" si="708"/>
        <v>1</v>
      </c>
      <c r="M2529" s="1">
        <f t="shared" si="709"/>
        <v>1</v>
      </c>
      <c r="N2529" s="1">
        <f t="shared" si="710"/>
        <v>1</v>
      </c>
      <c r="O2529" s="2">
        <f t="shared" si="711"/>
        <v>7</v>
      </c>
      <c r="P2529" s="2">
        <f t="shared" si="712"/>
        <v>0</v>
      </c>
      <c r="Q2529" t="str">
        <f t="shared" si="713"/>
        <v/>
      </c>
      <c r="R2529" t="str">
        <f t="shared" si="714"/>
        <v/>
      </c>
      <c r="S2529" t="str">
        <f t="shared" si="715"/>
        <v/>
      </c>
      <c r="T2529" t="str">
        <f t="shared" si="716"/>
        <v/>
      </c>
      <c r="U2529" t="str">
        <f t="shared" si="717"/>
        <v/>
      </c>
      <c r="V2529" t="str">
        <f t="shared" si="718"/>
        <v/>
      </c>
      <c r="W2529" t="str">
        <f t="shared" si="719"/>
        <v/>
      </c>
      <c r="X2529" s="3" t="b">
        <f t="shared" si="720"/>
        <v>1</v>
      </c>
      <c r="Y2529" s="3" t="b">
        <f t="shared" si="721"/>
        <v>1</v>
      </c>
      <c r="Z2529">
        <v>2528</v>
      </c>
    </row>
    <row r="2530" spans="1:26" hidden="1">
      <c r="A2530">
        <v>527</v>
      </c>
      <c r="B2530">
        <v>985</v>
      </c>
      <c r="C2530">
        <v>363</v>
      </c>
      <c r="D2530">
        <v>730</v>
      </c>
      <c r="E2530">
        <v>675</v>
      </c>
      <c r="F2530">
        <v>978</v>
      </c>
      <c r="G2530">
        <v>413</v>
      </c>
      <c r="H2530" s="1">
        <f t="shared" si="704"/>
        <v>1</v>
      </c>
      <c r="I2530" s="1">
        <f t="shared" si="705"/>
        <v>1</v>
      </c>
      <c r="J2530" s="1">
        <f t="shared" si="706"/>
        <v>1</v>
      </c>
      <c r="K2530" s="1">
        <f t="shared" si="707"/>
        <v>1</v>
      </c>
      <c r="L2530" s="1">
        <f t="shared" si="708"/>
        <v>1</v>
      </c>
      <c r="M2530" s="1">
        <f t="shared" si="709"/>
        <v>1</v>
      </c>
      <c r="N2530" s="1">
        <f t="shared" si="710"/>
        <v>1</v>
      </c>
      <c r="O2530" s="2">
        <f t="shared" si="711"/>
        <v>7</v>
      </c>
      <c r="P2530" s="2">
        <f t="shared" si="712"/>
        <v>0</v>
      </c>
      <c r="Q2530" t="str">
        <f t="shared" si="713"/>
        <v/>
      </c>
      <c r="R2530" t="str">
        <f t="shared" si="714"/>
        <v/>
      </c>
      <c r="S2530" t="str">
        <f t="shared" si="715"/>
        <v/>
      </c>
      <c r="T2530" t="str">
        <f t="shared" si="716"/>
        <v/>
      </c>
      <c r="U2530" t="str">
        <f t="shared" si="717"/>
        <v/>
      </c>
      <c r="V2530" t="str">
        <f t="shared" si="718"/>
        <v/>
      </c>
      <c r="W2530" t="str">
        <f t="shared" si="719"/>
        <v/>
      </c>
      <c r="X2530" s="3" t="b">
        <f t="shared" si="720"/>
        <v>1</v>
      </c>
      <c r="Y2530" s="3" t="b">
        <f t="shared" si="721"/>
        <v>1</v>
      </c>
      <c r="Z2530">
        <v>2529</v>
      </c>
    </row>
    <row r="2531" spans="1:26" hidden="1">
      <c r="A2531">
        <v>682</v>
      </c>
      <c r="B2531">
        <v>543</v>
      </c>
      <c r="C2531">
        <v>782</v>
      </c>
      <c r="D2531">
        <v>784</v>
      </c>
      <c r="E2531">
        <v>188</v>
      </c>
      <c r="F2531">
        <v>798</v>
      </c>
      <c r="G2531">
        <v>852</v>
      </c>
      <c r="H2531" s="1">
        <f t="shared" si="704"/>
        <v>1</v>
      </c>
      <c r="I2531" s="1">
        <f t="shared" si="705"/>
        <v>1</v>
      </c>
      <c r="J2531" s="1">
        <f t="shared" si="706"/>
        <v>1</v>
      </c>
      <c r="K2531" s="1">
        <f t="shared" si="707"/>
        <v>1</v>
      </c>
      <c r="L2531" s="1">
        <f t="shared" si="708"/>
        <v>1</v>
      </c>
      <c r="M2531" s="1">
        <f t="shared" si="709"/>
        <v>1</v>
      </c>
      <c r="N2531" s="1">
        <f t="shared" si="710"/>
        <v>1</v>
      </c>
      <c r="O2531" s="2">
        <f t="shared" si="711"/>
        <v>7</v>
      </c>
      <c r="P2531" s="2">
        <f t="shared" si="712"/>
        <v>0</v>
      </c>
      <c r="Q2531" t="str">
        <f t="shared" si="713"/>
        <v/>
      </c>
      <c r="R2531" t="str">
        <f t="shared" si="714"/>
        <v/>
      </c>
      <c r="S2531" t="str">
        <f t="shared" si="715"/>
        <v/>
      </c>
      <c r="T2531" t="str">
        <f t="shared" si="716"/>
        <v/>
      </c>
      <c r="U2531" t="str">
        <f t="shared" si="717"/>
        <v/>
      </c>
      <c r="V2531" t="str">
        <f t="shared" si="718"/>
        <v/>
      </c>
      <c r="W2531" t="str">
        <f t="shared" si="719"/>
        <v/>
      </c>
      <c r="X2531" s="3" t="b">
        <f t="shared" si="720"/>
        <v>1</v>
      </c>
      <c r="Y2531" s="3" t="b">
        <f t="shared" si="721"/>
        <v>1</v>
      </c>
      <c r="Z2531">
        <v>2530</v>
      </c>
    </row>
    <row r="2532" spans="1:26" hidden="1">
      <c r="A2532">
        <v>877</v>
      </c>
      <c r="B2532">
        <v>551</v>
      </c>
      <c r="C2532">
        <v>393</v>
      </c>
      <c r="D2532">
        <v>433</v>
      </c>
      <c r="E2532">
        <v>982</v>
      </c>
      <c r="F2532">
        <v>395</v>
      </c>
      <c r="G2532">
        <v>521</v>
      </c>
      <c r="H2532" s="1">
        <f t="shared" si="704"/>
        <v>1</v>
      </c>
      <c r="I2532" s="1">
        <f t="shared" si="705"/>
        <v>1</v>
      </c>
      <c r="J2532" s="1">
        <f t="shared" si="706"/>
        <v>1</v>
      </c>
      <c r="K2532" s="1">
        <f t="shared" si="707"/>
        <v>1</v>
      </c>
      <c r="L2532" s="1">
        <f t="shared" si="708"/>
        <v>1</v>
      </c>
      <c r="M2532" s="1">
        <f t="shared" si="709"/>
        <v>1</v>
      </c>
      <c r="N2532" s="1">
        <f t="shared" si="710"/>
        <v>1</v>
      </c>
      <c r="O2532" s="2">
        <f t="shared" si="711"/>
        <v>7</v>
      </c>
      <c r="P2532" s="2">
        <f t="shared" si="712"/>
        <v>0</v>
      </c>
      <c r="Q2532" t="str">
        <f t="shared" si="713"/>
        <v/>
      </c>
      <c r="R2532" t="str">
        <f t="shared" si="714"/>
        <v/>
      </c>
      <c r="S2532" t="str">
        <f t="shared" si="715"/>
        <v/>
      </c>
      <c r="T2532" t="str">
        <f t="shared" si="716"/>
        <v/>
      </c>
      <c r="U2532" t="str">
        <f t="shared" si="717"/>
        <v/>
      </c>
      <c r="V2532" t="str">
        <f t="shared" si="718"/>
        <v/>
      </c>
      <c r="W2532" t="str">
        <f t="shared" si="719"/>
        <v/>
      </c>
      <c r="X2532" s="3" t="b">
        <f t="shared" si="720"/>
        <v>1</v>
      </c>
      <c r="Y2532" s="3" t="b">
        <f t="shared" si="721"/>
        <v>1</v>
      </c>
      <c r="Z2532">
        <v>2531</v>
      </c>
    </row>
    <row r="2533" spans="1:26" hidden="1">
      <c r="A2533">
        <v>936</v>
      </c>
      <c r="B2533">
        <v>535</v>
      </c>
      <c r="C2533">
        <v>705</v>
      </c>
      <c r="D2533">
        <v>756</v>
      </c>
      <c r="E2533">
        <v>205</v>
      </c>
      <c r="F2533">
        <v>679</v>
      </c>
      <c r="G2533">
        <v>529</v>
      </c>
      <c r="H2533" s="1">
        <f t="shared" si="704"/>
        <v>1</v>
      </c>
      <c r="I2533" s="1">
        <f t="shared" si="705"/>
        <v>1</v>
      </c>
      <c r="J2533" s="1">
        <f t="shared" si="706"/>
        <v>1</v>
      </c>
      <c r="K2533" s="1">
        <f t="shared" si="707"/>
        <v>1</v>
      </c>
      <c r="L2533" s="1">
        <f t="shared" si="708"/>
        <v>1</v>
      </c>
      <c r="M2533" s="1">
        <f t="shared" si="709"/>
        <v>1</v>
      </c>
      <c r="N2533" s="1">
        <f t="shared" si="710"/>
        <v>1</v>
      </c>
      <c r="O2533" s="2">
        <f t="shared" si="711"/>
        <v>7</v>
      </c>
      <c r="P2533" s="2">
        <f t="shared" si="712"/>
        <v>0</v>
      </c>
      <c r="Q2533" t="str">
        <f t="shared" si="713"/>
        <v/>
      </c>
      <c r="R2533" t="str">
        <f t="shared" si="714"/>
        <v/>
      </c>
      <c r="S2533" t="str">
        <f t="shared" si="715"/>
        <v/>
      </c>
      <c r="T2533" t="str">
        <f t="shared" si="716"/>
        <v/>
      </c>
      <c r="U2533" t="str">
        <f t="shared" si="717"/>
        <v/>
      </c>
      <c r="V2533" t="str">
        <f t="shared" si="718"/>
        <v/>
      </c>
      <c r="W2533" t="str">
        <f t="shared" si="719"/>
        <v/>
      </c>
      <c r="X2533" s="3" t="b">
        <f t="shared" si="720"/>
        <v>1</v>
      </c>
      <c r="Y2533" s="3" t="b">
        <f t="shared" si="721"/>
        <v>1</v>
      </c>
      <c r="Z2533">
        <v>2532</v>
      </c>
    </row>
    <row r="2534" spans="1:26" hidden="1">
      <c r="A2534">
        <v>804</v>
      </c>
      <c r="B2534">
        <v>798</v>
      </c>
      <c r="C2534">
        <v>855</v>
      </c>
      <c r="D2534">
        <v>175</v>
      </c>
      <c r="E2534">
        <v>202</v>
      </c>
      <c r="F2534">
        <v>878</v>
      </c>
      <c r="G2534">
        <v>129</v>
      </c>
      <c r="H2534" s="1">
        <f t="shared" si="704"/>
        <v>1</v>
      </c>
      <c r="I2534" s="1">
        <f t="shared" si="705"/>
        <v>1</v>
      </c>
      <c r="J2534" s="1">
        <f t="shared" si="706"/>
        <v>1</v>
      </c>
      <c r="K2534" s="1">
        <f t="shared" si="707"/>
        <v>1</v>
      </c>
      <c r="L2534" s="1">
        <f t="shared" si="708"/>
        <v>1</v>
      </c>
      <c r="M2534" s="1">
        <f t="shared" si="709"/>
        <v>1</v>
      </c>
      <c r="N2534" s="1">
        <f t="shared" si="710"/>
        <v>1</v>
      </c>
      <c r="O2534" s="2">
        <f t="shared" si="711"/>
        <v>7</v>
      </c>
      <c r="P2534" s="2">
        <f t="shared" si="712"/>
        <v>0</v>
      </c>
      <c r="Q2534" t="str">
        <f t="shared" si="713"/>
        <v/>
      </c>
      <c r="R2534" t="str">
        <f t="shared" si="714"/>
        <v/>
      </c>
      <c r="S2534" t="str">
        <f t="shared" si="715"/>
        <v/>
      </c>
      <c r="T2534" t="str">
        <f t="shared" si="716"/>
        <v/>
      </c>
      <c r="U2534" t="str">
        <f t="shared" si="717"/>
        <v/>
      </c>
      <c r="V2534" t="str">
        <f t="shared" si="718"/>
        <v/>
      </c>
      <c r="W2534" t="str">
        <f t="shared" si="719"/>
        <v/>
      </c>
      <c r="X2534" s="3" t="b">
        <f t="shared" si="720"/>
        <v>1</v>
      </c>
      <c r="Y2534" s="3" t="b">
        <f t="shared" si="721"/>
        <v>1</v>
      </c>
      <c r="Z2534">
        <v>2533</v>
      </c>
    </row>
    <row r="2535" spans="1:26" hidden="1">
      <c r="A2535">
        <v>506</v>
      </c>
      <c r="B2535">
        <v>101</v>
      </c>
      <c r="C2535">
        <v>768</v>
      </c>
      <c r="D2535">
        <v>250</v>
      </c>
      <c r="E2535">
        <v>814</v>
      </c>
      <c r="F2535">
        <v>101</v>
      </c>
      <c r="G2535">
        <v>306</v>
      </c>
      <c r="H2535" s="1">
        <f t="shared" si="704"/>
        <v>1</v>
      </c>
      <c r="I2535" s="1">
        <f t="shared" si="705"/>
        <v>2</v>
      </c>
      <c r="J2535" s="1">
        <f t="shared" si="706"/>
        <v>1</v>
      </c>
      <c r="K2535" s="1">
        <f t="shared" si="707"/>
        <v>1</v>
      </c>
      <c r="L2535" s="1">
        <f t="shared" si="708"/>
        <v>1</v>
      </c>
      <c r="M2535" s="1">
        <f t="shared" si="709"/>
        <v>2</v>
      </c>
      <c r="N2535" s="1">
        <f t="shared" si="710"/>
        <v>1</v>
      </c>
      <c r="O2535" s="2">
        <f t="shared" si="711"/>
        <v>5</v>
      </c>
      <c r="P2535" s="2">
        <f t="shared" si="712"/>
        <v>2</v>
      </c>
      <c r="Q2535" t="str">
        <f t="shared" si="713"/>
        <v/>
      </c>
      <c r="R2535">
        <f t="shared" si="714"/>
        <v>101</v>
      </c>
      <c r="S2535" t="str">
        <f t="shared" si="715"/>
        <v/>
      </c>
      <c r="T2535" t="str">
        <f t="shared" si="716"/>
        <v/>
      </c>
      <c r="U2535" t="str">
        <f t="shared" si="717"/>
        <v/>
      </c>
      <c r="V2535">
        <f t="shared" si="718"/>
        <v>101</v>
      </c>
      <c r="W2535" t="str">
        <f t="shared" si="719"/>
        <v/>
      </c>
      <c r="X2535" s="3" t="b">
        <f t="shared" si="720"/>
        <v>1</v>
      </c>
      <c r="Y2535" s="3" t="b">
        <f t="shared" si="721"/>
        <v>0</v>
      </c>
      <c r="Z2535">
        <v>2534</v>
      </c>
    </row>
    <row r="2536" spans="1:26" hidden="1">
      <c r="A2536">
        <v>208</v>
      </c>
      <c r="B2536">
        <v>706</v>
      </c>
      <c r="C2536">
        <v>428</v>
      </c>
      <c r="D2536">
        <v>647</v>
      </c>
      <c r="E2536">
        <v>130</v>
      </c>
      <c r="F2536">
        <v>362</v>
      </c>
      <c r="G2536">
        <v>250</v>
      </c>
      <c r="H2536" s="1">
        <f t="shared" si="704"/>
        <v>1</v>
      </c>
      <c r="I2536" s="1">
        <f t="shared" si="705"/>
        <v>1</v>
      </c>
      <c r="J2536" s="1">
        <f t="shared" si="706"/>
        <v>1</v>
      </c>
      <c r="K2536" s="1">
        <f t="shared" si="707"/>
        <v>1</v>
      </c>
      <c r="L2536" s="1">
        <f t="shared" si="708"/>
        <v>1</v>
      </c>
      <c r="M2536" s="1">
        <f t="shared" si="709"/>
        <v>1</v>
      </c>
      <c r="N2536" s="1">
        <f t="shared" si="710"/>
        <v>1</v>
      </c>
      <c r="O2536" s="2">
        <f t="shared" si="711"/>
        <v>7</v>
      </c>
      <c r="P2536" s="2">
        <f t="shared" si="712"/>
        <v>0</v>
      </c>
      <c r="Q2536" t="str">
        <f t="shared" si="713"/>
        <v/>
      </c>
      <c r="R2536" t="str">
        <f t="shared" si="714"/>
        <v/>
      </c>
      <c r="S2536" t="str">
        <f t="shared" si="715"/>
        <v/>
      </c>
      <c r="T2536" t="str">
        <f t="shared" si="716"/>
        <v/>
      </c>
      <c r="U2536" t="str">
        <f t="shared" si="717"/>
        <v/>
      </c>
      <c r="V2536" t="str">
        <f t="shared" si="718"/>
        <v/>
      </c>
      <c r="W2536" t="str">
        <f t="shared" si="719"/>
        <v/>
      </c>
      <c r="X2536" s="3" t="b">
        <f t="shared" si="720"/>
        <v>1</v>
      </c>
      <c r="Y2536" s="3" t="b">
        <f t="shared" si="721"/>
        <v>1</v>
      </c>
      <c r="Z2536">
        <v>2535</v>
      </c>
    </row>
    <row r="2537" spans="1:26" hidden="1">
      <c r="A2537">
        <v>556</v>
      </c>
      <c r="B2537">
        <v>931</v>
      </c>
      <c r="C2537">
        <v>656</v>
      </c>
      <c r="D2537">
        <v>680</v>
      </c>
      <c r="E2537">
        <v>183</v>
      </c>
      <c r="F2537">
        <v>919</v>
      </c>
      <c r="G2537">
        <v>933</v>
      </c>
      <c r="H2537" s="1">
        <f t="shared" si="704"/>
        <v>1</v>
      </c>
      <c r="I2537" s="1">
        <f t="shared" si="705"/>
        <v>1</v>
      </c>
      <c r="J2537" s="1">
        <f t="shared" si="706"/>
        <v>1</v>
      </c>
      <c r="K2537" s="1">
        <f t="shared" si="707"/>
        <v>1</v>
      </c>
      <c r="L2537" s="1">
        <f t="shared" si="708"/>
        <v>1</v>
      </c>
      <c r="M2537" s="1">
        <f t="shared" si="709"/>
        <v>1</v>
      </c>
      <c r="N2537" s="1">
        <f t="shared" si="710"/>
        <v>1</v>
      </c>
      <c r="O2537" s="2">
        <f t="shared" si="711"/>
        <v>7</v>
      </c>
      <c r="P2537" s="2">
        <f t="shared" si="712"/>
        <v>0</v>
      </c>
      <c r="Q2537" t="str">
        <f t="shared" si="713"/>
        <v/>
      </c>
      <c r="R2537" t="str">
        <f t="shared" si="714"/>
        <v/>
      </c>
      <c r="S2537" t="str">
        <f t="shared" si="715"/>
        <v/>
      </c>
      <c r="T2537" t="str">
        <f t="shared" si="716"/>
        <v/>
      </c>
      <c r="U2537" t="str">
        <f t="shared" si="717"/>
        <v/>
      </c>
      <c r="V2537" t="str">
        <f t="shared" si="718"/>
        <v/>
      </c>
      <c r="W2537" t="str">
        <f t="shared" si="719"/>
        <v/>
      </c>
      <c r="X2537" s="3" t="b">
        <f t="shared" si="720"/>
        <v>1</v>
      </c>
      <c r="Y2537" s="3" t="b">
        <f t="shared" si="721"/>
        <v>1</v>
      </c>
      <c r="Z2537">
        <v>2536</v>
      </c>
    </row>
    <row r="2538" spans="1:26" hidden="1">
      <c r="A2538">
        <v>917</v>
      </c>
      <c r="B2538">
        <v>411</v>
      </c>
      <c r="C2538">
        <v>429</v>
      </c>
      <c r="D2538">
        <v>536</v>
      </c>
      <c r="E2538">
        <v>920</v>
      </c>
      <c r="F2538">
        <v>755</v>
      </c>
      <c r="G2538">
        <v>177</v>
      </c>
      <c r="H2538" s="1">
        <f t="shared" si="704"/>
        <v>1</v>
      </c>
      <c r="I2538" s="1">
        <f t="shared" si="705"/>
        <v>1</v>
      </c>
      <c r="J2538" s="1">
        <f t="shared" si="706"/>
        <v>1</v>
      </c>
      <c r="K2538" s="1">
        <f t="shared" si="707"/>
        <v>1</v>
      </c>
      <c r="L2538" s="1">
        <f t="shared" si="708"/>
        <v>1</v>
      </c>
      <c r="M2538" s="1">
        <f t="shared" si="709"/>
        <v>1</v>
      </c>
      <c r="N2538" s="1">
        <f t="shared" si="710"/>
        <v>1</v>
      </c>
      <c r="O2538" s="2">
        <f t="shared" si="711"/>
        <v>7</v>
      </c>
      <c r="P2538" s="2">
        <f t="shared" si="712"/>
        <v>0</v>
      </c>
      <c r="Q2538" t="str">
        <f t="shared" si="713"/>
        <v/>
      </c>
      <c r="R2538" t="str">
        <f t="shared" si="714"/>
        <v/>
      </c>
      <c r="S2538" t="str">
        <f t="shared" si="715"/>
        <v/>
      </c>
      <c r="T2538" t="str">
        <f t="shared" si="716"/>
        <v/>
      </c>
      <c r="U2538" t="str">
        <f t="shared" si="717"/>
        <v/>
      </c>
      <c r="V2538" t="str">
        <f t="shared" si="718"/>
        <v/>
      </c>
      <c r="W2538" t="str">
        <f t="shared" si="719"/>
        <v/>
      </c>
      <c r="X2538" s="3" t="b">
        <f t="shared" si="720"/>
        <v>1</v>
      </c>
      <c r="Y2538" s="3" t="b">
        <f t="shared" si="721"/>
        <v>1</v>
      </c>
      <c r="Z2538">
        <v>2537</v>
      </c>
    </row>
    <row r="2539" spans="1:26" hidden="1">
      <c r="A2539">
        <v>202</v>
      </c>
      <c r="B2539">
        <v>906</v>
      </c>
      <c r="C2539">
        <v>263</v>
      </c>
      <c r="D2539">
        <v>955</v>
      </c>
      <c r="E2539">
        <v>215</v>
      </c>
      <c r="F2539">
        <v>793</v>
      </c>
      <c r="G2539">
        <v>677</v>
      </c>
      <c r="H2539" s="1">
        <f t="shared" si="704"/>
        <v>1</v>
      </c>
      <c r="I2539" s="1">
        <f t="shared" si="705"/>
        <v>1</v>
      </c>
      <c r="J2539" s="1">
        <f t="shared" si="706"/>
        <v>1</v>
      </c>
      <c r="K2539" s="1">
        <f t="shared" si="707"/>
        <v>1</v>
      </c>
      <c r="L2539" s="1">
        <f t="shared" si="708"/>
        <v>1</v>
      </c>
      <c r="M2539" s="1">
        <f t="shared" si="709"/>
        <v>1</v>
      </c>
      <c r="N2539" s="1">
        <f t="shared" si="710"/>
        <v>1</v>
      </c>
      <c r="O2539" s="2">
        <f t="shared" si="711"/>
        <v>7</v>
      </c>
      <c r="P2539" s="2">
        <f t="shared" si="712"/>
        <v>0</v>
      </c>
      <c r="Q2539" t="str">
        <f t="shared" si="713"/>
        <v/>
      </c>
      <c r="R2539" t="str">
        <f t="shared" si="714"/>
        <v/>
      </c>
      <c r="S2539" t="str">
        <f t="shared" si="715"/>
        <v/>
      </c>
      <c r="T2539" t="str">
        <f t="shared" si="716"/>
        <v/>
      </c>
      <c r="U2539" t="str">
        <f t="shared" si="717"/>
        <v/>
      </c>
      <c r="V2539" t="str">
        <f t="shared" si="718"/>
        <v/>
      </c>
      <c r="W2539" t="str">
        <f t="shared" si="719"/>
        <v/>
      </c>
      <c r="X2539" s="3" t="b">
        <f t="shared" si="720"/>
        <v>1</v>
      </c>
      <c r="Y2539" s="3" t="b">
        <f t="shared" si="721"/>
        <v>1</v>
      </c>
      <c r="Z2539">
        <v>2538</v>
      </c>
    </row>
    <row r="2540" spans="1:26" hidden="1">
      <c r="A2540">
        <v>191</v>
      </c>
      <c r="B2540">
        <v>374</v>
      </c>
      <c r="C2540">
        <v>113</v>
      </c>
      <c r="D2540">
        <v>733</v>
      </c>
      <c r="E2540">
        <v>222</v>
      </c>
      <c r="F2540">
        <v>516</v>
      </c>
      <c r="G2540">
        <v>936</v>
      </c>
      <c r="H2540" s="1">
        <f t="shared" si="704"/>
        <v>1</v>
      </c>
      <c r="I2540" s="1">
        <f t="shared" si="705"/>
        <v>1</v>
      </c>
      <c r="J2540" s="1">
        <f t="shared" si="706"/>
        <v>1</v>
      </c>
      <c r="K2540" s="1">
        <f t="shared" si="707"/>
        <v>1</v>
      </c>
      <c r="L2540" s="1">
        <f t="shared" si="708"/>
        <v>1</v>
      </c>
      <c r="M2540" s="1">
        <f t="shared" si="709"/>
        <v>1</v>
      </c>
      <c r="N2540" s="1">
        <f t="shared" si="710"/>
        <v>1</v>
      </c>
      <c r="O2540" s="2">
        <f t="shared" si="711"/>
        <v>7</v>
      </c>
      <c r="P2540" s="2">
        <f t="shared" si="712"/>
        <v>0</v>
      </c>
      <c r="Q2540" t="str">
        <f t="shared" si="713"/>
        <v/>
      </c>
      <c r="R2540" t="str">
        <f t="shared" si="714"/>
        <v/>
      </c>
      <c r="S2540" t="str">
        <f t="shared" si="715"/>
        <v/>
      </c>
      <c r="T2540" t="str">
        <f t="shared" si="716"/>
        <v/>
      </c>
      <c r="U2540" t="str">
        <f t="shared" si="717"/>
        <v/>
      </c>
      <c r="V2540" t="str">
        <f t="shared" si="718"/>
        <v/>
      </c>
      <c r="W2540" t="str">
        <f t="shared" si="719"/>
        <v/>
      </c>
      <c r="X2540" s="3" t="b">
        <f t="shared" si="720"/>
        <v>1</v>
      </c>
      <c r="Y2540" s="3" t="b">
        <f t="shared" si="721"/>
        <v>1</v>
      </c>
      <c r="Z2540">
        <v>2539</v>
      </c>
    </row>
    <row r="2541" spans="1:26" hidden="1">
      <c r="A2541">
        <v>670</v>
      </c>
      <c r="B2541">
        <v>419</v>
      </c>
      <c r="C2541">
        <v>795</v>
      </c>
      <c r="D2541">
        <v>551</v>
      </c>
      <c r="E2541">
        <v>340</v>
      </c>
      <c r="F2541">
        <v>490</v>
      </c>
      <c r="G2541">
        <v>742</v>
      </c>
      <c r="H2541" s="1">
        <f t="shared" si="704"/>
        <v>1</v>
      </c>
      <c r="I2541" s="1">
        <f t="shared" si="705"/>
        <v>1</v>
      </c>
      <c r="J2541" s="1">
        <f t="shared" si="706"/>
        <v>1</v>
      </c>
      <c r="K2541" s="1">
        <f t="shared" si="707"/>
        <v>1</v>
      </c>
      <c r="L2541" s="1">
        <f t="shared" si="708"/>
        <v>1</v>
      </c>
      <c r="M2541" s="1">
        <f t="shared" si="709"/>
        <v>1</v>
      </c>
      <c r="N2541" s="1">
        <f t="shared" si="710"/>
        <v>1</v>
      </c>
      <c r="O2541" s="2">
        <f t="shared" si="711"/>
        <v>7</v>
      </c>
      <c r="P2541" s="2">
        <f t="shared" si="712"/>
        <v>0</v>
      </c>
      <c r="Q2541" t="str">
        <f t="shared" si="713"/>
        <v/>
      </c>
      <c r="R2541" t="str">
        <f t="shared" si="714"/>
        <v/>
      </c>
      <c r="S2541" t="str">
        <f t="shared" si="715"/>
        <v/>
      </c>
      <c r="T2541" t="str">
        <f t="shared" si="716"/>
        <v/>
      </c>
      <c r="U2541" t="str">
        <f t="shared" si="717"/>
        <v/>
      </c>
      <c r="V2541" t="str">
        <f t="shared" si="718"/>
        <v/>
      </c>
      <c r="W2541" t="str">
        <f t="shared" si="719"/>
        <v/>
      </c>
      <c r="X2541" s="3" t="b">
        <f t="shared" si="720"/>
        <v>1</v>
      </c>
      <c r="Y2541" s="3" t="b">
        <f t="shared" si="721"/>
        <v>1</v>
      </c>
      <c r="Z2541">
        <v>2540</v>
      </c>
    </row>
    <row r="2542" spans="1:26" hidden="1">
      <c r="A2542">
        <v>846</v>
      </c>
      <c r="B2542">
        <v>937</v>
      </c>
      <c r="C2542">
        <v>860</v>
      </c>
      <c r="D2542">
        <v>510</v>
      </c>
      <c r="E2542">
        <v>744</v>
      </c>
      <c r="F2542">
        <v>142</v>
      </c>
      <c r="G2542">
        <v>703</v>
      </c>
      <c r="H2542" s="1">
        <f t="shared" si="704"/>
        <v>1</v>
      </c>
      <c r="I2542" s="1">
        <f t="shared" si="705"/>
        <v>1</v>
      </c>
      <c r="J2542" s="1">
        <f t="shared" si="706"/>
        <v>1</v>
      </c>
      <c r="K2542" s="1">
        <f t="shared" si="707"/>
        <v>1</v>
      </c>
      <c r="L2542" s="1">
        <f t="shared" si="708"/>
        <v>1</v>
      </c>
      <c r="M2542" s="1">
        <f t="shared" si="709"/>
        <v>1</v>
      </c>
      <c r="N2542" s="1">
        <f t="shared" si="710"/>
        <v>1</v>
      </c>
      <c r="O2542" s="2">
        <f t="shared" si="711"/>
        <v>7</v>
      </c>
      <c r="P2542" s="2">
        <f t="shared" si="712"/>
        <v>0</v>
      </c>
      <c r="Q2542" t="str">
        <f t="shared" si="713"/>
        <v/>
      </c>
      <c r="R2542" t="str">
        <f t="shared" si="714"/>
        <v/>
      </c>
      <c r="S2542" t="str">
        <f t="shared" si="715"/>
        <v/>
      </c>
      <c r="T2542" t="str">
        <f t="shared" si="716"/>
        <v/>
      </c>
      <c r="U2542" t="str">
        <f t="shared" si="717"/>
        <v/>
      </c>
      <c r="V2542" t="str">
        <f t="shared" si="718"/>
        <v/>
      </c>
      <c r="W2542" t="str">
        <f t="shared" si="719"/>
        <v/>
      </c>
      <c r="X2542" s="3" t="b">
        <f t="shared" si="720"/>
        <v>1</v>
      </c>
      <c r="Y2542" s="3" t="b">
        <f t="shared" si="721"/>
        <v>1</v>
      </c>
      <c r="Z2542">
        <v>2541</v>
      </c>
    </row>
    <row r="2543" spans="1:26" hidden="1">
      <c r="A2543">
        <v>136</v>
      </c>
      <c r="B2543">
        <v>824</v>
      </c>
      <c r="C2543">
        <v>412</v>
      </c>
      <c r="D2543">
        <v>552</v>
      </c>
      <c r="E2543">
        <v>399</v>
      </c>
      <c r="F2543">
        <v>671</v>
      </c>
      <c r="G2543">
        <v>169</v>
      </c>
      <c r="H2543" s="1">
        <f t="shared" si="704"/>
        <v>1</v>
      </c>
      <c r="I2543" s="1">
        <f t="shared" si="705"/>
        <v>1</v>
      </c>
      <c r="J2543" s="1">
        <f t="shared" si="706"/>
        <v>1</v>
      </c>
      <c r="K2543" s="1">
        <f t="shared" si="707"/>
        <v>1</v>
      </c>
      <c r="L2543" s="1">
        <f t="shared" si="708"/>
        <v>1</v>
      </c>
      <c r="M2543" s="1">
        <f t="shared" si="709"/>
        <v>1</v>
      </c>
      <c r="N2543" s="1">
        <f t="shared" si="710"/>
        <v>1</v>
      </c>
      <c r="O2543" s="2">
        <f t="shared" si="711"/>
        <v>7</v>
      </c>
      <c r="P2543" s="2">
        <f t="shared" si="712"/>
        <v>0</v>
      </c>
      <c r="Q2543" t="str">
        <f t="shared" si="713"/>
        <v/>
      </c>
      <c r="R2543" t="str">
        <f t="shared" si="714"/>
        <v/>
      </c>
      <c r="S2543" t="str">
        <f t="shared" si="715"/>
        <v/>
      </c>
      <c r="T2543" t="str">
        <f t="shared" si="716"/>
        <v/>
      </c>
      <c r="U2543" t="str">
        <f t="shared" si="717"/>
        <v/>
      </c>
      <c r="V2543" t="str">
        <f t="shared" si="718"/>
        <v/>
      </c>
      <c r="W2543" t="str">
        <f t="shared" si="719"/>
        <v/>
      </c>
      <c r="X2543" s="3" t="b">
        <f t="shared" si="720"/>
        <v>1</v>
      </c>
      <c r="Y2543" s="3" t="b">
        <f t="shared" si="721"/>
        <v>1</v>
      </c>
      <c r="Z2543">
        <v>2542</v>
      </c>
    </row>
    <row r="2544" spans="1:26" hidden="1">
      <c r="A2544">
        <v>712</v>
      </c>
      <c r="B2544">
        <v>175</v>
      </c>
      <c r="C2544">
        <v>687</v>
      </c>
      <c r="D2544">
        <v>465</v>
      </c>
      <c r="E2544">
        <v>347</v>
      </c>
      <c r="F2544">
        <v>674</v>
      </c>
      <c r="G2544">
        <v>364</v>
      </c>
      <c r="H2544" s="1">
        <f t="shared" si="704"/>
        <v>1</v>
      </c>
      <c r="I2544" s="1">
        <f t="shared" si="705"/>
        <v>1</v>
      </c>
      <c r="J2544" s="1">
        <f t="shared" si="706"/>
        <v>1</v>
      </c>
      <c r="K2544" s="1">
        <f t="shared" si="707"/>
        <v>1</v>
      </c>
      <c r="L2544" s="1">
        <f t="shared" si="708"/>
        <v>1</v>
      </c>
      <c r="M2544" s="1">
        <f t="shared" si="709"/>
        <v>1</v>
      </c>
      <c r="N2544" s="1">
        <f t="shared" si="710"/>
        <v>1</v>
      </c>
      <c r="O2544" s="2">
        <f t="shared" si="711"/>
        <v>7</v>
      </c>
      <c r="P2544" s="2">
        <f t="shared" si="712"/>
        <v>0</v>
      </c>
      <c r="Q2544" t="str">
        <f t="shared" si="713"/>
        <v/>
      </c>
      <c r="R2544" t="str">
        <f t="shared" si="714"/>
        <v/>
      </c>
      <c r="S2544" t="str">
        <f t="shared" si="715"/>
        <v/>
      </c>
      <c r="T2544" t="str">
        <f t="shared" si="716"/>
        <v/>
      </c>
      <c r="U2544" t="str">
        <f t="shared" si="717"/>
        <v/>
      </c>
      <c r="V2544" t="str">
        <f t="shared" si="718"/>
        <v/>
      </c>
      <c r="W2544" t="str">
        <f t="shared" si="719"/>
        <v/>
      </c>
      <c r="X2544" s="3" t="b">
        <f t="shared" si="720"/>
        <v>1</v>
      </c>
      <c r="Y2544" s="3" t="b">
        <f t="shared" si="721"/>
        <v>1</v>
      </c>
      <c r="Z2544">
        <v>2543</v>
      </c>
    </row>
    <row r="2545" spans="1:26" hidden="1">
      <c r="A2545">
        <v>704</v>
      </c>
      <c r="B2545">
        <v>313</v>
      </c>
      <c r="C2545">
        <v>454</v>
      </c>
      <c r="D2545">
        <v>629</v>
      </c>
      <c r="E2545">
        <v>205</v>
      </c>
      <c r="F2545">
        <v>911</v>
      </c>
      <c r="G2545">
        <v>362</v>
      </c>
      <c r="H2545" s="1">
        <f t="shared" si="704"/>
        <v>1</v>
      </c>
      <c r="I2545" s="1">
        <f t="shared" si="705"/>
        <v>1</v>
      </c>
      <c r="J2545" s="1">
        <f t="shared" si="706"/>
        <v>1</v>
      </c>
      <c r="K2545" s="1">
        <f t="shared" si="707"/>
        <v>1</v>
      </c>
      <c r="L2545" s="1">
        <f t="shared" si="708"/>
        <v>1</v>
      </c>
      <c r="M2545" s="1">
        <f t="shared" si="709"/>
        <v>1</v>
      </c>
      <c r="N2545" s="1">
        <f t="shared" si="710"/>
        <v>1</v>
      </c>
      <c r="O2545" s="2">
        <f t="shared" si="711"/>
        <v>7</v>
      </c>
      <c r="P2545" s="2">
        <f t="shared" si="712"/>
        <v>0</v>
      </c>
      <c r="Q2545" t="str">
        <f t="shared" si="713"/>
        <v/>
      </c>
      <c r="R2545" t="str">
        <f t="shared" si="714"/>
        <v/>
      </c>
      <c r="S2545" t="str">
        <f t="shared" si="715"/>
        <v/>
      </c>
      <c r="T2545" t="str">
        <f t="shared" si="716"/>
        <v/>
      </c>
      <c r="U2545" t="str">
        <f t="shared" si="717"/>
        <v/>
      </c>
      <c r="V2545" t="str">
        <f t="shared" si="718"/>
        <v/>
      </c>
      <c r="W2545" t="str">
        <f t="shared" si="719"/>
        <v/>
      </c>
      <c r="X2545" s="3" t="b">
        <f t="shared" si="720"/>
        <v>1</v>
      </c>
      <c r="Y2545" s="3" t="b">
        <f t="shared" si="721"/>
        <v>1</v>
      </c>
      <c r="Z2545">
        <v>2544</v>
      </c>
    </row>
    <row r="2546" spans="1:26" hidden="1">
      <c r="A2546">
        <v>284</v>
      </c>
      <c r="B2546">
        <v>305</v>
      </c>
      <c r="C2546">
        <v>849</v>
      </c>
      <c r="D2546">
        <v>583</v>
      </c>
      <c r="E2546">
        <v>449</v>
      </c>
      <c r="F2546">
        <v>900</v>
      </c>
      <c r="G2546">
        <v>358</v>
      </c>
      <c r="H2546" s="1">
        <f t="shared" si="704"/>
        <v>1</v>
      </c>
      <c r="I2546" s="1">
        <f t="shared" si="705"/>
        <v>1</v>
      </c>
      <c r="J2546" s="1">
        <f t="shared" si="706"/>
        <v>1</v>
      </c>
      <c r="K2546" s="1">
        <f t="shared" si="707"/>
        <v>1</v>
      </c>
      <c r="L2546" s="1">
        <f t="shared" si="708"/>
        <v>1</v>
      </c>
      <c r="M2546" s="1">
        <f t="shared" si="709"/>
        <v>1</v>
      </c>
      <c r="N2546" s="1">
        <f t="shared" si="710"/>
        <v>1</v>
      </c>
      <c r="O2546" s="2">
        <f t="shared" si="711"/>
        <v>7</v>
      </c>
      <c r="P2546" s="2">
        <f t="shared" si="712"/>
        <v>0</v>
      </c>
      <c r="Q2546" t="str">
        <f t="shared" si="713"/>
        <v/>
      </c>
      <c r="R2546" t="str">
        <f t="shared" si="714"/>
        <v/>
      </c>
      <c r="S2546" t="str">
        <f t="shared" si="715"/>
        <v/>
      </c>
      <c r="T2546" t="str">
        <f t="shared" si="716"/>
        <v/>
      </c>
      <c r="U2546" t="str">
        <f t="shared" si="717"/>
        <v/>
      </c>
      <c r="V2546" t="str">
        <f t="shared" si="718"/>
        <v/>
      </c>
      <c r="W2546" t="str">
        <f t="shared" si="719"/>
        <v/>
      </c>
      <c r="X2546" s="3" t="b">
        <f t="shared" si="720"/>
        <v>1</v>
      </c>
      <c r="Y2546" s="3" t="b">
        <f t="shared" si="721"/>
        <v>1</v>
      </c>
      <c r="Z2546">
        <v>2545</v>
      </c>
    </row>
    <row r="2547" spans="1:26" hidden="1">
      <c r="A2547">
        <v>121</v>
      </c>
      <c r="B2547">
        <v>445</v>
      </c>
      <c r="C2547">
        <v>524</v>
      </c>
      <c r="D2547">
        <v>171</v>
      </c>
      <c r="E2547">
        <v>619</v>
      </c>
      <c r="F2547">
        <v>486</v>
      </c>
      <c r="G2547">
        <v>178</v>
      </c>
      <c r="H2547" s="1">
        <f t="shared" si="704"/>
        <v>1</v>
      </c>
      <c r="I2547" s="1">
        <f t="shared" si="705"/>
        <v>1</v>
      </c>
      <c r="J2547" s="1">
        <f t="shared" si="706"/>
        <v>1</v>
      </c>
      <c r="K2547" s="1">
        <f t="shared" si="707"/>
        <v>1</v>
      </c>
      <c r="L2547" s="1">
        <f t="shared" si="708"/>
        <v>1</v>
      </c>
      <c r="M2547" s="1">
        <f t="shared" si="709"/>
        <v>1</v>
      </c>
      <c r="N2547" s="1">
        <f t="shared" si="710"/>
        <v>1</v>
      </c>
      <c r="O2547" s="2">
        <f t="shared" si="711"/>
        <v>7</v>
      </c>
      <c r="P2547" s="2">
        <f t="shared" si="712"/>
        <v>0</v>
      </c>
      <c r="Q2547" t="str">
        <f t="shared" si="713"/>
        <v/>
      </c>
      <c r="R2547" t="str">
        <f t="shared" si="714"/>
        <v/>
      </c>
      <c r="S2547" t="str">
        <f t="shared" si="715"/>
        <v/>
      </c>
      <c r="T2547" t="str">
        <f t="shared" si="716"/>
        <v/>
      </c>
      <c r="U2547" t="str">
        <f t="shared" si="717"/>
        <v/>
      </c>
      <c r="V2547" t="str">
        <f t="shared" si="718"/>
        <v/>
      </c>
      <c r="W2547" t="str">
        <f t="shared" si="719"/>
        <v/>
      </c>
      <c r="X2547" s="3" t="b">
        <f t="shared" si="720"/>
        <v>1</v>
      </c>
      <c r="Y2547" s="3" t="b">
        <f t="shared" si="721"/>
        <v>1</v>
      </c>
      <c r="Z2547">
        <v>2546</v>
      </c>
    </row>
    <row r="2548" spans="1:26" hidden="1">
      <c r="A2548">
        <v>877</v>
      </c>
      <c r="B2548">
        <v>895</v>
      </c>
      <c r="C2548">
        <v>823</v>
      </c>
      <c r="D2548">
        <v>353</v>
      </c>
      <c r="E2548">
        <v>139</v>
      </c>
      <c r="F2548">
        <v>838</v>
      </c>
      <c r="G2548">
        <v>146</v>
      </c>
      <c r="H2548" s="1">
        <f t="shared" si="704"/>
        <v>1</v>
      </c>
      <c r="I2548" s="1">
        <f t="shared" si="705"/>
        <v>1</v>
      </c>
      <c r="J2548" s="1">
        <f t="shared" si="706"/>
        <v>1</v>
      </c>
      <c r="K2548" s="1">
        <f t="shared" si="707"/>
        <v>1</v>
      </c>
      <c r="L2548" s="1">
        <f t="shared" si="708"/>
        <v>1</v>
      </c>
      <c r="M2548" s="1">
        <f t="shared" si="709"/>
        <v>1</v>
      </c>
      <c r="N2548" s="1">
        <f t="shared" si="710"/>
        <v>1</v>
      </c>
      <c r="O2548" s="2">
        <f t="shared" si="711"/>
        <v>7</v>
      </c>
      <c r="P2548" s="2">
        <f t="shared" si="712"/>
        <v>0</v>
      </c>
      <c r="Q2548" t="str">
        <f t="shared" si="713"/>
        <v/>
      </c>
      <c r="R2548" t="str">
        <f t="shared" si="714"/>
        <v/>
      </c>
      <c r="S2548" t="str">
        <f t="shared" si="715"/>
        <v/>
      </c>
      <c r="T2548" t="str">
        <f t="shared" si="716"/>
        <v/>
      </c>
      <c r="U2548" t="str">
        <f t="shared" si="717"/>
        <v/>
      </c>
      <c r="V2548" t="str">
        <f t="shared" si="718"/>
        <v/>
      </c>
      <c r="W2548" t="str">
        <f t="shared" si="719"/>
        <v/>
      </c>
      <c r="X2548" s="3" t="b">
        <f t="shared" si="720"/>
        <v>1</v>
      </c>
      <c r="Y2548" s="3" t="b">
        <f t="shared" si="721"/>
        <v>1</v>
      </c>
      <c r="Z2548">
        <v>2547</v>
      </c>
    </row>
    <row r="2549" spans="1:26" hidden="1">
      <c r="A2549">
        <v>311</v>
      </c>
      <c r="B2549">
        <v>541</v>
      </c>
      <c r="C2549">
        <v>309</v>
      </c>
      <c r="D2549">
        <v>624</v>
      </c>
      <c r="E2549">
        <v>963</v>
      </c>
      <c r="F2549">
        <v>616</v>
      </c>
      <c r="G2549">
        <v>756</v>
      </c>
      <c r="H2549" s="1">
        <f t="shared" si="704"/>
        <v>1</v>
      </c>
      <c r="I2549" s="1">
        <f t="shared" si="705"/>
        <v>1</v>
      </c>
      <c r="J2549" s="1">
        <f t="shared" si="706"/>
        <v>1</v>
      </c>
      <c r="K2549" s="1">
        <f t="shared" si="707"/>
        <v>1</v>
      </c>
      <c r="L2549" s="1">
        <f t="shared" si="708"/>
        <v>1</v>
      </c>
      <c r="M2549" s="1">
        <f t="shared" si="709"/>
        <v>1</v>
      </c>
      <c r="N2549" s="1">
        <f t="shared" si="710"/>
        <v>1</v>
      </c>
      <c r="O2549" s="2">
        <f t="shared" si="711"/>
        <v>7</v>
      </c>
      <c r="P2549" s="2">
        <f t="shared" si="712"/>
        <v>0</v>
      </c>
      <c r="Q2549" t="str">
        <f t="shared" si="713"/>
        <v/>
      </c>
      <c r="R2549" t="str">
        <f t="shared" si="714"/>
        <v/>
      </c>
      <c r="S2549" t="str">
        <f t="shared" si="715"/>
        <v/>
      </c>
      <c r="T2549" t="str">
        <f t="shared" si="716"/>
        <v/>
      </c>
      <c r="U2549" t="str">
        <f t="shared" si="717"/>
        <v/>
      </c>
      <c r="V2549" t="str">
        <f t="shared" si="718"/>
        <v/>
      </c>
      <c r="W2549" t="str">
        <f t="shared" si="719"/>
        <v/>
      </c>
      <c r="X2549" s="3" t="b">
        <f t="shared" si="720"/>
        <v>1</v>
      </c>
      <c r="Y2549" s="3" t="b">
        <f t="shared" si="721"/>
        <v>1</v>
      </c>
      <c r="Z2549">
        <v>2548</v>
      </c>
    </row>
    <row r="2550" spans="1:26" hidden="1">
      <c r="A2550">
        <v>519</v>
      </c>
      <c r="B2550">
        <v>452</v>
      </c>
      <c r="C2550">
        <v>445</v>
      </c>
      <c r="D2550">
        <v>814</v>
      </c>
      <c r="E2550">
        <v>252</v>
      </c>
      <c r="F2550">
        <v>941</v>
      </c>
      <c r="G2550">
        <v>130</v>
      </c>
      <c r="H2550" s="1">
        <f t="shared" si="704"/>
        <v>1</v>
      </c>
      <c r="I2550" s="1">
        <f t="shared" si="705"/>
        <v>1</v>
      </c>
      <c r="J2550" s="1">
        <f t="shared" si="706"/>
        <v>1</v>
      </c>
      <c r="K2550" s="1">
        <f t="shared" si="707"/>
        <v>1</v>
      </c>
      <c r="L2550" s="1">
        <f t="shared" si="708"/>
        <v>1</v>
      </c>
      <c r="M2550" s="1">
        <f t="shared" si="709"/>
        <v>1</v>
      </c>
      <c r="N2550" s="1">
        <f t="shared" si="710"/>
        <v>1</v>
      </c>
      <c r="O2550" s="2">
        <f t="shared" si="711"/>
        <v>7</v>
      </c>
      <c r="P2550" s="2">
        <f t="shared" si="712"/>
        <v>0</v>
      </c>
      <c r="Q2550" t="str">
        <f t="shared" si="713"/>
        <v/>
      </c>
      <c r="R2550" t="str">
        <f t="shared" si="714"/>
        <v/>
      </c>
      <c r="S2550" t="str">
        <f t="shared" si="715"/>
        <v/>
      </c>
      <c r="T2550" t="str">
        <f t="shared" si="716"/>
        <v/>
      </c>
      <c r="U2550" t="str">
        <f t="shared" si="717"/>
        <v/>
      </c>
      <c r="V2550" t="str">
        <f t="shared" si="718"/>
        <v/>
      </c>
      <c r="W2550" t="str">
        <f t="shared" si="719"/>
        <v/>
      </c>
      <c r="X2550" s="3" t="b">
        <f t="shared" si="720"/>
        <v>1</v>
      </c>
      <c r="Y2550" s="3" t="b">
        <f t="shared" si="721"/>
        <v>1</v>
      </c>
      <c r="Z2550">
        <v>2549</v>
      </c>
    </row>
    <row r="2551" spans="1:26" hidden="1">
      <c r="A2551">
        <v>493</v>
      </c>
      <c r="B2551">
        <v>452</v>
      </c>
      <c r="C2551">
        <v>499</v>
      </c>
      <c r="D2551">
        <v>922</v>
      </c>
      <c r="E2551">
        <v>870</v>
      </c>
      <c r="F2551">
        <v>410</v>
      </c>
      <c r="G2551">
        <v>222</v>
      </c>
      <c r="H2551" s="1">
        <f t="shared" si="704"/>
        <v>1</v>
      </c>
      <c r="I2551" s="1">
        <f t="shared" si="705"/>
        <v>1</v>
      </c>
      <c r="J2551" s="1">
        <f t="shared" si="706"/>
        <v>1</v>
      </c>
      <c r="K2551" s="1">
        <f t="shared" si="707"/>
        <v>1</v>
      </c>
      <c r="L2551" s="1">
        <f t="shared" si="708"/>
        <v>1</v>
      </c>
      <c r="M2551" s="1">
        <f t="shared" si="709"/>
        <v>1</v>
      </c>
      <c r="N2551" s="1">
        <f t="shared" si="710"/>
        <v>1</v>
      </c>
      <c r="O2551" s="2">
        <f t="shared" si="711"/>
        <v>7</v>
      </c>
      <c r="P2551" s="2">
        <f t="shared" si="712"/>
        <v>0</v>
      </c>
      <c r="Q2551" t="str">
        <f t="shared" si="713"/>
        <v/>
      </c>
      <c r="R2551" t="str">
        <f t="shared" si="714"/>
        <v/>
      </c>
      <c r="S2551" t="str">
        <f t="shared" si="715"/>
        <v/>
      </c>
      <c r="T2551" t="str">
        <f t="shared" si="716"/>
        <v/>
      </c>
      <c r="U2551" t="str">
        <f t="shared" si="717"/>
        <v/>
      </c>
      <c r="V2551" t="str">
        <f t="shared" si="718"/>
        <v/>
      </c>
      <c r="W2551" t="str">
        <f t="shared" si="719"/>
        <v/>
      </c>
      <c r="X2551" s="3" t="b">
        <f t="shared" si="720"/>
        <v>1</v>
      </c>
      <c r="Y2551" s="3" t="b">
        <f t="shared" si="721"/>
        <v>1</v>
      </c>
      <c r="Z2551">
        <v>2550</v>
      </c>
    </row>
    <row r="2552" spans="1:26" hidden="1">
      <c r="A2552">
        <v>430</v>
      </c>
      <c r="B2552">
        <v>218</v>
      </c>
      <c r="C2552">
        <v>696</v>
      </c>
      <c r="D2552">
        <v>806</v>
      </c>
      <c r="E2552">
        <v>937</v>
      </c>
      <c r="F2552">
        <v>943</v>
      </c>
      <c r="G2552">
        <v>126</v>
      </c>
      <c r="H2552" s="1">
        <f t="shared" si="704"/>
        <v>1</v>
      </c>
      <c r="I2552" s="1">
        <f t="shared" si="705"/>
        <v>1</v>
      </c>
      <c r="J2552" s="1">
        <f t="shared" si="706"/>
        <v>1</v>
      </c>
      <c r="K2552" s="1">
        <f t="shared" si="707"/>
        <v>1</v>
      </c>
      <c r="L2552" s="1">
        <f t="shared" si="708"/>
        <v>1</v>
      </c>
      <c r="M2552" s="1">
        <f t="shared" si="709"/>
        <v>1</v>
      </c>
      <c r="N2552" s="1">
        <f t="shared" si="710"/>
        <v>1</v>
      </c>
      <c r="O2552" s="2">
        <f t="shared" si="711"/>
        <v>7</v>
      </c>
      <c r="P2552" s="2">
        <f t="shared" si="712"/>
        <v>0</v>
      </c>
      <c r="Q2552" t="str">
        <f t="shared" si="713"/>
        <v/>
      </c>
      <c r="R2552" t="str">
        <f t="shared" si="714"/>
        <v/>
      </c>
      <c r="S2552" t="str">
        <f t="shared" si="715"/>
        <v/>
      </c>
      <c r="T2552" t="str">
        <f t="shared" si="716"/>
        <v/>
      </c>
      <c r="U2552" t="str">
        <f t="shared" si="717"/>
        <v/>
      </c>
      <c r="V2552" t="str">
        <f t="shared" si="718"/>
        <v/>
      </c>
      <c r="W2552" t="str">
        <f t="shared" si="719"/>
        <v/>
      </c>
      <c r="X2552" s="3" t="b">
        <f t="shared" si="720"/>
        <v>1</v>
      </c>
      <c r="Y2552" s="3" t="b">
        <f t="shared" si="721"/>
        <v>1</v>
      </c>
      <c r="Z2552">
        <v>2551</v>
      </c>
    </row>
    <row r="2553" spans="1:26" hidden="1">
      <c r="A2553">
        <v>455</v>
      </c>
      <c r="B2553">
        <v>671</v>
      </c>
      <c r="C2553">
        <v>711</v>
      </c>
      <c r="D2553">
        <v>902</v>
      </c>
      <c r="E2553">
        <v>109</v>
      </c>
      <c r="F2553">
        <v>724</v>
      </c>
      <c r="G2553">
        <v>206</v>
      </c>
      <c r="H2553" s="1">
        <f t="shared" si="704"/>
        <v>1</v>
      </c>
      <c r="I2553" s="1">
        <f t="shared" si="705"/>
        <v>1</v>
      </c>
      <c r="J2553" s="1">
        <f t="shared" si="706"/>
        <v>1</v>
      </c>
      <c r="K2553" s="1">
        <f t="shared" si="707"/>
        <v>1</v>
      </c>
      <c r="L2553" s="1">
        <f t="shared" si="708"/>
        <v>1</v>
      </c>
      <c r="M2553" s="1">
        <f t="shared" si="709"/>
        <v>1</v>
      </c>
      <c r="N2553" s="1">
        <f t="shared" si="710"/>
        <v>1</v>
      </c>
      <c r="O2553" s="2">
        <f t="shared" si="711"/>
        <v>7</v>
      </c>
      <c r="P2553" s="2">
        <f t="shared" si="712"/>
        <v>0</v>
      </c>
      <c r="Q2553" t="str">
        <f t="shared" si="713"/>
        <v/>
      </c>
      <c r="R2553" t="str">
        <f t="shared" si="714"/>
        <v/>
      </c>
      <c r="S2553" t="str">
        <f t="shared" si="715"/>
        <v/>
      </c>
      <c r="T2553" t="str">
        <f t="shared" si="716"/>
        <v/>
      </c>
      <c r="U2553" t="str">
        <f t="shared" si="717"/>
        <v/>
      </c>
      <c r="V2553" t="str">
        <f t="shared" si="718"/>
        <v/>
      </c>
      <c r="W2553" t="str">
        <f t="shared" si="719"/>
        <v/>
      </c>
      <c r="X2553" s="3" t="b">
        <f t="shared" si="720"/>
        <v>1</v>
      </c>
      <c r="Y2553" s="3" t="b">
        <f t="shared" si="721"/>
        <v>1</v>
      </c>
      <c r="Z2553">
        <v>2552</v>
      </c>
    </row>
    <row r="2554" spans="1:26" hidden="1">
      <c r="A2554">
        <v>690</v>
      </c>
      <c r="B2554">
        <v>352</v>
      </c>
      <c r="C2554">
        <v>432</v>
      </c>
      <c r="D2554">
        <v>923</v>
      </c>
      <c r="E2554">
        <v>341</v>
      </c>
      <c r="F2554">
        <v>241</v>
      </c>
      <c r="G2554">
        <v>685</v>
      </c>
      <c r="H2554" s="1">
        <f t="shared" si="704"/>
        <v>1</v>
      </c>
      <c r="I2554" s="1">
        <f t="shared" si="705"/>
        <v>1</v>
      </c>
      <c r="J2554" s="1">
        <f t="shared" si="706"/>
        <v>1</v>
      </c>
      <c r="K2554" s="1">
        <f t="shared" si="707"/>
        <v>1</v>
      </c>
      <c r="L2554" s="1">
        <f t="shared" si="708"/>
        <v>1</v>
      </c>
      <c r="M2554" s="1">
        <f t="shared" si="709"/>
        <v>1</v>
      </c>
      <c r="N2554" s="1">
        <f t="shared" si="710"/>
        <v>1</v>
      </c>
      <c r="O2554" s="2">
        <f t="shared" si="711"/>
        <v>7</v>
      </c>
      <c r="P2554" s="2">
        <f t="shared" si="712"/>
        <v>0</v>
      </c>
      <c r="Q2554" t="str">
        <f t="shared" si="713"/>
        <v/>
      </c>
      <c r="R2554" t="str">
        <f t="shared" si="714"/>
        <v/>
      </c>
      <c r="S2554" t="str">
        <f t="shared" si="715"/>
        <v/>
      </c>
      <c r="T2554" t="str">
        <f t="shared" si="716"/>
        <v/>
      </c>
      <c r="U2554" t="str">
        <f t="shared" si="717"/>
        <v/>
      </c>
      <c r="V2554" t="str">
        <f t="shared" si="718"/>
        <v/>
      </c>
      <c r="W2554" t="str">
        <f t="shared" si="719"/>
        <v/>
      </c>
      <c r="X2554" s="3" t="b">
        <f t="shared" si="720"/>
        <v>1</v>
      </c>
      <c r="Y2554" s="3" t="b">
        <f t="shared" si="721"/>
        <v>1</v>
      </c>
      <c r="Z2554">
        <v>2553</v>
      </c>
    </row>
    <row r="2555" spans="1:26" hidden="1">
      <c r="A2555">
        <v>967</v>
      </c>
      <c r="B2555">
        <v>674</v>
      </c>
      <c r="C2555">
        <v>285</v>
      </c>
      <c r="D2555">
        <v>422</v>
      </c>
      <c r="E2555">
        <v>383</v>
      </c>
      <c r="F2555">
        <v>860</v>
      </c>
      <c r="G2555">
        <v>219</v>
      </c>
      <c r="H2555" s="1">
        <f t="shared" si="704"/>
        <v>1</v>
      </c>
      <c r="I2555" s="1">
        <f t="shared" si="705"/>
        <v>1</v>
      </c>
      <c r="J2555" s="1">
        <f t="shared" si="706"/>
        <v>1</v>
      </c>
      <c r="K2555" s="1">
        <f t="shared" si="707"/>
        <v>1</v>
      </c>
      <c r="L2555" s="1">
        <f t="shared" si="708"/>
        <v>1</v>
      </c>
      <c r="M2555" s="1">
        <f t="shared" si="709"/>
        <v>1</v>
      </c>
      <c r="N2555" s="1">
        <f t="shared" si="710"/>
        <v>1</v>
      </c>
      <c r="O2555" s="2">
        <f t="shared" si="711"/>
        <v>7</v>
      </c>
      <c r="P2555" s="2">
        <f t="shared" si="712"/>
        <v>0</v>
      </c>
      <c r="Q2555" t="str">
        <f t="shared" si="713"/>
        <v/>
      </c>
      <c r="R2555" t="str">
        <f t="shared" si="714"/>
        <v/>
      </c>
      <c r="S2555" t="str">
        <f t="shared" si="715"/>
        <v/>
      </c>
      <c r="T2555" t="str">
        <f t="shared" si="716"/>
        <v/>
      </c>
      <c r="U2555" t="str">
        <f t="shared" si="717"/>
        <v/>
      </c>
      <c r="V2555" t="str">
        <f t="shared" si="718"/>
        <v/>
      </c>
      <c r="W2555" t="str">
        <f t="shared" si="719"/>
        <v/>
      </c>
      <c r="X2555" s="3" t="b">
        <f t="shared" si="720"/>
        <v>1</v>
      </c>
      <c r="Y2555" s="3" t="b">
        <f t="shared" si="721"/>
        <v>1</v>
      </c>
      <c r="Z2555">
        <v>2554</v>
      </c>
    </row>
    <row r="2556" spans="1:26" hidden="1">
      <c r="A2556">
        <v>784</v>
      </c>
      <c r="B2556">
        <v>341</v>
      </c>
      <c r="C2556">
        <v>448</v>
      </c>
      <c r="D2556">
        <v>934</v>
      </c>
      <c r="E2556">
        <v>231</v>
      </c>
      <c r="F2556">
        <v>188</v>
      </c>
      <c r="G2556">
        <v>185</v>
      </c>
      <c r="H2556" s="1">
        <f t="shared" si="704"/>
        <v>1</v>
      </c>
      <c r="I2556" s="1">
        <f t="shared" si="705"/>
        <v>1</v>
      </c>
      <c r="J2556" s="1">
        <f t="shared" si="706"/>
        <v>1</v>
      </c>
      <c r="K2556" s="1">
        <f t="shared" si="707"/>
        <v>1</v>
      </c>
      <c r="L2556" s="1">
        <f t="shared" si="708"/>
        <v>1</v>
      </c>
      <c r="M2556" s="1">
        <f t="shared" si="709"/>
        <v>1</v>
      </c>
      <c r="N2556" s="1">
        <f t="shared" si="710"/>
        <v>1</v>
      </c>
      <c r="O2556" s="2">
        <f t="shared" si="711"/>
        <v>7</v>
      </c>
      <c r="P2556" s="2">
        <f t="shared" si="712"/>
        <v>0</v>
      </c>
      <c r="Q2556" t="str">
        <f t="shared" si="713"/>
        <v/>
      </c>
      <c r="R2556" t="str">
        <f t="shared" si="714"/>
        <v/>
      </c>
      <c r="S2556" t="str">
        <f t="shared" si="715"/>
        <v/>
      </c>
      <c r="T2556" t="str">
        <f t="shared" si="716"/>
        <v/>
      </c>
      <c r="U2556" t="str">
        <f t="shared" si="717"/>
        <v/>
      </c>
      <c r="V2556" t="str">
        <f t="shared" si="718"/>
        <v/>
      </c>
      <c r="W2556" t="str">
        <f t="shared" si="719"/>
        <v/>
      </c>
      <c r="X2556" s="3" t="b">
        <f t="shared" si="720"/>
        <v>1</v>
      </c>
      <c r="Y2556" s="3" t="b">
        <f t="shared" si="721"/>
        <v>1</v>
      </c>
      <c r="Z2556">
        <v>2555</v>
      </c>
    </row>
    <row r="2557" spans="1:26" hidden="1">
      <c r="A2557">
        <v>491</v>
      </c>
      <c r="B2557">
        <v>129</v>
      </c>
      <c r="C2557">
        <v>299</v>
      </c>
      <c r="D2557">
        <v>373</v>
      </c>
      <c r="E2557">
        <v>454</v>
      </c>
      <c r="F2557">
        <v>727</v>
      </c>
      <c r="G2557">
        <v>951</v>
      </c>
      <c r="H2557" s="1">
        <f t="shared" si="704"/>
        <v>1</v>
      </c>
      <c r="I2557" s="1">
        <f t="shared" si="705"/>
        <v>1</v>
      </c>
      <c r="J2557" s="1">
        <f t="shared" si="706"/>
        <v>1</v>
      </c>
      <c r="K2557" s="1">
        <f t="shared" si="707"/>
        <v>1</v>
      </c>
      <c r="L2557" s="1">
        <f t="shared" si="708"/>
        <v>1</v>
      </c>
      <c r="M2557" s="1">
        <f t="shared" si="709"/>
        <v>1</v>
      </c>
      <c r="N2557" s="1">
        <f t="shared" si="710"/>
        <v>1</v>
      </c>
      <c r="O2557" s="2">
        <f t="shared" si="711"/>
        <v>7</v>
      </c>
      <c r="P2557" s="2">
        <f t="shared" si="712"/>
        <v>0</v>
      </c>
      <c r="Q2557" t="str">
        <f t="shared" si="713"/>
        <v/>
      </c>
      <c r="R2557" t="str">
        <f t="shared" si="714"/>
        <v/>
      </c>
      <c r="S2557" t="str">
        <f t="shared" si="715"/>
        <v/>
      </c>
      <c r="T2557" t="str">
        <f t="shared" si="716"/>
        <v/>
      </c>
      <c r="U2557" t="str">
        <f t="shared" si="717"/>
        <v/>
      </c>
      <c r="V2557" t="str">
        <f t="shared" si="718"/>
        <v/>
      </c>
      <c r="W2557" t="str">
        <f t="shared" si="719"/>
        <v/>
      </c>
      <c r="X2557" s="3" t="b">
        <f t="shared" si="720"/>
        <v>1</v>
      </c>
      <c r="Y2557" s="3" t="b">
        <f t="shared" si="721"/>
        <v>1</v>
      </c>
      <c r="Z2557">
        <v>2556</v>
      </c>
    </row>
    <row r="2558" spans="1:26" hidden="1">
      <c r="A2558">
        <v>489</v>
      </c>
      <c r="B2558">
        <v>834</v>
      </c>
      <c r="C2558">
        <v>934</v>
      </c>
      <c r="D2558">
        <v>257</v>
      </c>
      <c r="E2558">
        <v>767</v>
      </c>
      <c r="F2558">
        <v>647</v>
      </c>
      <c r="G2558">
        <v>348</v>
      </c>
      <c r="H2558" s="1">
        <f t="shared" si="704"/>
        <v>1</v>
      </c>
      <c r="I2558" s="1">
        <f t="shared" si="705"/>
        <v>1</v>
      </c>
      <c r="J2558" s="1">
        <f t="shared" si="706"/>
        <v>1</v>
      </c>
      <c r="K2558" s="1">
        <f t="shared" si="707"/>
        <v>1</v>
      </c>
      <c r="L2558" s="1">
        <f t="shared" si="708"/>
        <v>1</v>
      </c>
      <c r="M2558" s="1">
        <f t="shared" si="709"/>
        <v>1</v>
      </c>
      <c r="N2558" s="1">
        <f t="shared" si="710"/>
        <v>1</v>
      </c>
      <c r="O2558" s="2">
        <f t="shared" si="711"/>
        <v>7</v>
      </c>
      <c r="P2558" s="2">
        <f t="shared" si="712"/>
        <v>0</v>
      </c>
      <c r="Q2558" t="str">
        <f t="shared" si="713"/>
        <v/>
      </c>
      <c r="R2558" t="str">
        <f t="shared" si="714"/>
        <v/>
      </c>
      <c r="S2558" t="str">
        <f t="shared" si="715"/>
        <v/>
      </c>
      <c r="T2558" t="str">
        <f t="shared" si="716"/>
        <v/>
      </c>
      <c r="U2558" t="str">
        <f t="shared" si="717"/>
        <v/>
      </c>
      <c r="V2558" t="str">
        <f t="shared" si="718"/>
        <v/>
      </c>
      <c r="W2558" t="str">
        <f t="shared" si="719"/>
        <v/>
      </c>
      <c r="X2558" s="3" t="b">
        <f t="shared" si="720"/>
        <v>1</v>
      </c>
      <c r="Y2558" s="3" t="b">
        <f t="shared" si="721"/>
        <v>1</v>
      </c>
      <c r="Z2558">
        <v>2557</v>
      </c>
    </row>
    <row r="2559" spans="1:26" hidden="1">
      <c r="A2559">
        <v>415</v>
      </c>
      <c r="B2559">
        <v>177</v>
      </c>
      <c r="C2559">
        <v>977</v>
      </c>
      <c r="D2559">
        <v>987</v>
      </c>
      <c r="E2559">
        <v>747</v>
      </c>
      <c r="F2559">
        <v>178</v>
      </c>
      <c r="G2559">
        <v>919</v>
      </c>
      <c r="H2559" s="1">
        <f t="shared" si="704"/>
        <v>1</v>
      </c>
      <c r="I2559" s="1">
        <f t="shared" si="705"/>
        <v>1</v>
      </c>
      <c r="J2559" s="1">
        <f t="shared" si="706"/>
        <v>1</v>
      </c>
      <c r="K2559" s="1">
        <f t="shared" si="707"/>
        <v>1</v>
      </c>
      <c r="L2559" s="1">
        <f t="shared" si="708"/>
        <v>1</v>
      </c>
      <c r="M2559" s="1">
        <f t="shared" si="709"/>
        <v>1</v>
      </c>
      <c r="N2559" s="1">
        <f t="shared" si="710"/>
        <v>1</v>
      </c>
      <c r="O2559" s="2">
        <f t="shared" si="711"/>
        <v>7</v>
      </c>
      <c r="P2559" s="2">
        <f t="shared" si="712"/>
        <v>0</v>
      </c>
      <c r="Q2559" t="str">
        <f t="shared" si="713"/>
        <v/>
      </c>
      <c r="R2559" t="str">
        <f t="shared" si="714"/>
        <v/>
      </c>
      <c r="S2559" t="str">
        <f t="shared" si="715"/>
        <v/>
      </c>
      <c r="T2559" t="str">
        <f t="shared" si="716"/>
        <v/>
      </c>
      <c r="U2559" t="str">
        <f t="shared" si="717"/>
        <v/>
      </c>
      <c r="V2559" t="str">
        <f t="shared" si="718"/>
        <v/>
      </c>
      <c r="W2559" t="str">
        <f t="shared" si="719"/>
        <v/>
      </c>
      <c r="X2559" s="3" t="b">
        <f t="shared" si="720"/>
        <v>1</v>
      </c>
      <c r="Y2559" s="3" t="b">
        <f t="shared" si="721"/>
        <v>1</v>
      </c>
      <c r="Z2559">
        <v>2558</v>
      </c>
    </row>
    <row r="2560" spans="1:26" hidden="1">
      <c r="A2560">
        <v>703</v>
      </c>
      <c r="B2560">
        <v>629</v>
      </c>
      <c r="C2560">
        <v>693</v>
      </c>
      <c r="D2560">
        <v>477</v>
      </c>
      <c r="E2560">
        <v>765</v>
      </c>
      <c r="F2560">
        <v>904</v>
      </c>
      <c r="G2560">
        <v>786</v>
      </c>
      <c r="H2560" s="1">
        <f t="shared" si="704"/>
        <v>1</v>
      </c>
      <c r="I2560" s="1">
        <f t="shared" si="705"/>
        <v>1</v>
      </c>
      <c r="J2560" s="1">
        <f t="shared" si="706"/>
        <v>1</v>
      </c>
      <c r="K2560" s="1">
        <f t="shared" si="707"/>
        <v>1</v>
      </c>
      <c r="L2560" s="1">
        <f t="shared" si="708"/>
        <v>1</v>
      </c>
      <c r="M2560" s="1">
        <f t="shared" si="709"/>
        <v>1</v>
      </c>
      <c r="N2560" s="1">
        <f t="shared" si="710"/>
        <v>1</v>
      </c>
      <c r="O2560" s="2">
        <f t="shared" si="711"/>
        <v>7</v>
      </c>
      <c r="P2560" s="2">
        <f t="shared" si="712"/>
        <v>0</v>
      </c>
      <c r="Q2560" t="str">
        <f t="shared" si="713"/>
        <v/>
      </c>
      <c r="R2560" t="str">
        <f t="shared" si="714"/>
        <v/>
      </c>
      <c r="S2560" t="str">
        <f t="shared" si="715"/>
        <v/>
      </c>
      <c r="T2560" t="str">
        <f t="shared" si="716"/>
        <v/>
      </c>
      <c r="U2560" t="str">
        <f t="shared" si="717"/>
        <v/>
      </c>
      <c r="V2560" t="str">
        <f t="shared" si="718"/>
        <v/>
      </c>
      <c r="W2560" t="str">
        <f t="shared" si="719"/>
        <v/>
      </c>
      <c r="X2560" s="3" t="b">
        <f t="shared" si="720"/>
        <v>1</v>
      </c>
      <c r="Y2560" s="3" t="b">
        <f t="shared" si="721"/>
        <v>1</v>
      </c>
      <c r="Z2560">
        <v>2559</v>
      </c>
    </row>
    <row r="2561" spans="1:26" hidden="1">
      <c r="A2561">
        <v>960</v>
      </c>
      <c r="B2561">
        <v>622</v>
      </c>
      <c r="C2561">
        <v>346</v>
      </c>
      <c r="D2561">
        <v>459</v>
      </c>
      <c r="E2561">
        <v>341</v>
      </c>
      <c r="F2561">
        <v>317</v>
      </c>
      <c r="G2561">
        <v>807</v>
      </c>
      <c r="H2561" s="1">
        <f t="shared" si="704"/>
        <v>1</v>
      </c>
      <c r="I2561" s="1">
        <f t="shared" si="705"/>
        <v>1</v>
      </c>
      <c r="J2561" s="1">
        <f t="shared" si="706"/>
        <v>1</v>
      </c>
      <c r="K2561" s="1">
        <f t="shared" si="707"/>
        <v>1</v>
      </c>
      <c r="L2561" s="1">
        <f t="shared" si="708"/>
        <v>1</v>
      </c>
      <c r="M2561" s="1">
        <f t="shared" si="709"/>
        <v>1</v>
      </c>
      <c r="N2561" s="1">
        <f t="shared" si="710"/>
        <v>1</v>
      </c>
      <c r="O2561" s="2">
        <f t="shared" si="711"/>
        <v>7</v>
      </c>
      <c r="P2561" s="2">
        <f t="shared" si="712"/>
        <v>0</v>
      </c>
      <c r="Q2561" t="str">
        <f t="shared" si="713"/>
        <v/>
      </c>
      <c r="R2561" t="str">
        <f t="shared" si="714"/>
        <v/>
      </c>
      <c r="S2561" t="str">
        <f t="shared" si="715"/>
        <v/>
      </c>
      <c r="T2561" t="str">
        <f t="shared" si="716"/>
        <v/>
      </c>
      <c r="U2561" t="str">
        <f t="shared" si="717"/>
        <v/>
      </c>
      <c r="V2561" t="str">
        <f t="shared" si="718"/>
        <v/>
      </c>
      <c r="W2561" t="str">
        <f t="shared" si="719"/>
        <v/>
      </c>
      <c r="X2561" s="3" t="b">
        <f t="shared" si="720"/>
        <v>1</v>
      </c>
      <c r="Y2561" s="3" t="b">
        <f t="shared" si="721"/>
        <v>1</v>
      </c>
      <c r="Z2561">
        <v>2560</v>
      </c>
    </row>
    <row r="2562" spans="1:26" hidden="1">
      <c r="A2562">
        <v>351</v>
      </c>
      <c r="B2562">
        <v>442</v>
      </c>
      <c r="C2562">
        <v>333</v>
      </c>
      <c r="D2562">
        <v>468</v>
      </c>
      <c r="E2562">
        <v>207</v>
      </c>
      <c r="F2562">
        <v>574</v>
      </c>
      <c r="G2562">
        <v>869</v>
      </c>
      <c r="H2562" s="1">
        <f t="shared" si="704"/>
        <v>1</v>
      </c>
      <c r="I2562" s="1">
        <f t="shared" si="705"/>
        <v>1</v>
      </c>
      <c r="J2562" s="1">
        <f t="shared" si="706"/>
        <v>1</v>
      </c>
      <c r="K2562" s="1">
        <f t="shared" si="707"/>
        <v>1</v>
      </c>
      <c r="L2562" s="1">
        <f t="shared" si="708"/>
        <v>1</v>
      </c>
      <c r="M2562" s="1">
        <f t="shared" si="709"/>
        <v>1</v>
      </c>
      <c r="N2562" s="1">
        <f t="shared" si="710"/>
        <v>1</v>
      </c>
      <c r="O2562" s="2">
        <f t="shared" si="711"/>
        <v>7</v>
      </c>
      <c r="P2562" s="2">
        <f t="shared" si="712"/>
        <v>0</v>
      </c>
      <c r="Q2562" t="str">
        <f t="shared" si="713"/>
        <v/>
      </c>
      <c r="R2562" t="str">
        <f t="shared" si="714"/>
        <v/>
      </c>
      <c r="S2562" t="str">
        <f t="shared" si="715"/>
        <v/>
      </c>
      <c r="T2562" t="str">
        <f t="shared" si="716"/>
        <v/>
      </c>
      <c r="U2562" t="str">
        <f t="shared" si="717"/>
        <v/>
      </c>
      <c r="V2562" t="str">
        <f t="shared" si="718"/>
        <v/>
      </c>
      <c r="W2562" t="str">
        <f t="shared" si="719"/>
        <v/>
      </c>
      <c r="X2562" s="3" t="b">
        <f t="shared" si="720"/>
        <v>1</v>
      </c>
      <c r="Y2562" s="3" t="b">
        <f t="shared" si="721"/>
        <v>1</v>
      </c>
      <c r="Z2562">
        <v>2561</v>
      </c>
    </row>
    <row r="2563" spans="1:26" hidden="1">
      <c r="A2563">
        <v>795</v>
      </c>
      <c r="B2563">
        <v>558</v>
      </c>
      <c r="C2563">
        <v>651</v>
      </c>
      <c r="D2563">
        <v>277</v>
      </c>
      <c r="E2563">
        <v>955</v>
      </c>
      <c r="F2563">
        <v>849</v>
      </c>
      <c r="G2563">
        <v>343</v>
      </c>
      <c r="H2563" s="1">
        <f t="shared" ref="H2563:H2626" si="722">COUNTIF($A2563:$G2563,A2563)</f>
        <v>1</v>
      </c>
      <c r="I2563" s="1">
        <f t="shared" ref="I2563:I2626" si="723">COUNTIF($A2563:$G2563,B2563)</f>
        <v>1</v>
      </c>
      <c r="J2563" s="1">
        <f t="shared" ref="J2563:J2626" si="724">COUNTIF($A2563:$G2563,C2563)</f>
        <v>1</v>
      </c>
      <c r="K2563" s="1">
        <f t="shared" ref="K2563:K2626" si="725">COUNTIF($A2563:$G2563,D2563)</f>
        <v>1</v>
      </c>
      <c r="L2563" s="1">
        <f t="shared" ref="L2563:L2626" si="726">COUNTIF($A2563:$G2563,E2563)</f>
        <v>1</v>
      </c>
      <c r="M2563" s="1">
        <f t="shared" ref="M2563:M2626" si="727">COUNTIF($A2563:$G2563,F2563)</f>
        <v>1</v>
      </c>
      <c r="N2563" s="1">
        <f t="shared" ref="N2563:N2626" si="728">COUNTIF($A2563:$G2563,G2563)</f>
        <v>1</v>
      </c>
      <c r="O2563" s="2">
        <f t="shared" ref="O2563:O2626" si="729">COUNTIF(H2563:N2563,1)</f>
        <v>7</v>
      </c>
      <c r="P2563" s="2">
        <f t="shared" ref="P2563:P2626" si="730">COUNTIF(H2563:N2563,2)</f>
        <v>0</v>
      </c>
      <c r="Q2563" t="str">
        <f t="shared" ref="Q2563:Q2626" si="731">IF(COUNTIF($A2563:$G2563,A2563)=2,A2563,"")</f>
        <v/>
      </c>
      <c r="R2563" t="str">
        <f t="shared" ref="R2563:R2626" si="732">IF(COUNTIF($A2563:$G2563,B2563)=2,B2563,"")</f>
        <v/>
      </c>
      <c r="S2563" t="str">
        <f t="shared" ref="S2563:S2626" si="733">IF(COUNTIF($A2563:$G2563,C2563)=2,C2563,"")</f>
        <v/>
      </c>
      <c r="T2563" t="str">
        <f t="shared" ref="T2563:T2626" si="734">IF(COUNTIF($A2563:$G2563,D2563)=2,D2563,"")</f>
        <v/>
      </c>
      <c r="U2563" t="str">
        <f t="shared" ref="U2563:U2626" si="735">IF(COUNTIF($A2563:$G2563,E2563)=2,E2563,"")</f>
        <v/>
      </c>
      <c r="V2563" t="str">
        <f t="shared" ref="V2563:V2626" si="736">IF(COUNTIF($A2563:$G2563,F2563)=2,F2563,"")</f>
        <v/>
      </c>
      <c r="W2563" t="str">
        <f t="shared" ref="W2563:W2626" si="737">IF(COUNTIF($A2563:$G2563,G2563)=2,G2563,"")</f>
        <v/>
      </c>
      <c r="X2563" s="3" t="b">
        <f t="shared" ref="X2563:X2626" si="738">SUM(Q2563:W2563)/2&lt;&gt;MAX(A2563:G2563)</f>
        <v>1</v>
      </c>
      <c r="Y2563" s="3" t="b">
        <f t="shared" ref="Y2563:Y2626" si="739">SUM(Q2563:W2563)/2&lt;&gt;MIN(A2563:G2563)</f>
        <v>1</v>
      </c>
      <c r="Z2563">
        <v>2562</v>
      </c>
    </row>
    <row r="2564" spans="1:26" hidden="1">
      <c r="A2564">
        <v>513</v>
      </c>
      <c r="B2564">
        <v>767</v>
      </c>
      <c r="C2564">
        <v>278</v>
      </c>
      <c r="D2564">
        <v>675</v>
      </c>
      <c r="E2564">
        <v>208</v>
      </c>
      <c r="F2564">
        <v>390</v>
      </c>
      <c r="G2564">
        <v>460</v>
      </c>
      <c r="H2564" s="1">
        <f t="shared" si="722"/>
        <v>1</v>
      </c>
      <c r="I2564" s="1">
        <f t="shared" si="723"/>
        <v>1</v>
      </c>
      <c r="J2564" s="1">
        <f t="shared" si="724"/>
        <v>1</v>
      </c>
      <c r="K2564" s="1">
        <f t="shared" si="725"/>
        <v>1</v>
      </c>
      <c r="L2564" s="1">
        <f t="shared" si="726"/>
        <v>1</v>
      </c>
      <c r="M2564" s="1">
        <f t="shared" si="727"/>
        <v>1</v>
      </c>
      <c r="N2564" s="1">
        <f t="shared" si="728"/>
        <v>1</v>
      </c>
      <c r="O2564" s="2">
        <f t="shared" si="729"/>
        <v>7</v>
      </c>
      <c r="P2564" s="2">
        <f t="shared" si="730"/>
        <v>0</v>
      </c>
      <c r="Q2564" t="str">
        <f t="shared" si="731"/>
        <v/>
      </c>
      <c r="R2564" t="str">
        <f t="shared" si="732"/>
        <v/>
      </c>
      <c r="S2564" t="str">
        <f t="shared" si="733"/>
        <v/>
      </c>
      <c r="T2564" t="str">
        <f t="shared" si="734"/>
        <v/>
      </c>
      <c r="U2564" t="str">
        <f t="shared" si="735"/>
        <v/>
      </c>
      <c r="V2564" t="str">
        <f t="shared" si="736"/>
        <v/>
      </c>
      <c r="W2564" t="str">
        <f t="shared" si="737"/>
        <v/>
      </c>
      <c r="X2564" s="3" t="b">
        <f t="shared" si="738"/>
        <v>1</v>
      </c>
      <c r="Y2564" s="3" t="b">
        <f t="shared" si="739"/>
        <v>1</v>
      </c>
      <c r="Z2564">
        <v>2563</v>
      </c>
    </row>
    <row r="2565" spans="1:26" hidden="1">
      <c r="A2565">
        <v>394</v>
      </c>
      <c r="B2565">
        <v>373</v>
      </c>
      <c r="C2565">
        <v>154</v>
      </c>
      <c r="D2565">
        <v>932</v>
      </c>
      <c r="E2565">
        <v>440</v>
      </c>
      <c r="F2565">
        <v>527</v>
      </c>
      <c r="G2565">
        <v>270</v>
      </c>
      <c r="H2565" s="1">
        <f t="shared" si="722"/>
        <v>1</v>
      </c>
      <c r="I2565" s="1">
        <f t="shared" si="723"/>
        <v>1</v>
      </c>
      <c r="J2565" s="1">
        <f t="shared" si="724"/>
        <v>1</v>
      </c>
      <c r="K2565" s="1">
        <f t="shared" si="725"/>
        <v>1</v>
      </c>
      <c r="L2565" s="1">
        <f t="shared" si="726"/>
        <v>1</v>
      </c>
      <c r="M2565" s="1">
        <f t="shared" si="727"/>
        <v>1</v>
      </c>
      <c r="N2565" s="1">
        <f t="shared" si="728"/>
        <v>1</v>
      </c>
      <c r="O2565" s="2">
        <f t="shared" si="729"/>
        <v>7</v>
      </c>
      <c r="P2565" s="2">
        <f t="shared" si="730"/>
        <v>0</v>
      </c>
      <c r="Q2565" t="str">
        <f t="shared" si="731"/>
        <v/>
      </c>
      <c r="R2565" t="str">
        <f t="shared" si="732"/>
        <v/>
      </c>
      <c r="S2565" t="str">
        <f t="shared" si="733"/>
        <v/>
      </c>
      <c r="T2565" t="str">
        <f t="shared" si="734"/>
        <v/>
      </c>
      <c r="U2565" t="str">
        <f t="shared" si="735"/>
        <v/>
      </c>
      <c r="V2565" t="str">
        <f t="shared" si="736"/>
        <v/>
      </c>
      <c r="W2565" t="str">
        <f t="shared" si="737"/>
        <v/>
      </c>
      <c r="X2565" s="3" t="b">
        <f t="shared" si="738"/>
        <v>1</v>
      </c>
      <c r="Y2565" s="3" t="b">
        <f t="shared" si="739"/>
        <v>1</v>
      </c>
      <c r="Z2565">
        <v>2564</v>
      </c>
    </row>
    <row r="2566" spans="1:26" hidden="1">
      <c r="A2566">
        <v>343</v>
      </c>
      <c r="B2566">
        <v>866</v>
      </c>
      <c r="C2566">
        <v>526</v>
      </c>
      <c r="D2566">
        <v>915</v>
      </c>
      <c r="E2566">
        <v>589</v>
      </c>
      <c r="F2566">
        <v>961</v>
      </c>
      <c r="G2566">
        <v>967</v>
      </c>
      <c r="H2566" s="1">
        <f t="shared" si="722"/>
        <v>1</v>
      </c>
      <c r="I2566" s="1">
        <f t="shared" si="723"/>
        <v>1</v>
      </c>
      <c r="J2566" s="1">
        <f t="shared" si="724"/>
        <v>1</v>
      </c>
      <c r="K2566" s="1">
        <f t="shared" si="725"/>
        <v>1</v>
      </c>
      <c r="L2566" s="1">
        <f t="shared" si="726"/>
        <v>1</v>
      </c>
      <c r="M2566" s="1">
        <f t="shared" si="727"/>
        <v>1</v>
      </c>
      <c r="N2566" s="1">
        <f t="shared" si="728"/>
        <v>1</v>
      </c>
      <c r="O2566" s="2">
        <f t="shared" si="729"/>
        <v>7</v>
      </c>
      <c r="P2566" s="2">
        <f t="shared" si="730"/>
        <v>0</v>
      </c>
      <c r="Q2566" t="str">
        <f t="shared" si="731"/>
        <v/>
      </c>
      <c r="R2566" t="str">
        <f t="shared" si="732"/>
        <v/>
      </c>
      <c r="S2566" t="str">
        <f t="shared" si="733"/>
        <v/>
      </c>
      <c r="T2566" t="str">
        <f t="shared" si="734"/>
        <v/>
      </c>
      <c r="U2566" t="str">
        <f t="shared" si="735"/>
        <v/>
      </c>
      <c r="V2566" t="str">
        <f t="shared" si="736"/>
        <v/>
      </c>
      <c r="W2566" t="str">
        <f t="shared" si="737"/>
        <v/>
      </c>
      <c r="X2566" s="3" t="b">
        <f t="shared" si="738"/>
        <v>1</v>
      </c>
      <c r="Y2566" s="3" t="b">
        <f t="shared" si="739"/>
        <v>1</v>
      </c>
      <c r="Z2566">
        <v>2565</v>
      </c>
    </row>
    <row r="2567" spans="1:26" hidden="1">
      <c r="A2567">
        <v>293</v>
      </c>
      <c r="B2567">
        <v>716</v>
      </c>
      <c r="C2567">
        <v>516</v>
      </c>
      <c r="D2567">
        <v>876</v>
      </c>
      <c r="E2567">
        <v>265</v>
      </c>
      <c r="F2567">
        <v>531</v>
      </c>
      <c r="G2567">
        <v>925</v>
      </c>
      <c r="H2567" s="1">
        <f t="shared" si="722"/>
        <v>1</v>
      </c>
      <c r="I2567" s="1">
        <f t="shared" si="723"/>
        <v>1</v>
      </c>
      <c r="J2567" s="1">
        <f t="shared" si="724"/>
        <v>1</v>
      </c>
      <c r="K2567" s="1">
        <f t="shared" si="725"/>
        <v>1</v>
      </c>
      <c r="L2567" s="1">
        <f t="shared" si="726"/>
        <v>1</v>
      </c>
      <c r="M2567" s="1">
        <f t="shared" si="727"/>
        <v>1</v>
      </c>
      <c r="N2567" s="1">
        <f t="shared" si="728"/>
        <v>1</v>
      </c>
      <c r="O2567" s="2">
        <f t="shared" si="729"/>
        <v>7</v>
      </c>
      <c r="P2567" s="2">
        <f t="shared" si="730"/>
        <v>0</v>
      </c>
      <c r="Q2567" t="str">
        <f t="shared" si="731"/>
        <v/>
      </c>
      <c r="R2567" t="str">
        <f t="shared" si="732"/>
        <v/>
      </c>
      <c r="S2567" t="str">
        <f t="shared" si="733"/>
        <v/>
      </c>
      <c r="T2567" t="str">
        <f t="shared" si="734"/>
        <v/>
      </c>
      <c r="U2567" t="str">
        <f t="shared" si="735"/>
        <v/>
      </c>
      <c r="V2567" t="str">
        <f t="shared" si="736"/>
        <v/>
      </c>
      <c r="W2567" t="str">
        <f t="shared" si="737"/>
        <v/>
      </c>
      <c r="X2567" s="3" t="b">
        <f t="shared" si="738"/>
        <v>1</v>
      </c>
      <c r="Y2567" s="3" t="b">
        <f t="shared" si="739"/>
        <v>1</v>
      </c>
      <c r="Z2567">
        <v>2566</v>
      </c>
    </row>
    <row r="2568" spans="1:26" hidden="1">
      <c r="A2568">
        <v>772</v>
      </c>
      <c r="B2568">
        <v>259</v>
      </c>
      <c r="C2568">
        <v>736</v>
      </c>
      <c r="D2568">
        <v>684</v>
      </c>
      <c r="E2568">
        <v>141</v>
      </c>
      <c r="F2568">
        <v>764</v>
      </c>
      <c r="G2568">
        <v>728</v>
      </c>
      <c r="H2568" s="1">
        <f t="shared" si="722"/>
        <v>1</v>
      </c>
      <c r="I2568" s="1">
        <f t="shared" si="723"/>
        <v>1</v>
      </c>
      <c r="J2568" s="1">
        <f t="shared" si="724"/>
        <v>1</v>
      </c>
      <c r="K2568" s="1">
        <f t="shared" si="725"/>
        <v>1</v>
      </c>
      <c r="L2568" s="1">
        <f t="shared" si="726"/>
        <v>1</v>
      </c>
      <c r="M2568" s="1">
        <f t="shared" si="727"/>
        <v>1</v>
      </c>
      <c r="N2568" s="1">
        <f t="shared" si="728"/>
        <v>1</v>
      </c>
      <c r="O2568" s="2">
        <f t="shared" si="729"/>
        <v>7</v>
      </c>
      <c r="P2568" s="2">
        <f t="shared" si="730"/>
        <v>0</v>
      </c>
      <c r="Q2568" t="str">
        <f t="shared" si="731"/>
        <v/>
      </c>
      <c r="R2568" t="str">
        <f t="shared" si="732"/>
        <v/>
      </c>
      <c r="S2568" t="str">
        <f t="shared" si="733"/>
        <v/>
      </c>
      <c r="T2568" t="str">
        <f t="shared" si="734"/>
        <v/>
      </c>
      <c r="U2568" t="str">
        <f t="shared" si="735"/>
        <v/>
      </c>
      <c r="V2568" t="str">
        <f t="shared" si="736"/>
        <v/>
      </c>
      <c r="W2568" t="str">
        <f t="shared" si="737"/>
        <v/>
      </c>
      <c r="X2568" s="3" t="b">
        <f t="shared" si="738"/>
        <v>1</v>
      </c>
      <c r="Y2568" s="3" t="b">
        <f t="shared" si="739"/>
        <v>1</v>
      </c>
      <c r="Z2568">
        <v>2567</v>
      </c>
    </row>
    <row r="2569" spans="1:26" hidden="1">
      <c r="A2569">
        <v>868</v>
      </c>
      <c r="B2569">
        <v>863</v>
      </c>
      <c r="C2569">
        <v>571</v>
      </c>
      <c r="D2569">
        <v>323</v>
      </c>
      <c r="E2569">
        <v>677</v>
      </c>
      <c r="F2569">
        <v>297</v>
      </c>
      <c r="G2569">
        <v>251</v>
      </c>
      <c r="H2569" s="1">
        <f t="shared" si="722"/>
        <v>1</v>
      </c>
      <c r="I2569" s="1">
        <f t="shared" si="723"/>
        <v>1</v>
      </c>
      <c r="J2569" s="1">
        <f t="shared" si="724"/>
        <v>1</v>
      </c>
      <c r="K2569" s="1">
        <f t="shared" si="725"/>
        <v>1</v>
      </c>
      <c r="L2569" s="1">
        <f t="shared" si="726"/>
        <v>1</v>
      </c>
      <c r="M2569" s="1">
        <f t="shared" si="727"/>
        <v>1</v>
      </c>
      <c r="N2569" s="1">
        <f t="shared" si="728"/>
        <v>1</v>
      </c>
      <c r="O2569" s="2">
        <f t="shared" si="729"/>
        <v>7</v>
      </c>
      <c r="P2569" s="2">
        <f t="shared" si="730"/>
        <v>0</v>
      </c>
      <c r="Q2569" t="str">
        <f t="shared" si="731"/>
        <v/>
      </c>
      <c r="R2569" t="str">
        <f t="shared" si="732"/>
        <v/>
      </c>
      <c r="S2569" t="str">
        <f t="shared" si="733"/>
        <v/>
      </c>
      <c r="T2569" t="str">
        <f t="shared" si="734"/>
        <v/>
      </c>
      <c r="U2569" t="str">
        <f t="shared" si="735"/>
        <v/>
      </c>
      <c r="V2569" t="str">
        <f t="shared" si="736"/>
        <v/>
      </c>
      <c r="W2569" t="str">
        <f t="shared" si="737"/>
        <v/>
      </c>
      <c r="X2569" s="3" t="b">
        <f t="shared" si="738"/>
        <v>1</v>
      </c>
      <c r="Y2569" s="3" t="b">
        <f t="shared" si="739"/>
        <v>1</v>
      </c>
      <c r="Z2569">
        <v>2568</v>
      </c>
    </row>
    <row r="2570" spans="1:26" hidden="1">
      <c r="A2570">
        <v>121</v>
      </c>
      <c r="B2570">
        <v>851</v>
      </c>
      <c r="C2570">
        <v>422</v>
      </c>
      <c r="D2570">
        <v>318</v>
      </c>
      <c r="E2570">
        <v>370</v>
      </c>
      <c r="F2570">
        <v>926</v>
      </c>
      <c r="G2570">
        <v>888</v>
      </c>
      <c r="H2570" s="1">
        <f t="shared" si="722"/>
        <v>1</v>
      </c>
      <c r="I2570" s="1">
        <f t="shared" si="723"/>
        <v>1</v>
      </c>
      <c r="J2570" s="1">
        <f t="shared" si="724"/>
        <v>1</v>
      </c>
      <c r="K2570" s="1">
        <f t="shared" si="725"/>
        <v>1</v>
      </c>
      <c r="L2570" s="1">
        <f t="shared" si="726"/>
        <v>1</v>
      </c>
      <c r="M2570" s="1">
        <f t="shared" si="727"/>
        <v>1</v>
      </c>
      <c r="N2570" s="1">
        <f t="shared" si="728"/>
        <v>1</v>
      </c>
      <c r="O2570" s="2">
        <f t="shared" si="729"/>
        <v>7</v>
      </c>
      <c r="P2570" s="2">
        <f t="shared" si="730"/>
        <v>0</v>
      </c>
      <c r="Q2570" t="str">
        <f t="shared" si="731"/>
        <v/>
      </c>
      <c r="R2570" t="str">
        <f t="shared" si="732"/>
        <v/>
      </c>
      <c r="S2570" t="str">
        <f t="shared" si="733"/>
        <v/>
      </c>
      <c r="T2570" t="str">
        <f t="shared" si="734"/>
        <v/>
      </c>
      <c r="U2570" t="str">
        <f t="shared" si="735"/>
        <v/>
      </c>
      <c r="V2570" t="str">
        <f t="shared" si="736"/>
        <v/>
      </c>
      <c r="W2570" t="str">
        <f t="shared" si="737"/>
        <v/>
      </c>
      <c r="X2570" s="3" t="b">
        <f t="shared" si="738"/>
        <v>1</v>
      </c>
      <c r="Y2570" s="3" t="b">
        <f t="shared" si="739"/>
        <v>1</v>
      </c>
      <c r="Z2570">
        <v>2569</v>
      </c>
    </row>
    <row r="2571" spans="1:26" hidden="1">
      <c r="A2571">
        <v>844</v>
      </c>
      <c r="B2571">
        <v>391</v>
      </c>
      <c r="C2571">
        <v>360</v>
      </c>
      <c r="D2571">
        <v>276</v>
      </c>
      <c r="E2571">
        <v>102</v>
      </c>
      <c r="F2571">
        <v>150</v>
      </c>
      <c r="G2571">
        <v>975</v>
      </c>
      <c r="H2571" s="1">
        <f t="shared" si="722"/>
        <v>1</v>
      </c>
      <c r="I2571" s="1">
        <f t="shared" si="723"/>
        <v>1</v>
      </c>
      <c r="J2571" s="1">
        <f t="shared" si="724"/>
        <v>1</v>
      </c>
      <c r="K2571" s="1">
        <f t="shared" si="725"/>
        <v>1</v>
      </c>
      <c r="L2571" s="1">
        <f t="shared" si="726"/>
        <v>1</v>
      </c>
      <c r="M2571" s="1">
        <f t="shared" si="727"/>
        <v>1</v>
      </c>
      <c r="N2571" s="1">
        <f t="shared" si="728"/>
        <v>1</v>
      </c>
      <c r="O2571" s="2">
        <f t="shared" si="729"/>
        <v>7</v>
      </c>
      <c r="P2571" s="2">
        <f t="shared" si="730"/>
        <v>0</v>
      </c>
      <c r="Q2571" t="str">
        <f t="shared" si="731"/>
        <v/>
      </c>
      <c r="R2571" t="str">
        <f t="shared" si="732"/>
        <v/>
      </c>
      <c r="S2571" t="str">
        <f t="shared" si="733"/>
        <v/>
      </c>
      <c r="T2571" t="str">
        <f t="shared" si="734"/>
        <v/>
      </c>
      <c r="U2571" t="str">
        <f t="shared" si="735"/>
        <v/>
      </c>
      <c r="V2571" t="str">
        <f t="shared" si="736"/>
        <v/>
      </c>
      <c r="W2571" t="str">
        <f t="shared" si="737"/>
        <v/>
      </c>
      <c r="X2571" s="3" t="b">
        <f t="shared" si="738"/>
        <v>1</v>
      </c>
      <c r="Y2571" s="3" t="b">
        <f t="shared" si="739"/>
        <v>1</v>
      </c>
      <c r="Z2571">
        <v>2570</v>
      </c>
    </row>
    <row r="2572" spans="1:26" hidden="1">
      <c r="A2572">
        <v>115</v>
      </c>
      <c r="B2572">
        <v>335</v>
      </c>
      <c r="C2572">
        <v>944</v>
      </c>
      <c r="D2572">
        <v>860</v>
      </c>
      <c r="E2572">
        <v>881</v>
      </c>
      <c r="F2572">
        <v>919</v>
      </c>
      <c r="G2572">
        <v>141</v>
      </c>
      <c r="H2572" s="1">
        <f t="shared" si="722"/>
        <v>1</v>
      </c>
      <c r="I2572" s="1">
        <f t="shared" si="723"/>
        <v>1</v>
      </c>
      <c r="J2572" s="1">
        <f t="shared" si="724"/>
        <v>1</v>
      </c>
      <c r="K2572" s="1">
        <f t="shared" si="725"/>
        <v>1</v>
      </c>
      <c r="L2572" s="1">
        <f t="shared" si="726"/>
        <v>1</v>
      </c>
      <c r="M2572" s="1">
        <f t="shared" si="727"/>
        <v>1</v>
      </c>
      <c r="N2572" s="1">
        <f t="shared" si="728"/>
        <v>1</v>
      </c>
      <c r="O2572" s="2">
        <f t="shared" si="729"/>
        <v>7</v>
      </c>
      <c r="P2572" s="2">
        <f t="shared" si="730"/>
        <v>0</v>
      </c>
      <c r="Q2572" t="str">
        <f t="shared" si="731"/>
        <v/>
      </c>
      <c r="R2572" t="str">
        <f t="shared" si="732"/>
        <v/>
      </c>
      <c r="S2572" t="str">
        <f t="shared" si="733"/>
        <v/>
      </c>
      <c r="T2572" t="str">
        <f t="shared" si="734"/>
        <v/>
      </c>
      <c r="U2572" t="str">
        <f t="shared" si="735"/>
        <v/>
      </c>
      <c r="V2572" t="str">
        <f t="shared" si="736"/>
        <v/>
      </c>
      <c r="W2572" t="str">
        <f t="shared" si="737"/>
        <v/>
      </c>
      <c r="X2572" s="3" t="b">
        <f t="shared" si="738"/>
        <v>1</v>
      </c>
      <c r="Y2572" s="3" t="b">
        <f t="shared" si="739"/>
        <v>1</v>
      </c>
      <c r="Z2572">
        <v>2571</v>
      </c>
    </row>
    <row r="2573" spans="1:26" hidden="1">
      <c r="A2573">
        <v>521</v>
      </c>
      <c r="B2573">
        <v>685</v>
      </c>
      <c r="C2573">
        <v>135</v>
      </c>
      <c r="D2573">
        <v>685</v>
      </c>
      <c r="E2573">
        <v>103</v>
      </c>
      <c r="F2573">
        <v>450</v>
      </c>
      <c r="G2573">
        <v>172</v>
      </c>
      <c r="H2573" s="1">
        <f t="shared" si="722"/>
        <v>1</v>
      </c>
      <c r="I2573" s="1">
        <f t="shared" si="723"/>
        <v>2</v>
      </c>
      <c r="J2573" s="1">
        <f t="shared" si="724"/>
        <v>1</v>
      </c>
      <c r="K2573" s="1">
        <f t="shared" si="725"/>
        <v>2</v>
      </c>
      <c r="L2573" s="1">
        <f t="shared" si="726"/>
        <v>1</v>
      </c>
      <c r="M2573" s="1">
        <f t="shared" si="727"/>
        <v>1</v>
      </c>
      <c r="N2573" s="1">
        <f t="shared" si="728"/>
        <v>1</v>
      </c>
      <c r="O2573" s="2">
        <f t="shared" si="729"/>
        <v>5</v>
      </c>
      <c r="P2573" s="2">
        <f t="shared" si="730"/>
        <v>2</v>
      </c>
      <c r="Q2573" t="str">
        <f t="shared" si="731"/>
        <v/>
      </c>
      <c r="R2573">
        <f t="shared" si="732"/>
        <v>685</v>
      </c>
      <c r="S2573" t="str">
        <f t="shared" si="733"/>
        <v/>
      </c>
      <c r="T2573">
        <f t="shared" si="734"/>
        <v>685</v>
      </c>
      <c r="U2573" t="str">
        <f t="shared" si="735"/>
        <v/>
      </c>
      <c r="V2573" t="str">
        <f t="shared" si="736"/>
        <v/>
      </c>
      <c r="W2573" t="str">
        <f t="shared" si="737"/>
        <v/>
      </c>
      <c r="X2573" s="3" t="b">
        <f t="shared" si="738"/>
        <v>0</v>
      </c>
      <c r="Y2573" s="3" t="b">
        <f t="shared" si="739"/>
        <v>1</v>
      </c>
      <c r="Z2573">
        <v>2572</v>
      </c>
    </row>
    <row r="2574" spans="1:26" hidden="1">
      <c r="A2574">
        <v>795</v>
      </c>
      <c r="B2574">
        <v>981</v>
      </c>
      <c r="C2574">
        <v>947</v>
      </c>
      <c r="D2574">
        <v>639</v>
      </c>
      <c r="E2574">
        <v>369</v>
      </c>
      <c r="F2574">
        <v>207</v>
      </c>
      <c r="G2574">
        <v>520</v>
      </c>
      <c r="H2574" s="1">
        <f t="shared" si="722"/>
        <v>1</v>
      </c>
      <c r="I2574" s="1">
        <f t="shared" si="723"/>
        <v>1</v>
      </c>
      <c r="J2574" s="1">
        <f t="shared" si="724"/>
        <v>1</v>
      </c>
      <c r="K2574" s="1">
        <f t="shared" si="725"/>
        <v>1</v>
      </c>
      <c r="L2574" s="1">
        <f t="shared" si="726"/>
        <v>1</v>
      </c>
      <c r="M2574" s="1">
        <f t="shared" si="727"/>
        <v>1</v>
      </c>
      <c r="N2574" s="1">
        <f t="shared" si="728"/>
        <v>1</v>
      </c>
      <c r="O2574" s="2">
        <f t="shared" si="729"/>
        <v>7</v>
      </c>
      <c r="P2574" s="2">
        <f t="shared" si="730"/>
        <v>0</v>
      </c>
      <c r="Q2574" t="str">
        <f t="shared" si="731"/>
        <v/>
      </c>
      <c r="R2574" t="str">
        <f t="shared" si="732"/>
        <v/>
      </c>
      <c r="S2574" t="str">
        <f t="shared" si="733"/>
        <v/>
      </c>
      <c r="T2574" t="str">
        <f t="shared" si="734"/>
        <v/>
      </c>
      <c r="U2574" t="str">
        <f t="shared" si="735"/>
        <v/>
      </c>
      <c r="V2574" t="str">
        <f t="shared" si="736"/>
        <v/>
      </c>
      <c r="W2574" t="str">
        <f t="shared" si="737"/>
        <v/>
      </c>
      <c r="X2574" s="3" t="b">
        <f t="shared" si="738"/>
        <v>1</v>
      </c>
      <c r="Y2574" s="3" t="b">
        <f t="shared" si="739"/>
        <v>1</v>
      </c>
      <c r="Z2574">
        <v>2573</v>
      </c>
    </row>
    <row r="2575" spans="1:26" hidden="1">
      <c r="A2575">
        <v>406</v>
      </c>
      <c r="B2575">
        <v>618</v>
      </c>
      <c r="C2575">
        <v>740</v>
      </c>
      <c r="D2575">
        <v>912</v>
      </c>
      <c r="E2575">
        <v>629</v>
      </c>
      <c r="F2575">
        <v>775</v>
      </c>
      <c r="G2575">
        <v>820</v>
      </c>
      <c r="H2575" s="1">
        <f t="shared" si="722"/>
        <v>1</v>
      </c>
      <c r="I2575" s="1">
        <f t="shared" si="723"/>
        <v>1</v>
      </c>
      <c r="J2575" s="1">
        <f t="shared" si="724"/>
        <v>1</v>
      </c>
      <c r="K2575" s="1">
        <f t="shared" si="725"/>
        <v>1</v>
      </c>
      <c r="L2575" s="1">
        <f t="shared" si="726"/>
        <v>1</v>
      </c>
      <c r="M2575" s="1">
        <f t="shared" si="727"/>
        <v>1</v>
      </c>
      <c r="N2575" s="1">
        <f t="shared" si="728"/>
        <v>1</v>
      </c>
      <c r="O2575" s="2">
        <f t="shared" si="729"/>
        <v>7</v>
      </c>
      <c r="P2575" s="2">
        <f t="shared" si="730"/>
        <v>0</v>
      </c>
      <c r="Q2575" t="str">
        <f t="shared" si="731"/>
        <v/>
      </c>
      <c r="R2575" t="str">
        <f t="shared" si="732"/>
        <v/>
      </c>
      <c r="S2575" t="str">
        <f t="shared" si="733"/>
        <v/>
      </c>
      <c r="T2575" t="str">
        <f t="shared" si="734"/>
        <v/>
      </c>
      <c r="U2575" t="str">
        <f t="shared" si="735"/>
        <v/>
      </c>
      <c r="V2575" t="str">
        <f t="shared" si="736"/>
        <v/>
      </c>
      <c r="W2575" t="str">
        <f t="shared" si="737"/>
        <v/>
      </c>
      <c r="X2575" s="3" t="b">
        <f t="shared" si="738"/>
        <v>1</v>
      </c>
      <c r="Y2575" s="3" t="b">
        <f t="shared" si="739"/>
        <v>1</v>
      </c>
      <c r="Z2575">
        <v>2574</v>
      </c>
    </row>
    <row r="2576" spans="1:26" hidden="1">
      <c r="A2576">
        <v>397</v>
      </c>
      <c r="B2576">
        <v>298</v>
      </c>
      <c r="C2576">
        <v>369</v>
      </c>
      <c r="D2576">
        <v>254</v>
      </c>
      <c r="E2576">
        <v>866</v>
      </c>
      <c r="F2576">
        <v>792</v>
      </c>
      <c r="G2576">
        <v>100</v>
      </c>
      <c r="H2576" s="1">
        <f t="shared" si="722"/>
        <v>1</v>
      </c>
      <c r="I2576" s="1">
        <f t="shared" si="723"/>
        <v>1</v>
      </c>
      <c r="J2576" s="1">
        <f t="shared" si="724"/>
        <v>1</v>
      </c>
      <c r="K2576" s="1">
        <f t="shared" si="725"/>
        <v>1</v>
      </c>
      <c r="L2576" s="1">
        <f t="shared" si="726"/>
        <v>1</v>
      </c>
      <c r="M2576" s="1">
        <f t="shared" si="727"/>
        <v>1</v>
      </c>
      <c r="N2576" s="1">
        <f t="shared" si="728"/>
        <v>1</v>
      </c>
      <c r="O2576" s="2">
        <f t="shared" si="729"/>
        <v>7</v>
      </c>
      <c r="P2576" s="2">
        <f t="shared" si="730"/>
        <v>0</v>
      </c>
      <c r="Q2576" t="str">
        <f t="shared" si="731"/>
        <v/>
      </c>
      <c r="R2576" t="str">
        <f t="shared" si="732"/>
        <v/>
      </c>
      <c r="S2576" t="str">
        <f t="shared" si="733"/>
        <v/>
      </c>
      <c r="T2576" t="str">
        <f t="shared" si="734"/>
        <v/>
      </c>
      <c r="U2576" t="str">
        <f t="shared" si="735"/>
        <v/>
      </c>
      <c r="V2576" t="str">
        <f t="shared" si="736"/>
        <v/>
      </c>
      <c r="W2576" t="str">
        <f t="shared" si="737"/>
        <v/>
      </c>
      <c r="X2576" s="3" t="b">
        <f t="shared" si="738"/>
        <v>1</v>
      </c>
      <c r="Y2576" s="3" t="b">
        <f t="shared" si="739"/>
        <v>1</v>
      </c>
      <c r="Z2576">
        <v>2575</v>
      </c>
    </row>
    <row r="2577" spans="1:26" hidden="1">
      <c r="A2577">
        <v>318</v>
      </c>
      <c r="B2577">
        <v>359</v>
      </c>
      <c r="C2577">
        <v>418</v>
      </c>
      <c r="D2577">
        <v>955</v>
      </c>
      <c r="E2577">
        <v>478</v>
      </c>
      <c r="F2577">
        <v>906</v>
      </c>
      <c r="G2577">
        <v>518</v>
      </c>
      <c r="H2577" s="1">
        <f t="shared" si="722"/>
        <v>1</v>
      </c>
      <c r="I2577" s="1">
        <f t="shared" si="723"/>
        <v>1</v>
      </c>
      <c r="J2577" s="1">
        <f t="shared" si="724"/>
        <v>1</v>
      </c>
      <c r="K2577" s="1">
        <f t="shared" si="725"/>
        <v>1</v>
      </c>
      <c r="L2577" s="1">
        <f t="shared" si="726"/>
        <v>1</v>
      </c>
      <c r="M2577" s="1">
        <f t="shared" si="727"/>
        <v>1</v>
      </c>
      <c r="N2577" s="1">
        <f t="shared" si="728"/>
        <v>1</v>
      </c>
      <c r="O2577" s="2">
        <f t="shared" si="729"/>
        <v>7</v>
      </c>
      <c r="P2577" s="2">
        <f t="shared" si="730"/>
        <v>0</v>
      </c>
      <c r="Q2577" t="str">
        <f t="shared" si="731"/>
        <v/>
      </c>
      <c r="R2577" t="str">
        <f t="shared" si="732"/>
        <v/>
      </c>
      <c r="S2577" t="str">
        <f t="shared" si="733"/>
        <v/>
      </c>
      <c r="T2577" t="str">
        <f t="shared" si="734"/>
        <v/>
      </c>
      <c r="U2577" t="str">
        <f t="shared" si="735"/>
        <v/>
      </c>
      <c r="V2577" t="str">
        <f t="shared" si="736"/>
        <v/>
      </c>
      <c r="W2577" t="str">
        <f t="shared" si="737"/>
        <v/>
      </c>
      <c r="X2577" s="3" t="b">
        <f t="shared" si="738"/>
        <v>1</v>
      </c>
      <c r="Y2577" s="3" t="b">
        <f t="shared" si="739"/>
        <v>1</v>
      </c>
      <c r="Z2577">
        <v>2576</v>
      </c>
    </row>
    <row r="2578" spans="1:26" hidden="1">
      <c r="A2578">
        <v>868</v>
      </c>
      <c r="B2578">
        <v>786</v>
      </c>
      <c r="C2578">
        <v>183</v>
      </c>
      <c r="D2578">
        <v>854</v>
      </c>
      <c r="E2578">
        <v>458</v>
      </c>
      <c r="F2578">
        <v>705</v>
      </c>
      <c r="G2578">
        <v>626</v>
      </c>
      <c r="H2578" s="1">
        <f t="shared" si="722"/>
        <v>1</v>
      </c>
      <c r="I2578" s="1">
        <f t="shared" si="723"/>
        <v>1</v>
      </c>
      <c r="J2578" s="1">
        <f t="shared" si="724"/>
        <v>1</v>
      </c>
      <c r="K2578" s="1">
        <f t="shared" si="725"/>
        <v>1</v>
      </c>
      <c r="L2578" s="1">
        <f t="shared" si="726"/>
        <v>1</v>
      </c>
      <c r="M2578" s="1">
        <f t="shared" si="727"/>
        <v>1</v>
      </c>
      <c r="N2578" s="1">
        <f t="shared" si="728"/>
        <v>1</v>
      </c>
      <c r="O2578" s="2">
        <f t="shared" si="729"/>
        <v>7</v>
      </c>
      <c r="P2578" s="2">
        <f t="shared" si="730"/>
        <v>0</v>
      </c>
      <c r="Q2578" t="str">
        <f t="shared" si="731"/>
        <v/>
      </c>
      <c r="R2578" t="str">
        <f t="shared" si="732"/>
        <v/>
      </c>
      <c r="S2578" t="str">
        <f t="shared" si="733"/>
        <v/>
      </c>
      <c r="T2578" t="str">
        <f t="shared" si="734"/>
        <v/>
      </c>
      <c r="U2578" t="str">
        <f t="shared" si="735"/>
        <v/>
      </c>
      <c r="V2578" t="str">
        <f t="shared" si="736"/>
        <v/>
      </c>
      <c r="W2578" t="str">
        <f t="shared" si="737"/>
        <v/>
      </c>
      <c r="X2578" s="3" t="b">
        <f t="shared" si="738"/>
        <v>1</v>
      </c>
      <c r="Y2578" s="3" t="b">
        <f t="shared" si="739"/>
        <v>1</v>
      </c>
      <c r="Z2578">
        <v>2577</v>
      </c>
    </row>
    <row r="2579" spans="1:26" hidden="1">
      <c r="A2579">
        <v>403</v>
      </c>
      <c r="B2579">
        <v>468</v>
      </c>
      <c r="C2579">
        <v>337</v>
      </c>
      <c r="D2579">
        <v>138</v>
      </c>
      <c r="E2579">
        <v>865</v>
      </c>
      <c r="F2579">
        <v>761</v>
      </c>
      <c r="G2579">
        <v>751</v>
      </c>
      <c r="H2579" s="1">
        <f t="shared" si="722"/>
        <v>1</v>
      </c>
      <c r="I2579" s="1">
        <f t="shared" si="723"/>
        <v>1</v>
      </c>
      <c r="J2579" s="1">
        <f t="shared" si="724"/>
        <v>1</v>
      </c>
      <c r="K2579" s="1">
        <f t="shared" si="725"/>
        <v>1</v>
      </c>
      <c r="L2579" s="1">
        <f t="shared" si="726"/>
        <v>1</v>
      </c>
      <c r="M2579" s="1">
        <f t="shared" si="727"/>
        <v>1</v>
      </c>
      <c r="N2579" s="1">
        <f t="shared" si="728"/>
        <v>1</v>
      </c>
      <c r="O2579" s="2">
        <f t="shared" si="729"/>
        <v>7</v>
      </c>
      <c r="P2579" s="2">
        <f t="shared" si="730"/>
        <v>0</v>
      </c>
      <c r="Q2579" t="str">
        <f t="shared" si="731"/>
        <v/>
      </c>
      <c r="R2579" t="str">
        <f t="shared" si="732"/>
        <v/>
      </c>
      <c r="S2579" t="str">
        <f t="shared" si="733"/>
        <v/>
      </c>
      <c r="T2579" t="str">
        <f t="shared" si="734"/>
        <v/>
      </c>
      <c r="U2579" t="str">
        <f t="shared" si="735"/>
        <v/>
      </c>
      <c r="V2579" t="str">
        <f t="shared" si="736"/>
        <v/>
      </c>
      <c r="W2579" t="str">
        <f t="shared" si="737"/>
        <v/>
      </c>
      <c r="X2579" s="3" t="b">
        <f t="shared" si="738"/>
        <v>1</v>
      </c>
      <c r="Y2579" s="3" t="b">
        <f t="shared" si="739"/>
        <v>1</v>
      </c>
      <c r="Z2579">
        <v>2578</v>
      </c>
    </row>
    <row r="2580" spans="1:26" hidden="1">
      <c r="A2580">
        <v>144</v>
      </c>
      <c r="B2580">
        <v>249</v>
      </c>
      <c r="C2580">
        <v>594</v>
      </c>
      <c r="D2580">
        <v>850</v>
      </c>
      <c r="E2580">
        <v>887</v>
      </c>
      <c r="F2580">
        <v>494</v>
      </c>
      <c r="G2580">
        <v>981</v>
      </c>
      <c r="H2580" s="1">
        <f t="shared" si="722"/>
        <v>1</v>
      </c>
      <c r="I2580" s="1">
        <f t="shared" si="723"/>
        <v>1</v>
      </c>
      <c r="J2580" s="1">
        <f t="shared" si="724"/>
        <v>1</v>
      </c>
      <c r="K2580" s="1">
        <f t="shared" si="725"/>
        <v>1</v>
      </c>
      <c r="L2580" s="1">
        <f t="shared" si="726"/>
        <v>1</v>
      </c>
      <c r="M2580" s="1">
        <f t="shared" si="727"/>
        <v>1</v>
      </c>
      <c r="N2580" s="1">
        <f t="shared" si="728"/>
        <v>1</v>
      </c>
      <c r="O2580" s="2">
        <f t="shared" si="729"/>
        <v>7</v>
      </c>
      <c r="P2580" s="2">
        <f t="shared" si="730"/>
        <v>0</v>
      </c>
      <c r="Q2580" t="str">
        <f t="shared" si="731"/>
        <v/>
      </c>
      <c r="R2580" t="str">
        <f t="shared" si="732"/>
        <v/>
      </c>
      <c r="S2580" t="str">
        <f t="shared" si="733"/>
        <v/>
      </c>
      <c r="T2580" t="str">
        <f t="shared" si="734"/>
        <v/>
      </c>
      <c r="U2580" t="str">
        <f t="shared" si="735"/>
        <v/>
      </c>
      <c r="V2580" t="str">
        <f t="shared" si="736"/>
        <v/>
      </c>
      <c r="W2580" t="str">
        <f t="shared" si="737"/>
        <v/>
      </c>
      <c r="X2580" s="3" t="b">
        <f t="shared" si="738"/>
        <v>1</v>
      </c>
      <c r="Y2580" s="3" t="b">
        <f t="shared" si="739"/>
        <v>1</v>
      </c>
      <c r="Z2580">
        <v>2579</v>
      </c>
    </row>
    <row r="2581" spans="1:26" hidden="1">
      <c r="A2581">
        <v>466</v>
      </c>
      <c r="B2581">
        <v>254</v>
      </c>
      <c r="C2581">
        <v>593</v>
      </c>
      <c r="D2581">
        <v>967</v>
      </c>
      <c r="E2581">
        <v>855</v>
      </c>
      <c r="F2581">
        <v>645</v>
      </c>
      <c r="G2581">
        <v>846</v>
      </c>
      <c r="H2581" s="1">
        <f t="shared" si="722"/>
        <v>1</v>
      </c>
      <c r="I2581" s="1">
        <f t="shared" si="723"/>
        <v>1</v>
      </c>
      <c r="J2581" s="1">
        <f t="shared" si="724"/>
        <v>1</v>
      </c>
      <c r="K2581" s="1">
        <f t="shared" si="725"/>
        <v>1</v>
      </c>
      <c r="L2581" s="1">
        <f t="shared" si="726"/>
        <v>1</v>
      </c>
      <c r="M2581" s="1">
        <f t="shared" si="727"/>
        <v>1</v>
      </c>
      <c r="N2581" s="1">
        <f t="shared" si="728"/>
        <v>1</v>
      </c>
      <c r="O2581" s="2">
        <f t="shared" si="729"/>
        <v>7</v>
      </c>
      <c r="P2581" s="2">
        <f t="shared" si="730"/>
        <v>0</v>
      </c>
      <c r="Q2581" t="str">
        <f t="shared" si="731"/>
        <v/>
      </c>
      <c r="R2581" t="str">
        <f t="shared" si="732"/>
        <v/>
      </c>
      <c r="S2581" t="str">
        <f t="shared" si="733"/>
        <v/>
      </c>
      <c r="T2581" t="str">
        <f t="shared" si="734"/>
        <v/>
      </c>
      <c r="U2581" t="str">
        <f t="shared" si="735"/>
        <v/>
      </c>
      <c r="V2581" t="str">
        <f t="shared" si="736"/>
        <v/>
      </c>
      <c r="W2581" t="str">
        <f t="shared" si="737"/>
        <v/>
      </c>
      <c r="X2581" s="3" t="b">
        <f t="shared" si="738"/>
        <v>1</v>
      </c>
      <c r="Y2581" s="3" t="b">
        <f t="shared" si="739"/>
        <v>1</v>
      </c>
      <c r="Z2581">
        <v>2580</v>
      </c>
    </row>
    <row r="2582" spans="1:26" hidden="1">
      <c r="A2582">
        <v>948</v>
      </c>
      <c r="B2582">
        <v>471</v>
      </c>
      <c r="C2582">
        <v>600</v>
      </c>
      <c r="D2582">
        <v>178</v>
      </c>
      <c r="E2582">
        <v>488</v>
      </c>
      <c r="F2582">
        <v>155</v>
      </c>
      <c r="G2582">
        <v>128</v>
      </c>
      <c r="H2582" s="1">
        <f t="shared" si="722"/>
        <v>1</v>
      </c>
      <c r="I2582" s="1">
        <f t="shared" si="723"/>
        <v>1</v>
      </c>
      <c r="J2582" s="1">
        <f t="shared" si="724"/>
        <v>1</v>
      </c>
      <c r="K2582" s="1">
        <f t="shared" si="725"/>
        <v>1</v>
      </c>
      <c r="L2582" s="1">
        <f t="shared" si="726"/>
        <v>1</v>
      </c>
      <c r="M2582" s="1">
        <f t="shared" si="727"/>
        <v>1</v>
      </c>
      <c r="N2582" s="1">
        <f t="shared" si="728"/>
        <v>1</v>
      </c>
      <c r="O2582" s="2">
        <f t="shared" si="729"/>
        <v>7</v>
      </c>
      <c r="P2582" s="2">
        <f t="shared" si="730"/>
        <v>0</v>
      </c>
      <c r="Q2582" t="str">
        <f t="shared" si="731"/>
        <v/>
      </c>
      <c r="R2582" t="str">
        <f t="shared" si="732"/>
        <v/>
      </c>
      <c r="S2582" t="str">
        <f t="shared" si="733"/>
        <v/>
      </c>
      <c r="T2582" t="str">
        <f t="shared" si="734"/>
        <v/>
      </c>
      <c r="U2582" t="str">
        <f t="shared" si="735"/>
        <v/>
      </c>
      <c r="V2582" t="str">
        <f t="shared" si="736"/>
        <v/>
      </c>
      <c r="W2582" t="str">
        <f t="shared" si="737"/>
        <v/>
      </c>
      <c r="X2582" s="3" t="b">
        <f t="shared" si="738"/>
        <v>1</v>
      </c>
      <c r="Y2582" s="3" t="b">
        <f t="shared" si="739"/>
        <v>1</v>
      </c>
      <c r="Z2582">
        <v>2581</v>
      </c>
    </row>
    <row r="2583" spans="1:26" hidden="1">
      <c r="A2583">
        <v>890</v>
      </c>
      <c r="B2583">
        <v>605</v>
      </c>
      <c r="C2583">
        <v>773</v>
      </c>
      <c r="D2583">
        <v>146</v>
      </c>
      <c r="E2583">
        <v>566</v>
      </c>
      <c r="F2583">
        <v>329</v>
      </c>
      <c r="G2583">
        <v>663</v>
      </c>
      <c r="H2583" s="1">
        <f t="shared" si="722"/>
        <v>1</v>
      </c>
      <c r="I2583" s="1">
        <f t="shared" si="723"/>
        <v>1</v>
      </c>
      <c r="J2583" s="1">
        <f t="shared" si="724"/>
        <v>1</v>
      </c>
      <c r="K2583" s="1">
        <f t="shared" si="725"/>
        <v>1</v>
      </c>
      <c r="L2583" s="1">
        <f t="shared" si="726"/>
        <v>1</v>
      </c>
      <c r="M2583" s="1">
        <f t="shared" si="727"/>
        <v>1</v>
      </c>
      <c r="N2583" s="1">
        <f t="shared" si="728"/>
        <v>1</v>
      </c>
      <c r="O2583" s="2">
        <f t="shared" si="729"/>
        <v>7</v>
      </c>
      <c r="P2583" s="2">
        <f t="shared" si="730"/>
        <v>0</v>
      </c>
      <c r="Q2583" t="str">
        <f t="shared" si="731"/>
        <v/>
      </c>
      <c r="R2583" t="str">
        <f t="shared" si="732"/>
        <v/>
      </c>
      <c r="S2583" t="str">
        <f t="shared" si="733"/>
        <v/>
      </c>
      <c r="T2583" t="str">
        <f t="shared" si="734"/>
        <v/>
      </c>
      <c r="U2583" t="str">
        <f t="shared" si="735"/>
        <v/>
      </c>
      <c r="V2583" t="str">
        <f t="shared" si="736"/>
        <v/>
      </c>
      <c r="W2583" t="str">
        <f t="shared" si="737"/>
        <v/>
      </c>
      <c r="X2583" s="3" t="b">
        <f t="shared" si="738"/>
        <v>1</v>
      </c>
      <c r="Y2583" s="3" t="b">
        <f t="shared" si="739"/>
        <v>1</v>
      </c>
      <c r="Z2583">
        <v>2582</v>
      </c>
    </row>
    <row r="2584" spans="1:26" hidden="1">
      <c r="A2584">
        <v>937</v>
      </c>
      <c r="B2584">
        <v>157</v>
      </c>
      <c r="C2584">
        <v>467</v>
      </c>
      <c r="D2584">
        <v>161</v>
      </c>
      <c r="E2584">
        <v>417</v>
      </c>
      <c r="F2584">
        <v>229</v>
      </c>
      <c r="G2584">
        <v>594</v>
      </c>
      <c r="H2584" s="1">
        <f t="shared" si="722"/>
        <v>1</v>
      </c>
      <c r="I2584" s="1">
        <f t="shared" si="723"/>
        <v>1</v>
      </c>
      <c r="J2584" s="1">
        <f t="shared" si="724"/>
        <v>1</v>
      </c>
      <c r="K2584" s="1">
        <f t="shared" si="725"/>
        <v>1</v>
      </c>
      <c r="L2584" s="1">
        <f t="shared" si="726"/>
        <v>1</v>
      </c>
      <c r="M2584" s="1">
        <f t="shared" si="727"/>
        <v>1</v>
      </c>
      <c r="N2584" s="1">
        <f t="shared" si="728"/>
        <v>1</v>
      </c>
      <c r="O2584" s="2">
        <f t="shared" si="729"/>
        <v>7</v>
      </c>
      <c r="P2584" s="2">
        <f t="shared" si="730"/>
        <v>0</v>
      </c>
      <c r="Q2584" t="str">
        <f t="shared" si="731"/>
        <v/>
      </c>
      <c r="R2584" t="str">
        <f t="shared" si="732"/>
        <v/>
      </c>
      <c r="S2584" t="str">
        <f t="shared" si="733"/>
        <v/>
      </c>
      <c r="T2584" t="str">
        <f t="shared" si="734"/>
        <v/>
      </c>
      <c r="U2584" t="str">
        <f t="shared" si="735"/>
        <v/>
      </c>
      <c r="V2584" t="str">
        <f t="shared" si="736"/>
        <v/>
      </c>
      <c r="W2584" t="str">
        <f t="shared" si="737"/>
        <v/>
      </c>
      <c r="X2584" s="3" t="b">
        <f t="shared" si="738"/>
        <v>1</v>
      </c>
      <c r="Y2584" s="3" t="b">
        <f t="shared" si="739"/>
        <v>1</v>
      </c>
      <c r="Z2584">
        <v>2583</v>
      </c>
    </row>
    <row r="2585" spans="1:26" hidden="1">
      <c r="A2585">
        <v>985</v>
      </c>
      <c r="B2585">
        <v>281</v>
      </c>
      <c r="C2585">
        <v>641</v>
      </c>
      <c r="D2585">
        <v>782</v>
      </c>
      <c r="E2585">
        <v>556</v>
      </c>
      <c r="F2585">
        <v>480</v>
      </c>
      <c r="G2585">
        <v>500</v>
      </c>
      <c r="H2585" s="1">
        <f t="shared" si="722"/>
        <v>1</v>
      </c>
      <c r="I2585" s="1">
        <f t="shared" si="723"/>
        <v>1</v>
      </c>
      <c r="J2585" s="1">
        <f t="shared" si="724"/>
        <v>1</v>
      </c>
      <c r="K2585" s="1">
        <f t="shared" si="725"/>
        <v>1</v>
      </c>
      <c r="L2585" s="1">
        <f t="shared" si="726"/>
        <v>1</v>
      </c>
      <c r="M2585" s="1">
        <f t="shared" si="727"/>
        <v>1</v>
      </c>
      <c r="N2585" s="1">
        <f t="shared" si="728"/>
        <v>1</v>
      </c>
      <c r="O2585" s="2">
        <f t="shared" si="729"/>
        <v>7</v>
      </c>
      <c r="P2585" s="2">
        <f t="shared" si="730"/>
        <v>0</v>
      </c>
      <c r="Q2585" t="str">
        <f t="shared" si="731"/>
        <v/>
      </c>
      <c r="R2585" t="str">
        <f t="shared" si="732"/>
        <v/>
      </c>
      <c r="S2585" t="str">
        <f t="shared" si="733"/>
        <v/>
      </c>
      <c r="T2585" t="str">
        <f t="shared" si="734"/>
        <v/>
      </c>
      <c r="U2585" t="str">
        <f t="shared" si="735"/>
        <v/>
      </c>
      <c r="V2585" t="str">
        <f t="shared" si="736"/>
        <v/>
      </c>
      <c r="W2585" t="str">
        <f t="shared" si="737"/>
        <v/>
      </c>
      <c r="X2585" s="3" t="b">
        <f t="shared" si="738"/>
        <v>1</v>
      </c>
      <c r="Y2585" s="3" t="b">
        <f t="shared" si="739"/>
        <v>1</v>
      </c>
      <c r="Z2585">
        <v>2584</v>
      </c>
    </row>
    <row r="2586" spans="1:26" hidden="1">
      <c r="A2586">
        <v>443</v>
      </c>
      <c r="B2586">
        <v>488</v>
      </c>
      <c r="C2586">
        <v>668</v>
      </c>
      <c r="D2586">
        <v>648</v>
      </c>
      <c r="E2586">
        <v>760</v>
      </c>
      <c r="F2586">
        <v>828</v>
      </c>
      <c r="G2586">
        <v>512</v>
      </c>
      <c r="H2586" s="1">
        <f t="shared" si="722"/>
        <v>1</v>
      </c>
      <c r="I2586" s="1">
        <f t="shared" si="723"/>
        <v>1</v>
      </c>
      <c r="J2586" s="1">
        <f t="shared" si="724"/>
        <v>1</v>
      </c>
      <c r="K2586" s="1">
        <f t="shared" si="725"/>
        <v>1</v>
      </c>
      <c r="L2586" s="1">
        <f t="shared" si="726"/>
        <v>1</v>
      </c>
      <c r="M2586" s="1">
        <f t="shared" si="727"/>
        <v>1</v>
      </c>
      <c r="N2586" s="1">
        <f t="shared" si="728"/>
        <v>1</v>
      </c>
      <c r="O2586" s="2">
        <f t="shared" si="729"/>
        <v>7</v>
      </c>
      <c r="P2586" s="2">
        <f t="shared" si="730"/>
        <v>0</v>
      </c>
      <c r="Q2586" t="str">
        <f t="shared" si="731"/>
        <v/>
      </c>
      <c r="R2586" t="str">
        <f t="shared" si="732"/>
        <v/>
      </c>
      <c r="S2586" t="str">
        <f t="shared" si="733"/>
        <v/>
      </c>
      <c r="T2586" t="str">
        <f t="shared" si="734"/>
        <v/>
      </c>
      <c r="U2586" t="str">
        <f t="shared" si="735"/>
        <v/>
      </c>
      <c r="V2586" t="str">
        <f t="shared" si="736"/>
        <v/>
      </c>
      <c r="W2586" t="str">
        <f t="shared" si="737"/>
        <v/>
      </c>
      <c r="X2586" s="3" t="b">
        <f t="shared" si="738"/>
        <v>1</v>
      </c>
      <c r="Y2586" s="3" t="b">
        <f t="shared" si="739"/>
        <v>1</v>
      </c>
      <c r="Z2586">
        <v>2585</v>
      </c>
    </row>
    <row r="2587" spans="1:26" hidden="1">
      <c r="A2587">
        <v>808</v>
      </c>
      <c r="B2587">
        <v>570</v>
      </c>
      <c r="C2587">
        <v>209</v>
      </c>
      <c r="D2587">
        <v>316</v>
      </c>
      <c r="E2587">
        <v>169</v>
      </c>
      <c r="F2587">
        <v>582</v>
      </c>
      <c r="G2587">
        <v>576</v>
      </c>
      <c r="H2587" s="1">
        <f t="shared" si="722"/>
        <v>1</v>
      </c>
      <c r="I2587" s="1">
        <f t="shared" si="723"/>
        <v>1</v>
      </c>
      <c r="J2587" s="1">
        <f t="shared" si="724"/>
        <v>1</v>
      </c>
      <c r="K2587" s="1">
        <f t="shared" si="725"/>
        <v>1</v>
      </c>
      <c r="L2587" s="1">
        <f t="shared" si="726"/>
        <v>1</v>
      </c>
      <c r="M2587" s="1">
        <f t="shared" si="727"/>
        <v>1</v>
      </c>
      <c r="N2587" s="1">
        <f t="shared" si="728"/>
        <v>1</v>
      </c>
      <c r="O2587" s="2">
        <f t="shared" si="729"/>
        <v>7</v>
      </c>
      <c r="P2587" s="2">
        <f t="shared" si="730"/>
        <v>0</v>
      </c>
      <c r="Q2587" t="str">
        <f t="shared" si="731"/>
        <v/>
      </c>
      <c r="R2587" t="str">
        <f t="shared" si="732"/>
        <v/>
      </c>
      <c r="S2587" t="str">
        <f t="shared" si="733"/>
        <v/>
      </c>
      <c r="T2587" t="str">
        <f t="shared" si="734"/>
        <v/>
      </c>
      <c r="U2587" t="str">
        <f t="shared" si="735"/>
        <v/>
      </c>
      <c r="V2587" t="str">
        <f t="shared" si="736"/>
        <v/>
      </c>
      <c r="W2587" t="str">
        <f t="shared" si="737"/>
        <v/>
      </c>
      <c r="X2587" s="3" t="b">
        <f t="shared" si="738"/>
        <v>1</v>
      </c>
      <c r="Y2587" s="3" t="b">
        <f t="shared" si="739"/>
        <v>1</v>
      </c>
      <c r="Z2587">
        <v>2586</v>
      </c>
    </row>
    <row r="2588" spans="1:26" hidden="1">
      <c r="A2588">
        <v>200</v>
      </c>
      <c r="B2588">
        <v>764</v>
      </c>
      <c r="C2588">
        <v>252</v>
      </c>
      <c r="D2588">
        <v>831</v>
      </c>
      <c r="E2588">
        <v>981</v>
      </c>
      <c r="F2588">
        <v>335</v>
      </c>
      <c r="G2588">
        <v>701</v>
      </c>
      <c r="H2588" s="1">
        <f t="shared" si="722"/>
        <v>1</v>
      </c>
      <c r="I2588" s="1">
        <f t="shared" si="723"/>
        <v>1</v>
      </c>
      <c r="J2588" s="1">
        <f t="shared" si="724"/>
        <v>1</v>
      </c>
      <c r="K2588" s="1">
        <f t="shared" si="725"/>
        <v>1</v>
      </c>
      <c r="L2588" s="1">
        <f t="shared" si="726"/>
        <v>1</v>
      </c>
      <c r="M2588" s="1">
        <f t="shared" si="727"/>
        <v>1</v>
      </c>
      <c r="N2588" s="1">
        <f t="shared" si="728"/>
        <v>1</v>
      </c>
      <c r="O2588" s="2">
        <f t="shared" si="729"/>
        <v>7</v>
      </c>
      <c r="P2588" s="2">
        <f t="shared" si="730"/>
        <v>0</v>
      </c>
      <c r="Q2588" t="str">
        <f t="shared" si="731"/>
        <v/>
      </c>
      <c r="R2588" t="str">
        <f t="shared" si="732"/>
        <v/>
      </c>
      <c r="S2588" t="str">
        <f t="shared" si="733"/>
        <v/>
      </c>
      <c r="T2588" t="str">
        <f t="shared" si="734"/>
        <v/>
      </c>
      <c r="U2588" t="str">
        <f t="shared" si="735"/>
        <v/>
      </c>
      <c r="V2588" t="str">
        <f t="shared" si="736"/>
        <v/>
      </c>
      <c r="W2588" t="str">
        <f t="shared" si="737"/>
        <v/>
      </c>
      <c r="X2588" s="3" t="b">
        <f t="shared" si="738"/>
        <v>1</v>
      </c>
      <c r="Y2588" s="3" t="b">
        <f t="shared" si="739"/>
        <v>1</v>
      </c>
      <c r="Z2588">
        <v>2587</v>
      </c>
    </row>
    <row r="2589" spans="1:26" hidden="1">
      <c r="A2589">
        <v>948</v>
      </c>
      <c r="B2589">
        <v>599</v>
      </c>
      <c r="C2589">
        <v>522</v>
      </c>
      <c r="D2589">
        <v>251</v>
      </c>
      <c r="E2589">
        <v>720</v>
      </c>
      <c r="F2589">
        <v>593</v>
      </c>
      <c r="G2589">
        <v>989</v>
      </c>
      <c r="H2589" s="1">
        <f t="shared" si="722"/>
        <v>1</v>
      </c>
      <c r="I2589" s="1">
        <f t="shared" si="723"/>
        <v>1</v>
      </c>
      <c r="J2589" s="1">
        <f t="shared" si="724"/>
        <v>1</v>
      </c>
      <c r="K2589" s="1">
        <f t="shared" si="725"/>
        <v>1</v>
      </c>
      <c r="L2589" s="1">
        <f t="shared" si="726"/>
        <v>1</v>
      </c>
      <c r="M2589" s="1">
        <f t="shared" si="727"/>
        <v>1</v>
      </c>
      <c r="N2589" s="1">
        <f t="shared" si="728"/>
        <v>1</v>
      </c>
      <c r="O2589" s="2">
        <f t="shared" si="729"/>
        <v>7</v>
      </c>
      <c r="P2589" s="2">
        <f t="shared" si="730"/>
        <v>0</v>
      </c>
      <c r="Q2589" t="str">
        <f t="shared" si="731"/>
        <v/>
      </c>
      <c r="R2589" t="str">
        <f t="shared" si="732"/>
        <v/>
      </c>
      <c r="S2589" t="str">
        <f t="shared" si="733"/>
        <v/>
      </c>
      <c r="T2589" t="str">
        <f t="shared" si="734"/>
        <v/>
      </c>
      <c r="U2589" t="str">
        <f t="shared" si="735"/>
        <v/>
      </c>
      <c r="V2589" t="str">
        <f t="shared" si="736"/>
        <v/>
      </c>
      <c r="W2589" t="str">
        <f t="shared" si="737"/>
        <v/>
      </c>
      <c r="X2589" s="3" t="b">
        <f t="shared" si="738"/>
        <v>1</v>
      </c>
      <c r="Y2589" s="3" t="b">
        <f t="shared" si="739"/>
        <v>1</v>
      </c>
      <c r="Z2589">
        <v>2588</v>
      </c>
    </row>
    <row r="2590" spans="1:26" hidden="1">
      <c r="A2590">
        <v>193</v>
      </c>
      <c r="B2590">
        <v>536</v>
      </c>
      <c r="C2590">
        <v>467</v>
      </c>
      <c r="D2590">
        <v>825</v>
      </c>
      <c r="E2590">
        <v>259</v>
      </c>
      <c r="F2590">
        <v>556</v>
      </c>
      <c r="G2590">
        <v>336</v>
      </c>
      <c r="H2590" s="1">
        <f t="shared" si="722"/>
        <v>1</v>
      </c>
      <c r="I2590" s="1">
        <f t="shared" si="723"/>
        <v>1</v>
      </c>
      <c r="J2590" s="1">
        <f t="shared" si="724"/>
        <v>1</v>
      </c>
      <c r="K2590" s="1">
        <f t="shared" si="725"/>
        <v>1</v>
      </c>
      <c r="L2590" s="1">
        <f t="shared" si="726"/>
        <v>1</v>
      </c>
      <c r="M2590" s="1">
        <f t="shared" si="727"/>
        <v>1</v>
      </c>
      <c r="N2590" s="1">
        <f t="shared" si="728"/>
        <v>1</v>
      </c>
      <c r="O2590" s="2">
        <f t="shared" si="729"/>
        <v>7</v>
      </c>
      <c r="P2590" s="2">
        <f t="shared" si="730"/>
        <v>0</v>
      </c>
      <c r="Q2590" t="str">
        <f t="shared" si="731"/>
        <v/>
      </c>
      <c r="R2590" t="str">
        <f t="shared" si="732"/>
        <v/>
      </c>
      <c r="S2590" t="str">
        <f t="shared" si="733"/>
        <v/>
      </c>
      <c r="T2590" t="str">
        <f t="shared" si="734"/>
        <v/>
      </c>
      <c r="U2590" t="str">
        <f t="shared" si="735"/>
        <v/>
      </c>
      <c r="V2590" t="str">
        <f t="shared" si="736"/>
        <v/>
      </c>
      <c r="W2590" t="str">
        <f t="shared" si="737"/>
        <v/>
      </c>
      <c r="X2590" s="3" t="b">
        <f t="shared" si="738"/>
        <v>1</v>
      </c>
      <c r="Y2590" s="3" t="b">
        <f t="shared" si="739"/>
        <v>1</v>
      </c>
      <c r="Z2590">
        <v>2589</v>
      </c>
    </row>
    <row r="2591" spans="1:26" hidden="1">
      <c r="A2591">
        <v>479</v>
      </c>
      <c r="B2591">
        <v>305</v>
      </c>
      <c r="C2591">
        <v>981</v>
      </c>
      <c r="D2591">
        <v>961</v>
      </c>
      <c r="E2591">
        <v>139</v>
      </c>
      <c r="F2591">
        <v>136</v>
      </c>
      <c r="G2591">
        <v>548</v>
      </c>
      <c r="H2591" s="1">
        <f t="shared" si="722"/>
        <v>1</v>
      </c>
      <c r="I2591" s="1">
        <f t="shared" si="723"/>
        <v>1</v>
      </c>
      <c r="J2591" s="1">
        <f t="shared" si="724"/>
        <v>1</v>
      </c>
      <c r="K2591" s="1">
        <f t="shared" si="725"/>
        <v>1</v>
      </c>
      <c r="L2591" s="1">
        <f t="shared" si="726"/>
        <v>1</v>
      </c>
      <c r="M2591" s="1">
        <f t="shared" si="727"/>
        <v>1</v>
      </c>
      <c r="N2591" s="1">
        <f t="shared" si="728"/>
        <v>1</v>
      </c>
      <c r="O2591" s="2">
        <f t="shared" si="729"/>
        <v>7</v>
      </c>
      <c r="P2591" s="2">
        <f t="shared" si="730"/>
        <v>0</v>
      </c>
      <c r="Q2591" t="str">
        <f t="shared" si="731"/>
        <v/>
      </c>
      <c r="R2591" t="str">
        <f t="shared" si="732"/>
        <v/>
      </c>
      <c r="S2591" t="str">
        <f t="shared" si="733"/>
        <v/>
      </c>
      <c r="T2591" t="str">
        <f t="shared" si="734"/>
        <v/>
      </c>
      <c r="U2591" t="str">
        <f t="shared" si="735"/>
        <v/>
      </c>
      <c r="V2591" t="str">
        <f t="shared" si="736"/>
        <v/>
      </c>
      <c r="W2591" t="str">
        <f t="shared" si="737"/>
        <v/>
      </c>
      <c r="X2591" s="3" t="b">
        <f t="shared" si="738"/>
        <v>1</v>
      </c>
      <c r="Y2591" s="3" t="b">
        <f t="shared" si="739"/>
        <v>1</v>
      </c>
      <c r="Z2591">
        <v>2590</v>
      </c>
    </row>
    <row r="2592" spans="1:26" hidden="1">
      <c r="A2592">
        <v>797</v>
      </c>
      <c r="B2592">
        <v>671</v>
      </c>
      <c r="C2592">
        <v>103</v>
      </c>
      <c r="D2592">
        <v>383</v>
      </c>
      <c r="E2592">
        <v>311</v>
      </c>
      <c r="F2592">
        <v>628</v>
      </c>
      <c r="G2592">
        <v>624</v>
      </c>
      <c r="H2592" s="1">
        <f t="shared" si="722"/>
        <v>1</v>
      </c>
      <c r="I2592" s="1">
        <f t="shared" si="723"/>
        <v>1</v>
      </c>
      <c r="J2592" s="1">
        <f t="shared" si="724"/>
        <v>1</v>
      </c>
      <c r="K2592" s="1">
        <f t="shared" si="725"/>
        <v>1</v>
      </c>
      <c r="L2592" s="1">
        <f t="shared" si="726"/>
        <v>1</v>
      </c>
      <c r="M2592" s="1">
        <f t="shared" si="727"/>
        <v>1</v>
      </c>
      <c r="N2592" s="1">
        <f t="shared" si="728"/>
        <v>1</v>
      </c>
      <c r="O2592" s="2">
        <f t="shared" si="729"/>
        <v>7</v>
      </c>
      <c r="P2592" s="2">
        <f t="shared" si="730"/>
        <v>0</v>
      </c>
      <c r="Q2592" t="str">
        <f t="shared" si="731"/>
        <v/>
      </c>
      <c r="R2592" t="str">
        <f t="shared" si="732"/>
        <v/>
      </c>
      <c r="S2592" t="str">
        <f t="shared" si="733"/>
        <v/>
      </c>
      <c r="T2592" t="str">
        <f t="shared" si="734"/>
        <v/>
      </c>
      <c r="U2592" t="str">
        <f t="shared" si="735"/>
        <v/>
      </c>
      <c r="V2592" t="str">
        <f t="shared" si="736"/>
        <v/>
      </c>
      <c r="W2592" t="str">
        <f t="shared" si="737"/>
        <v/>
      </c>
      <c r="X2592" s="3" t="b">
        <f t="shared" si="738"/>
        <v>1</v>
      </c>
      <c r="Y2592" s="3" t="b">
        <f t="shared" si="739"/>
        <v>1</v>
      </c>
      <c r="Z2592">
        <v>2591</v>
      </c>
    </row>
    <row r="2593" spans="1:26" hidden="1">
      <c r="A2593">
        <v>123</v>
      </c>
      <c r="B2593">
        <v>741</v>
      </c>
      <c r="C2593">
        <v>519</v>
      </c>
      <c r="D2593">
        <v>886</v>
      </c>
      <c r="E2593">
        <v>288</v>
      </c>
      <c r="F2593">
        <v>688</v>
      </c>
      <c r="G2593">
        <v>626</v>
      </c>
      <c r="H2593" s="1">
        <f t="shared" si="722"/>
        <v>1</v>
      </c>
      <c r="I2593" s="1">
        <f t="shared" si="723"/>
        <v>1</v>
      </c>
      <c r="J2593" s="1">
        <f t="shared" si="724"/>
        <v>1</v>
      </c>
      <c r="K2593" s="1">
        <f t="shared" si="725"/>
        <v>1</v>
      </c>
      <c r="L2593" s="1">
        <f t="shared" si="726"/>
        <v>1</v>
      </c>
      <c r="M2593" s="1">
        <f t="shared" si="727"/>
        <v>1</v>
      </c>
      <c r="N2593" s="1">
        <f t="shared" si="728"/>
        <v>1</v>
      </c>
      <c r="O2593" s="2">
        <f t="shared" si="729"/>
        <v>7</v>
      </c>
      <c r="P2593" s="2">
        <f t="shared" si="730"/>
        <v>0</v>
      </c>
      <c r="Q2593" t="str">
        <f t="shared" si="731"/>
        <v/>
      </c>
      <c r="R2593" t="str">
        <f t="shared" si="732"/>
        <v/>
      </c>
      <c r="S2593" t="str">
        <f t="shared" si="733"/>
        <v/>
      </c>
      <c r="T2593" t="str">
        <f t="shared" si="734"/>
        <v/>
      </c>
      <c r="U2593" t="str">
        <f t="shared" si="735"/>
        <v/>
      </c>
      <c r="V2593" t="str">
        <f t="shared" si="736"/>
        <v/>
      </c>
      <c r="W2593" t="str">
        <f t="shared" si="737"/>
        <v/>
      </c>
      <c r="X2593" s="3" t="b">
        <f t="shared" si="738"/>
        <v>1</v>
      </c>
      <c r="Y2593" s="3" t="b">
        <f t="shared" si="739"/>
        <v>1</v>
      </c>
      <c r="Z2593">
        <v>2592</v>
      </c>
    </row>
    <row r="2594" spans="1:26" hidden="1">
      <c r="A2594">
        <v>455</v>
      </c>
      <c r="B2594">
        <v>500</v>
      </c>
      <c r="C2594">
        <v>578</v>
      </c>
      <c r="D2594">
        <v>682</v>
      </c>
      <c r="E2594">
        <v>735</v>
      </c>
      <c r="F2594">
        <v>351</v>
      </c>
      <c r="G2594">
        <v>196</v>
      </c>
      <c r="H2594" s="1">
        <f t="shared" si="722"/>
        <v>1</v>
      </c>
      <c r="I2594" s="1">
        <f t="shared" si="723"/>
        <v>1</v>
      </c>
      <c r="J2594" s="1">
        <f t="shared" si="724"/>
        <v>1</v>
      </c>
      <c r="K2594" s="1">
        <f t="shared" si="725"/>
        <v>1</v>
      </c>
      <c r="L2594" s="1">
        <f t="shared" si="726"/>
        <v>1</v>
      </c>
      <c r="M2594" s="1">
        <f t="shared" si="727"/>
        <v>1</v>
      </c>
      <c r="N2594" s="1">
        <f t="shared" si="728"/>
        <v>1</v>
      </c>
      <c r="O2594" s="2">
        <f t="shared" si="729"/>
        <v>7</v>
      </c>
      <c r="P2594" s="2">
        <f t="shared" si="730"/>
        <v>0</v>
      </c>
      <c r="Q2594" t="str">
        <f t="shared" si="731"/>
        <v/>
      </c>
      <c r="R2594" t="str">
        <f t="shared" si="732"/>
        <v/>
      </c>
      <c r="S2594" t="str">
        <f t="shared" si="733"/>
        <v/>
      </c>
      <c r="T2594" t="str">
        <f t="shared" si="734"/>
        <v/>
      </c>
      <c r="U2594" t="str">
        <f t="shared" si="735"/>
        <v/>
      </c>
      <c r="V2594" t="str">
        <f t="shared" si="736"/>
        <v/>
      </c>
      <c r="W2594" t="str">
        <f t="shared" si="737"/>
        <v/>
      </c>
      <c r="X2594" s="3" t="b">
        <f t="shared" si="738"/>
        <v>1</v>
      </c>
      <c r="Y2594" s="3" t="b">
        <f t="shared" si="739"/>
        <v>1</v>
      </c>
      <c r="Z2594">
        <v>2593</v>
      </c>
    </row>
    <row r="2595" spans="1:26" hidden="1">
      <c r="A2595">
        <v>850</v>
      </c>
      <c r="B2595">
        <v>407</v>
      </c>
      <c r="C2595">
        <v>720</v>
      </c>
      <c r="D2595">
        <v>431</v>
      </c>
      <c r="E2595">
        <v>700</v>
      </c>
      <c r="F2595">
        <v>251</v>
      </c>
      <c r="G2595">
        <v>712</v>
      </c>
      <c r="H2595" s="1">
        <f t="shared" si="722"/>
        <v>1</v>
      </c>
      <c r="I2595" s="1">
        <f t="shared" si="723"/>
        <v>1</v>
      </c>
      <c r="J2595" s="1">
        <f t="shared" si="724"/>
        <v>1</v>
      </c>
      <c r="K2595" s="1">
        <f t="shared" si="725"/>
        <v>1</v>
      </c>
      <c r="L2595" s="1">
        <f t="shared" si="726"/>
        <v>1</v>
      </c>
      <c r="M2595" s="1">
        <f t="shared" si="727"/>
        <v>1</v>
      </c>
      <c r="N2595" s="1">
        <f t="shared" si="728"/>
        <v>1</v>
      </c>
      <c r="O2595" s="2">
        <f t="shared" si="729"/>
        <v>7</v>
      </c>
      <c r="P2595" s="2">
        <f t="shared" si="730"/>
        <v>0</v>
      </c>
      <c r="Q2595" t="str">
        <f t="shared" si="731"/>
        <v/>
      </c>
      <c r="R2595" t="str">
        <f t="shared" si="732"/>
        <v/>
      </c>
      <c r="S2595" t="str">
        <f t="shared" si="733"/>
        <v/>
      </c>
      <c r="T2595" t="str">
        <f t="shared" si="734"/>
        <v/>
      </c>
      <c r="U2595" t="str">
        <f t="shared" si="735"/>
        <v/>
      </c>
      <c r="V2595" t="str">
        <f t="shared" si="736"/>
        <v/>
      </c>
      <c r="W2595" t="str">
        <f t="shared" si="737"/>
        <v/>
      </c>
      <c r="X2595" s="3" t="b">
        <f t="shared" si="738"/>
        <v>1</v>
      </c>
      <c r="Y2595" s="3" t="b">
        <f t="shared" si="739"/>
        <v>1</v>
      </c>
      <c r="Z2595">
        <v>2594</v>
      </c>
    </row>
    <row r="2596" spans="1:26" hidden="1">
      <c r="A2596">
        <v>396</v>
      </c>
      <c r="B2596">
        <v>380</v>
      </c>
      <c r="C2596">
        <v>981</v>
      </c>
      <c r="D2596">
        <v>552</v>
      </c>
      <c r="E2596">
        <v>854</v>
      </c>
      <c r="F2596">
        <v>114</v>
      </c>
      <c r="G2596">
        <v>532</v>
      </c>
      <c r="H2596" s="1">
        <f t="shared" si="722"/>
        <v>1</v>
      </c>
      <c r="I2596" s="1">
        <f t="shared" si="723"/>
        <v>1</v>
      </c>
      <c r="J2596" s="1">
        <f t="shared" si="724"/>
        <v>1</v>
      </c>
      <c r="K2596" s="1">
        <f t="shared" si="725"/>
        <v>1</v>
      </c>
      <c r="L2596" s="1">
        <f t="shared" si="726"/>
        <v>1</v>
      </c>
      <c r="M2596" s="1">
        <f t="shared" si="727"/>
        <v>1</v>
      </c>
      <c r="N2596" s="1">
        <f t="shared" si="728"/>
        <v>1</v>
      </c>
      <c r="O2596" s="2">
        <f t="shared" si="729"/>
        <v>7</v>
      </c>
      <c r="P2596" s="2">
        <f t="shared" si="730"/>
        <v>0</v>
      </c>
      <c r="Q2596" t="str">
        <f t="shared" si="731"/>
        <v/>
      </c>
      <c r="R2596" t="str">
        <f t="shared" si="732"/>
        <v/>
      </c>
      <c r="S2596" t="str">
        <f t="shared" si="733"/>
        <v/>
      </c>
      <c r="T2596" t="str">
        <f t="shared" si="734"/>
        <v/>
      </c>
      <c r="U2596" t="str">
        <f t="shared" si="735"/>
        <v/>
      </c>
      <c r="V2596" t="str">
        <f t="shared" si="736"/>
        <v/>
      </c>
      <c r="W2596" t="str">
        <f t="shared" si="737"/>
        <v/>
      </c>
      <c r="X2596" s="3" t="b">
        <f t="shared" si="738"/>
        <v>1</v>
      </c>
      <c r="Y2596" s="3" t="b">
        <f t="shared" si="739"/>
        <v>1</v>
      </c>
      <c r="Z2596">
        <v>2595</v>
      </c>
    </row>
    <row r="2597" spans="1:26" hidden="1">
      <c r="A2597">
        <v>607</v>
      </c>
      <c r="B2597">
        <v>686</v>
      </c>
      <c r="C2597">
        <v>402</v>
      </c>
      <c r="D2597">
        <v>938</v>
      </c>
      <c r="E2597">
        <v>334</v>
      </c>
      <c r="F2597">
        <v>770</v>
      </c>
      <c r="G2597">
        <v>694</v>
      </c>
      <c r="H2597" s="1">
        <f t="shared" si="722"/>
        <v>1</v>
      </c>
      <c r="I2597" s="1">
        <f t="shared" si="723"/>
        <v>1</v>
      </c>
      <c r="J2597" s="1">
        <f t="shared" si="724"/>
        <v>1</v>
      </c>
      <c r="K2597" s="1">
        <f t="shared" si="725"/>
        <v>1</v>
      </c>
      <c r="L2597" s="1">
        <f t="shared" si="726"/>
        <v>1</v>
      </c>
      <c r="M2597" s="1">
        <f t="shared" si="727"/>
        <v>1</v>
      </c>
      <c r="N2597" s="1">
        <f t="shared" si="728"/>
        <v>1</v>
      </c>
      <c r="O2597" s="2">
        <f t="shared" si="729"/>
        <v>7</v>
      </c>
      <c r="P2597" s="2">
        <f t="shared" si="730"/>
        <v>0</v>
      </c>
      <c r="Q2597" t="str">
        <f t="shared" si="731"/>
        <v/>
      </c>
      <c r="R2597" t="str">
        <f t="shared" si="732"/>
        <v/>
      </c>
      <c r="S2597" t="str">
        <f t="shared" si="733"/>
        <v/>
      </c>
      <c r="T2597" t="str">
        <f t="shared" si="734"/>
        <v/>
      </c>
      <c r="U2597" t="str">
        <f t="shared" si="735"/>
        <v/>
      </c>
      <c r="V2597" t="str">
        <f t="shared" si="736"/>
        <v/>
      </c>
      <c r="W2597" t="str">
        <f t="shared" si="737"/>
        <v/>
      </c>
      <c r="X2597" s="3" t="b">
        <f t="shared" si="738"/>
        <v>1</v>
      </c>
      <c r="Y2597" s="3" t="b">
        <f t="shared" si="739"/>
        <v>1</v>
      </c>
      <c r="Z2597">
        <v>2596</v>
      </c>
    </row>
    <row r="2598" spans="1:26" hidden="1">
      <c r="A2598">
        <v>938</v>
      </c>
      <c r="B2598">
        <v>329</v>
      </c>
      <c r="C2598">
        <v>354</v>
      </c>
      <c r="D2598">
        <v>671</v>
      </c>
      <c r="E2598">
        <v>816</v>
      </c>
      <c r="F2598">
        <v>165</v>
      </c>
      <c r="G2598">
        <v>299</v>
      </c>
      <c r="H2598" s="1">
        <f t="shared" si="722"/>
        <v>1</v>
      </c>
      <c r="I2598" s="1">
        <f t="shared" si="723"/>
        <v>1</v>
      </c>
      <c r="J2598" s="1">
        <f t="shared" si="724"/>
        <v>1</v>
      </c>
      <c r="K2598" s="1">
        <f t="shared" si="725"/>
        <v>1</v>
      </c>
      <c r="L2598" s="1">
        <f t="shared" si="726"/>
        <v>1</v>
      </c>
      <c r="M2598" s="1">
        <f t="shared" si="727"/>
        <v>1</v>
      </c>
      <c r="N2598" s="1">
        <f t="shared" si="728"/>
        <v>1</v>
      </c>
      <c r="O2598" s="2">
        <f t="shared" si="729"/>
        <v>7</v>
      </c>
      <c r="P2598" s="2">
        <f t="shared" si="730"/>
        <v>0</v>
      </c>
      <c r="Q2598" t="str">
        <f t="shared" si="731"/>
        <v/>
      </c>
      <c r="R2598" t="str">
        <f t="shared" si="732"/>
        <v/>
      </c>
      <c r="S2598" t="str">
        <f t="shared" si="733"/>
        <v/>
      </c>
      <c r="T2598" t="str">
        <f t="shared" si="734"/>
        <v/>
      </c>
      <c r="U2598" t="str">
        <f t="shared" si="735"/>
        <v/>
      </c>
      <c r="V2598" t="str">
        <f t="shared" si="736"/>
        <v/>
      </c>
      <c r="W2598" t="str">
        <f t="shared" si="737"/>
        <v/>
      </c>
      <c r="X2598" s="3" t="b">
        <f t="shared" si="738"/>
        <v>1</v>
      </c>
      <c r="Y2598" s="3" t="b">
        <f t="shared" si="739"/>
        <v>1</v>
      </c>
      <c r="Z2598">
        <v>2597</v>
      </c>
    </row>
    <row r="2599" spans="1:26" hidden="1">
      <c r="A2599">
        <v>262</v>
      </c>
      <c r="B2599">
        <v>125</v>
      </c>
      <c r="C2599">
        <v>994</v>
      </c>
      <c r="D2599">
        <v>268</v>
      </c>
      <c r="E2599">
        <v>359</v>
      </c>
      <c r="F2599">
        <v>527</v>
      </c>
      <c r="G2599">
        <v>537</v>
      </c>
      <c r="H2599" s="1">
        <f t="shared" si="722"/>
        <v>1</v>
      </c>
      <c r="I2599" s="1">
        <f t="shared" si="723"/>
        <v>1</v>
      </c>
      <c r="J2599" s="1">
        <f t="shared" si="724"/>
        <v>1</v>
      </c>
      <c r="K2599" s="1">
        <f t="shared" si="725"/>
        <v>1</v>
      </c>
      <c r="L2599" s="1">
        <f t="shared" si="726"/>
        <v>1</v>
      </c>
      <c r="M2599" s="1">
        <f t="shared" si="727"/>
        <v>1</v>
      </c>
      <c r="N2599" s="1">
        <f t="shared" si="728"/>
        <v>1</v>
      </c>
      <c r="O2599" s="2">
        <f t="shared" si="729"/>
        <v>7</v>
      </c>
      <c r="P2599" s="2">
        <f t="shared" si="730"/>
        <v>0</v>
      </c>
      <c r="Q2599" t="str">
        <f t="shared" si="731"/>
        <v/>
      </c>
      <c r="R2599" t="str">
        <f t="shared" si="732"/>
        <v/>
      </c>
      <c r="S2599" t="str">
        <f t="shared" si="733"/>
        <v/>
      </c>
      <c r="T2599" t="str">
        <f t="shared" si="734"/>
        <v/>
      </c>
      <c r="U2599" t="str">
        <f t="shared" si="735"/>
        <v/>
      </c>
      <c r="V2599" t="str">
        <f t="shared" si="736"/>
        <v/>
      </c>
      <c r="W2599" t="str">
        <f t="shared" si="737"/>
        <v/>
      </c>
      <c r="X2599" s="3" t="b">
        <f t="shared" si="738"/>
        <v>1</v>
      </c>
      <c r="Y2599" s="3" t="b">
        <f t="shared" si="739"/>
        <v>1</v>
      </c>
      <c r="Z2599">
        <v>2598</v>
      </c>
    </row>
    <row r="2600" spans="1:26" hidden="1">
      <c r="A2600">
        <v>928</v>
      </c>
      <c r="B2600">
        <v>984</v>
      </c>
      <c r="C2600">
        <v>981</v>
      </c>
      <c r="D2600">
        <v>536</v>
      </c>
      <c r="E2600">
        <v>883</v>
      </c>
      <c r="F2600">
        <v>208</v>
      </c>
      <c r="G2600">
        <v>620</v>
      </c>
      <c r="H2600" s="1">
        <f t="shared" si="722"/>
        <v>1</v>
      </c>
      <c r="I2600" s="1">
        <f t="shared" si="723"/>
        <v>1</v>
      </c>
      <c r="J2600" s="1">
        <f t="shared" si="724"/>
        <v>1</v>
      </c>
      <c r="K2600" s="1">
        <f t="shared" si="725"/>
        <v>1</v>
      </c>
      <c r="L2600" s="1">
        <f t="shared" si="726"/>
        <v>1</v>
      </c>
      <c r="M2600" s="1">
        <f t="shared" si="727"/>
        <v>1</v>
      </c>
      <c r="N2600" s="1">
        <f t="shared" si="728"/>
        <v>1</v>
      </c>
      <c r="O2600" s="2">
        <f t="shared" si="729"/>
        <v>7</v>
      </c>
      <c r="P2600" s="2">
        <f t="shared" si="730"/>
        <v>0</v>
      </c>
      <c r="Q2600" t="str">
        <f t="shared" si="731"/>
        <v/>
      </c>
      <c r="R2600" t="str">
        <f t="shared" si="732"/>
        <v/>
      </c>
      <c r="S2600" t="str">
        <f t="shared" si="733"/>
        <v/>
      </c>
      <c r="T2600" t="str">
        <f t="shared" si="734"/>
        <v/>
      </c>
      <c r="U2600" t="str">
        <f t="shared" si="735"/>
        <v/>
      </c>
      <c r="V2600" t="str">
        <f t="shared" si="736"/>
        <v/>
      </c>
      <c r="W2600" t="str">
        <f t="shared" si="737"/>
        <v/>
      </c>
      <c r="X2600" s="3" t="b">
        <f t="shared" si="738"/>
        <v>1</v>
      </c>
      <c r="Y2600" s="3" t="b">
        <f t="shared" si="739"/>
        <v>1</v>
      </c>
      <c r="Z2600">
        <v>2599</v>
      </c>
    </row>
    <row r="2601" spans="1:26" hidden="1">
      <c r="A2601">
        <v>618</v>
      </c>
      <c r="B2601">
        <v>124</v>
      </c>
      <c r="C2601">
        <v>418</v>
      </c>
      <c r="D2601">
        <v>442</v>
      </c>
      <c r="E2601">
        <v>685</v>
      </c>
      <c r="F2601">
        <v>399</v>
      </c>
      <c r="G2601">
        <v>693</v>
      </c>
      <c r="H2601" s="1">
        <f t="shared" si="722"/>
        <v>1</v>
      </c>
      <c r="I2601" s="1">
        <f t="shared" si="723"/>
        <v>1</v>
      </c>
      <c r="J2601" s="1">
        <f t="shared" si="724"/>
        <v>1</v>
      </c>
      <c r="K2601" s="1">
        <f t="shared" si="725"/>
        <v>1</v>
      </c>
      <c r="L2601" s="1">
        <f t="shared" si="726"/>
        <v>1</v>
      </c>
      <c r="M2601" s="1">
        <f t="shared" si="727"/>
        <v>1</v>
      </c>
      <c r="N2601" s="1">
        <f t="shared" si="728"/>
        <v>1</v>
      </c>
      <c r="O2601" s="2">
        <f t="shared" si="729"/>
        <v>7</v>
      </c>
      <c r="P2601" s="2">
        <f t="shared" si="730"/>
        <v>0</v>
      </c>
      <c r="Q2601" t="str">
        <f t="shared" si="731"/>
        <v/>
      </c>
      <c r="R2601" t="str">
        <f t="shared" si="732"/>
        <v/>
      </c>
      <c r="S2601" t="str">
        <f t="shared" si="733"/>
        <v/>
      </c>
      <c r="T2601" t="str">
        <f t="shared" si="734"/>
        <v/>
      </c>
      <c r="U2601" t="str">
        <f t="shared" si="735"/>
        <v/>
      </c>
      <c r="V2601" t="str">
        <f t="shared" si="736"/>
        <v/>
      </c>
      <c r="W2601" t="str">
        <f t="shared" si="737"/>
        <v/>
      </c>
      <c r="X2601" s="3" t="b">
        <f t="shared" si="738"/>
        <v>1</v>
      </c>
      <c r="Y2601" s="3" t="b">
        <f t="shared" si="739"/>
        <v>1</v>
      </c>
      <c r="Z2601">
        <v>2600</v>
      </c>
    </row>
    <row r="2602" spans="1:26" hidden="1">
      <c r="A2602">
        <v>898</v>
      </c>
      <c r="B2602">
        <v>120</v>
      </c>
      <c r="C2602">
        <v>958</v>
      </c>
      <c r="D2602">
        <v>855</v>
      </c>
      <c r="E2602">
        <v>812</v>
      </c>
      <c r="F2602">
        <v>349</v>
      </c>
      <c r="G2602">
        <v>147</v>
      </c>
      <c r="H2602" s="1">
        <f t="shared" si="722"/>
        <v>1</v>
      </c>
      <c r="I2602" s="1">
        <f t="shared" si="723"/>
        <v>1</v>
      </c>
      <c r="J2602" s="1">
        <f t="shared" si="724"/>
        <v>1</v>
      </c>
      <c r="K2602" s="1">
        <f t="shared" si="725"/>
        <v>1</v>
      </c>
      <c r="L2602" s="1">
        <f t="shared" si="726"/>
        <v>1</v>
      </c>
      <c r="M2602" s="1">
        <f t="shared" si="727"/>
        <v>1</v>
      </c>
      <c r="N2602" s="1">
        <f t="shared" si="728"/>
        <v>1</v>
      </c>
      <c r="O2602" s="2">
        <f t="shared" si="729"/>
        <v>7</v>
      </c>
      <c r="P2602" s="2">
        <f t="shared" si="730"/>
        <v>0</v>
      </c>
      <c r="Q2602" t="str">
        <f t="shared" si="731"/>
        <v/>
      </c>
      <c r="R2602" t="str">
        <f t="shared" si="732"/>
        <v/>
      </c>
      <c r="S2602" t="str">
        <f t="shared" si="733"/>
        <v/>
      </c>
      <c r="T2602" t="str">
        <f t="shared" si="734"/>
        <v/>
      </c>
      <c r="U2602" t="str">
        <f t="shared" si="735"/>
        <v/>
      </c>
      <c r="V2602" t="str">
        <f t="shared" si="736"/>
        <v/>
      </c>
      <c r="W2602" t="str">
        <f t="shared" si="737"/>
        <v/>
      </c>
      <c r="X2602" s="3" t="b">
        <f t="shared" si="738"/>
        <v>1</v>
      </c>
      <c r="Y2602" s="3" t="b">
        <f t="shared" si="739"/>
        <v>1</v>
      </c>
      <c r="Z2602">
        <v>2601</v>
      </c>
    </row>
    <row r="2603" spans="1:26" hidden="1">
      <c r="A2603">
        <v>601</v>
      </c>
      <c r="B2603">
        <v>890</v>
      </c>
      <c r="C2603">
        <v>463</v>
      </c>
      <c r="D2603">
        <v>824</v>
      </c>
      <c r="E2603">
        <v>648</v>
      </c>
      <c r="F2603">
        <v>333</v>
      </c>
      <c r="G2603">
        <v>724</v>
      </c>
      <c r="H2603" s="1">
        <f t="shared" si="722"/>
        <v>1</v>
      </c>
      <c r="I2603" s="1">
        <f t="shared" si="723"/>
        <v>1</v>
      </c>
      <c r="J2603" s="1">
        <f t="shared" si="724"/>
        <v>1</v>
      </c>
      <c r="K2603" s="1">
        <f t="shared" si="725"/>
        <v>1</v>
      </c>
      <c r="L2603" s="1">
        <f t="shared" si="726"/>
        <v>1</v>
      </c>
      <c r="M2603" s="1">
        <f t="shared" si="727"/>
        <v>1</v>
      </c>
      <c r="N2603" s="1">
        <f t="shared" si="728"/>
        <v>1</v>
      </c>
      <c r="O2603" s="2">
        <f t="shared" si="729"/>
        <v>7</v>
      </c>
      <c r="P2603" s="2">
        <f t="shared" si="730"/>
        <v>0</v>
      </c>
      <c r="Q2603" t="str">
        <f t="shared" si="731"/>
        <v/>
      </c>
      <c r="R2603" t="str">
        <f t="shared" si="732"/>
        <v/>
      </c>
      <c r="S2603" t="str">
        <f t="shared" si="733"/>
        <v/>
      </c>
      <c r="T2603" t="str">
        <f t="shared" si="734"/>
        <v/>
      </c>
      <c r="U2603" t="str">
        <f t="shared" si="735"/>
        <v/>
      </c>
      <c r="V2603" t="str">
        <f t="shared" si="736"/>
        <v/>
      </c>
      <c r="W2603" t="str">
        <f t="shared" si="737"/>
        <v/>
      </c>
      <c r="X2603" s="3" t="b">
        <f t="shared" si="738"/>
        <v>1</v>
      </c>
      <c r="Y2603" s="3" t="b">
        <f t="shared" si="739"/>
        <v>1</v>
      </c>
      <c r="Z2603">
        <v>2602</v>
      </c>
    </row>
    <row r="2604" spans="1:26" hidden="1">
      <c r="A2604">
        <v>133</v>
      </c>
      <c r="B2604">
        <v>366</v>
      </c>
      <c r="C2604">
        <v>214</v>
      </c>
      <c r="D2604">
        <v>186</v>
      </c>
      <c r="E2604">
        <v>551</v>
      </c>
      <c r="F2604">
        <v>854</v>
      </c>
      <c r="G2604">
        <v>757</v>
      </c>
      <c r="H2604" s="1">
        <f t="shared" si="722"/>
        <v>1</v>
      </c>
      <c r="I2604" s="1">
        <f t="shared" si="723"/>
        <v>1</v>
      </c>
      <c r="J2604" s="1">
        <f t="shared" si="724"/>
        <v>1</v>
      </c>
      <c r="K2604" s="1">
        <f t="shared" si="725"/>
        <v>1</v>
      </c>
      <c r="L2604" s="1">
        <f t="shared" si="726"/>
        <v>1</v>
      </c>
      <c r="M2604" s="1">
        <f t="shared" si="727"/>
        <v>1</v>
      </c>
      <c r="N2604" s="1">
        <f t="shared" si="728"/>
        <v>1</v>
      </c>
      <c r="O2604" s="2">
        <f t="shared" si="729"/>
        <v>7</v>
      </c>
      <c r="P2604" s="2">
        <f t="shared" si="730"/>
        <v>0</v>
      </c>
      <c r="Q2604" t="str">
        <f t="shared" si="731"/>
        <v/>
      </c>
      <c r="R2604" t="str">
        <f t="shared" si="732"/>
        <v/>
      </c>
      <c r="S2604" t="str">
        <f t="shared" si="733"/>
        <v/>
      </c>
      <c r="T2604" t="str">
        <f t="shared" si="734"/>
        <v/>
      </c>
      <c r="U2604" t="str">
        <f t="shared" si="735"/>
        <v/>
      </c>
      <c r="V2604" t="str">
        <f t="shared" si="736"/>
        <v/>
      </c>
      <c r="W2604" t="str">
        <f t="shared" si="737"/>
        <v/>
      </c>
      <c r="X2604" s="3" t="b">
        <f t="shared" si="738"/>
        <v>1</v>
      </c>
      <c r="Y2604" s="3" t="b">
        <f t="shared" si="739"/>
        <v>1</v>
      </c>
      <c r="Z2604">
        <v>2603</v>
      </c>
    </row>
    <row r="2605" spans="1:26" hidden="1">
      <c r="A2605">
        <v>898</v>
      </c>
      <c r="B2605">
        <v>823</v>
      </c>
      <c r="C2605">
        <v>169</v>
      </c>
      <c r="D2605">
        <v>271</v>
      </c>
      <c r="E2605">
        <v>631</v>
      </c>
      <c r="F2605">
        <v>369</v>
      </c>
      <c r="G2605">
        <v>525</v>
      </c>
      <c r="H2605" s="1">
        <f t="shared" si="722"/>
        <v>1</v>
      </c>
      <c r="I2605" s="1">
        <f t="shared" si="723"/>
        <v>1</v>
      </c>
      <c r="J2605" s="1">
        <f t="shared" si="724"/>
        <v>1</v>
      </c>
      <c r="K2605" s="1">
        <f t="shared" si="725"/>
        <v>1</v>
      </c>
      <c r="L2605" s="1">
        <f t="shared" si="726"/>
        <v>1</v>
      </c>
      <c r="M2605" s="1">
        <f t="shared" si="727"/>
        <v>1</v>
      </c>
      <c r="N2605" s="1">
        <f t="shared" si="728"/>
        <v>1</v>
      </c>
      <c r="O2605" s="2">
        <f t="shared" si="729"/>
        <v>7</v>
      </c>
      <c r="P2605" s="2">
        <f t="shared" si="730"/>
        <v>0</v>
      </c>
      <c r="Q2605" t="str">
        <f t="shared" si="731"/>
        <v/>
      </c>
      <c r="R2605" t="str">
        <f t="shared" si="732"/>
        <v/>
      </c>
      <c r="S2605" t="str">
        <f t="shared" si="733"/>
        <v/>
      </c>
      <c r="T2605" t="str">
        <f t="shared" si="734"/>
        <v/>
      </c>
      <c r="U2605" t="str">
        <f t="shared" si="735"/>
        <v/>
      </c>
      <c r="V2605" t="str">
        <f t="shared" si="736"/>
        <v/>
      </c>
      <c r="W2605" t="str">
        <f t="shared" si="737"/>
        <v/>
      </c>
      <c r="X2605" s="3" t="b">
        <f t="shared" si="738"/>
        <v>1</v>
      </c>
      <c r="Y2605" s="3" t="b">
        <f t="shared" si="739"/>
        <v>1</v>
      </c>
      <c r="Z2605">
        <v>2604</v>
      </c>
    </row>
    <row r="2606" spans="1:26" hidden="1">
      <c r="A2606">
        <v>361</v>
      </c>
      <c r="B2606">
        <v>305</v>
      </c>
      <c r="C2606">
        <v>670</v>
      </c>
      <c r="D2606">
        <v>554</v>
      </c>
      <c r="E2606">
        <v>496</v>
      </c>
      <c r="F2606">
        <v>139</v>
      </c>
      <c r="G2606">
        <v>646</v>
      </c>
      <c r="H2606" s="1">
        <f t="shared" si="722"/>
        <v>1</v>
      </c>
      <c r="I2606" s="1">
        <f t="shared" si="723"/>
        <v>1</v>
      </c>
      <c r="J2606" s="1">
        <f t="shared" si="724"/>
        <v>1</v>
      </c>
      <c r="K2606" s="1">
        <f t="shared" si="725"/>
        <v>1</v>
      </c>
      <c r="L2606" s="1">
        <f t="shared" si="726"/>
        <v>1</v>
      </c>
      <c r="M2606" s="1">
        <f t="shared" si="727"/>
        <v>1</v>
      </c>
      <c r="N2606" s="1">
        <f t="shared" si="728"/>
        <v>1</v>
      </c>
      <c r="O2606" s="2">
        <f t="shared" si="729"/>
        <v>7</v>
      </c>
      <c r="P2606" s="2">
        <f t="shared" si="730"/>
        <v>0</v>
      </c>
      <c r="Q2606" t="str">
        <f t="shared" si="731"/>
        <v/>
      </c>
      <c r="R2606" t="str">
        <f t="shared" si="732"/>
        <v/>
      </c>
      <c r="S2606" t="str">
        <f t="shared" si="733"/>
        <v/>
      </c>
      <c r="T2606" t="str">
        <f t="shared" si="734"/>
        <v/>
      </c>
      <c r="U2606" t="str">
        <f t="shared" si="735"/>
        <v/>
      </c>
      <c r="V2606" t="str">
        <f t="shared" si="736"/>
        <v/>
      </c>
      <c r="W2606" t="str">
        <f t="shared" si="737"/>
        <v/>
      </c>
      <c r="X2606" s="3" t="b">
        <f t="shared" si="738"/>
        <v>1</v>
      </c>
      <c r="Y2606" s="3" t="b">
        <f t="shared" si="739"/>
        <v>1</v>
      </c>
      <c r="Z2606">
        <v>2605</v>
      </c>
    </row>
    <row r="2607" spans="1:26" hidden="1">
      <c r="A2607">
        <v>603</v>
      </c>
      <c r="B2607">
        <v>838</v>
      </c>
      <c r="C2607">
        <v>109</v>
      </c>
      <c r="D2607">
        <v>589</v>
      </c>
      <c r="E2607">
        <v>969</v>
      </c>
      <c r="F2607">
        <v>298</v>
      </c>
      <c r="G2607">
        <v>418</v>
      </c>
      <c r="H2607" s="1">
        <f t="shared" si="722"/>
        <v>1</v>
      </c>
      <c r="I2607" s="1">
        <f t="shared" si="723"/>
        <v>1</v>
      </c>
      <c r="J2607" s="1">
        <f t="shared" si="724"/>
        <v>1</v>
      </c>
      <c r="K2607" s="1">
        <f t="shared" si="725"/>
        <v>1</v>
      </c>
      <c r="L2607" s="1">
        <f t="shared" si="726"/>
        <v>1</v>
      </c>
      <c r="M2607" s="1">
        <f t="shared" si="727"/>
        <v>1</v>
      </c>
      <c r="N2607" s="1">
        <f t="shared" si="728"/>
        <v>1</v>
      </c>
      <c r="O2607" s="2">
        <f t="shared" si="729"/>
        <v>7</v>
      </c>
      <c r="P2607" s="2">
        <f t="shared" si="730"/>
        <v>0</v>
      </c>
      <c r="Q2607" t="str">
        <f t="shared" si="731"/>
        <v/>
      </c>
      <c r="R2607" t="str">
        <f t="shared" si="732"/>
        <v/>
      </c>
      <c r="S2607" t="str">
        <f t="shared" si="733"/>
        <v/>
      </c>
      <c r="T2607" t="str">
        <f t="shared" si="734"/>
        <v/>
      </c>
      <c r="U2607" t="str">
        <f t="shared" si="735"/>
        <v/>
      </c>
      <c r="V2607" t="str">
        <f t="shared" si="736"/>
        <v/>
      </c>
      <c r="W2607" t="str">
        <f t="shared" si="737"/>
        <v/>
      </c>
      <c r="X2607" s="3" t="b">
        <f t="shared" si="738"/>
        <v>1</v>
      </c>
      <c r="Y2607" s="3" t="b">
        <f t="shared" si="739"/>
        <v>1</v>
      </c>
      <c r="Z2607">
        <v>2606</v>
      </c>
    </row>
    <row r="2608" spans="1:26" hidden="1">
      <c r="A2608">
        <v>558</v>
      </c>
      <c r="B2608">
        <v>995</v>
      </c>
      <c r="C2608">
        <v>781</v>
      </c>
      <c r="D2608">
        <v>189</v>
      </c>
      <c r="E2608">
        <v>212</v>
      </c>
      <c r="F2608">
        <v>718</v>
      </c>
      <c r="G2608">
        <v>269</v>
      </c>
      <c r="H2608" s="1">
        <f t="shared" si="722"/>
        <v>1</v>
      </c>
      <c r="I2608" s="1">
        <f t="shared" si="723"/>
        <v>1</v>
      </c>
      <c r="J2608" s="1">
        <f t="shared" si="724"/>
        <v>1</v>
      </c>
      <c r="K2608" s="1">
        <f t="shared" si="725"/>
        <v>1</v>
      </c>
      <c r="L2608" s="1">
        <f t="shared" si="726"/>
        <v>1</v>
      </c>
      <c r="M2608" s="1">
        <f t="shared" si="727"/>
        <v>1</v>
      </c>
      <c r="N2608" s="1">
        <f t="shared" si="728"/>
        <v>1</v>
      </c>
      <c r="O2608" s="2">
        <f t="shared" si="729"/>
        <v>7</v>
      </c>
      <c r="P2608" s="2">
        <f t="shared" si="730"/>
        <v>0</v>
      </c>
      <c r="Q2608" t="str">
        <f t="shared" si="731"/>
        <v/>
      </c>
      <c r="R2608" t="str">
        <f t="shared" si="732"/>
        <v/>
      </c>
      <c r="S2608" t="str">
        <f t="shared" si="733"/>
        <v/>
      </c>
      <c r="T2608" t="str">
        <f t="shared" si="734"/>
        <v/>
      </c>
      <c r="U2608" t="str">
        <f t="shared" si="735"/>
        <v/>
      </c>
      <c r="V2608" t="str">
        <f t="shared" si="736"/>
        <v/>
      </c>
      <c r="W2608" t="str">
        <f t="shared" si="737"/>
        <v/>
      </c>
      <c r="X2608" s="3" t="b">
        <f t="shared" si="738"/>
        <v>1</v>
      </c>
      <c r="Y2608" s="3" t="b">
        <f t="shared" si="739"/>
        <v>1</v>
      </c>
      <c r="Z2608">
        <v>2607</v>
      </c>
    </row>
    <row r="2609" spans="1:26" hidden="1">
      <c r="A2609">
        <v>898</v>
      </c>
      <c r="B2609">
        <v>512</v>
      </c>
      <c r="C2609">
        <v>845</v>
      </c>
      <c r="D2609">
        <v>837</v>
      </c>
      <c r="E2609">
        <v>931</v>
      </c>
      <c r="F2609">
        <v>985</v>
      </c>
      <c r="G2609">
        <v>196</v>
      </c>
      <c r="H2609" s="1">
        <f t="shared" si="722"/>
        <v>1</v>
      </c>
      <c r="I2609" s="1">
        <f t="shared" si="723"/>
        <v>1</v>
      </c>
      <c r="J2609" s="1">
        <f t="shared" si="724"/>
        <v>1</v>
      </c>
      <c r="K2609" s="1">
        <f t="shared" si="725"/>
        <v>1</v>
      </c>
      <c r="L2609" s="1">
        <f t="shared" si="726"/>
        <v>1</v>
      </c>
      <c r="M2609" s="1">
        <f t="shared" si="727"/>
        <v>1</v>
      </c>
      <c r="N2609" s="1">
        <f t="shared" si="728"/>
        <v>1</v>
      </c>
      <c r="O2609" s="2">
        <f t="shared" si="729"/>
        <v>7</v>
      </c>
      <c r="P2609" s="2">
        <f t="shared" si="730"/>
        <v>0</v>
      </c>
      <c r="Q2609" t="str">
        <f t="shared" si="731"/>
        <v/>
      </c>
      <c r="R2609" t="str">
        <f t="shared" si="732"/>
        <v/>
      </c>
      <c r="S2609" t="str">
        <f t="shared" si="733"/>
        <v/>
      </c>
      <c r="T2609" t="str">
        <f t="shared" si="734"/>
        <v/>
      </c>
      <c r="U2609" t="str">
        <f t="shared" si="735"/>
        <v/>
      </c>
      <c r="V2609" t="str">
        <f t="shared" si="736"/>
        <v/>
      </c>
      <c r="W2609" t="str">
        <f t="shared" si="737"/>
        <v/>
      </c>
      <c r="X2609" s="3" t="b">
        <f t="shared" si="738"/>
        <v>1</v>
      </c>
      <c r="Y2609" s="3" t="b">
        <f t="shared" si="739"/>
        <v>1</v>
      </c>
      <c r="Z2609">
        <v>2608</v>
      </c>
    </row>
    <row r="2610" spans="1:26" hidden="1">
      <c r="A2610">
        <v>723</v>
      </c>
      <c r="B2610">
        <v>852</v>
      </c>
      <c r="C2610">
        <v>395</v>
      </c>
      <c r="D2610">
        <v>623</v>
      </c>
      <c r="E2610">
        <v>143</v>
      </c>
      <c r="F2610">
        <v>335</v>
      </c>
      <c r="G2610">
        <v>347</v>
      </c>
      <c r="H2610" s="1">
        <f t="shared" si="722"/>
        <v>1</v>
      </c>
      <c r="I2610" s="1">
        <f t="shared" si="723"/>
        <v>1</v>
      </c>
      <c r="J2610" s="1">
        <f t="shared" si="724"/>
        <v>1</v>
      </c>
      <c r="K2610" s="1">
        <f t="shared" si="725"/>
        <v>1</v>
      </c>
      <c r="L2610" s="1">
        <f t="shared" si="726"/>
        <v>1</v>
      </c>
      <c r="M2610" s="1">
        <f t="shared" si="727"/>
        <v>1</v>
      </c>
      <c r="N2610" s="1">
        <f t="shared" si="728"/>
        <v>1</v>
      </c>
      <c r="O2610" s="2">
        <f t="shared" si="729"/>
        <v>7</v>
      </c>
      <c r="P2610" s="2">
        <f t="shared" si="730"/>
        <v>0</v>
      </c>
      <c r="Q2610" t="str">
        <f t="shared" si="731"/>
        <v/>
      </c>
      <c r="R2610" t="str">
        <f t="shared" si="732"/>
        <v/>
      </c>
      <c r="S2610" t="str">
        <f t="shared" si="733"/>
        <v/>
      </c>
      <c r="T2610" t="str">
        <f t="shared" si="734"/>
        <v/>
      </c>
      <c r="U2610" t="str">
        <f t="shared" si="735"/>
        <v/>
      </c>
      <c r="V2610" t="str">
        <f t="shared" si="736"/>
        <v/>
      </c>
      <c r="W2610" t="str">
        <f t="shared" si="737"/>
        <v/>
      </c>
      <c r="X2610" s="3" t="b">
        <f t="shared" si="738"/>
        <v>1</v>
      </c>
      <c r="Y2610" s="3" t="b">
        <f t="shared" si="739"/>
        <v>1</v>
      </c>
      <c r="Z2610">
        <v>2609</v>
      </c>
    </row>
    <row r="2611" spans="1:26" hidden="1">
      <c r="A2611">
        <v>221</v>
      </c>
      <c r="B2611">
        <v>307</v>
      </c>
      <c r="C2611">
        <v>919</v>
      </c>
      <c r="D2611">
        <v>186</v>
      </c>
      <c r="E2611">
        <v>767</v>
      </c>
      <c r="F2611">
        <v>877</v>
      </c>
      <c r="G2611">
        <v>599</v>
      </c>
      <c r="H2611" s="1">
        <f t="shared" si="722"/>
        <v>1</v>
      </c>
      <c r="I2611" s="1">
        <f t="shared" si="723"/>
        <v>1</v>
      </c>
      <c r="J2611" s="1">
        <f t="shared" si="724"/>
        <v>1</v>
      </c>
      <c r="K2611" s="1">
        <f t="shared" si="725"/>
        <v>1</v>
      </c>
      <c r="L2611" s="1">
        <f t="shared" si="726"/>
        <v>1</v>
      </c>
      <c r="M2611" s="1">
        <f t="shared" si="727"/>
        <v>1</v>
      </c>
      <c r="N2611" s="1">
        <f t="shared" si="728"/>
        <v>1</v>
      </c>
      <c r="O2611" s="2">
        <f t="shared" si="729"/>
        <v>7</v>
      </c>
      <c r="P2611" s="2">
        <f t="shared" si="730"/>
        <v>0</v>
      </c>
      <c r="Q2611" t="str">
        <f t="shared" si="731"/>
        <v/>
      </c>
      <c r="R2611" t="str">
        <f t="shared" si="732"/>
        <v/>
      </c>
      <c r="S2611" t="str">
        <f t="shared" si="733"/>
        <v/>
      </c>
      <c r="T2611" t="str">
        <f t="shared" si="734"/>
        <v/>
      </c>
      <c r="U2611" t="str">
        <f t="shared" si="735"/>
        <v/>
      </c>
      <c r="V2611" t="str">
        <f t="shared" si="736"/>
        <v/>
      </c>
      <c r="W2611" t="str">
        <f t="shared" si="737"/>
        <v/>
      </c>
      <c r="X2611" s="3" t="b">
        <f t="shared" si="738"/>
        <v>1</v>
      </c>
      <c r="Y2611" s="3" t="b">
        <f t="shared" si="739"/>
        <v>1</v>
      </c>
      <c r="Z2611">
        <v>2610</v>
      </c>
    </row>
    <row r="2612" spans="1:26" hidden="1">
      <c r="A2612">
        <v>371</v>
      </c>
      <c r="B2612">
        <v>600</v>
      </c>
      <c r="C2612">
        <v>632</v>
      </c>
      <c r="D2612">
        <v>840</v>
      </c>
      <c r="E2612">
        <v>450</v>
      </c>
      <c r="F2612">
        <v>342</v>
      </c>
      <c r="G2612">
        <v>163</v>
      </c>
      <c r="H2612" s="1">
        <f t="shared" si="722"/>
        <v>1</v>
      </c>
      <c r="I2612" s="1">
        <f t="shared" si="723"/>
        <v>1</v>
      </c>
      <c r="J2612" s="1">
        <f t="shared" si="724"/>
        <v>1</v>
      </c>
      <c r="K2612" s="1">
        <f t="shared" si="725"/>
        <v>1</v>
      </c>
      <c r="L2612" s="1">
        <f t="shared" si="726"/>
        <v>1</v>
      </c>
      <c r="M2612" s="1">
        <f t="shared" si="727"/>
        <v>1</v>
      </c>
      <c r="N2612" s="1">
        <f t="shared" si="728"/>
        <v>1</v>
      </c>
      <c r="O2612" s="2">
        <f t="shared" si="729"/>
        <v>7</v>
      </c>
      <c r="P2612" s="2">
        <f t="shared" si="730"/>
        <v>0</v>
      </c>
      <c r="Q2612" t="str">
        <f t="shared" si="731"/>
        <v/>
      </c>
      <c r="R2612" t="str">
        <f t="shared" si="732"/>
        <v/>
      </c>
      <c r="S2612" t="str">
        <f t="shared" si="733"/>
        <v/>
      </c>
      <c r="T2612" t="str">
        <f t="shared" si="734"/>
        <v/>
      </c>
      <c r="U2612" t="str">
        <f t="shared" si="735"/>
        <v/>
      </c>
      <c r="V2612" t="str">
        <f t="shared" si="736"/>
        <v/>
      </c>
      <c r="W2612" t="str">
        <f t="shared" si="737"/>
        <v/>
      </c>
      <c r="X2612" s="3" t="b">
        <f t="shared" si="738"/>
        <v>1</v>
      </c>
      <c r="Y2612" s="3" t="b">
        <f t="shared" si="739"/>
        <v>1</v>
      </c>
      <c r="Z2612">
        <v>2611</v>
      </c>
    </row>
    <row r="2613" spans="1:26" hidden="1">
      <c r="A2613">
        <v>808</v>
      </c>
      <c r="B2613">
        <v>361</v>
      </c>
      <c r="C2613">
        <v>837</v>
      </c>
      <c r="D2613">
        <v>689</v>
      </c>
      <c r="E2613">
        <v>263</v>
      </c>
      <c r="F2613">
        <v>837</v>
      </c>
      <c r="G2613">
        <v>639</v>
      </c>
      <c r="H2613" s="1">
        <f t="shared" si="722"/>
        <v>1</v>
      </c>
      <c r="I2613" s="1">
        <f t="shared" si="723"/>
        <v>1</v>
      </c>
      <c r="J2613" s="1">
        <f t="shared" si="724"/>
        <v>2</v>
      </c>
      <c r="K2613" s="1">
        <f t="shared" si="725"/>
        <v>1</v>
      </c>
      <c r="L2613" s="1">
        <f t="shared" si="726"/>
        <v>1</v>
      </c>
      <c r="M2613" s="1">
        <f t="shared" si="727"/>
        <v>2</v>
      </c>
      <c r="N2613" s="1">
        <f t="shared" si="728"/>
        <v>1</v>
      </c>
      <c r="O2613" s="2">
        <f t="shared" si="729"/>
        <v>5</v>
      </c>
      <c r="P2613" s="2">
        <f t="shared" si="730"/>
        <v>2</v>
      </c>
      <c r="Q2613" t="str">
        <f t="shared" si="731"/>
        <v/>
      </c>
      <c r="R2613" t="str">
        <f t="shared" si="732"/>
        <v/>
      </c>
      <c r="S2613">
        <f t="shared" si="733"/>
        <v>837</v>
      </c>
      <c r="T2613" t="str">
        <f t="shared" si="734"/>
        <v/>
      </c>
      <c r="U2613" t="str">
        <f t="shared" si="735"/>
        <v/>
      </c>
      <c r="V2613">
        <f t="shared" si="736"/>
        <v>837</v>
      </c>
      <c r="W2613" t="str">
        <f t="shared" si="737"/>
        <v/>
      </c>
      <c r="X2613" s="3" t="b">
        <f t="shared" si="738"/>
        <v>0</v>
      </c>
      <c r="Y2613" s="3" t="b">
        <f t="shared" si="739"/>
        <v>1</v>
      </c>
      <c r="Z2613">
        <v>2612</v>
      </c>
    </row>
    <row r="2614" spans="1:26" hidden="1">
      <c r="A2614">
        <v>106</v>
      </c>
      <c r="B2614">
        <v>111</v>
      </c>
      <c r="C2614">
        <v>688</v>
      </c>
      <c r="D2614">
        <v>135</v>
      </c>
      <c r="E2614">
        <v>348</v>
      </c>
      <c r="F2614">
        <v>105</v>
      </c>
      <c r="G2614">
        <v>634</v>
      </c>
      <c r="H2614" s="1">
        <f t="shared" si="722"/>
        <v>1</v>
      </c>
      <c r="I2614" s="1">
        <f t="shared" si="723"/>
        <v>1</v>
      </c>
      <c r="J2614" s="1">
        <f t="shared" si="724"/>
        <v>1</v>
      </c>
      <c r="K2614" s="1">
        <f t="shared" si="725"/>
        <v>1</v>
      </c>
      <c r="L2614" s="1">
        <f t="shared" si="726"/>
        <v>1</v>
      </c>
      <c r="M2614" s="1">
        <f t="shared" si="727"/>
        <v>1</v>
      </c>
      <c r="N2614" s="1">
        <f t="shared" si="728"/>
        <v>1</v>
      </c>
      <c r="O2614" s="2">
        <f t="shared" si="729"/>
        <v>7</v>
      </c>
      <c r="P2614" s="2">
        <f t="shared" si="730"/>
        <v>0</v>
      </c>
      <c r="Q2614" t="str">
        <f t="shared" si="731"/>
        <v/>
      </c>
      <c r="R2614" t="str">
        <f t="shared" si="732"/>
        <v/>
      </c>
      <c r="S2614" t="str">
        <f t="shared" si="733"/>
        <v/>
      </c>
      <c r="T2614" t="str">
        <f t="shared" si="734"/>
        <v/>
      </c>
      <c r="U2614" t="str">
        <f t="shared" si="735"/>
        <v/>
      </c>
      <c r="V2614" t="str">
        <f t="shared" si="736"/>
        <v/>
      </c>
      <c r="W2614" t="str">
        <f t="shared" si="737"/>
        <v/>
      </c>
      <c r="X2614" s="3" t="b">
        <f t="shared" si="738"/>
        <v>1</v>
      </c>
      <c r="Y2614" s="3" t="b">
        <f t="shared" si="739"/>
        <v>1</v>
      </c>
      <c r="Z2614">
        <v>2613</v>
      </c>
    </row>
    <row r="2615" spans="1:26" hidden="1">
      <c r="A2615">
        <v>381</v>
      </c>
      <c r="B2615">
        <v>448</v>
      </c>
      <c r="C2615">
        <v>884</v>
      </c>
      <c r="D2615">
        <v>232</v>
      </c>
      <c r="E2615">
        <v>166</v>
      </c>
      <c r="F2615">
        <v>865</v>
      </c>
      <c r="G2615">
        <v>743</v>
      </c>
      <c r="H2615" s="1">
        <f t="shared" si="722"/>
        <v>1</v>
      </c>
      <c r="I2615" s="1">
        <f t="shared" si="723"/>
        <v>1</v>
      </c>
      <c r="J2615" s="1">
        <f t="shared" si="724"/>
        <v>1</v>
      </c>
      <c r="K2615" s="1">
        <f t="shared" si="725"/>
        <v>1</v>
      </c>
      <c r="L2615" s="1">
        <f t="shared" si="726"/>
        <v>1</v>
      </c>
      <c r="M2615" s="1">
        <f t="shared" si="727"/>
        <v>1</v>
      </c>
      <c r="N2615" s="1">
        <f t="shared" si="728"/>
        <v>1</v>
      </c>
      <c r="O2615" s="2">
        <f t="shared" si="729"/>
        <v>7</v>
      </c>
      <c r="P2615" s="2">
        <f t="shared" si="730"/>
        <v>0</v>
      </c>
      <c r="Q2615" t="str">
        <f t="shared" si="731"/>
        <v/>
      </c>
      <c r="R2615" t="str">
        <f t="shared" si="732"/>
        <v/>
      </c>
      <c r="S2615" t="str">
        <f t="shared" si="733"/>
        <v/>
      </c>
      <c r="T2615" t="str">
        <f t="shared" si="734"/>
        <v/>
      </c>
      <c r="U2615" t="str">
        <f t="shared" si="735"/>
        <v/>
      </c>
      <c r="V2615" t="str">
        <f t="shared" si="736"/>
        <v/>
      </c>
      <c r="W2615" t="str">
        <f t="shared" si="737"/>
        <v/>
      </c>
      <c r="X2615" s="3" t="b">
        <f t="shared" si="738"/>
        <v>1</v>
      </c>
      <c r="Y2615" s="3" t="b">
        <f t="shared" si="739"/>
        <v>1</v>
      </c>
      <c r="Z2615">
        <v>2614</v>
      </c>
    </row>
    <row r="2616" spans="1:26" hidden="1">
      <c r="A2616">
        <v>432</v>
      </c>
      <c r="B2616">
        <v>643</v>
      </c>
      <c r="C2616">
        <v>341</v>
      </c>
      <c r="D2616">
        <v>572</v>
      </c>
      <c r="E2616">
        <v>482</v>
      </c>
      <c r="F2616">
        <v>798</v>
      </c>
      <c r="G2616">
        <v>743</v>
      </c>
      <c r="H2616" s="1">
        <f t="shared" si="722"/>
        <v>1</v>
      </c>
      <c r="I2616" s="1">
        <f t="shared" si="723"/>
        <v>1</v>
      </c>
      <c r="J2616" s="1">
        <f t="shared" si="724"/>
        <v>1</v>
      </c>
      <c r="K2616" s="1">
        <f t="shared" si="725"/>
        <v>1</v>
      </c>
      <c r="L2616" s="1">
        <f t="shared" si="726"/>
        <v>1</v>
      </c>
      <c r="M2616" s="1">
        <f t="shared" si="727"/>
        <v>1</v>
      </c>
      <c r="N2616" s="1">
        <f t="shared" si="728"/>
        <v>1</v>
      </c>
      <c r="O2616" s="2">
        <f t="shared" si="729"/>
        <v>7</v>
      </c>
      <c r="P2616" s="2">
        <f t="shared" si="730"/>
        <v>0</v>
      </c>
      <c r="Q2616" t="str">
        <f t="shared" si="731"/>
        <v/>
      </c>
      <c r="R2616" t="str">
        <f t="shared" si="732"/>
        <v/>
      </c>
      <c r="S2616" t="str">
        <f t="shared" si="733"/>
        <v/>
      </c>
      <c r="T2616" t="str">
        <f t="shared" si="734"/>
        <v/>
      </c>
      <c r="U2616" t="str">
        <f t="shared" si="735"/>
        <v/>
      </c>
      <c r="V2616" t="str">
        <f t="shared" si="736"/>
        <v/>
      </c>
      <c r="W2616" t="str">
        <f t="shared" si="737"/>
        <v/>
      </c>
      <c r="X2616" s="3" t="b">
        <f t="shared" si="738"/>
        <v>1</v>
      </c>
      <c r="Y2616" s="3" t="b">
        <f t="shared" si="739"/>
        <v>1</v>
      </c>
      <c r="Z2616">
        <v>2615</v>
      </c>
    </row>
    <row r="2617" spans="1:26" hidden="1">
      <c r="A2617">
        <v>724</v>
      </c>
      <c r="B2617">
        <v>600</v>
      </c>
      <c r="C2617">
        <v>759</v>
      </c>
      <c r="D2617">
        <v>670</v>
      </c>
      <c r="E2617">
        <v>696</v>
      </c>
      <c r="F2617">
        <v>713</v>
      </c>
      <c r="G2617">
        <v>970</v>
      </c>
      <c r="H2617" s="1">
        <f t="shared" si="722"/>
        <v>1</v>
      </c>
      <c r="I2617" s="1">
        <f t="shared" si="723"/>
        <v>1</v>
      </c>
      <c r="J2617" s="1">
        <f t="shared" si="724"/>
        <v>1</v>
      </c>
      <c r="K2617" s="1">
        <f t="shared" si="725"/>
        <v>1</v>
      </c>
      <c r="L2617" s="1">
        <f t="shared" si="726"/>
        <v>1</v>
      </c>
      <c r="M2617" s="1">
        <f t="shared" si="727"/>
        <v>1</v>
      </c>
      <c r="N2617" s="1">
        <f t="shared" si="728"/>
        <v>1</v>
      </c>
      <c r="O2617" s="2">
        <f t="shared" si="729"/>
        <v>7</v>
      </c>
      <c r="P2617" s="2">
        <f t="shared" si="730"/>
        <v>0</v>
      </c>
      <c r="Q2617" t="str">
        <f t="shared" si="731"/>
        <v/>
      </c>
      <c r="R2617" t="str">
        <f t="shared" si="732"/>
        <v/>
      </c>
      <c r="S2617" t="str">
        <f t="shared" si="733"/>
        <v/>
      </c>
      <c r="T2617" t="str">
        <f t="shared" si="734"/>
        <v/>
      </c>
      <c r="U2617" t="str">
        <f t="shared" si="735"/>
        <v/>
      </c>
      <c r="V2617" t="str">
        <f t="shared" si="736"/>
        <v/>
      </c>
      <c r="W2617" t="str">
        <f t="shared" si="737"/>
        <v/>
      </c>
      <c r="X2617" s="3" t="b">
        <f t="shared" si="738"/>
        <v>1</v>
      </c>
      <c r="Y2617" s="3" t="b">
        <f t="shared" si="739"/>
        <v>1</v>
      </c>
      <c r="Z2617">
        <v>2616</v>
      </c>
    </row>
    <row r="2618" spans="1:26" hidden="1">
      <c r="A2618">
        <v>195</v>
      </c>
      <c r="B2618">
        <v>746</v>
      </c>
      <c r="C2618">
        <v>585</v>
      </c>
      <c r="D2618">
        <v>744</v>
      </c>
      <c r="E2618">
        <v>196</v>
      </c>
      <c r="F2618">
        <v>719</v>
      </c>
      <c r="G2618">
        <v>321</v>
      </c>
      <c r="H2618" s="1">
        <f t="shared" si="722"/>
        <v>1</v>
      </c>
      <c r="I2618" s="1">
        <f t="shared" si="723"/>
        <v>1</v>
      </c>
      <c r="J2618" s="1">
        <f t="shared" si="724"/>
        <v>1</v>
      </c>
      <c r="K2618" s="1">
        <f t="shared" si="725"/>
        <v>1</v>
      </c>
      <c r="L2618" s="1">
        <f t="shared" si="726"/>
        <v>1</v>
      </c>
      <c r="M2618" s="1">
        <f t="shared" si="727"/>
        <v>1</v>
      </c>
      <c r="N2618" s="1">
        <f t="shared" si="728"/>
        <v>1</v>
      </c>
      <c r="O2618" s="2">
        <f t="shared" si="729"/>
        <v>7</v>
      </c>
      <c r="P2618" s="2">
        <f t="shared" si="730"/>
        <v>0</v>
      </c>
      <c r="Q2618" t="str">
        <f t="shared" si="731"/>
        <v/>
      </c>
      <c r="R2618" t="str">
        <f t="shared" si="732"/>
        <v/>
      </c>
      <c r="S2618" t="str">
        <f t="shared" si="733"/>
        <v/>
      </c>
      <c r="T2618" t="str">
        <f t="shared" si="734"/>
        <v/>
      </c>
      <c r="U2618" t="str">
        <f t="shared" si="735"/>
        <v/>
      </c>
      <c r="V2618" t="str">
        <f t="shared" si="736"/>
        <v/>
      </c>
      <c r="W2618" t="str">
        <f t="shared" si="737"/>
        <v/>
      </c>
      <c r="X2618" s="3" t="b">
        <f t="shared" si="738"/>
        <v>1</v>
      </c>
      <c r="Y2618" s="3" t="b">
        <f t="shared" si="739"/>
        <v>1</v>
      </c>
      <c r="Z2618">
        <v>2617</v>
      </c>
    </row>
    <row r="2619" spans="1:26" hidden="1">
      <c r="A2619">
        <v>228</v>
      </c>
      <c r="B2619">
        <v>299</v>
      </c>
      <c r="C2619">
        <v>575</v>
      </c>
      <c r="D2619">
        <v>737</v>
      </c>
      <c r="E2619">
        <v>305</v>
      </c>
      <c r="F2619">
        <v>906</v>
      </c>
      <c r="G2619">
        <v>590</v>
      </c>
      <c r="H2619" s="1">
        <f t="shared" si="722"/>
        <v>1</v>
      </c>
      <c r="I2619" s="1">
        <f t="shared" si="723"/>
        <v>1</v>
      </c>
      <c r="J2619" s="1">
        <f t="shared" si="724"/>
        <v>1</v>
      </c>
      <c r="K2619" s="1">
        <f t="shared" si="725"/>
        <v>1</v>
      </c>
      <c r="L2619" s="1">
        <f t="shared" si="726"/>
        <v>1</v>
      </c>
      <c r="M2619" s="1">
        <f t="shared" si="727"/>
        <v>1</v>
      </c>
      <c r="N2619" s="1">
        <f t="shared" si="728"/>
        <v>1</v>
      </c>
      <c r="O2619" s="2">
        <f t="shared" si="729"/>
        <v>7</v>
      </c>
      <c r="P2619" s="2">
        <f t="shared" si="730"/>
        <v>0</v>
      </c>
      <c r="Q2619" t="str">
        <f t="shared" si="731"/>
        <v/>
      </c>
      <c r="R2619" t="str">
        <f t="shared" si="732"/>
        <v/>
      </c>
      <c r="S2619" t="str">
        <f t="shared" si="733"/>
        <v/>
      </c>
      <c r="T2619" t="str">
        <f t="shared" si="734"/>
        <v/>
      </c>
      <c r="U2619" t="str">
        <f t="shared" si="735"/>
        <v/>
      </c>
      <c r="V2619" t="str">
        <f t="shared" si="736"/>
        <v/>
      </c>
      <c r="W2619" t="str">
        <f t="shared" si="737"/>
        <v/>
      </c>
      <c r="X2619" s="3" t="b">
        <f t="shared" si="738"/>
        <v>1</v>
      </c>
      <c r="Y2619" s="3" t="b">
        <f t="shared" si="739"/>
        <v>1</v>
      </c>
      <c r="Z2619">
        <v>2618</v>
      </c>
    </row>
    <row r="2620" spans="1:26" hidden="1">
      <c r="A2620">
        <v>150</v>
      </c>
      <c r="B2620">
        <v>580</v>
      </c>
      <c r="C2620">
        <v>302</v>
      </c>
      <c r="D2620">
        <v>985</v>
      </c>
      <c r="E2620">
        <v>233</v>
      </c>
      <c r="F2620">
        <v>131</v>
      </c>
      <c r="G2620">
        <v>449</v>
      </c>
      <c r="H2620" s="1">
        <f t="shared" si="722"/>
        <v>1</v>
      </c>
      <c r="I2620" s="1">
        <f t="shared" si="723"/>
        <v>1</v>
      </c>
      <c r="J2620" s="1">
        <f t="shared" si="724"/>
        <v>1</v>
      </c>
      <c r="K2620" s="1">
        <f t="shared" si="725"/>
        <v>1</v>
      </c>
      <c r="L2620" s="1">
        <f t="shared" si="726"/>
        <v>1</v>
      </c>
      <c r="M2620" s="1">
        <f t="shared" si="727"/>
        <v>1</v>
      </c>
      <c r="N2620" s="1">
        <f t="shared" si="728"/>
        <v>1</v>
      </c>
      <c r="O2620" s="2">
        <f t="shared" si="729"/>
        <v>7</v>
      </c>
      <c r="P2620" s="2">
        <f t="shared" si="730"/>
        <v>0</v>
      </c>
      <c r="Q2620" t="str">
        <f t="shared" si="731"/>
        <v/>
      </c>
      <c r="R2620" t="str">
        <f t="shared" si="732"/>
        <v/>
      </c>
      <c r="S2620" t="str">
        <f t="shared" si="733"/>
        <v/>
      </c>
      <c r="T2620" t="str">
        <f t="shared" si="734"/>
        <v/>
      </c>
      <c r="U2620" t="str">
        <f t="shared" si="735"/>
        <v/>
      </c>
      <c r="V2620" t="str">
        <f t="shared" si="736"/>
        <v/>
      </c>
      <c r="W2620" t="str">
        <f t="shared" si="737"/>
        <v/>
      </c>
      <c r="X2620" s="3" t="b">
        <f t="shared" si="738"/>
        <v>1</v>
      </c>
      <c r="Y2620" s="3" t="b">
        <f t="shared" si="739"/>
        <v>1</v>
      </c>
      <c r="Z2620">
        <v>2619</v>
      </c>
    </row>
    <row r="2621" spans="1:26" hidden="1">
      <c r="A2621">
        <v>151</v>
      </c>
      <c r="B2621">
        <v>855</v>
      </c>
      <c r="C2621">
        <v>516</v>
      </c>
      <c r="D2621">
        <v>493</v>
      </c>
      <c r="E2621">
        <v>394</v>
      </c>
      <c r="F2621">
        <v>331</v>
      </c>
      <c r="G2621">
        <v>868</v>
      </c>
      <c r="H2621" s="1">
        <f t="shared" si="722"/>
        <v>1</v>
      </c>
      <c r="I2621" s="1">
        <f t="shared" si="723"/>
        <v>1</v>
      </c>
      <c r="J2621" s="1">
        <f t="shared" si="724"/>
        <v>1</v>
      </c>
      <c r="K2621" s="1">
        <f t="shared" si="725"/>
        <v>1</v>
      </c>
      <c r="L2621" s="1">
        <f t="shared" si="726"/>
        <v>1</v>
      </c>
      <c r="M2621" s="1">
        <f t="shared" si="727"/>
        <v>1</v>
      </c>
      <c r="N2621" s="1">
        <f t="shared" si="728"/>
        <v>1</v>
      </c>
      <c r="O2621" s="2">
        <f t="shared" si="729"/>
        <v>7</v>
      </c>
      <c r="P2621" s="2">
        <f t="shared" si="730"/>
        <v>0</v>
      </c>
      <c r="Q2621" t="str">
        <f t="shared" si="731"/>
        <v/>
      </c>
      <c r="R2621" t="str">
        <f t="shared" si="732"/>
        <v/>
      </c>
      <c r="S2621" t="str">
        <f t="shared" si="733"/>
        <v/>
      </c>
      <c r="T2621" t="str">
        <f t="shared" si="734"/>
        <v/>
      </c>
      <c r="U2621" t="str">
        <f t="shared" si="735"/>
        <v/>
      </c>
      <c r="V2621" t="str">
        <f t="shared" si="736"/>
        <v/>
      </c>
      <c r="W2621" t="str">
        <f t="shared" si="737"/>
        <v/>
      </c>
      <c r="X2621" s="3" t="b">
        <f t="shared" si="738"/>
        <v>1</v>
      </c>
      <c r="Y2621" s="3" t="b">
        <f t="shared" si="739"/>
        <v>1</v>
      </c>
      <c r="Z2621">
        <v>2620</v>
      </c>
    </row>
    <row r="2622" spans="1:26" hidden="1">
      <c r="A2622">
        <v>582</v>
      </c>
      <c r="B2622">
        <v>396</v>
      </c>
      <c r="C2622">
        <v>307</v>
      </c>
      <c r="D2622">
        <v>738</v>
      </c>
      <c r="E2622">
        <v>165</v>
      </c>
      <c r="F2622">
        <v>412</v>
      </c>
      <c r="G2622">
        <v>612</v>
      </c>
      <c r="H2622" s="1">
        <f t="shared" si="722"/>
        <v>1</v>
      </c>
      <c r="I2622" s="1">
        <f t="shared" si="723"/>
        <v>1</v>
      </c>
      <c r="J2622" s="1">
        <f t="shared" si="724"/>
        <v>1</v>
      </c>
      <c r="K2622" s="1">
        <f t="shared" si="725"/>
        <v>1</v>
      </c>
      <c r="L2622" s="1">
        <f t="shared" si="726"/>
        <v>1</v>
      </c>
      <c r="M2622" s="1">
        <f t="shared" si="727"/>
        <v>1</v>
      </c>
      <c r="N2622" s="1">
        <f t="shared" si="728"/>
        <v>1</v>
      </c>
      <c r="O2622" s="2">
        <f t="shared" si="729"/>
        <v>7</v>
      </c>
      <c r="P2622" s="2">
        <f t="shared" si="730"/>
        <v>0</v>
      </c>
      <c r="Q2622" t="str">
        <f t="shared" si="731"/>
        <v/>
      </c>
      <c r="R2622" t="str">
        <f t="shared" si="732"/>
        <v/>
      </c>
      <c r="S2622" t="str">
        <f t="shared" si="733"/>
        <v/>
      </c>
      <c r="T2622" t="str">
        <f t="shared" si="734"/>
        <v/>
      </c>
      <c r="U2622" t="str">
        <f t="shared" si="735"/>
        <v/>
      </c>
      <c r="V2622" t="str">
        <f t="shared" si="736"/>
        <v/>
      </c>
      <c r="W2622" t="str">
        <f t="shared" si="737"/>
        <v/>
      </c>
      <c r="X2622" s="3" t="b">
        <f t="shared" si="738"/>
        <v>1</v>
      </c>
      <c r="Y2622" s="3" t="b">
        <f t="shared" si="739"/>
        <v>1</v>
      </c>
      <c r="Z2622">
        <v>2621</v>
      </c>
    </row>
    <row r="2623" spans="1:26" hidden="1">
      <c r="A2623">
        <v>653</v>
      </c>
      <c r="B2623">
        <v>441</v>
      </c>
      <c r="C2623">
        <v>121</v>
      </c>
      <c r="D2623">
        <v>899</v>
      </c>
      <c r="E2623">
        <v>918</v>
      </c>
      <c r="F2623">
        <v>784</v>
      </c>
      <c r="G2623">
        <v>385</v>
      </c>
      <c r="H2623" s="1">
        <f t="shared" si="722"/>
        <v>1</v>
      </c>
      <c r="I2623" s="1">
        <f t="shared" si="723"/>
        <v>1</v>
      </c>
      <c r="J2623" s="1">
        <f t="shared" si="724"/>
        <v>1</v>
      </c>
      <c r="K2623" s="1">
        <f t="shared" si="725"/>
        <v>1</v>
      </c>
      <c r="L2623" s="1">
        <f t="shared" si="726"/>
        <v>1</v>
      </c>
      <c r="M2623" s="1">
        <f t="shared" si="727"/>
        <v>1</v>
      </c>
      <c r="N2623" s="1">
        <f t="shared" si="728"/>
        <v>1</v>
      </c>
      <c r="O2623" s="2">
        <f t="shared" si="729"/>
        <v>7</v>
      </c>
      <c r="P2623" s="2">
        <f t="shared" si="730"/>
        <v>0</v>
      </c>
      <c r="Q2623" t="str">
        <f t="shared" si="731"/>
        <v/>
      </c>
      <c r="R2623" t="str">
        <f t="shared" si="732"/>
        <v/>
      </c>
      <c r="S2623" t="str">
        <f t="shared" si="733"/>
        <v/>
      </c>
      <c r="T2623" t="str">
        <f t="shared" si="734"/>
        <v/>
      </c>
      <c r="U2623" t="str">
        <f t="shared" si="735"/>
        <v/>
      </c>
      <c r="V2623" t="str">
        <f t="shared" si="736"/>
        <v/>
      </c>
      <c r="W2623" t="str">
        <f t="shared" si="737"/>
        <v/>
      </c>
      <c r="X2623" s="3" t="b">
        <f t="shared" si="738"/>
        <v>1</v>
      </c>
      <c r="Y2623" s="3" t="b">
        <f t="shared" si="739"/>
        <v>1</v>
      </c>
      <c r="Z2623">
        <v>2622</v>
      </c>
    </row>
    <row r="2624" spans="1:26" hidden="1">
      <c r="A2624">
        <v>283</v>
      </c>
      <c r="B2624">
        <v>215</v>
      </c>
      <c r="C2624">
        <v>996</v>
      </c>
      <c r="D2624">
        <v>801</v>
      </c>
      <c r="E2624">
        <v>710</v>
      </c>
      <c r="F2624">
        <v>525</v>
      </c>
      <c r="G2624">
        <v>921</v>
      </c>
      <c r="H2624" s="1">
        <f t="shared" si="722"/>
        <v>1</v>
      </c>
      <c r="I2624" s="1">
        <f t="shared" si="723"/>
        <v>1</v>
      </c>
      <c r="J2624" s="1">
        <f t="shared" si="724"/>
        <v>1</v>
      </c>
      <c r="K2624" s="1">
        <f t="shared" si="725"/>
        <v>1</v>
      </c>
      <c r="L2624" s="1">
        <f t="shared" si="726"/>
        <v>1</v>
      </c>
      <c r="M2624" s="1">
        <f t="shared" si="727"/>
        <v>1</v>
      </c>
      <c r="N2624" s="1">
        <f t="shared" si="728"/>
        <v>1</v>
      </c>
      <c r="O2624" s="2">
        <f t="shared" si="729"/>
        <v>7</v>
      </c>
      <c r="P2624" s="2">
        <f t="shared" si="730"/>
        <v>0</v>
      </c>
      <c r="Q2624" t="str">
        <f t="shared" si="731"/>
        <v/>
      </c>
      <c r="R2624" t="str">
        <f t="shared" si="732"/>
        <v/>
      </c>
      <c r="S2624" t="str">
        <f t="shared" si="733"/>
        <v/>
      </c>
      <c r="T2624" t="str">
        <f t="shared" si="734"/>
        <v/>
      </c>
      <c r="U2624" t="str">
        <f t="shared" si="735"/>
        <v/>
      </c>
      <c r="V2624" t="str">
        <f t="shared" si="736"/>
        <v/>
      </c>
      <c r="W2624" t="str">
        <f t="shared" si="737"/>
        <v/>
      </c>
      <c r="X2624" s="3" t="b">
        <f t="shared" si="738"/>
        <v>1</v>
      </c>
      <c r="Y2624" s="3" t="b">
        <f t="shared" si="739"/>
        <v>1</v>
      </c>
      <c r="Z2624">
        <v>2623</v>
      </c>
    </row>
    <row r="2625" spans="1:26" hidden="1">
      <c r="A2625">
        <v>181</v>
      </c>
      <c r="B2625">
        <v>678</v>
      </c>
      <c r="C2625">
        <v>416</v>
      </c>
      <c r="D2625">
        <v>931</v>
      </c>
      <c r="E2625">
        <v>870</v>
      </c>
      <c r="F2625">
        <v>302</v>
      </c>
      <c r="G2625">
        <v>346</v>
      </c>
      <c r="H2625" s="1">
        <f t="shared" si="722"/>
        <v>1</v>
      </c>
      <c r="I2625" s="1">
        <f t="shared" si="723"/>
        <v>1</v>
      </c>
      <c r="J2625" s="1">
        <f t="shared" si="724"/>
        <v>1</v>
      </c>
      <c r="K2625" s="1">
        <f t="shared" si="725"/>
        <v>1</v>
      </c>
      <c r="L2625" s="1">
        <f t="shared" si="726"/>
        <v>1</v>
      </c>
      <c r="M2625" s="1">
        <f t="shared" si="727"/>
        <v>1</v>
      </c>
      <c r="N2625" s="1">
        <f t="shared" si="728"/>
        <v>1</v>
      </c>
      <c r="O2625" s="2">
        <f t="shared" si="729"/>
        <v>7</v>
      </c>
      <c r="P2625" s="2">
        <f t="shared" si="730"/>
        <v>0</v>
      </c>
      <c r="Q2625" t="str">
        <f t="shared" si="731"/>
        <v/>
      </c>
      <c r="R2625" t="str">
        <f t="shared" si="732"/>
        <v/>
      </c>
      <c r="S2625" t="str">
        <f t="shared" si="733"/>
        <v/>
      </c>
      <c r="T2625" t="str">
        <f t="shared" si="734"/>
        <v/>
      </c>
      <c r="U2625" t="str">
        <f t="shared" si="735"/>
        <v/>
      </c>
      <c r="V2625" t="str">
        <f t="shared" si="736"/>
        <v/>
      </c>
      <c r="W2625" t="str">
        <f t="shared" si="737"/>
        <v/>
      </c>
      <c r="X2625" s="3" t="b">
        <f t="shared" si="738"/>
        <v>1</v>
      </c>
      <c r="Y2625" s="3" t="b">
        <f t="shared" si="739"/>
        <v>1</v>
      </c>
      <c r="Z2625">
        <v>2624</v>
      </c>
    </row>
    <row r="2626" spans="1:26" hidden="1">
      <c r="A2626">
        <v>761</v>
      </c>
      <c r="B2626">
        <v>788</v>
      </c>
      <c r="C2626">
        <v>764</v>
      </c>
      <c r="D2626">
        <v>413</v>
      </c>
      <c r="E2626">
        <v>883</v>
      </c>
      <c r="F2626">
        <v>480</v>
      </c>
      <c r="G2626">
        <v>612</v>
      </c>
      <c r="H2626" s="1">
        <f t="shared" si="722"/>
        <v>1</v>
      </c>
      <c r="I2626" s="1">
        <f t="shared" si="723"/>
        <v>1</v>
      </c>
      <c r="J2626" s="1">
        <f t="shared" si="724"/>
        <v>1</v>
      </c>
      <c r="K2626" s="1">
        <f t="shared" si="725"/>
        <v>1</v>
      </c>
      <c r="L2626" s="1">
        <f t="shared" si="726"/>
        <v>1</v>
      </c>
      <c r="M2626" s="1">
        <f t="shared" si="727"/>
        <v>1</v>
      </c>
      <c r="N2626" s="1">
        <f t="shared" si="728"/>
        <v>1</v>
      </c>
      <c r="O2626" s="2">
        <f t="shared" si="729"/>
        <v>7</v>
      </c>
      <c r="P2626" s="2">
        <f t="shared" si="730"/>
        <v>0</v>
      </c>
      <c r="Q2626" t="str">
        <f t="shared" si="731"/>
        <v/>
      </c>
      <c r="R2626" t="str">
        <f t="shared" si="732"/>
        <v/>
      </c>
      <c r="S2626" t="str">
        <f t="shared" si="733"/>
        <v/>
      </c>
      <c r="T2626" t="str">
        <f t="shared" si="734"/>
        <v/>
      </c>
      <c r="U2626" t="str">
        <f t="shared" si="735"/>
        <v/>
      </c>
      <c r="V2626" t="str">
        <f t="shared" si="736"/>
        <v/>
      </c>
      <c r="W2626" t="str">
        <f t="shared" si="737"/>
        <v/>
      </c>
      <c r="X2626" s="3" t="b">
        <f t="shared" si="738"/>
        <v>1</v>
      </c>
      <c r="Y2626" s="3" t="b">
        <f t="shared" si="739"/>
        <v>1</v>
      </c>
      <c r="Z2626">
        <v>2625</v>
      </c>
    </row>
    <row r="2627" spans="1:26" hidden="1">
      <c r="A2627">
        <v>325</v>
      </c>
      <c r="B2627">
        <v>894</v>
      </c>
      <c r="C2627">
        <v>827</v>
      </c>
      <c r="D2627">
        <v>814</v>
      </c>
      <c r="E2627">
        <v>723</v>
      </c>
      <c r="F2627">
        <v>158</v>
      </c>
      <c r="G2627">
        <v>588</v>
      </c>
      <c r="H2627" s="1">
        <f t="shared" ref="H2627:H2690" si="740">COUNTIF($A2627:$G2627,A2627)</f>
        <v>1</v>
      </c>
      <c r="I2627" s="1">
        <f t="shared" ref="I2627:I2690" si="741">COUNTIF($A2627:$G2627,B2627)</f>
        <v>1</v>
      </c>
      <c r="J2627" s="1">
        <f t="shared" ref="J2627:J2690" si="742">COUNTIF($A2627:$G2627,C2627)</f>
        <v>1</v>
      </c>
      <c r="K2627" s="1">
        <f t="shared" ref="K2627:K2690" si="743">COUNTIF($A2627:$G2627,D2627)</f>
        <v>1</v>
      </c>
      <c r="L2627" s="1">
        <f t="shared" ref="L2627:L2690" si="744">COUNTIF($A2627:$G2627,E2627)</f>
        <v>1</v>
      </c>
      <c r="M2627" s="1">
        <f t="shared" ref="M2627:M2690" si="745">COUNTIF($A2627:$G2627,F2627)</f>
        <v>1</v>
      </c>
      <c r="N2627" s="1">
        <f t="shared" ref="N2627:N2690" si="746">COUNTIF($A2627:$G2627,G2627)</f>
        <v>1</v>
      </c>
      <c r="O2627" s="2">
        <f t="shared" ref="O2627:O2690" si="747">COUNTIF(H2627:N2627,1)</f>
        <v>7</v>
      </c>
      <c r="P2627" s="2">
        <f t="shared" ref="P2627:P2690" si="748">COUNTIF(H2627:N2627,2)</f>
        <v>0</v>
      </c>
      <c r="Q2627" t="str">
        <f t="shared" ref="Q2627:Q2690" si="749">IF(COUNTIF($A2627:$G2627,A2627)=2,A2627,"")</f>
        <v/>
      </c>
      <c r="R2627" t="str">
        <f t="shared" ref="R2627:R2690" si="750">IF(COUNTIF($A2627:$G2627,B2627)=2,B2627,"")</f>
        <v/>
      </c>
      <c r="S2627" t="str">
        <f t="shared" ref="S2627:S2690" si="751">IF(COUNTIF($A2627:$G2627,C2627)=2,C2627,"")</f>
        <v/>
      </c>
      <c r="T2627" t="str">
        <f t="shared" ref="T2627:T2690" si="752">IF(COUNTIF($A2627:$G2627,D2627)=2,D2627,"")</f>
        <v/>
      </c>
      <c r="U2627" t="str">
        <f t="shared" ref="U2627:U2690" si="753">IF(COUNTIF($A2627:$G2627,E2627)=2,E2627,"")</f>
        <v/>
      </c>
      <c r="V2627" t="str">
        <f t="shared" ref="V2627:V2690" si="754">IF(COUNTIF($A2627:$G2627,F2627)=2,F2627,"")</f>
        <v/>
      </c>
      <c r="W2627" t="str">
        <f t="shared" ref="W2627:W2690" si="755">IF(COUNTIF($A2627:$G2627,G2627)=2,G2627,"")</f>
        <v/>
      </c>
      <c r="X2627" s="3" t="b">
        <f t="shared" ref="X2627:X2690" si="756">SUM(Q2627:W2627)/2&lt;&gt;MAX(A2627:G2627)</f>
        <v>1</v>
      </c>
      <c r="Y2627" s="3" t="b">
        <f t="shared" ref="Y2627:Y2690" si="757">SUM(Q2627:W2627)/2&lt;&gt;MIN(A2627:G2627)</f>
        <v>1</v>
      </c>
      <c r="Z2627">
        <v>2626</v>
      </c>
    </row>
    <row r="2628" spans="1:26" hidden="1">
      <c r="A2628">
        <v>803</v>
      </c>
      <c r="B2628">
        <v>230</v>
      </c>
      <c r="C2628">
        <v>852</v>
      </c>
      <c r="D2628">
        <v>828</v>
      </c>
      <c r="E2628">
        <v>393</v>
      </c>
      <c r="F2628">
        <v>933</v>
      </c>
      <c r="G2628">
        <v>569</v>
      </c>
      <c r="H2628" s="1">
        <f t="shared" si="740"/>
        <v>1</v>
      </c>
      <c r="I2628" s="1">
        <f t="shared" si="741"/>
        <v>1</v>
      </c>
      <c r="J2628" s="1">
        <f t="shared" si="742"/>
        <v>1</v>
      </c>
      <c r="K2628" s="1">
        <f t="shared" si="743"/>
        <v>1</v>
      </c>
      <c r="L2628" s="1">
        <f t="shared" si="744"/>
        <v>1</v>
      </c>
      <c r="M2628" s="1">
        <f t="shared" si="745"/>
        <v>1</v>
      </c>
      <c r="N2628" s="1">
        <f t="shared" si="746"/>
        <v>1</v>
      </c>
      <c r="O2628" s="2">
        <f t="shared" si="747"/>
        <v>7</v>
      </c>
      <c r="P2628" s="2">
        <f t="shared" si="748"/>
        <v>0</v>
      </c>
      <c r="Q2628" t="str">
        <f t="shared" si="749"/>
        <v/>
      </c>
      <c r="R2628" t="str">
        <f t="shared" si="750"/>
        <v/>
      </c>
      <c r="S2628" t="str">
        <f t="shared" si="751"/>
        <v/>
      </c>
      <c r="T2628" t="str">
        <f t="shared" si="752"/>
        <v/>
      </c>
      <c r="U2628" t="str">
        <f t="shared" si="753"/>
        <v/>
      </c>
      <c r="V2628" t="str">
        <f t="shared" si="754"/>
        <v/>
      </c>
      <c r="W2628" t="str">
        <f t="shared" si="755"/>
        <v/>
      </c>
      <c r="X2628" s="3" t="b">
        <f t="shared" si="756"/>
        <v>1</v>
      </c>
      <c r="Y2628" s="3" t="b">
        <f t="shared" si="757"/>
        <v>1</v>
      </c>
      <c r="Z2628">
        <v>2627</v>
      </c>
    </row>
    <row r="2629" spans="1:26" hidden="1">
      <c r="A2629">
        <v>970</v>
      </c>
      <c r="B2629">
        <v>641</v>
      </c>
      <c r="C2629">
        <v>440</v>
      </c>
      <c r="D2629">
        <v>434</v>
      </c>
      <c r="E2629">
        <v>853</v>
      </c>
      <c r="F2629">
        <v>493</v>
      </c>
      <c r="G2629">
        <v>176</v>
      </c>
      <c r="H2629" s="1">
        <f t="shared" si="740"/>
        <v>1</v>
      </c>
      <c r="I2629" s="1">
        <f t="shared" si="741"/>
        <v>1</v>
      </c>
      <c r="J2629" s="1">
        <f t="shared" si="742"/>
        <v>1</v>
      </c>
      <c r="K2629" s="1">
        <f t="shared" si="743"/>
        <v>1</v>
      </c>
      <c r="L2629" s="1">
        <f t="shared" si="744"/>
        <v>1</v>
      </c>
      <c r="M2629" s="1">
        <f t="shared" si="745"/>
        <v>1</v>
      </c>
      <c r="N2629" s="1">
        <f t="shared" si="746"/>
        <v>1</v>
      </c>
      <c r="O2629" s="2">
        <f t="shared" si="747"/>
        <v>7</v>
      </c>
      <c r="P2629" s="2">
        <f t="shared" si="748"/>
        <v>0</v>
      </c>
      <c r="Q2629" t="str">
        <f t="shared" si="749"/>
        <v/>
      </c>
      <c r="R2629" t="str">
        <f t="shared" si="750"/>
        <v/>
      </c>
      <c r="S2629" t="str">
        <f t="shared" si="751"/>
        <v/>
      </c>
      <c r="T2629" t="str">
        <f t="shared" si="752"/>
        <v/>
      </c>
      <c r="U2629" t="str">
        <f t="shared" si="753"/>
        <v/>
      </c>
      <c r="V2629" t="str">
        <f t="shared" si="754"/>
        <v/>
      </c>
      <c r="W2629" t="str">
        <f t="shared" si="755"/>
        <v/>
      </c>
      <c r="X2629" s="3" t="b">
        <f t="shared" si="756"/>
        <v>1</v>
      </c>
      <c r="Y2629" s="3" t="b">
        <f t="shared" si="757"/>
        <v>1</v>
      </c>
      <c r="Z2629">
        <v>2628</v>
      </c>
    </row>
    <row r="2630" spans="1:26" hidden="1">
      <c r="A2630">
        <v>896</v>
      </c>
      <c r="B2630">
        <v>239</v>
      </c>
      <c r="C2630">
        <v>509</v>
      </c>
      <c r="D2630">
        <v>865</v>
      </c>
      <c r="E2630">
        <v>229</v>
      </c>
      <c r="F2630">
        <v>350</v>
      </c>
      <c r="G2630">
        <v>207</v>
      </c>
      <c r="H2630" s="1">
        <f t="shared" si="740"/>
        <v>1</v>
      </c>
      <c r="I2630" s="1">
        <f t="shared" si="741"/>
        <v>1</v>
      </c>
      <c r="J2630" s="1">
        <f t="shared" si="742"/>
        <v>1</v>
      </c>
      <c r="K2630" s="1">
        <f t="shared" si="743"/>
        <v>1</v>
      </c>
      <c r="L2630" s="1">
        <f t="shared" si="744"/>
        <v>1</v>
      </c>
      <c r="M2630" s="1">
        <f t="shared" si="745"/>
        <v>1</v>
      </c>
      <c r="N2630" s="1">
        <f t="shared" si="746"/>
        <v>1</v>
      </c>
      <c r="O2630" s="2">
        <f t="shared" si="747"/>
        <v>7</v>
      </c>
      <c r="P2630" s="2">
        <f t="shared" si="748"/>
        <v>0</v>
      </c>
      <c r="Q2630" t="str">
        <f t="shared" si="749"/>
        <v/>
      </c>
      <c r="R2630" t="str">
        <f t="shared" si="750"/>
        <v/>
      </c>
      <c r="S2630" t="str">
        <f t="shared" si="751"/>
        <v/>
      </c>
      <c r="T2630" t="str">
        <f t="shared" si="752"/>
        <v/>
      </c>
      <c r="U2630" t="str">
        <f t="shared" si="753"/>
        <v/>
      </c>
      <c r="V2630" t="str">
        <f t="shared" si="754"/>
        <v/>
      </c>
      <c r="W2630" t="str">
        <f t="shared" si="755"/>
        <v/>
      </c>
      <c r="X2630" s="3" t="b">
        <f t="shared" si="756"/>
        <v>1</v>
      </c>
      <c r="Y2630" s="3" t="b">
        <f t="shared" si="757"/>
        <v>1</v>
      </c>
      <c r="Z2630">
        <v>2629</v>
      </c>
    </row>
    <row r="2631" spans="1:26" hidden="1">
      <c r="A2631">
        <v>892</v>
      </c>
      <c r="B2631">
        <v>251</v>
      </c>
      <c r="C2631">
        <v>525</v>
      </c>
      <c r="D2631">
        <v>295</v>
      </c>
      <c r="E2631">
        <v>806</v>
      </c>
      <c r="F2631">
        <v>480</v>
      </c>
      <c r="G2631">
        <v>627</v>
      </c>
      <c r="H2631" s="1">
        <f t="shared" si="740"/>
        <v>1</v>
      </c>
      <c r="I2631" s="1">
        <f t="shared" si="741"/>
        <v>1</v>
      </c>
      <c r="J2631" s="1">
        <f t="shared" si="742"/>
        <v>1</v>
      </c>
      <c r="K2631" s="1">
        <f t="shared" si="743"/>
        <v>1</v>
      </c>
      <c r="L2631" s="1">
        <f t="shared" si="744"/>
        <v>1</v>
      </c>
      <c r="M2631" s="1">
        <f t="shared" si="745"/>
        <v>1</v>
      </c>
      <c r="N2631" s="1">
        <f t="shared" si="746"/>
        <v>1</v>
      </c>
      <c r="O2631" s="2">
        <f t="shared" si="747"/>
        <v>7</v>
      </c>
      <c r="P2631" s="2">
        <f t="shared" si="748"/>
        <v>0</v>
      </c>
      <c r="Q2631" t="str">
        <f t="shared" si="749"/>
        <v/>
      </c>
      <c r="R2631" t="str">
        <f t="shared" si="750"/>
        <v/>
      </c>
      <c r="S2631" t="str">
        <f t="shared" si="751"/>
        <v/>
      </c>
      <c r="T2631" t="str">
        <f t="shared" si="752"/>
        <v/>
      </c>
      <c r="U2631" t="str">
        <f t="shared" si="753"/>
        <v/>
      </c>
      <c r="V2631" t="str">
        <f t="shared" si="754"/>
        <v/>
      </c>
      <c r="W2631" t="str">
        <f t="shared" si="755"/>
        <v/>
      </c>
      <c r="X2631" s="3" t="b">
        <f t="shared" si="756"/>
        <v>1</v>
      </c>
      <c r="Y2631" s="3" t="b">
        <f t="shared" si="757"/>
        <v>1</v>
      </c>
      <c r="Z2631">
        <v>2630</v>
      </c>
    </row>
    <row r="2632" spans="1:26" hidden="1">
      <c r="A2632">
        <v>914</v>
      </c>
      <c r="B2632">
        <v>111</v>
      </c>
      <c r="C2632">
        <v>892</v>
      </c>
      <c r="D2632">
        <v>130</v>
      </c>
      <c r="E2632">
        <v>122</v>
      </c>
      <c r="F2632">
        <v>560</v>
      </c>
      <c r="G2632">
        <v>893</v>
      </c>
      <c r="H2632" s="1">
        <f t="shared" si="740"/>
        <v>1</v>
      </c>
      <c r="I2632" s="1">
        <f t="shared" si="741"/>
        <v>1</v>
      </c>
      <c r="J2632" s="1">
        <f t="shared" si="742"/>
        <v>1</v>
      </c>
      <c r="K2632" s="1">
        <f t="shared" si="743"/>
        <v>1</v>
      </c>
      <c r="L2632" s="1">
        <f t="shared" si="744"/>
        <v>1</v>
      </c>
      <c r="M2632" s="1">
        <f t="shared" si="745"/>
        <v>1</v>
      </c>
      <c r="N2632" s="1">
        <f t="shared" si="746"/>
        <v>1</v>
      </c>
      <c r="O2632" s="2">
        <f t="shared" si="747"/>
        <v>7</v>
      </c>
      <c r="P2632" s="2">
        <f t="shared" si="748"/>
        <v>0</v>
      </c>
      <c r="Q2632" t="str">
        <f t="shared" si="749"/>
        <v/>
      </c>
      <c r="R2632" t="str">
        <f t="shared" si="750"/>
        <v/>
      </c>
      <c r="S2632" t="str">
        <f t="shared" si="751"/>
        <v/>
      </c>
      <c r="T2632" t="str">
        <f t="shared" si="752"/>
        <v/>
      </c>
      <c r="U2632" t="str">
        <f t="shared" si="753"/>
        <v/>
      </c>
      <c r="V2632" t="str">
        <f t="shared" si="754"/>
        <v/>
      </c>
      <c r="W2632" t="str">
        <f t="shared" si="755"/>
        <v/>
      </c>
      <c r="X2632" s="3" t="b">
        <f t="shared" si="756"/>
        <v>1</v>
      </c>
      <c r="Y2632" s="3" t="b">
        <f t="shared" si="757"/>
        <v>1</v>
      </c>
      <c r="Z2632">
        <v>2631</v>
      </c>
    </row>
    <row r="2633" spans="1:26" hidden="1">
      <c r="A2633">
        <v>901</v>
      </c>
      <c r="B2633">
        <v>849</v>
      </c>
      <c r="C2633">
        <v>240</v>
      </c>
      <c r="D2633">
        <v>360</v>
      </c>
      <c r="E2633">
        <v>615</v>
      </c>
      <c r="F2633">
        <v>559</v>
      </c>
      <c r="G2633">
        <v>607</v>
      </c>
      <c r="H2633" s="1">
        <f t="shared" si="740"/>
        <v>1</v>
      </c>
      <c r="I2633" s="1">
        <f t="shared" si="741"/>
        <v>1</v>
      </c>
      <c r="J2633" s="1">
        <f t="shared" si="742"/>
        <v>1</v>
      </c>
      <c r="K2633" s="1">
        <f t="shared" si="743"/>
        <v>1</v>
      </c>
      <c r="L2633" s="1">
        <f t="shared" si="744"/>
        <v>1</v>
      </c>
      <c r="M2633" s="1">
        <f t="shared" si="745"/>
        <v>1</v>
      </c>
      <c r="N2633" s="1">
        <f t="shared" si="746"/>
        <v>1</v>
      </c>
      <c r="O2633" s="2">
        <f t="shared" si="747"/>
        <v>7</v>
      </c>
      <c r="P2633" s="2">
        <f t="shared" si="748"/>
        <v>0</v>
      </c>
      <c r="Q2633" t="str">
        <f t="shared" si="749"/>
        <v/>
      </c>
      <c r="R2633" t="str">
        <f t="shared" si="750"/>
        <v/>
      </c>
      <c r="S2633" t="str">
        <f t="shared" si="751"/>
        <v/>
      </c>
      <c r="T2633" t="str">
        <f t="shared" si="752"/>
        <v/>
      </c>
      <c r="U2633" t="str">
        <f t="shared" si="753"/>
        <v/>
      </c>
      <c r="V2633" t="str">
        <f t="shared" si="754"/>
        <v/>
      </c>
      <c r="W2633" t="str">
        <f t="shared" si="755"/>
        <v/>
      </c>
      <c r="X2633" s="3" t="b">
        <f t="shared" si="756"/>
        <v>1</v>
      </c>
      <c r="Y2633" s="3" t="b">
        <f t="shared" si="757"/>
        <v>1</v>
      </c>
      <c r="Z2633">
        <v>2632</v>
      </c>
    </row>
    <row r="2634" spans="1:26" hidden="1">
      <c r="A2634">
        <v>299</v>
      </c>
      <c r="B2634">
        <v>639</v>
      </c>
      <c r="C2634">
        <v>541</v>
      </c>
      <c r="D2634">
        <v>196</v>
      </c>
      <c r="E2634">
        <v>419</v>
      </c>
      <c r="F2634">
        <v>199</v>
      </c>
      <c r="G2634">
        <v>610</v>
      </c>
      <c r="H2634" s="1">
        <f t="shared" si="740"/>
        <v>1</v>
      </c>
      <c r="I2634" s="1">
        <f t="shared" si="741"/>
        <v>1</v>
      </c>
      <c r="J2634" s="1">
        <f t="shared" si="742"/>
        <v>1</v>
      </c>
      <c r="K2634" s="1">
        <f t="shared" si="743"/>
        <v>1</v>
      </c>
      <c r="L2634" s="1">
        <f t="shared" si="744"/>
        <v>1</v>
      </c>
      <c r="M2634" s="1">
        <f t="shared" si="745"/>
        <v>1</v>
      </c>
      <c r="N2634" s="1">
        <f t="shared" si="746"/>
        <v>1</v>
      </c>
      <c r="O2634" s="2">
        <f t="shared" si="747"/>
        <v>7</v>
      </c>
      <c r="P2634" s="2">
        <f t="shared" si="748"/>
        <v>0</v>
      </c>
      <c r="Q2634" t="str">
        <f t="shared" si="749"/>
        <v/>
      </c>
      <c r="R2634" t="str">
        <f t="shared" si="750"/>
        <v/>
      </c>
      <c r="S2634" t="str">
        <f t="shared" si="751"/>
        <v/>
      </c>
      <c r="T2634" t="str">
        <f t="shared" si="752"/>
        <v/>
      </c>
      <c r="U2634" t="str">
        <f t="shared" si="753"/>
        <v/>
      </c>
      <c r="V2634" t="str">
        <f t="shared" si="754"/>
        <v/>
      </c>
      <c r="W2634" t="str">
        <f t="shared" si="755"/>
        <v/>
      </c>
      <c r="X2634" s="3" t="b">
        <f t="shared" si="756"/>
        <v>1</v>
      </c>
      <c r="Y2634" s="3" t="b">
        <f t="shared" si="757"/>
        <v>1</v>
      </c>
      <c r="Z2634">
        <v>2633</v>
      </c>
    </row>
    <row r="2635" spans="1:26" hidden="1">
      <c r="A2635">
        <v>155</v>
      </c>
      <c r="B2635">
        <v>582</v>
      </c>
      <c r="C2635">
        <v>104</v>
      </c>
      <c r="D2635">
        <v>373</v>
      </c>
      <c r="E2635">
        <v>744</v>
      </c>
      <c r="F2635">
        <v>804</v>
      </c>
      <c r="G2635">
        <v>417</v>
      </c>
      <c r="H2635" s="1">
        <f t="shared" si="740"/>
        <v>1</v>
      </c>
      <c r="I2635" s="1">
        <f t="shared" si="741"/>
        <v>1</v>
      </c>
      <c r="J2635" s="1">
        <f t="shared" si="742"/>
        <v>1</v>
      </c>
      <c r="K2635" s="1">
        <f t="shared" si="743"/>
        <v>1</v>
      </c>
      <c r="L2635" s="1">
        <f t="shared" si="744"/>
        <v>1</v>
      </c>
      <c r="M2635" s="1">
        <f t="shared" si="745"/>
        <v>1</v>
      </c>
      <c r="N2635" s="1">
        <f t="shared" si="746"/>
        <v>1</v>
      </c>
      <c r="O2635" s="2">
        <f t="shared" si="747"/>
        <v>7</v>
      </c>
      <c r="P2635" s="2">
        <f t="shared" si="748"/>
        <v>0</v>
      </c>
      <c r="Q2635" t="str">
        <f t="shared" si="749"/>
        <v/>
      </c>
      <c r="R2635" t="str">
        <f t="shared" si="750"/>
        <v/>
      </c>
      <c r="S2635" t="str">
        <f t="shared" si="751"/>
        <v/>
      </c>
      <c r="T2635" t="str">
        <f t="shared" si="752"/>
        <v/>
      </c>
      <c r="U2635" t="str">
        <f t="shared" si="753"/>
        <v/>
      </c>
      <c r="V2635" t="str">
        <f t="shared" si="754"/>
        <v/>
      </c>
      <c r="W2635" t="str">
        <f t="shared" si="755"/>
        <v/>
      </c>
      <c r="X2635" s="3" t="b">
        <f t="shared" si="756"/>
        <v>1</v>
      </c>
      <c r="Y2635" s="3" t="b">
        <f t="shared" si="757"/>
        <v>1</v>
      </c>
      <c r="Z2635">
        <v>2634</v>
      </c>
    </row>
    <row r="2636" spans="1:26" hidden="1">
      <c r="A2636">
        <v>488</v>
      </c>
      <c r="B2636">
        <v>447</v>
      </c>
      <c r="C2636">
        <v>667</v>
      </c>
      <c r="D2636">
        <v>444</v>
      </c>
      <c r="E2636">
        <v>229</v>
      </c>
      <c r="F2636">
        <v>971</v>
      </c>
      <c r="G2636">
        <v>604</v>
      </c>
      <c r="H2636" s="1">
        <f t="shared" si="740"/>
        <v>1</v>
      </c>
      <c r="I2636" s="1">
        <f t="shared" si="741"/>
        <v>1</v>
      </c>
      <c r="J2636" s="1">
        <f t="shared" si="742"/>
        <v>1</v>
      </c>
      <c r="K2636" s="1">
        <f t="shared" si="743"/>
        <v>1</v>
      </c>
      <c r="L2636" s="1">
        <f t="shared" si="744"/>
        <v>1</v>
      </c>
      <c r="M2636" s="1">
        <f t="shared" si="745"/>
        <v>1</v>
      </c>
      <c r="N2636" s="1">
        <f t="shared" si="746"/>
        <v>1</v>
      </c>
      <c r="O2636" s="2">
        <f t="shared" si="747"/>
        <v>7</v>
      </c>
      <c r="P2636" s="2">
        <f t="shared" si="748"/>
        <v>0</v>
      </c>
      <c r="Q2636" t="str">
        <f t="shared" si="749"/>
        <v/>
      </c>
      <c r="R2636" t="str">
        <f t="shared" si="750"/>
        <v/>
      </c>
      <c r="S2636" t="str">
        <f t="shared" si="751"/>
        <v/>
      </c>
      <c r="T2636" t="str">
        <f t="shared" si="752"/>
        <v/>
      </c>
      <c r="U2636" t="str">
        <f t="shared" si="753"/>
        <v/>
      </c>
      <c r="V2636" t="str">
        <f t="shared" si="754"/>
        <v/>
      </c>
      <c r="W2636" t="str">
        <f t="shared" si="755"/>
        <v/>
      </c>
      <c r="X2636" s="3" t="b">
        <f t="shared" si="756"/>
        <v>1</v>
      </c>
      <c r="Y2636" s="3" t="b">
        <f t="shared" si="757"/>
        <v>1</v>
      </c>
      <c r="Z2636">
        <v>2635</v>
      </c>
    </row>
    <row r="2637" spans="1:26" hidden="1">
      <c r="A2637">
        <v>215</v>
      </c>
      <c r="B2637">
        <v>434</v>
      </c>
      <c r="C2637">
        <v>551</v>
      </c>
      <c r="D2637">
        <v>966</v>
      </c>
      <c r="E2637">
        <v>272</v>
      </c>
      <c r="F2637">
        <v>162</v>
      </c>
      <c r="G2637">
        <v>610</v>
      </c>
      <c r="H2637" s="1">
        <f t="shared" si="740"/>
        <v>1</v>
      </c>
      <c r="I2637" s="1">
        <f t="shared" si="741"/>
        <v>1</v>
      </c>
      <c r="J2637" s="1">
        <f t="shared" si="742"/>
        <v>1</v>
      </c>
      <c r="K2637" s="1">
        <f t="shared" si="743"/>
        <v>1</v>
      </c>
      <c r="L2637" s="1">
        <f t="shared" si="744"/>
        <v>1</v>
      </c>
      <c r="M2637" s="1">
        <f t="shared" si="745"/>
        <v>1</v>
      </c>
      <c r="N2637" s="1">
        <f t="shared" si="746"/>
        <v>1</v>
      </c>
      <c r="O2637" s="2">
        <f t="shared" si="747"/>
        <v>7</v>
      </c>
      <c r="P2637" s="2">
        <f t="shared" si="748"/>
        <v>0</v>
      </c>
      <c r="Q2637" t="str">
        <f t="shared" si="749"/>
        <v/>
      </c>
      <c r="R2637" t="str">
        <f t="shared" si="750"/>
        <v/>
      </c>
      <c r="S2637" t="str">
        <f t="shared" si="751"/>
        <v/>
      </c>
      <c r="T2637" t="str">
        <f t="shared" si="752"/>
        <v/>
      </c>
      <c r="U2637" t="str">
        <f t="shared" si="753"/>
        <v/>
      </c>
      <c r="V2637" t="str">
        <f t="shared" si="754"/>
        <v/>
      </c>
      <c r="W2637" t="str">
        <f t="shared" si="755"/>
        <v/>
      </c>
      <c r="X2637" s="3" t="b">
        <f t="shared" si="756"/>
        <v>1</v>
      </c>
      <c r="Y2637" s="3" t="b">
        <f t="shared" si="757"/>
        <v>1</v>
      </c>
      <c r="Z2637">
        <v>2636</v>
      </c>
    </row>
    <row r="2638" spans="1:26" hidden="1">
      <c r="A2638">
        <v>858</v>
      </c>
      <c r="B2638">
        <v>605</v>
      </c>
      <c r="C2638">
        <v>338</v>
      </c>
      <c r="D2638">
        <v>273</v>
      </c>
      <c r="E2638">
        <v>969</v>
      </c>
      <c r="F2638">
        <v>170</v>
      </c>
      <c r="G2638">
        <v>260</v>
      </c>
      <c r="H2638" s="1">
        <f t="shared" si="740"/>
        <v>1</v>
      </c>
      <c r="I2638" s="1">
        <f t="shared" si="741"/>
        <v>1</v>
      </c>
      <c r="J2638" s="1">
        <f t="shared" si="742"/>
        <v>1</v>
      </c>
      <c r="K2638" s="1">
        <f t="shared" si="743"/>
        <v>1</v>
      </c>
      <c r="L2638" s="1">
        <f t="shared" si="744"/>
        <v>1</v>
      </c>
      <c r="M2638" s="1">
        <f t="shared" si="745"/>
        <v>1</v>
      </c>
      <c r="N2638" s="1">
        <f t="shared" si="746"/>
        <v>1</v>
      </c>
      <c r="O2638" s="2">
        <f t="shared" si="747"/>
        <v>7</v>
      </c>
      <c r="P2638" s="2">
        <f t="shared" si="748"/>
        <v>0</v>
      </c>
      <c r="Q2638" t="str">
        <f t="shared" si="749"/>
        <v/>
      </c>
      <c r="R2638" t="str">
        <f t="shared" si="750"/>
        <v/>
      </c>
      <c r="S2638" t="str">
        <f t="shared" si="751"/>
        <v/>
      </c>
      <c r="T2638" t="str">
        <f t="shared" si="752"/>
        <v/>
      </c>
      <c r="U2638" t="str">
        <f t="shared" si="753"/>
        <v/>
      </c>
      <c r="V2638" t="str">
        <f t="shared" si="754"/>
        <v/>
      </c>
      <c r="W2638" t="str">
        <f t="shared" si="755"/>
        <v/>
      </c>
      <c r="X2638" s="3" t="b">
        <f t="shared" si="756"/>
        <v>1</v>
      </c>
      <c r="Y2638" s="3" t="b">
        <f t="shared" si="757"/>
        <v>1</v>
      </c>
      <c r="Z2638">
        <v>2637</v>
      </c>
    </row>
    <row r="2639" spans="1:26" hidden="1">
      <c r="A2639">
        <v>233</v>
      </c>
      <c r="B2639">
        <v>512</v>
      </c>
      <c r="C2639">
        <v>505</v>
      </c>
      <c r="D2639">
        <v>420</v>
      </c>
      <c r="E2639">
        <v>628</v>
      </c>
      <c r="F2639">
        <v>537</v>
      </c>
      <c r="G2639">
        <v>438</v>
      </c>
      <c r="H2639" s="1">
        <f t="shared" si="740"/>
        <v>1</v>
      </c>
      <c r="I2639" s="1">
        <f t="shared" si="741"/>
        <v>1</v>
      </c>
      <c r="J2639" s="1">
        <f t="shared" si="742"/>
        <v>1</v>
      </c>
      <c r="K2639" s="1">
        <f t="shared" si="743"/>
        <v>1</v>
      </c>
      <c r="L2639" s="1">
        <f t="shared" si="744"/>
        <v>1</v>
      </c>
      <c r="M2639" s="1">
        <f t="shared" si="745"/>
        <v>1</v>
      </c>
      <c r="N2639" s="1">
        <f t="shared" si="746"/>
        <v>1</v>
      </c>
      <c r="O2639" s="2">
        <f t="shared" si="747"/>
        <v>7</v>
      </c>
      <c r="P2639" s="2">
        <f t="shared" si="748"/>
        <v>0</v>
      </c>
      <c r="Q2639" t="str">
        <f t="shared" si="749"/>
        <v/>
      </c>
      <c r="R2639" t="str">
        <f t="shared" si="750"/>
        <v/>
      </c>
      <c r="S2639" t="str">
        <f t="shared" si="751"/>
        <v/>
      </c>
      <c r="T2639" t="str">
        <f t="shared" si="752"/>
        <v/>
      </c>
      <c r="U2639" t="str">
        <f t="shared" si="753"/>
        <v/>
      </c>
      <c r="V2639" t="str">
        <f t="shared" si="754"/>
        <v/>
      </c>
      <c r="W2639" t="str">
        <f t="shared" si="755"/>
        <v/>
      </c>
      <c r="X2639" s="3" t="b">
        <f t="shared" si="756"/>
        <v>1</v>
      </c>
      <c r="Y2639" s="3" t="b">
        <f t="shared" si="757"/>
        <v>1</v>
      </c>
      <c r="Z2639">
        <v>2638</v>
      </c>
    </row>
    <row r="2640" spans="1:26" hidden="1">
      <c r="A2640">
        <v>794</v>
      </c>
      <c r="B2640">
        <v>520</v>
      </c>
      <c r="C2640">
        <v>326</v>
      </c>
      <c r="D2640">
        <v>470</v>
      </c>
      <c r="E2640">
        <v>646</v>
      </c>
      <c r="F2640">
        <v>437</v>
      </c>
      <c r="G2640">
        <v>505</v>
      </c>
      <c r="H2640" s="1">
        <f t="shared" si="740"/>
        <v>1</v>
      </c>
      <c r="I2640" s="1">
        <f t="shared" si="741"/>
        <v>1</v>
      </c>
      <c r="J2640" s="1">
        <f t="shared" si="742"/>
        <v>1</v>
      </c>
      <c r="K2640" s="1">
        <f t="shared" si="743"/>
        <v>1</v>
      </c>
      <c r="L2640" s="1">
        <f t="shared" si="744"/>
        <v>1</v>
      </c>
      <c r="M2640" s="1">
        <f t="shared" si="745"/>
        <v>1</v>
      </c>
      <c r="N2640" s="1">
        <f t="shared" si="746"/>
        <v>1</v>
      </c>
      <c r="O2640" s="2">
        <f t="shared" si="747"/>
        <v>7</v>
      </c>
      <c r="P2640" s="2">
        <f t="shared" si="748"/>
        <v>0</v>
      </c>
      <c r="Q2640" t="str">
        <f t="shared" si="749"/>
        <v/>
      </c>
      <c r="R2640" t="str">
        <f t="shared" si="750"/>
        <v/>
      </c>
      <c r="S2640" t="str">
        <f t="shared" si="751"/>
        <v/>
      </c>
      <c r="T2640" t="str">
        <f t="shared" si="752"/>
        <v/>
      </c>
      <c r="U2640" t="str">
        <f t="shared" si="753"/>
        <v/>
      </c>
      <c r="V2640" t="str">
        <f t="shared" si="754"/>
        <v/>
      </c>
      <c r="W2640" t="str">
        <f t="shared" si="755"/>
        <v/>
      </c>
      <c r="X2640" s="3" t="b">
        <f t="shared" si="756"/>
        <v>1</v>
      </c>
      <c r="Y2640" s="3" t="b">
        <f t="shared" si="757"/>
        <v>1</v>
      </c>
      <c r="Z2640">
        <v>2639</v>
      </c>
    </row>
    <row r="2641" spans="1:26" hidden="1">
      <c r="A2641">
        <v>333</v>
      </c>
      <c r="B2641">
        <v>503</v>
      </c>
      <c r="C2641">
        <v>118</v>
      </c>
      <c r="D2641">
        <v>210</v>
      </c>
      <c r="E2641">
        <v>311</v>
      </c>
      <c r="F2641">
        <v>458</v>
      </c>
      <c r="G2641">
        <v>423</v>
      </c>
      <c r="H2641" s="1">
        <f t="shared" si="740"/>
        <v>1</v>
      </c>
      <c r="I2641" s="1">
        <f t="shared" si="741"/>
        <v>1</v>
      </c>
      <c r="J2641" s="1">
        <f t="shared" si="742"/>
        <v>1</v>
      </c>
      <c r="K2641" s="1">
        <f t="shared" si="743"/>
        <v>1</v>
      </c>
      <c r="L2641" s="1">
        <f t="shared" si="744"/>
        <v>1</v>
      </c>
      <c r="M2641" s="1">
        <f t="shared" si="745"/>
        <v>1</v>
      </c>
      <c r="N2641" s="1">
        <f t="shared" si="746"/>
        <v>1</v>
      </c>
      <c r="O2641" s="2">
        <f t="shared" si="747"/>
        <v>7</v>
      </c>
      <c r="P2641" s="2">
        <f t="shared" si="748"/>
        <v>0</v>
      </c>
      <c r="Q2641" t="str">
        <f t="shared" si="749"/>
        <v/>
      </c>
      <c r="R2641" t="str">
        <f t="shared" si="750"/>
        <v/>
      </c>
      <c r="S2641" t="str">
        <f t="shared" si="751"/>
        <v/>
      </c>
      <c r="T2641" t="str">
        <f t="shared" si="752"/>
        <v/>
      </c>
      <c r="U2641" t="str">
        <f t="shared" si="753"/>
        <v/>
      </c>
      <c r="V2641" t="str">
        <f t="shared" si="754"/>
        <v/>
      </c>
      <c r="W2641" t="str">
        <f t="shared" si="755"/>
        <v/>
      </c>
      <c r="X2641" s="3" t="b">
        <f t="shared" si="756"/>
        <v>1</v>
      </c>
      <c r="Y2641" s="3" t="b">
        <f t="shared" si="757"/>
        <v>1</v>
      </c>
      <c r="Z2641">
        <v>2640</v>
      </c>
    </row>
    <row r="2642" spans="1:26" hidden="1">
      <c r="A2642">
        <v>214</v>
      </c>
      <c r="B2642">
        <v>469</v>
      </c>
      <c r="C2642">
        <v>821</v>
      </c>
      <c r="D2642">
        <v>747</v>
      </c>
      <c r="E2642">
        <v>976</v>
      </c>
      <c r="F2642">
        <v>183</v>
      </c>
      <c r="G2642">
        <v>997</v>
      </c>
      <c r="H2642" s="1">
        <f t="shared" si="740"/>
        <v>1</v>
      </c>
      <c r="I2642" s="1">
        <f t="shared" si="741"/>
        <v>1</v>
      </c>
      <c r="J2642" s="1">
        <f t="shared" si="742"/>
        <v>1</v>
      </c>
      <c r="K2642" s="1">
        <f t="shared" si="743"/>
        <v>1</v>
      </c>
      <c r="L2642" s="1">
        <f t="shared" si="744"/>
        <v>1</v>
      </c>
      <c r="M2642" s="1">
        <f t="shared" si="745"/>
        <v>1</v>
      </c>
      <c r="N2642" s="1">
        <f t="shared" si="746"/>
        <v>1</v>
      </c>
      <c r="O2642" s="2">
        <f t="shared" si="747"/>
        <v>7</v>
      </c>
      <c r="P2642" s="2">
        <f t="shared" si="748"/>
        <v>0</v>
      </c>
      <c r="Q2642" t="str">
        <f t="shared" si="749"/>
        <v/>
      </c>
      <c r="R2642" t="str">
        <f t="shared" si="750"/>
        <v/>
      </c>
      <c r="S2642" t="str">
        <f t="shared" si="751"/>
        <v/>
      </c>
      <c r="T2642" t="str">
        <f t="shared" si="752"/>
        <v/>
      </c>
      <c r="U2642" t="str">
        <f t="shared" si="753"/>
        <v/>
      </c>
      <c r="V2642" t="str">
        <f t="shared" si="754"/>
        <v/>
      </c>
      <c r="W2642" t="str">
        <f t="shared" si="755"/>
        <v/>
      </c>
      <c r="X2642" s="3" t="b">
        <f t="shared" si="756"/>
        <v>1</v>
      </c>
      <c r="Y2642" s="3" t="b">
        <f t="shared" si="757"/>
        <v>1</v>
      </c>
      <c r="Z2642">
        <v>2641</v>
      </c>
    </row>
    <row r="2643" spans="1:26" hidden="1">
      <c r="A2643">
        <v>224</v>
      </c>
      <c r="B2643">
        <v>867</v>
      </c>
      <c r="C2643">
        <v>880</v>
      </c>
      <c r="D2643">
        <v>356</v>
      </c>
      <c r="E2643">
        <v>938</v>
      </c>
      <c r="F2643">
        <v>957</v>
      </c>
      <c r="G2643">
        <v>187</v>
      </c>
      <c r="H2643" s="1">
        <f t="shared" si="740"/>
        <v>1</v>
      </c>
      <c r="I2643" s="1">
        <f t="shared" si="741"/>
        <v>1</v>
      </c>
      <c r="J2643" s="1">
        <f t="shared" si="742"/>
        <v>1</v>
      </c>
      <c r="K2643" s="1">
        <f t="shared" si="743"/>
        <v>1</v>
      </c>
      <c r="L2643" s="1">
        <f t="shared" si="744"/>
        <v>1</v>
      </c>
      <c r="M2643" s="1">
        <f t="shared" si="745"/>
        <v>1</v>
      </c>
      <c r="N2643" s="1">
        <f t="shared" si="746"/>
        <v>1</v>
      </c>
      <c r="O2643" s="2">
        <f t="shared" si="747"/>
        <v>7</v>
      </c>
      <c r="P2643" s="2">
        <f t="shared" si="748"/>
        <v>0</v>
      </c>
      <c r="Q2643" t="str">
        <f t="shared" si="749"/>
        <v/>
      </c>
      <c r="R2643" t="str">
        <f t="shared" si="750"/>
        <v/>
      </c>
      <c r="S2643" t="str">
        <f t="shared" si="751"/>
        <v/>
      </c>
      <c r="T2643" t="str">
        <f t="shared" si="752"/>
        <v/>
      </c>
      <c r="U2643" t="str">
        <f t="shared" si="753"/>
        <v/>
      </c>
      <c r="V2643" t="str">
        <f t="shared" si="754"/>
        <v/>
      </c>
      <c r="W2643" t="str">
        <f t="shared" si="755"/>
        <v/>
      </c>
      <c r="X2643" s="3" t="b">
        <f t="shared" si="756"/>
        <v>1</v>
      </c>
      <c r="Y2643" s="3" t="b">
        <f t="shared" si="757"/>
        <v>1</v>
      </c>
      <c r="Z2643">
        <v>2642</v>
      </c>
    </row>
    <row r="2644" spans="1:26" hidden="1">
      <c r="A2644">
        <v>878</v>
      </c>
      <c r="B2644">
        <v>567</v>
      </c>
      <c r="C2644">
        <v>992</v>
      </c>
      <c r="D2644">
        <v>523</v>
      </c>
      <c r="E2644">
        <v>951</v>
      </c>
      <c r="F2644">
        <v>998</v>
      </c>
      <c r="G2644">
        <v>574</v>
      </c>
      <c r="H2644" s="1">
        <f t="shared" si="740"/>
        <v>1</v>
      </c>
      <c r="I2644" s="1">
        <f t="shared" si="741"/>
        <v>1</v>
      </c>
      <c r="J2644" s="1">
        <f t="shared" si="742"/>
        <v>1</v>
      </c>
      <c r="K2644" s="1">
        <f t="shared" si="743"/>
        <v>1</v>
      </c>
      <c r="L2644" s="1">
        <f t="shared" si="744"/>
        <v>1</v>
      </c>
      <c r="M2644" s="1">
        <f t="shared" si="745"/>
        <v>1</v>
      </c>
      <c r="N2644" s="1">
        <f t="shared" si="746"/>
        <v>1</v>
      </c>
      <c r="O2644" s="2">
        <f t="shared" si="747"/>
        <v>7</v>
      </c>
      <c r="P2644" s="2">
        <f t="shared" si="748"/>
        <v>0</v>
      </c>
      <c r="Q2644" t="str">
        <f t="shared" si="749"/>
        <v/>
      </c>
      <c r="R2644" t="str">
        <f t="shared" si="750"/>
        <v/>
      </c>
      <c r="S2644" t="str">
        <f t="shared" si="751"/>
        <v/>
      </c>
      <c r="T2644" t="str">
        <f t="shared" si="752"/>
        <v/>
      </c>
      <c r="U2644" t="str">
        <f t="shared" si="753"/>
        <v/>
      </c>
      <c r="V2644" t="str">
        <f t="shared" si="754"/>
        <v/>
      </c>
      <c r="W2644" t="str">
        <f t="shared" si="755"/>
        <v/>
      </c>
      <c r="X2644" s="3" t="b">
        <f t="shared" si="756"/>
        <v>1</v>
      </c>
      <c r="Y2644" s="3" t="b">
        <f t="shared" si="757"/>
        <v>1</v>
      </c>
      <c r="Z2644">
        <v>2643</v>
      </c>
    </row>
    <row r="2645" spans="1:26" hidden="1">
      <c r="A2645">
        <v>703</v>
      </c>
      <c r="B2645">
        <v>823</v>
      </c>
      <c r="C2645">
        <v>692</v>
      </c>
      <c r="D2645">
        <v>486</v>
      </c>
      <c r="E2645">
        <v>217</v>
      </c>
      <c r="F2645">
        <v>291</v>
      </c>
      <c r="G2645">
        <v>120</v>
      </c>
      <c r="H2645" s="1">
        <f t="shared" si="740"/>
        <v>1</v>
      </c>
      <c r="I2645" s="1">
        <f t="shared" si="741"/>
        <v>1</v>
      </c>
      <c r="J2645" s="1">
        <f t="shared" si="742"/>
        <v>1</v>
      </c>
      <c r="K2645" s="1">
        <f t="shared" si="743"/>
        <v>1</v>
      </c>
      <c r="L2645" s="1">
        <f t="shared" si="744"/>
        <v>1</v>
      </c>
      <c r="M2645" s="1">
        <f t="shared" si="745"/>
        <v>1</v>
      </c>
      <c r="N2645" s="1">
        <f t="shared" si="746"/>
        <v>1</v>
      </c>
      <c r="O2645" s="2">
        <f t="shared" si="747"/>
        <v>7</v>
      </c>
      <c r="P2645" s="2">
        <f t="shared" si="748"/>
        <v>0</v>
      </c>
      <c r="Q2645" t="str">
        <f t="shared" si="749"/>
        <v/>
      </c>
      <c r="R2645" t="str">
        <f t="shared" si="750"/>
        <v/>
      </c>
      <c r="S2645" t="str">
        <f t="shared" si="751"/>
        <v/>
      </c>
      <c r="T2645" t="str">
        <f t="shared" si="752"/>
        <v/>
      </c>
      <c r="U2645" t="str">
        <f t="shared" si="753"/>
        <v/>
      </c>
      <c r="V2645" t="str">
        <f t="shared" si="754"/>
        <v/>
      </c>
      <c r="W2645" t="str">
        <f t="shared" si="755"/>
        <v/>
      </c>
      <c r="X2645" s="3" t="b">
        <f t="shared" si="756"/>
        <v>1</v>
      </c>
      <c r="Y2645" s="3" t="b">
        <f t="shared" si="757"/>
        <v>1</v>
      </c>
      <c r="Z2645">
        <v>2644</v>
      </c>
    </row>
    <row r="2646" spans="1:26" hidden="1">
      <c r="A2646">
        <v>891</v>
      </c>
      <c r="B2646">
        <v>183</v>
      </c>
      <c r="C2646">
        <v>988</v>
      </c>
      <c r="D2646">
        <v>216</v>
      </c>
      <c r="E2646">
        <v>805</v>
      </c>
      <c r="F2646">
        <v>499</v>
      </c>
      <c r="G2646">
        <v>912</v>
      </c>
      <c r="H2646" s="1">
        <f t="shared" si="740"/>
        <v>1</v>
      </c>
      <c r="I2646" s="1">
        <f t="shared" si="741"/>
        <v>1</v>
      </c>
      <c r="J2646" s="1">
        <f t="shared" si="742"/>
        <v>1</v>
      </c>
      <c r="K2646" s="1">
        <f t="shared" si="743"/>
        <v>1</v>
      </c>
      <c r="L2646" s="1">
        <f t="shared" si="744"/>
        <v>1</v>
      </c>
      <c r="M2646" s="1">
        <f t="shared" si="745"/>
        <v>1</v>
      </c>
      <c r="N2646" s="1">
        <f t="shared" si="746"/>
        <v>1</v>
      </c>
      <c r="O2646" s="2">
        <f t="shared" si="747"/>
        <v>7</v>
      </c>
      <c r="P2646" s="2">
        <f t="shared" si="748"/>
        <v>0</v>
      </c>
      <c r="Q2646" t="str">
        <f t="shared" si="749"/>
        <v/>
      </c>
      <c r="R2646" t="str">
        <f t="shared" si="750"/>
        <v/>
      </c>
      <c r="S2646" t="str">
        <f t="shared" si="751"/>
        <v/>
      </c>
      <c r="T2646" t="str">
        <f t="shared" si="752"/>
        <v/>
      </c>
      <c r="U2646" t="str">
        <f t="shared" si="753"/>
        <v/>
      </c>
      <c r="V2646" t="str">
        <f t="shared" si="754"/>
        <v/>
      </c>
      <c r="W2646" t="str">
        <f t="shared" si="755"/>
        <v/>
      </c>
      <c r="X2646" s="3" t="b">
        <f t="shared" si="756"/>
        <v>1</v>
      </c>
      <c r="Y2646" s="3" t="b">
        <f t="shared" si="757"/>
        <v>1</v>
      </c>
      <c r="Z2646">
        <v>2645</v>
      </c>
    </row>
    <row r="2647" spans="1:26" hidden="1">
      <c r="A2647">
        <v>866</v>
      </c>
      <c r="B2647">
        <v>950</v>
      </c>
      <c r="C2647">
        <v>832</v>
      </c>
      <c r="D2647">
        <v>833</v>
      </c>
      <c r="E2647">
        <v>652</v>
      </c>
      <c r="F2647">
        <v>135</v>
      </c>
      <c r="G2647">
        <v>130</v>
      </c>
      <c r="H2647" s="1">
        <f t="shared" si="740"/>
        <v>1</v>
      </c>
      <c r="I2647" s="1">
        <f t="shared" si="741"/>
        <v>1</v>
      </c>
      <c r="J2647" s="1">
        <f t="shared" si="742"/>
        <v>1</v>
      </c>
      <c r="K2647" s="1">
        <f t="shared" si="743"/>
        <v>1</v>
      </c>
      <c r="L2647" s="1">
        <f t="shared" si="744"/>
        <v>1</v>
      </c>
      <c r="M2647" s="1">
        <f t="shared" si="745"/>
        <v>1</v>
      </c>
      <c r="N2647" s="1">
        <f t="shared" si="746"/>
        <v>1</v>
      </c>
      <c r="O2647" s="2">
        <f t="shared" si="747"/>
        <v>7</v>
      </c>
      <c r="P2647" s="2">
        <f t="shared" si="748"/>
        <v>0</v>
      </c>
      <c r="Q2647" t="str">
        <f t="shared" si="749"/>
        <v/>
      </c>
      <c r="R2647" t="str">
        <f t="shared" si="750"/>
        <v/>
      </c>
      <c r="S2647" t="str">
        <f t="shared" si="751"/>
        <v/>
      </c>
      <c r="T2647" t="str">
        <f t="shared" si="752"/>
        <v/>
      </c>
      <c r="U2647" t="str">
        <f t="shared" si="753"/>
        <v/>
      </c>
      <c r="V2647" t="str">
        <f t="shared" si="754"/>
        <v/>
      </c>
      <c r="W2647" t="str">
        <f t="shared" si="755"/>
        <v/>
      </c>
      <c r="X2647" s="3" t="b">
        <f t="shared" si="756"/>
        <v>1</v>
      </c>
      <c r="Y2647" s="3" t="b">
        <f t="shared" si="757"/>
        <v>1</v>
      </c>
      <c r="Z2647">
        <v>2646</v>
      </c>
    </row>
    <row r="2648" spans="1:26" hidden="1">
      <c r="A2648">
        <v>184</v>
      </c>
      <c r="B2648">
        <v>354</v>
      </c>
      <c r="C2648">
        <v>977</v>
      </c>
      <c r="D2648">
        <v>827</v>
      </c>
      <c r="E2648">
        <v>123</v>
      </c>
      <c r="F2648">
        <v>136</v>
      </c>
      <c r="G2648">
        <v>239</v>
      </c>
      <c r="H2648" s="1">
        <f t="shared" si="740"/>
        <v>1</v>
      </c>
      <c r="I2648" s="1">
        <f t="shared" si="741"/>
        <v>1</v>
      </c>
      <c r="J2648" s="1">
        <f t="shared" si="742"/>
        <v>1</v>
      </c>
      <c r="K2648" s="1">
        <f t="shared" si="743"/>
        <v>1</v>
      </c>
      <c r="L2648" s="1">
        <f t="shared" si="744"/>
        <v>1</v>
      </c>
      <c r="M2648" s="1">
        <f t="shared" si="745"/>
        <v>1</v>
      </c>
      <c r="N2648" s="1">
        <f t="shared" si="746"/>
        <v>1</v>
      </c>
      <c r="O2648" s="2">
        <f t="shared" si="747"/>
        <v>7</v>
      </c>
      <c r="P2648" s="2">
        <f t="shared" si="748"/>
        <v>0</v>
      </c>
      <c r="Q2648" t="str">
        <f t="shared" si="749"/>
        <v/>
      </c>
      <c r="R2648" t="str">
        <f t="shared" si="750"/>
        <v/>
      </c>
      <c r="S2648" t="str">
        <f t="shared" si="751"/>
        <v/>
      </c>
      <c r="T2648" t="str">
        <f t="shared" si="752"/>
        <v/>
      </c>
      <c r="U2648" t="str">
        <f t="shared" si="753"/>
        <v/>
      </c>
      <c r="V2648" t="str">
        <f t="shared" si="754"/>
        <v/>
      </c>
      <c r="W2648" t="str">
        <f t="shared" si="755"/>
        <v/>
      </c>
      <c r="X2648" s="3" t="b">
        <f t="shared" si="756"/>
        <v>1</v>
      </c>
      <c r="Y2648" s="3" t="b">
        <f t="shared" si="757"/>
        <v>1</v>
      </c>
      <c r="Z2648">
        <v>2647</v>
      </c>
    </row>
    <row r="2649" spans="1:26" hidden="1">
      <c r="A2649">
        <v>291</v>
      </c>
      <c r="B2649">
        <v>345</v>
      </c>
      <c r="C2649">
        <v>137</v>
      </c>
      <c r="D2649">
        <v>822</v>
      </c>
      <c r="E2649">
        <v>590</v>
      </c>
      <c r="F2649">
        <v>627</v>
      </c>
      <c r="G2649">
        <v>717</v>
      </c>
      <c r="H2649" s="1">
        <f t="shared" si="740"/>
        <v>1</v>
      </c>
      <c r="I2649" s="1">
        <f t="shared" si="741"/>
        <v>1</v>
      </c>
      <c r="J2649" s="1">
        <f t="shared" si="742"/>
        <v>1</v>
      </c>
      <c r="K2649" s="1">
        <f t="shared" si="743"/>
        <v>1</v>
      </c>
      <c r="L2649" s="1">
        <f t="shared" si="744"/>
        <v>1</v>
      </c>
      <c r="M2649" s="1">
        <f t="shared" si="745"/>
        <v>1</v>
      </c>
      <c r="N2649" s="1">
        <f t="shared" si="746"/>
        <v>1</v>
      </c>
      <c r="O2649" s="2">
        <f t="shared" si="747"/>
        <v>7</v>
      </c>
      <c r="P2649" s="2">
        <f t="shared" si="748"/>
        <v>0</v>
      </c>
      <c r="Q2649" t="str">
        <f t="shared" si="749"/>
        <v/>
      </c>
      <c r="R2649" t="str">
        <f t="shared" si="750"/>
        <v/>
      </c>
      <c r="S2649" t="str">
        <f t="shared" si="751"/>
        <v/>
      </c>
      <c r="T2649" t="str">
        <f t="shared" si="752"/>
        <v/>
      </c>
      <c r="U2649" t="str">
        <f t="shared" si="753"/>
        <v/>
      </c>
      <c r="V2649" t="str">
        <f t="shared" si="754"/>
        <v/>
      </c>
      <c r="W2649" t="str">
        <f t="shared" si="755"/>
        <v/>
      </c>
      <c r="X2649" s="3" t="b">
        <f t="shared" si="756"/>
        <v>1</v>
      </c>
      <c r="Y2649" s="3" t="b">
        <f t="shared" si="757"/>
        <v>1</v>
      </c>
      <c r="Z2649">
        <v>2648</v>
      </c>
    </row>
    <row r="2650" spans="1:26" hidden="1">
      <c r="A2650">
        <v>393</v>
      </c>
      <c r="B2650">
        <v>391</v>
      </c>
      <c r="C2650">
        <v>924</v>
      </c>
      <c r="D2650">
        <v>346</v>
      </c>
      <c r="E2650">
        <v>660</v>
      </c>
      <c r="F2650">
        <v>523</v>
      </c>
      <c r="G2650">
        <v>499</v>
      </c>
      <c r="H2650" s="1">
        <f t="shared" si="740"/>
        <v>1</v>
      </c>
      <c r="I2650" s="1">
        <f t="shared" si="741"/>
        <v>1</v>
      </c>
      <c r="J2650" s="1">
        <f t="shared" si="742"/>
        <v>1</v>
      </c>
      <c r="K2650" s="1">
        <f t="shared" si="743"/>
        <v>1</v>
      </c>
      <c r="L2650" s="1">
        <f t="shared" si="744"/>
        <v>1</v>
      </c>
      <c r="M2650" s="1">
        <f t="shared" si="745"/>
        <v>1</v>
      </c>
      <c r="N2650" s="1">
        <f t="shared" si="746"/>
        <v>1</v>
      </c>
      <c r="O2650" s="2">
        <f t="shared" si="747"/>
        <v>7</v>
      </c>
      <c r="P2650" s="2">
        <f t="shared" si="748"/>
        <v>0</v>
      </c>
      <c r="Q2650" t="str">
        <f t="shared" si="749"/>
        <v/>
      </c>
      <c r="R2650" t="str">
        <f t="shared" si="750"/>
        <v/>
      </c>
      <c r="S2650" t="str">
        <f t="shared" si="751"/>
        <v/>
      </c>
      <c r="T2650" t="str">
        <f t="shared" si="752"/>
        <v/>
      </c>
      <c r="U2650" t="str">
        <f t="shared" si="753"/>
        <v/>
      </c>
      <c r="V2650" t="str">
        <f t="shared" si="754"/>
        <v/>
      </c>
      <c r="W2650" t="str">
        <f t="shared" si="755"/>
        <v/>
      </c>
      <c r="X2650" s="3" t="b">
        <f t="shared" si="756"/>
        <v>1</v>
      </c>
      <c r="Y2650" s="3" t="b">
        <f t="shared" si="757"/>
        <v>1</v>
      </c>
      <c r="Z2650">
        <v>2649</v>
      </c>
    </row>
    <row r="2651" spans="1:26" hidden="1">
      <c r="A2651">
        <v>584</v>
      </c>
      <c r="B2651">
        <v>797</v>
      </c>
      <c r="C2651">
        <v>232</v>
      </c>
      <c r="D2651">
        <v>943</v>
      </c>
      <c r="E2651">
        <v>126</v>
      </c>
      <c r="F2651">
        <v>410</v>
      </c>
      <c r="G2651">
        <v>592</v>
      </c>
      <c r="H2651" s="1">
        <f t="shared" si="740"/>
        <v>1</v>
      </c>
      <c r="I2651" s="1">
        <f t="shared" si="741"/>
        <v>1</v>
      </c>
      <c r="J2651" s="1">
        <f t="shared" si="742"/>
        <v>1</v>
      </c>
      <c r="K2651" s="1">
        <f t="shared" si="743"/>
        <v>1</v>
      </c>
      <c r="L2651" s="1">
        <f t="shared" si="744"/>
        <v>1</v>
      </c>
      <c r="M2651" s="1">
        <f t="shared" si="745"/>
        <v>1</v>
      </c>
      <c r="N2651" s="1">
        <f t="shared" si="746"/>
        <v>1</v>
      </c>
      <c r="O2651" s="2">
        <f t="shared" si="747"/>
        <v>7</v>
      </c>
      <c r="P2651" s="2">
        <f t="shared" si="748"/>
        <v>0</v>
      </c>
      <c r="Q2651" t="str">
        <f t="shared" si="749"/>
        <v/>
      </c>
      <c r="R2651" t="str">
        <f t="shared" si="750"/>
        <v/>
      </c>
      <c r="S2651" t="str">
        <f t="shared" si="751"/>
        <v/>
      </c>
      <c r="T2651" t="str">
        <f t="shared" si="752"/>
        <v/>
      </c>
      <c r="U2651" t="str">
        <f t="shared" si="753"/>
        <v/>
      </c>
      <c r="V2651" t="str">
        <f t="shared" si="754"/>
        <v/>
      </c>
      <c r="W2651" t="str">
        <f t="shared" si="755"/>
        <v/>
      </c>
      <c r="X2651" s="3" t="b">
        <f t="shared" si="756"/>
        <v>1</v>
      </c>
      <c r="Y2651" s="3" t="b">
        <f t="shared" si="757"/>
        <v>1</v>
      </c>
      <c r="Z2651">
        <v>2650</v>
      </c>
    </row>
    <row r="2652" spans="1:26">
      <c r="A2652">
        <v>688</v>
      </c>
      <c r="B2652">
        <v>158</v>
      </c>
      <c r="C2652">
        <v>370</v>
      </c>
      <c r="D2652">
        <v>430</v>
      </c>
      <c r="E2652">
        <v>329</v>
      </c>
      <c r="F2652">
        <v>430</v>
      </c>
      <c r="G2652">
        <v>438</v>
      </c>
      <c r="H2652" s="1">
        <f t="shared" si="740"/>
        <v>1</v>
      </c>
      <c r="I2652" s="1">
        <f t="shared" si="741"/>
        <v>1</v>
      </c>
      <c r="J2652" s="1">
        <f t="shared" si="742"/>
        <v>1</v>
      </c>
      <c r="K2652" s="1">
        <f t="shared" si="743"/>
        <v>2</v>
      </c>
      <c r="L2652" s="1">
        <f t="shared" si="744"/>
        <v>1</v>
      </c>
      <c r="M2652" s="1">
        <f t="shared" si="745"/>
        <v>2</v>
      </c>
      <c r="N2652" s="1">
        <f t="shared" si="746"/>
        <v>1</v>
      </c>
      <c r="O2652" s="2">
        <f t="shared" si="747"/>
        <v>5</v>
      </c>
      <c r="P2652" s="2">
        <f t="shared" si="748"/>
        <v>2</v>
      </c>
      <c r="Q2652" t="str">
        <f t="shared" si="749"/>
        <v/>
      </c>
      <c r="R2652" t="str">
        <f t="shared" si="750"/>
        <v/>
      </c>
      <c r="S2652" t="str">
        <f t="shared" si="751"/>
        <v/>
      </c>
      <c r="T2652">
        <f t="shared" si="752"/>
        <v>430</v>
      </c>
      <c r="U2652" t="str">
        <f t="shared" si="753"/>
        <v/>
      </c>
      <c r="V2652">
        <f t="shared" si="754"/>
        <v>430</v>
      </c>
      <c r="W2652" t="str">
        <f t="shared" si="755"/>
        <v/>
      </c>
      <c r="X2652" s="3" t="b">
        <f t="shared" si="756"/>
        <v>1</v>
      </c>
      <c r="Y2652" s="3" t="b">
        <f t="shared" si="757"/>
        <v>1</v>
      </c>
      <c r="Z2652">
        <v>2651</v>
      </c>
    </row>
    <row r="2653" spans="1:26" hidden="1">
      <c r="A2653">
        <v>550</v>
      </c>
      <c r="B2653">
        <v>224</v>
      </c>
      <c r="C2653">
        <v>133</v>
      </c>
      <c r="D2653">
        <v>755</v>
      </c>
      <c r="E2653">
        <v>889</v>
      </c>
      <c r="F2653">
        <v>981</v>
      </c>
      <c r="G2653">
        <v>688</v>
      </c>
      <c r="H2653" s="1">
        <f t="shared" si="740"/>
        <v>1</v>
      </c>
      <c r="I2653" s="1">
        <f t="shared" si="741"/>
        <v>1</v>
      </c>
      <c r="J2653" s="1">
        <f t="shared" si="742"/>
        <v>1</v>
      </c>
      <c r="K2653" s="1">
        <f t="shared" si="743"/>
        <v>1</v>
      </c>
      <c r="L2653" s="1">
        <f t="shared" si="744"/>
        <v>1</v>
      </c>
      <c r="M2653" s="1">
        <f t="shared" si="745"/>
        <v>1</v>
      </c>
      <c r="N2653" s="1">
        <f t="shared" si="746"/>
        <v>1</v>
      </c>
      <c r="O2653" s="2">
        <f t="shared" si="747"/>
        <v>7</v>
      </c>
      <c r="P2653" s="2">
        <f t="shared" si="748"/>
        <v>0</v>
      </c>
      <c r="Q2653" t="str">
        <f t="shared" si="749"/>
        <v/>
      </c>
      <c r="R2653" t="str">
        <f t="shared" si="750"/>
        <v/>
      </c>
      <c r="S2653" t="str">
        <f t="shared" si="751"/>
        <v/>
      </c>
      <c r="T2653" t="str">
        <f t="shared" si="752"/>
        <v/>
      </c>
      <c r="U2653" t="str">
        <f t="shared" si="753"/>
        <v/>
      </c>
      <c r="V2653" t="str">
        <f t="shared" si="754"/>
        <v/>
      </c>
      <c r="W2653" t="str">
        <f t="shared" si="755"/>
        <v/>
      </c>
      <c r="X2653" s="3" t="b">
        <f t="shared" si="756"/>
        <v>1</v>
      </c>
      <c r="Y2653" s="3" t="b">
        <f t="shared" si="757"/>
        <v>1</v>
      </c>
      <c r="Z2653">
        <v>2652</v>
      </c>
    </row>
    <row r="2654" spans="1:26" hidden="1">
      <c r="A2654">
        <v>920</v>
      </c>
      <c r="B2654">
        <v>223</v>
      </c>
      <c r="C2654">
        <v>773</v>
      </c>
      <c r="D2654">
        <v>787</v>
      </c>
      <c r="E2654">
        <v>547</v>
      </c>
      <c r="F2654">
        <v>668</v>
      </c>
      <c r="G2654">
        <v>717</v>
      </c>
      <c r="H2654" s="1">
        <f t="shared" si="740"/>
        <v>1</v>
      </c>
      <c r="I2654" s="1">
        <f t="shared" si="741"/>
        <v>1</v>
      </c>
      <c r="J2654" s="1">
        <f t="shared" si="742"/>
        <v>1</v>
      </c>
      <c r="K2654" s="1">
        <f t="shared" si="743"/>
        <v>1</v>
      </c>
      <c r="L2654" s="1">
        <f t="shared" si="744"/>
        <v>1</v>
      </c>
      <c r="M2654" s="1">
        <f t="shared" si="745"/>
        <v>1</v>
      </c>
      <c r="N2654" s="1">
        <f t="shared" si="746"/>
        <v>1</v>
      </c>
      <c r="O2654" s="2">
        <f t="shared" si="747"/>
        <v>7</v>
      </c>
      <c r="P2654" s="2">
        <f t="shared" si="748"/>
        <v>0</v>
      </c>
      <c r="Q2654" t="str">
        <f t="shared" si="749"/>
        <v/>
      </c>
      <c r="R2654" t="str">
        <f t="shared" si="750"/>
        <v/>
      </c>
      <c r="S2654" t="str">
        <f t="shared" si="751"/>
        <v/>
      </c>
      <c r="T2654" t="str">
        <f t="shared" si="752"/>
        <v/>
      </c>
      <c r="U2654" t="str">
        <f t="shared" si="753"/>
        <v/>
      </c>
      <c r="V2654" t="str">
        <f t="shared" si="754"/>
        <v/>
      </c>
      <c r="W2654" t="str">
        <f t="shared" si="755"/>
        <v/>
      </c>
      <c r="X2654" s="3" t="b">
        <f t="shared" si="756"/>
        <v>1</v>
      </c>
      <c r="Y2654" s="3" t="b">
        <f t="shared" si="757"/>
        <v>1</v>
      </c>
      <c r="Z2654">
        <v>2653</v>
      </c>
    </row>
    <row r="2655" spans="1:26" hidden="1">
      <c r="A2655">
        <v>800</v>
      </c>
      <c r="B2655">
        <v>661</v>
      </c>
      <c r="C2655">
        <v>432</v>
      </c>
      <c r="D2655">
        <v>181</v>
      </c>
      <c r="E2655">
        <v>688</v>
      </c>
      <c r="F2655">
        <v>130</v>
      </c>
      <c r="G2655">
        <v>948</v>
      </c>
      <c r="H2655" s="1">
        <f t="shared" si="740"/>
        <v>1</v>
      </c>
      <c r="I2655" s="1">
        <f t="shared" si="741"/>
        <v>1</v>
      </c>
      <c r="J2655" s="1">
        <f t="shared" si="742"/>
        <v>1</v>
      </c>
      <c r="K2655" s="1">
        <f t="shared" si="743"/>
        <v>1</v>
      </c>
      <c r="L2655" s="1">
        <f t="shared" si="744"/>
        <v>1</v>
      </c>
      <c r="M2655" s="1">
        <f t="shared" si="745"/>
        <v>1</v>
      </c>
      <c r="N2655" s="1">
        <f t="shared" si="746"/>
        <v>1</v>
      </c>
      <c r="O2655" s="2">
        <f t="shared" si="747"/>
        <v>7</v>
      </c>
      <c r="P2655" s="2">
        <f t="shared" si="748"/>
        <v>0</v>
      </c>
      <c r="Q2655" t="str">
        <f t="shared" si="749"/>
        <v/>
      </c>
      <c r="R2655" t="str">
        <f t="shared" si="750"/>
        <v/>
      </c>
      <c r="S2655" t="str">
        <f t="shared" si="751"/>
        <v/>
      </c>
      <c r="T2655" t="str">
        <f t="shared" si="752"/>
        <v/>
      </c>
      <c r="U2655" t="str">
        <f t="shared" si="753"/>
        <v/>
      </c>
      <c r="V2655" t="str">
        <f t="shared" si="754"/>
        <v/>
      </c>
      <c r="W2655" t="str">
        <f t="shared" si="755"/>
        <v/>
      </c>
      <c r="X2655" s="3" t="b">
        <f t="shared" si="756"/>
        <v>1</v>
      </c>
      <c r="Y2655" s="3" t="b">
        <f t="shared" si="757"/>
        <v>1</v>
      </c>
      <c r="Z2655">
        <v>2654</v>
      </c>
    </row>
    <row r="2656" spans="1:26" hidden="1">
      <c r="A2656">
        <v>703</v>
      </c>
      <c r="B2656">
        <v>382</v>
      </c>
      <c r="C2656">
        <v>867</v>
      </c>
      <c r="D2656">
        <v>883</v>
      </c>
      <c r="E2656">
        <v>504</v>
      </c>
      <c r="F2656">
        <v>617</v>
      </c>
      <c r="G2656">
        <v>657</v>
      </c>
      <c r="H2656" s="1">
        <f t="shared" si="740"/>
        <v>1</v>
      </c>
      <c r="I2656" s="1">
        <f t="shared" si="741"/>
        <v>1</v>
      </c>
      <c r="J2656" s="1">
        <f t="shared" si="742"/>
        <v>1</v>
      </c>
      <c r="K2656" s="1">
        <f t="shared" si="743"/>
        <v>1</v>
      </c>
      <c r="L2656" s="1">
        <f t="shared" si="744"/>
        <v>1</v>
      </c>
      <c r="M2656" s="1">
        <f t="shared" si="745"/>
        <v>1</v>
      </c>
      <c r="N2656" s="1">
        <f t="shared" si="746"/>
        <v>1</v>
      </c>
      <c r="O2656" s="2">
        <f t="shared" si="747"/>
        <v>7</v>
      </c>
      <c r="P2656" s="2">
        <f t="shared" si="748"/>
        <v>0</v>
      </c>
      <c r="Q2656" t="str">
        <f t="shared" si="749"/>
        <v/>
      </c>
      <c r="R2656" t="str">
        <f t="shared" si="750"/>
        <v/>
      </c>
      <c r="S2656" t="str">
        <f t="shared" si="751"/>
        <v/>
      </c>
      <c r="T2656" t="str">
        <f t="shared" si="752"/>
        <v/>
      </c>
      <c r="U2656" t="str">
        <f t="shared" si="753"/>
        <v/>
      </c>
      <c r="V2656" t="str">
        <f t="shared" si="754"/>
        <v/>
      </c>
      <c r="W2656" t="str">
        <f t="shared" si="755"/>
        <v/>
      </c>
      <c r="X2656" s="3" t="b">
        <f t="shared" si="756"/>
        <v>1</v>
      </c>
      <c r="Y2656" s="3" t="b">
        <f t="shared" si="757"/>
        <v>1</v>
      </c>
      <c r="Z2656">
        <v>2655</v>
      </c>
    </row>
    <row r="2657" spans="1:26" hidden="1">
      <c r="A2657">
        <v>789</v>
      </c>
      <c r="B2657">
        <v>430</v>
      </c>
      <c r="C2657">
        <v>207</v>
      </c>
      <c r="D2657">
        <v>322</v>
      </c>
      <c r="E2657">
        <v>294</v>
      </c>
      <c r="F2657">
        <v>807</v>
      </c>
      <c r="G2657">
        <v>711</v>
      </c>
      <c r="H2657" s="1">
        <f t="shared" si="740"/>
        <v>1</v>
      </c>
      <c r="I2657" s="1">
        <f t="shared" si="741"/>
        <v>1</v>
      </c>
      <c r="J2657" s="1">
        <f t="shared" si="742"/>
        <v>1</v>
      </c>
      <c r="K2657" s="1">
        <f t="shared" si="743"/>
        <v>1</v>
      </c>
      <c r="L2657" s="1">
        <f t="shared" si="744"/>
        <v>1</v>
      </c>
      <c r="M2657" s="1">
        <f t="shared" si="745"/>
        <v>1</v>
      </c>
      <c r="N2657" s="1">
        <f t="shared" si="746"/>
        <v>1</v>
      </c>
      <c r="O2657" s="2">
        <f t="shared" si="747"/>
        <v>7</v>
      </c>
      <c r="P2657" s="2">
        <f t="shared" si="748"/>
        <v>0</v>
      </c>
      <c r="Q2657" t="str">
        <f t="shared" si="749"/>
        <v/>
      </c>
      <c r="R2657" t="str">
        <f t="shared" si="750"/>
        <v/>
      </c>
      <c r="S2657" t="str">
        <f t="shared" si="751"/>
        <v/>
      </c>
      <c r="T2657" t="str">
        <f t="shared" si="752"/>
        <v/>
      </c>
      <c r="U2657" t="str">
        <f t="shared" si="753"/>
        <v/>
      </c>
      <c r="V2657" t="str">
        <f t="shared" si="754"/>
        <v/>
      </c>
      <c r="W2657" t="str">
        <f t="shared" si="755"/>
        <v/>
      </c>
      <c r="X2657" s="3" t="b">
        <f t="shared" si="756"/>
        <v>1</v>
      </c>
      <c r="Y2657" s="3" t="b">
        <f t="shared" si="757"/>
        <v>1</v>
      </c>
      <c r="Z2657">
        <v>2656</v>
      </c>
    </row>
    <row r="2658" spans="1:26" hidden="1">
      <c r="A2658">
        <v>955</v>
      </c>
      <c r="B2658">
        <v>138</v>
      </c>
      <c r="C2658">
        <v>931</v>
      </c>
      <c r="D2658">
        <v>501</v>
      </c>
      <c r="E2658">
        <v>234</v>
      </c>
      <c r="F2658">
        <v>207</v>
      </c>
      <c r="G2658">
        <v>444</v>
      </c>
      <c r="H2658" s="1">
        <f t="shared" si="740"/>
        <v>1</v>
      </c>
      <c r="I2658" s="1">
        <f t="shared" si="741"/>
        <v>1</v>
      </c>
      <c r="J2658" s="1">
        <f t="shared" si="742"/>
        <v>1</v>
      </c>
      <c r="K2658" s="1">
        <f t="shared" si="743"/>
        <v>1</v>
      </c>
      <c r="L2658" s="1">
        <f t="shared" si="744"/>
        <v>1</v>
      </c>
      <c r="M2658" s="1">
        <f t="shared" si="745"/>
        <v>1</v>
      </c>
      <c r="N2658" s="1">
        <f t="shared" si="746"/>
        <v>1</v>
      </c>
      <c r="O2658" s="2">
        <f t="shared" si="747"/>
        <v>7</v>
      </c>
      <c r="P2658" s="2">
        <f t="shared" si="748"/>
        <v>0</v>
      </c>
      <c r="Q2658" t="str">
        <f t="shared" si="749"/>
        <v/>
      </c>
      <c r="R2658" t="str">
        <f t="shared" si="750"/>
        <v/>
      </c>
      <c r="S2658" t="str">
        <f t="shared" si="751"/>
        <v/>
      </c>
      <c r="T2658" t="str">
        <f t="shared" si="752"/>
        <v/>
      </c>
      <c r="U2658" t="str">
        <f t="shared" si="753"/>
        <v/>
      </c>
      <c r="V2658" t="str">
        <f t="shared" si="754"/>
        <v/>
      </c>
      <c r="W2658" t="str">
        <f t="shared" si="755"/>
        <v/>
      </c>
      <c r="X2658" s="3" t="b">
        <f t="shared" si="756"/>
        <v>1</v>
      </c>
      <c r="Y2658" s="3" t="b">
        <f t="shared" si="757"/>
        <v>1</v>
      </c>
      <c r="Z2658">
        <v>2657</v>
      </c>
    </row>
    <row r="2659" spans="1:26" hidden="1">
      <c r="A2659">
        <v>970</v>
      </c>
      <c r="B2659">
        <v>135</v>
      </c>
      <c r="C2659">
        <v>109</v>
      </c>
      <c r="D2659">
        <v>728</v>
      </c>
      <c r="E2659">
        <v>743</v>
      </c>
      <c r="F2659">
        <v>553</v>
      </c>
      <c r="G2659">
        <v>472</v>
      </c>
      <c r="H2659" s="1">
        <f t="shared" si="740"/>
        <v>1</v>
      </c>
      <c r="I2659" s="1">
        <f t="shared" si="741"/>
        <v>1</v>
      </c>
      <c r="J2659" s="1">
        <f t="shared" si="742"/>
        <v>1</v>
      </c>
      <c r="K2659" s="1">
        <f t="shared" si="743"/>
        <v>1</v>
      </c>
      <c r="L2659" s="1">
        <f t="shared" si="744"/>
        <v>1</v>
      </c>
      <c r="M2659" s="1">
        <f t="shared" si="745"/>
        <v>1</v>
      </c>
      <c r="N2659" s="1">
        <f t="shared" si="746"/>
        <v>1</v>
      </c>
      <c r="O2659" s="2">
        <f t="shared" si="747"/>
        <v>7</v>
      </c>
      <c r="P2659" s="2">
        <f t="shared" si="748"/>
        <v>0</v>
      </c>
      <c r="Q2659" t="str">
        <f t="shared" si="749"/>
        <v/>
      </c>
      <c r="R2659" t="str">
        <f t="shared" si="750"/>
        <v/>
      </c>
      <c r="S2659" t="str">
        <f t="shared" si="751"/>
        <v/>
      </c>
      <c r="T2659" t="str">
        <f t="shared" si="752"/>
        <v/>
      </c>
      <c r="U2659" t="str">
        <f t="shared" si="753"/>
        <v/>
      </c>
      <c r="V2659" t="str">
        <f t="shared" si="754"/>
        <v/>
      </c>
      <c r="W2659" t="str">
        <f t="shared" si="755"/>
        <v/>
      </c>
      <c r="X2659" s="3" t="b">
        <f t="shared" si="756"/>
        <v>1</v>
      </c>
      <c r="Y2659" s="3" t="b">
        <f t="shared" si="757"/>
        <v>1</v>
      </c>
      <c r="Z2659">
        <v>2658</v>
      </c>
    </row>
    <row r="2660" spans="1:26" hidden="1">
      <c r="A2660">
        <v>316</v>
      </c>
      <c r="B2660">
        <v>519</v>
      </c>
      <c r="C2660">
        <v>530</v>
      </c>
      <c r="D2660">
        <v>562</v>
      </c>
      <c r="E2660">
        <v>216</v>
      </c>
      <c r="F2660">
        <v>369</v>
      </c>
      <c r="G2660">
        <v>946</v>
      </c>
      <c r="H2660" s="1">
        <f t="shared" si="740"/>
        <v>1</v>
      </c>
      <c r="I2660" s="1">
        <f t="shared" si="741"/>
        <v>1</v>
      </c>
      <c r="J2660" s="1">
        <f t="shared" si="742"/>
        <v>1</v>
      </c>
      <c r="K2660" s="1">
        <f t="shared" si="743"/>
        <v>1</v>
      </c>
      <c r="L2660" s="1">
        <f t="shared" si="744"/>
        <v>1</v>
      </c>
      <c r="M2660" s="1">
        <f t="shared" si="745"/>
        <v>1</v>
      </c>
      <c r="N2660" s="1">
        <f t="shared" si="746"/>
        <v>1</v>
      </c>
      <c r="O2660" s="2">
        <f t="shared" si="747"/>
        <v>7</v>
      </c>
      <c r="P2660" s="2">
        <f t="shared" si="748"/>
        <v>0</v>
      </c>
      <c r="Q2660" t="str">
        <f t="shared" si="749"/>
        <v/>
      </c>
      <c r="R2660" t="str">
        <f t="shared" si="750"/>
        <v/>
      </c>
      <c r="S2660" t="str">
        <f t="shared" si="751"/>
        <v/>
      </c>
      <c r="T2660" t="str">
        <f t="shared" si="752"/>
        <v/>
      </c>
      <c r="U2660" t="str">
        <f t="shared" si="753"/>
        <v/>
      </c>
      <c r="V2660" t="str">
        <f t="shared" si="754"/>
        <v/>
      </c>
      <c r="W2660" t="str">
        <f t="shared" si="755"/>
        <v/>
      </c>
      <c r="X2660" s="3" t="b">
        <f t="shared" si="756"/>
        <v>1</v>
      </c>
      <c r="Y2660" s="3" t="b">
        <f t="shared" si="757"/>
        <v>1</v>
      </c>
      <c r="Z2660">
        <v>2659</v>
      </c>
    </row>
    <row r="2661" spans="1:26" hidden="1">
      <c r="A2661">
        <v>327</v>
      </c>
      <c r="B2661">
        <v>225</v>
      </c>
      <c r="C2661">
        <v>610</v>
      </c>
      <c r="D2661">
        <v>866</v>
      </c>
      <c r="E2661">
        <v>719</v>
      </c>
      <c r="F2661">
        <v>915</v>
      </c>
      <c r="G2661">
        <v>766</v>
      </c>
      <c r="H2661" s="1">
        <f t="shared" si="740"/>
        <v>1</v>
      </c>
      <c r="I2661" s="1">
        <f t="shared" si="741"/>
        <v>1</v>
      </c>
      <c r="J2661" s="1">
        <f t="shared" si="742"/>
        <v>1</v>
      </c>
      <c r="K2661" s="1">
        <f t="shared" si="743"/>
        <v>1</v>
      </c>
      <c r="L2661" s="1">
        <f t="shared" si="744"/>
        <v>1</v>
      </c>
      <c r="M2661" s="1">
        <f t="shared" si="745"/>
        <v>1</v>
      </c>
      <c r="N2661" s="1">
        <f t="shared" si="746"/>
        <v>1</v>
      </c>
      <c r="O2661" s="2">
        <f t="shared" si="747"/>
        <v>7</v>
      </c>
      <c r="P2661" s="2">
        <f t="shared" si="748"/>
        <v>0</v>
      </c>
      <c r="Q2661" t="str">
        <f t="shared" si="749"/>
        <v/>
      </c>
      <c r="R2661" t="str">
        <f t="shared" si="750"/>
        <v/>
      </c>
      <c r="S2661" t="str">
        <f t="shared" si="751"/>
        <v/>
      </c>
      <c r="T2661" t="str">
        <f t="shared" si="752"/>
        <v/>
      </c>
      <c r="U2661" t="str">
        <f t="shared" si="753"/>
        <v/>
      </c>
      <c r="V2661" t="str">
        <f t="shared" si="754"/>
        <v/>
      </c>
      <c r="W2661" t="str">
        <f t="shared" si="755"/>
        <v/>
      </c>
      <c r="X2661" s="3" t="b">
        <f t="shared" si="756"/>
        <v>1</v>
      </c>
      <c r="Y2661" s="3" t="b">
        <f t="shared" si="757"/>
        <v>1</v>
      </c>
      <c r="Z2661">
        <v>2660</v>
      </c>
    </row>
    <row r="2662" spans="1:26" hidden="1">
      <c r="A2662">
        <v>723</v>
      </c>
      <c r="B2662">
        <v>871</v>
      </c>
      <c r="C2662">
        <v>179</v>
      </c>
      <c r="D2662">
        <v>375</v>
      </c>
      <c r="E2662">
        <v>540</v>
      </c>
      <c r="F2662">
        <v>165</v>
      </c>
      <c r="G2662">
        <v>847</v>
      </c>
      <c r="H2662" s="1">
        <f t="shared" si="740"/>
        <v>1</v>
      </c>
      <c r="I2662" s="1">
        <f t="shared" si="741"/>
        <v>1</v>
      </c>
      <c r="J2662" s="1">
        <f t="shared" si="742"/>
        <v>1</v>
      </c>
      <c r="K2662" s="1">
        <f t="shared" si="743"/>
        <v>1</v>
      </c>
      <c r="L2662" s="1">
        <f t="shared" si="744"/>
        <v>1</v>
      </c>
      <c r="M2662" s="1">
        <f t="shared" si="745"/>
        <v>1</v>
      </c>
      <c r="N2662" s="1">
        <f t="shared" si="746"/>
        <v>1</v>
      </c>
      <c r="O2662" s="2">
        <f t="shared" si="747"/>
        <v>7</v>
      </c>
      <c r="P2662" s="2">
        <f t="shared" si="748"/>
        <v>0</v>
      </c>
      <c r="Q2662" t="str">
        <f t="shared" si="749"/>
        <v/>
      </c>
      <c r="R2662" t="str">
        <f t="shared" si="750"/>
        <v/>
      </c>
      <c r="S2662" t="str">
        <f t="shared" si="751"/>
        <v/>
      </c>
      <c r="T2662" t="str">
        <f t="shared" si="752"/>
        <v/>
      </c>
      <c r="U2662" t="str">
        <f t="shared" si="753"/>
        <v/>
      </c>
      <c r="V2662" t="str">
        <f t="shared" si="754"/>
        <v/>
      </c>
      <c r="W2662" t="str">
        <f t="shared" si="755"/>
        <v/>
      </c>
      <c r="X2662" s="3" t="b">
        <f t="shared" si="756"/>
        <v>1</v>
      </c>
      <c r="Y2662" s="3" t="b">
        <f t="shared" si="757"/>
        <v>1</v>
      </c>
      <c r="Z2662">
        <v>2661</v>
      </c>
    </row>
    <row r="2663" spans="1:26" hidden="1">
      <c r="A2663">
        <v>478</v>
      </c>
      <c r="B2663">
        <v>761</v>
      </c>
      <c r="C2663">
        <v>872</v>
      </c>
      <c r="D2663">
        <v>287</v>
      </c>
      <c r="E2663">
        <v>993</v>
      </c>
      <c r="F2663">
        <v>119</v>
      </c>
      <c r="G2663">
        <v>687</v>
      </c>
      <c r="H2663" s="1">
        <f t="shared" si="740"/>
        <v>1</v>
      </c>
      <c r="I2663" s="1">
        <f t="shared" si="741"/>
        <v>1</v>
      </c>
      <c r="J2663" s="1">
        <f t="shared" si="742"/>
        <v>1</v>
      </c>
      <c r="K2663" s="1">
        <f t="shared" si="743"/>
        <v>1</v>
      </c>
      <c r="L2663" s="1">
        <f t="shared" si="744"/>
        <v>1</v>
      </c>
      <c r="M2663" s="1">
        <f t="shared" si="745"/>
        <v>1</v>
      </c>
      <c r="N2663" s="1">
        <f t="shared" si="746"/>
        <v>1</v>
      </c>
      <c r="O2663" s="2">
        <f t="shared" si="747"/>
        <v>7</v>
      </c>
      <c r="P2663" s="2">
        <f t="shared" si="748"/>
        <v>0</v>
      </c>
      <c r="Q2663" t="str">
        <f t="shared" si="749"/>
        <v/>
      </c>
      <c r="R2663" t="str">
        <f t="shared" si="750"/>
        <v/>
      </c>
      <c r="S2663" t="str">
        <f t="shared" si="751"/>
        <v/>
      </c>
      <c r="T2663" t="str">
        <f t="shared" si="752"/>
        <v/>
      </c>
      <c r="U2663" t="str">
        <f t="shared" si="753"/>
        <v/>
      </c>
      <c r="V2663" t="str">
        <f t="shared" si="754"/>
        <v/>
      </c>
      <c r="W2663" t="str">
        <f t="shared" si="755"/>
        <v/>
      </c>
      <c r="X2663" s="3" t="b">
        <f t="shared" si="756"/>
        <v>1</v>
      </c>
      <c r="Y2663" s="3" t="b">
        <f t="shared" si="757"/>
        <v>1</v>
      </c>
      <c r="Z2663">
        <v>2662</v>
      </c>
    </row>
    <row r="2664" spans="1:26" hidden="1">
      <c r="A2664">
        <v>620</v>
      </c>
      <c r="B2664">
        <v>386</v>
      </c>
      <c r="C2664">
        <v>141</v>
      </c>
      <c r="D2664">
        <v>257</v>
      </c>
      <c r="E2664">
        <v>122</v>
      </c>
      <c r="F2664">
        <v>455</v>
      </c>
      <c r="G2664">
        <v>686</v>
      </c>
      <c r="H2664" s="1">
        <f t="shared" si="740"/>
        <v>1</v>
      </c>
      <c r="I2664" s="1">
        <f t="shared" si="741"/>
        <v>1</v>
      </c>
      <c r="J2664" s="1">
        <f t="shared" si="742"/>
        <v>1</v>
      </c>
      <c r="K2664" s="1">
        <f t="shared" si="743"/>
        <v>1</v>
      </c>
      <c r="L2664" s="1">
        <f t="shared" si="744"/>
        <v>1</v>
      </c>
      <c r="M2664" s="1">
        <f t="shared" si="745"/>
        <v>1</v>
      </c>
      <c r="N2664" s="1">
        <f t="shared" si="746"/>
        <v>1</v>
      </c>
      <c r="O2664" s="2">
        <f t="shared" si="747"/>
        <v>7</v>
      </c>
      <c r="P2664" s="2">
        <f t="shared" si="748"/>
        <v>0</v>
      </c>
      <c r="Q2664" t="str">
        <f t="shared" si="749"/>
        <v/>
      </c>
      <c r="R2664" t="str">
        <f t="shared" si="750"/>
        <v/>
      </c>
      <c r="S2664" t="str">
        <f t="shared" si="751"/>
        <v/>
      </c>
      <c r="T2664" t="str">
        <f t="shared" si="752"/>
        <v/>
      </c>
      <c r="U2664" t="str">
        <f t="shared" si="753"/>
        <v/>
      </c>
      <c r="V2664" t="str">
        <f t="shared" si="754"/>
        <v/>
      </c>
      <c r="W2664" t="str">
        <f t="shared" si="755"/>
        <v/>
      </c>
      <c r="X2664" s="3" t="b">
        <f t="shared" si="756"/>
        <v>1</v>
      </c>
      <c r="Y2664" s="3" t="b">
        <f t="shared" si="757"/>
        <v>1</v>
      </c>
      <c r="Z2664">
        <v>2663</v>
      </c>
    </row>
    <row r="2665" spans="1:26" hidden="1">
      <c r="A2665">
        <v>876</v>
      </c>
      <c r="B2665">
        <v>924</v>
      </c>
      <c r="C2665">
        <v>565</v>
      </c>
      <c r="D2665">
        <v>810</v>
      </c>
      <c r="E2665">
        <v>913</v>
      </c>
      <c r="F2665">
        <v>188</v>
      </c>
      <c r="G2665">
        <v>634</v>
      </c>
      <c r="H2665" s="1">
        <f t="shared" si="740"/>
        <v>1</v>
      </c>
      <c r="I2665" s="1">
        <f t="shared" si="741"/>
        <v>1</v>
      </c>
      <c r="J2665" s="1">
        <f t="shared" si="742"/>
        <v>1</v>
      </c>
      <c r="K2665" s="1">
        <f t="shared" si="743"/>
        <v>1</v>
      </c>
      <c r="L2665" s="1">
        <f t="shared" si="744"/>
        <v>1</v>
      </c>
      <c r="M2665" s="1">
        <f t="shared" si="745"/>
        <v>1</v>
      </c>
      <c r="N2665" s="1">
        <f t="shared" si="746"/>
        <v>1</v>
      </c>
      <c r="O2665" s="2">
        <f t="shared" si="747"/>
        <v>7</v>
      </c>
      <c r="P2665" s="2">
        <f t="shared" si="748"/>
        <v>0</v>
      </c>
      <c r="Q2665" t="str">
        <f t="shared" si="749"/>
        <v/>
      </c>
      <c r="R2665" t="str">
        <f t="shared" si="750"/>
        <v/>
      </c>
      <c r="S2665" t="str">
        <f t="shared" si="751"/>
        <v/>
      </c>
      <c r="T2665" t="str">
        <f t="shared" si="752"/>
        <v/>
      </c>
      <c r="U2665" t="str">
        <f t="shared" si="753"/>
        <v/>
      </c>
      <c r="V2665" t="str">
        <f t="shared" si="754"/>
        <v/>
      </c>
      <c r="W2665" t="str">
        <f t="shared" si="755"/>
        <v/>
      </c>
      <c r="X2665" s="3" t="b">
        <f t="shared" si="756"/>
        <v>1</v>
      </c>
      <c r="Y2665" s="3" t="b">
        <f t="shared" si="757"/>
        <v>1</v>
      </c>
      <c r="Z2665">
        <v>2664</v>
      </c>
    </row>
    <row r="2666" spans="1:26" hidden="1">
      <c r="A2666">
        <v>742</v>
      </c>
      <c r="B2666">
        <v>844</v>
      </c>
      <c r="C2666">
        <v>509</v>
      </c>
      <c r="D2666">
        <v>477</v>
      </c>
      <c r="E2666">
        <v>221</v>
      </c>
      <c r="F2666">
        <v>262</v>
      </c>
      <c r="G2666">
        <v>634</v>
      </c>
      <c r="H2666" s="1">
        <f t="shared" si="740"/>
        <v>1</v>
      </c>
      <c r="I2666" s="1">
        <f t="shared" si="741"/>
        <v>1</v>
      </c>
      <c r="J2666" s="1">
        <f t="shared" si="742"/>
        <v>1</v>
      </c>
      <c r="K2666" s="1">
        <f t="shared" si="743"/>
        <v>1</v>
      </c>
      <c r="L2666" s="1">
        <f t="shared" si="744"/>
        <v>1</v>
      </c>
      <c r="M2666" s="1">
        <f t="shared" si="745"/>
        <v>1</v>
      </c>
      <c r="N2666" s="1">
        <f t="shared" si="746"/>
        <v>1</v>
      </c>
      <c r="O2666" s="2">
        <f t="shared" si="747"/>
        <v>7</v>
      </c>
      <c r="P2666" s="2">
        <f t="shared" si="748"/>
        <v>0</v>
      </c>
      <c r="Q2666" t="str">
        <f t="shared" si="749"/>
        <v/>
      </c>
      <c r="R2666" t="str">
        <f t="shared" si="750"/>
        <v/>
      </c>
      <c r="S2666" t="str">
        <f t="shared" si="751"/>
        <v/>
      </c>
      <c r="T2666" t="str">
        <f t="shared" si="752"/>
        <v/>
      </c>
      <c r="U2666" t="str">
        <f t="shared" si="753"/>
        <v/>
      </c>
      <c r="V2666" t="str">
        <f t="shared" si="754"/>
        <v/>
      </c>
      <c r="W2666" t="str">
        <f t="shared" si="755"/>
        <v/>
      </c>
      <c r="X2666" s="3" t="b">
        <f t="shared" si="756"/>
        <v>1</v>
      </c>
      <c r="Y2666" s="3" t="b">
        <f t="shared" si="757"/>
        <v>1</v>
      </c>
      <c r="Z2666">
        <v>2665</v>
      </c>
    </row>
    <row r="2667" spans="1:26" hidden="1">
      <c r="A2667">
        <v>633</v>
      </c>
      <c r="B2667">
        <v>367</v>
      </c>
      <c r="C2667">
        <v>426</v>
      </c>
      <c r="D2667">
        <v>910</v>
      </c>
      <c r="E2667">
        <v>135</v>
      </c>
      <c r="F2667">
        <v>812</v>
      </c>
      <c r="G2667">
        <v>929</v>
      </c>
      <c r="H2667" s="1">
        <f t="shared" si="740"/>
        <v>1</v>
      </c>
      <c r="I2667" s="1">
        <f t="shared" si="741"/>
        <v>1</v>
      </c>
      <c r="J2667" s="1">
        <f t="shared" si="742"/>
        <v>1</v>
      </c>
      <c r="K2667" s="1">
        <f t="shared" si="743"/>
        <v>1</v>
      </c>
      <c r="L2667" s="1">
        <f t="shared" si="744"/>
        <v>1</v>
      </c>
      <c r="M2667" s="1">
        <f t="shared" si="745"/>
        <v>1</v>
      </c>
      <c r="N2667" s="1">
        <f t="shared" si="746"/>
        <v>1</v>
      </c>
      <c r="O2667" s="2">
        <f t="shared" si="747"/>
        <v>7</v>
      </c>
      <c r="P2667" s="2">
        <f t="shared" si="748"/>
        <v>0</v>
      </c>
      <c r="Q2667" t="str">
        <f t="shared" si="749"/>
        <v/>
      </c>
      <c r="R2667" t="str">
        <f t="shared" si="750"/>
        <v/>
      </c>
      <c r="S2667" t="str">
        <f t="shared" si="751"/>
        <v/>
      </c>
      <c r="T2667" t="str">
        <f t="shared" si="752"/>
        <v/>
      </c>
      <c r="U2667" t="str">
        <f t="shared" si="753"/>
        <v/>
      </c>
      <c r="V2667" t="str">
        <f t="shared" si="754"/>
        <v/>
      </c>
      <c r="W2667" t="str">
        <f t="shared" si="755"/>
        <v/>
      </c>
      <c r="X2667" s="3" t="b">
        <f t="shared" si="756"/>
        <v>1</v>
      </c>
      <c r="Y2667" s="3" t="b">
        <f t="shared" si="757"/>
        <v>1</v>
      </c>
      <c r="Z2667">
        <v>2666</v>
      </c>
    </row>
    <row r="2668" spans="1:26" hidden="1">
      <c r="A2668">
        <v>421</v>
      </c>
      <c r="B2668">
        <v>416</v>
      </c>
      <c r="C2668">
        <v>478</v>
      </c>
      <c r="D2668">
        <v>494</v>
      </c>
      <c r="E2668">
        <v>805</v>
      </c>
      <c r="F2668">
        <v>426</v>
      </c>
      <c r="G2668">
        <v>214</v>
      </c>
      <c r="H2668" s="1">
        <f t="shared" si="740"/>
        <v>1</v>
      </c>
      <c r="I2668" s="1">
        <f t="shared" si="741"/>
        <v>1</v>
      </c>
      <c r="J2668" s="1">
        <f t="shared" si="742"/>
        <v>1</v>
      </c>
      <c r="K2668" s="1">
        <f t="shared" si="743"/>
        <v>1</v>
      </c>
      <c r="L2668" s="1">
        <f t="shared" si="744"/>
        <v>1</v>
      </c>
      <c r="M2668" s="1">
        <f t="shared" si="745"/>
        <v>1</v>
      </c>
      <c r="N2668" s="1">
        <f t="shared" si="746"/>
        <v>1</v>
      </c>
      <c r="O2668" s="2">
        <f t="shared" si="747"/>
        <v>7</v>
      </c>
      <c r="P2668" s="2">
        <f t="shared" si="748"/>
        <v>0</v>
      </c>
      <c r="Q2668" t="str">
        <f t="shared" si="749"/>
        <v/>
      </c>
      <c r="R2668" t="str">
        <f t="shared" si="750"/>
        <v/>
      </c>
      <c r="S2668" t="str">
        <f t="shared" si="751"/>
        <v/>
      </c>
      <c r="T2668" t="str">
        <f t="shared" si="752"/>
        <v/>
      </c>
      <c r="U2668" t="str">
        <f t="shared" si="753"/>
        <v/>
      </c>
      <c r="V2668" t="str">
        <f t="shared" si="754"/>
        <v/>
      </c>
      <c r="W2668" t="str">
        <f t="shared" si="755"/>
        <v/>
      </c>
      <c r="X2668" s="3" t="b">
        <f t="shared" si="756"/>
        <v>1</v>
      </c>
      <c r="Y2668" s="3" t="b">
        <f t="shared" si="757"/>
        <v>1</v>
      </c>
      <c r="Z2668">
        <v>2667</v>
      </c>
    </row>
    <row r="2669" spans="1:26" hidden="1">
      <c r="A2669">
        <v>901</v>
      </c>
      <c r="B2669">
        <v>100</v>
      </c>
      <c r="C2669">
        <v>366</v>
      </c>
      <c r="D2669">
        <v>104</v>
      </c>
      <c r="E2669">
        <v>447</v>
      </c>
      <c r="F2669">
        <v>354</v>
      </c>
      <c r="G2669">
        <v>496</v>
      </c>
      <c r="H2669" s="1">
        <f t="shared" si="740"/>
        <v>1</v>
      </c>
      <c r="I2669" s="1">
        <f t="shared" si="741"/>
        <v>1</v>
      </c>
      <c r="J2669" s="1">
        <f t="shared" si="742"/>
        <v>1</v>
      </c>
      <c r="K2669" s="1">
        <f t="shared" si="743"/>
        <v>1</v>
      </c>
      <c r="L2669" s="1">
        <f t="shared" si="744"/>
        <v>1</v>
      </c>
      <c r="M2669" s="1">
        <f t="shared" si="745"/>
        <v>1</v>
      </c>
      <c r="N2669" s="1">
        <f t="shared" si="746"/>
        <v>1</v>
      </c>
      <c r="O2669" s="2">
        <f t="shared" si="747"/>
        <v>7</v>
      </c>
      <c r="P2669" s="2">
        <f t="shared" si="748"/>
        <v>0</v>
      </c>
      <c r="Q2669" t="str">
        <f t="shared" si="749"/>
        <v/>
      </c>
      <c r="R2669" t="str">
        <f t="shared" si="750"/>
        <v/>
      </c>
      <c r="S2669" t="str">
        <f t="shared" si="751"/>
        <v/>
      </c>
      <c r="T2669" t="str">
        <f t="shared" si="752"/>
        <v/>
      </c>
      <c r="U2669" t="str">
        <f t="shared" si="753"/>
        <v/>
      </c>
      <c r="V2669" t="str">
        <f t="shared" si="754"/>
        <v/>
      </c>
      <c r="W2669" t="str">
        <f t="shared" si="755"/>
        <v/>
      </c>
      <c r="X2669" s="3" t="b">
        <f t="shared" si="756"/>
        <v>1</v>
      </c>
      <c r="Y2669" s="3" t="b">
        <f t="shared" si="757"/>
        <v>1</v>
      </c>
      <c r="Z2669">
        <v>2668</v>
      </c>
    </row>
    <row r="2670" spans="1:26" hidden="1">
      <c r="A2670">
        <v>425</v>
      </c>
      <c r="B2670">
        <v>258</v>
      </c>
      <c r="C2670">
        <v>601</v>
      </c>
      <c r="D2670">
        <v>608</v>
      </c>
      <c r="E2670">
        <v>613</v>
      </c>
      <c r="F2670">
        <v>832</v>
      </c>
      <c r="G2670">
        <v>310</v>
      </c>
      <c r="H2670" s="1">
        <f t="shared" si="740"/>
        <v>1</v>
      </c>
      <c r="I2670" s="1">
        <f t="shared" si="741"/>
        <v>1</v>
      </c>
      <c r="J2670" s="1">
        <f t="shared" si="742"/>
        <v>1</v>
      </c>
      <c r="K2670" s="1">
        <f t="shared" si="743"/>
        <v>1</v>
      </c>
      <c r="L2670" s="1">
        <f t="shared" si="744"/>
        <v>1</v>
      </c>
      <c r="M2670" s="1">
        <f t="shared" si="745"/>
        <v>1</v>
      </c>
      <c r="N2670" s="1">
        <f t="shared" si="746"/>
        <v>1</v>
      </c>
      <c r="O2670" s="2">
        <f t="shared" si="747"/>
        <v>7</v>
      </c>
      <c r="P2670" s="2">
        <f t="shared" si="748"/>
        <v>0</v>
      </c>
      <c r="Q2670" t="str">
        <f t="shared" si="749"/>
        <v/>
      </c>
      <c r="R2670" t="str">
        <f t="shared" si="750"/>
        <v/>
      </c>
      <c r="S2670" t="str">
        <f t="shared" si="751"/>
        <v/>
      </c>
      <c r="T2670" t="str">
        <f t="shared" si="752"/>
        <v/>
      </c>
      <c r="U2670" t="str">
        <f t="shared" si="753"/>
        <v/>
      </c>
      <c r="V2670" t="str">
        <f t="shared" si="754"/>
        <v/>
      </c>
      <c r="W2670" t="str">
        <f t="shared" si="755"/>
        <v/>
      </c>
      <c r="X2670" s="3" t="b">
        <f t="shared" si="756"/>
        <v>1</v>
      </c>
      <c r="Y2670" s="3" t="b">
        <f t="shared" si="757"/>
        <v>1</v>
      </c>
      <c r="Z2670">
        <v>2669</v>
      </c>
    </row>
    <row r="2671" spans="1:26" hidden="1">
      <c r="A2671">
        <v>663</v>
      </c>
      <c r="B2671">
        <v>891</v>
      </c>
      <c r="C2671">
        <v>922</v>
      </c>
      <c r="D2671">
        <v>609</v>
      </c>
      <c r="E2671">
        <v>452</v>
      </c>
      <c r="F2671">
        <v>645</v>
      </c>
      <c r="G2671">
        <v>270</v>
      </c>
      <c r="H2671" s="1">
        <f t="shared" si="740"/>
        <v>1</v>
      </c>
      <c r="I2671" s="1">
        <f t="shared" si="741"/>
        <v>1</v>
      </c>
      <c r="J2671" s="1">
        <f t="shared" si="742"/>
        <v>1</v>
      </c>
      <c r="K2671" s="1">
        <f t="shared" si="743"/>
        <v>1</v>
      </c>
      <c r="L2671" s="1">
        <f t="shared" si="744"/>
        <v>1</v>
      </c>
      <c r="M2671" s="1">
        <f t="shared" si="745"/>
        <v>1</v>
      </c>
      <c r="N2671" s="1">
        <f t="shared" si="746"/>
        <v>1</v>
      </c>
      <c r="O2671" s="2">
        <f t="shared" si="747"/>
        <v>7</v>
      </c>
      <c r="P2671" s="2">
        <f t="shared" si="748"/>
        <v>0</v>
      </c>
      <c r="Q2671" t="str">
        <f t="shared" si="749"/>
        <v/>
      </c>
      <c r="R2671" t="str">
        <f t="shared" si="750"/>
        <v/>
      </c>
      <c r="S2671" t="str">
        <f t="shared" si="751"/>
        <v/>
      </c>
      <c r="T2671" t="str">
        <f t="shared" si="752"/>
        <v/>
      </c>
      <c r="U2671" t="str">
        <f t="shared" si="753"/>
        <v/>
      </c>
      <c r="V2671" t="str">
        <f t="shared" si="754"/>
        <v/>
      </c>
      <c r="W2671" t="str">
        <f t="shared" si="755"/>
        <v/>
      </c>
      <c r="X2671" s="3" t="b">
        <f t="shared" si="756"/>
        <v>1</v>
      </c>
      <c r="Y2671" s="3" t="b">
        <f t="shared" si="757"/>
        <v>1</v>
      </c>
      <c r="Z2671">
        <v>2670</v>
      </c>
    </row>
    <row r="2672" spans="1:26" hidden="1">
      <c r="A2672">
        <v>390</v>
      </c>
      <c r="B2672">
        <v>467</v>
      </c>
      <c r="C2672">
        <v>131</v>
      </c>
      <c r="D2672">
        <v>107</v>
      </c>
      <c r="E2672">
        <v>784</v>
      </c>
      <c r="F2672">
        <v>840</v>
      </c>
      <c r="G2672">
        <v>813</v>
      </c>
      <c r="H2672" s="1">
        <f t="shared" si="740"/>
        <v>1</v>
      </c>
      <c r="I2672" s="1">
        <f t="shared" si="741"/>
        <v>1</v>
      </c>
      <c r="J2672" s="1">
        <f t="shared" si="742"/>
        <v>1</v>
      </c>
      <c r="K2672" s="1">
        <f t="shared" si="743"/>
        <v>1</v>
      </c>
      <c r="L2672" s="1">
        <f t="shared" si="744"/>
        <v>1</v>
      </c>
      <c r="M2672" s="1">
        <f t="shared" si="745"/>
        <v>1</v>
      </c>
      <c r="N2672" s="1">
        <f t="shared" si="746"/>
        <v>1</v>
      </c>
      <c r="O2672" s="2">
        <f t="shared" si="747"/>
        <v>7</v>
      </c>
      <c r="P2672" s="2">
        <f t="shared" si="748"/>
        <v>0</v>
      </c>
      <c r="Q2672" t="str">
        <f t="shared" si="749"/>
        <v/>
      </c>
      <c r="R2672" t="str">
        <f t="shared" si="750"/>
        <v/>
      </c>
      <c r="S2672" t="str">
        <f t="shared" si="751"/>
        <v/>
      </c>
      <c r="T2672" t="str">
        <f t="shared" si="752"/>
        <v/>
      </c>
      <c r="U2672" t="str">
        <f t="shared" si="753"/>
        <v/>
      </c>
      <c r="V2672" t="str">
        <f t="shared" si="754"/>
        <v/>
      </c>
      <c r="W2672" t="str">
        <f t="shared" si="755"/>
        <v/>
      </c>
      <c r="X2672" s="3" t="b">
        <f t="shared" si="756"/>
        <v>1</v>
      </c>
      <c r="Y2672" s="3" t="b">
        <f t="shared" si="757"/>
        <v>1</v>
      </c>
      <c r="Z2672">
        <v>2671</v>
      </c>
    </row>
    <row r="2673" spans="1:26" hidden="1">
      <c r="A2673">
        <v>632</v>
      </c>
      <c r="B2673">
        <v>402</v>
      </c>
      <c r="C2673">
        <v>138</v>
      </c>
      <c r="D2673">
        <v>761</v>
      </c>
      <c r="E2673">
        <v>934</v>
      </c>
      <c r="F2673">
        <v>778</v>
      </c>
      <c r="G2673">
        <v>884</v>
      </c>
      <c r="H2673" s="1">
        <f t="shared" si="740"/>
        <v>1</v>
      </c>
      <c r="I2673" s="1">
        <f t="shared" si="741"/>
        <v>1</v>
      </c>
      <c r="J2673" s="1">
        <f t="shared" si="742"/>
        <v>1</v>
      </c>
      <c r="K2673" s="1">
        <f t="shared" si="743"/>
        <v>1</v>
      </c>
      <c r="L2673" s="1">
        <f t="shared" si="744"/>
        <v>1</v>
      </c>
      <c r="M2673" s="1">
        <f t="shared" si="745"/>
        <v>1</v>
      </c>
      <c r="N2673" s="1">
        <f t="shared" si="746"/>
        <v>1</v>
      </c>
      <c r="O2673" s="2">
        <f t="shared" si="747"/>
        <v>7</v>
      </c>
      <c r="P2673" s="2">
        <f t="shared" si="748"/>
        <v>0</v>
      </c>
      <c r="Q2673" t="str">
        <f t="shared" si="749"/>
        <v/>
      </c>
      <c r="R2673" t="str">
        <f t="shared" si="750"/>
        <v/>
      </c>
      <c r="S2673" t="str">
        <f t="shared" si="751"/>
        <v/>
      </c>
      <c r="T2673" t="str">
        <f t="shared" si="752"/>
        <v/>
      </c>
      <c r="U2673" t="str">
        <f t="shared" si="753"/>
        <v/>
      </c>
      <c r="V2673" t="str">
        <f t="shared" si="754"/>
        <v/>
      </c>
      <c r="W2673" t="str">
        <f t="shared" si="755"/>
        <v/>
      </c>
      <c r="X2673" s="3" t="b">
        <f t="shared" si="756"/>
        <v>1</v>
      </c>
      <c r="Y2673" s="3" t="b">
        <f t="shared" si="757"/>
        <v>1</v>
      </c>
      <c r="Z2673">
        <v>2672</v>
      </c>
    </row>
    <row r="2674" spans="1:26" hidden="1">
      <c r="A2674">
        <v>176</v>
      </c>
      <c r="B2674">
        <v>980</v>
      </c>
      <c r="C2674">
        <v>920</v>
      </c>
      <c r="D2674">
        <v>365</v>
      </c>
      <c r="E2674">
        <v>810</v>
      </c>
      <c r="F2674">
        <v>880</v>
      </c>
      <c r="G2674">
        <v>925</v>
      </c>
      <c r="H2674" s="1">
        <f t="shared" si="740"/>
        <v>1</v>
      </c>
      <c r="I2674" s="1">
        <f t="shared" si="741"/>
        <v>1</v>
      </c>
      <c r="J2674" s="1">
        <f t="shared" si="742"/>
        <v>1</v>
      </c>
      <c r="K2674" s="1">
        <f t="shared" si="743"/>
        <v>1</v>
      </c>
      <c r="L2674" s="1">
        <f t="shared" si="744"/>
        <v>1</v>
      </c>
      <c r="M2674" s="1">
        <f t="shared" si="745"/>
        <v>1</v>
      </c>
      <c r="N2674" s="1">
        <f t="shared" si="746"/>
        <v>1</v>
      </c>
      <c r="O2674" s="2">
        <f t="shared" si="747"/>
        <v>7</v>
      </c>
      <c r="P2674" s="2">
        <f t="shared" si="748"/>
        <v>0</v>
      </c>
      <c r="Q2674" t="str">
        <f t="shared" si="749"/>
        <v/>
      </c>
      <c r="R2674" t="str">
        <f t="shared" si="750"/>
        <v/>
      </c>
      <c r="S2674" t="str">
        <f t="shared" si="751"/>
        <v/>
      </c>
      <c r="T2674" t="str">
        <f t="shared" si="752"/>
        <v/>
      </c>
      <c r="U2674" t="str">
        <f t="shared" si="753"/>
        <v/>
      </c>
      <c r="V2674" t="str">
        <f t="shared" si="754"/>
        <v/>
      </c>
      <c r="W2674" t="str">
        <f t="shared" si="755"/>
        <v/>
      </c>
      <c r="X2674" s="3" t="b">
        <f t="shared" si="756"/>
        <v>1</v>
      </c>
      <c r="Y2674" s="3" t="b">
        <f t="shared" si="757"/>
        <v>1</v>
      </c>
      <c r="Z2674">
        <v>2673</v>
      </c>
    </row>
    <row r="2675" spans="1:26" hidden="1">
      <c r="A2675">
        <v>759</v>
      </c>
      <c r="B2675">
        <v>857</v>
      </c>
      <c r="C2675">
        <v>270</v>
      </c>
      <c r="D2675">
        <v>732</v>
      </c>
      <c r="E2675">
        <v>328</v>
      </c>
      <c r="F2675">
        <v>626</v>
      </c>
      <c r="G2675">
        <v>713</v>
      </c>
      <c r="H2675" s="1">
        <f t="shared" si="740"/>
        <v>1</v>
      </c>
      <c r="I2675" s="1">
        <f t="shared" si="741"/>
        <v>1</v>
      </c>
      <c r="J2675" s="1">
        <f t="shared" si="742"/>
        <v>1</v>
      </c>
      <c r="K2675" s="1">
        <f t="shared" si="743"/>
        <v>1</v>
      </c>
      <c r="L2675" s="1">
        <f t="shared" si="744"/>
        <v>1</v>
      </c>
      <c r="M2675" s="1">
        <f t="shared" si="745"/>
        <v>1</v>
      </c>
      <c r="N2675" s="1">
        <f t="shared" si="746"/>
        <v>1</v>
      </c>
      <c r="O2675" s="2">
        <f t="shared" si="747"/>
        <v>7</v>
      </c>
      <c r="P2675" s="2">
        <f t="shared" si="748"/>
        <v>0</v>
      </c>
      <c r="Q2675" t="str">
        <f t="shared" si="749"/>
        <v/>
      </c>
      <c r="R2675" t="str">
        <f t="shared" si="750"/>
        <v/>
      </c>
      <c r="S2675" t="str">
        <f t="shared" si="751"/>
        <v/>
      </c>
      <c r="T2675" t="str">
        <f t="shared" si="752"/>
        <v/>
      </c>
      <c r="U2675" t="str">
        <f t="shared" si="753"/>
        <v/>
      </c>
      <c r="V2675" t="str">
        <f t="shared" si="754"/>
        <v/>
      </c>
      <c r="W2675" t="str">
        <f t="shared" si="755"/>
        <v/>
      </c>
      <c r="X2675" s="3" t="b">
        <f t="shared" si="756"/>
        <v>1</v>
      </c>
      <c r="Y2675" s="3" t="b">
        <f t="shared" si="757"/>
        <v>1</v>
      </c>
      <c r="Z2675">
        <v>2674</v>
      </c>
    </row>
    <row r="2676" spans="1:26" hidden="1">
      <c r="A2676">
        <v>337</v>
      </c>
      <c r="B2676">
        <v>571</v>
      </c>
      <c r="C2676">
        <v>866</v>
      </c>
      <c r="D2676">
        <v>785</v>
      </c>
      <c r="E2676">
        <v>665</v>
      </c>
      <c r="F2676">
        <v>847</v>
      </c>
      <c r="G2676">
        <v>302</v>
      </c>
      <c r="H2676" s="1">
        <f t="shared" si="740"/>
        <v>1</v>
      </c>
      <c r="I2676" s="1">
        <f t="shared" si="741"/>
        <v>1</v>
      </c>
      <c r="J2676" s="1">
        <f t="shared" si="742"/>
        <v>1</v>
      </c>
      <c r="K2676" s="1">
        <f t="shared" si="743"/>
        <v>1</v>
      </c>
      <c r="L2676" s="1">
        <f t="shared" si="744"/>
        <v>1</v>
      </c>
      <c r="M2676" s="1">
        <f t="shared" si="745"/>
        <v>1</v>
      </c>
      <c r="N2676" s="1">
        <f t="shared" si="746"/>
        <v>1</v>
      </c>
      <c r="O2676" s="2">
        <f t="shared" si="747"/>
        <v>7</v>
      </c>
      <c r="P2676" s="2">
        <f t="shared" si="748"/>
        <v>0</v>
      </c>
      <c r="Q2676" t="str">
        <f t="shared" si="749"/>
        <v/>
      </c>
      <c r="R2676" t="str">
        <f t="shared" si="750"/>
        <v/>
      </c>
      <c r="S2676" t="str">
        <f t="shared" si="751"/>
        <v/>
      </c>
      <c r="T2676" t="str">
        <f t="shared" si="752"/>
        <v/>
      </c>
      <c r="U2676" t="str">
        <f t="shared" si="753"/>
        <v/>
      </c>
      <c r="V2676" t="str">
        <f t="shared" si="754"/>
        <v/>
      </c>
      <c r="W2676" t="str">
        <f t="shared" si="755"/>
        <v/>
      </c>
      <c r="X2676" s="3" t="b">
        <f t="shared" si="756"/>
        <v>1</v>
      </c>
      <c r="Y2676" s="3" t="b">
        <f t="shared" si="757"/>
        <v>1</v>
      </c>
      <c r="Z2676">
        <v>2675</v>
      </c>
    </row>
    <row r="2677" spans="1:26" hidden="1">
      <c r="A2677">
        <v>739</v>
      </c>
      <c r="B2677">
        <v>934</v>
      </c>
      <c r="C2677">
        <v>220</v>
      </c>
      <c r="D2677">
        <v>857</v>
      </c>
      <c r="E2677">
        <v>511</v>
      </c>
      <c r="F2677">
        <v>950</v>
      </c>
      <c r="G2677">
        <v>342</v>
      </c>
      <c r="H2677" s="1">
        <f t="shared" si="740"/>
        <v>1</v>
      </c>
      <c r="I2677" s="1">
        <f t="shared" si="741"/>
        <v>1</v>
      </c>
      <c r="J2677" s="1">
        <f t="shared" si="742"/>
        <v>1</v>
      </c>
      <c r="K2677" s="1">
        <f t="shared" si="743"/>
        <v>1</v>
      </c>
      <c r="L2677" s="1">
        <f t="shared" si="744"/>
        <v>1</v>
      </c>
      <c r="M2677" s="1">
        <f t="shared" si="745"/>
        <v>1</v>
      </c>
      <c r="N2677" s="1">
        <f t="shared" si="746"/>
        <v>1</v>
      </c>
      <c r="O2677" s="2">
        <f t="shared" si="747"/>
        <v>7</v>
      </c>
      <c r="P2677" s="2">
        <f t="shared" si="748"/>
        <v>0</v>
      </c>
      <c r="Q2677" t="str">
        <f t="shared" si="749"/>
        <v/>
      </c>
      <c r="R2677" t="str">
        <f t="shared" si="750"/>
        <v/>
      </c>
      <c r="S2677" t="str">
        <f t="shared" si="751"/>
        <v/>
      </c>
      <c r="T2677" t="str">
        <f t="shared" si="752"/>
        <v/>
      </c>
      <c r="U2677" t="str">
        <f t="shared" si="753"/>
        <v/>
      </c>
      <c r="V2677" t="str">
        <f t="shared" si="754"/>
        <v/>
      </c>
      <c r="W2677" t="str">
        <f t="shared" si="755"/>
        <v/>
      </c>
      <c r="X2677" s="3" t="b">
        <f t="shared" si="756"/>
        <v>1</v>
      </c>
      <c r="Y2677" s="3" t="b">
        <f t="shared" si="757"/>
        <v>1</v>
      </c>
      <c r="Z2677">
        <v>2676</v>
      </c>
    </row>
    <row r="2678" spans="1:26" hidden="1">
      <c r="A2678">
        <v>947</v>
      </c>
      <c r="B2678">
        <v>799</v>
      </c>
      <c r="C2678">
        <v>852</v>
      </c>
      <c r="D2678">
        <v>372</v>
      </c>
      <c r="E2678">
        <v>631</v>
      </c>
      <c r="F2678">
        <v>309</v>
      </c>
      <c r="G2678">
        <v>334</v>
      </c>
      <c r="H2678" s="1">
        <f t="shared" si="740"/>
        <v>1</v>
      </c>
      <c r="I2678" s="1">
        <f t="shared" si="741"/>
        <v>1</v>
      </c>
      <c r="J2678" s="1">
        <f t="shared" si="742"/>
        <v>1</v>
      </c>
      <c r="K2678" s="1">
        <f t="shared" si="743"/>
        <v>1</v>
      </c>
      <c r="L2678" s="1">
        <f t="shared" si="744"/>
        <v>1</v>
      </c>
      <c r="M2678" s="1">
        <f t="shared" si="745"/>
        <v>1</v>
      </c>
      <c r="N2678" s="1">
        <f t="shared" si="746"/>
        <v>1</v>
      </c>
      <c r="O2678" s="2">
        <f t="shared" si="747"/>
        <v>7</v>
      </c>
      <c r="P2678" s="2">
        <f t="shared" si="748"/>
        <v>0</v>
      </c>
      <c r="Q2678" t="str">
        <f t="shared" si="749"/>
        <v/>
      </c>
      <c r="R2678" t="str">
        <f t="shared" si="750"/>
        <v/>
      </c>
      <c r="S2678" t="str">
        <f t="shared" si="751"/>
        <v/>
      </c>
      <c r="T2678" t="str">
        <f t="shared" si="752"/>
        <v/>
      </c>
      <c r="U2678" t="str">
        <f t="shared" si="753"/>
        <v/>
      </c>
      <c r="V2678" t="str">
        <f t="shared" si="754"/>
        <v/>
      </c>
      <c r="W2678" t="str">
        <f t="shared" si="755"/>
        <v/>
      </c>
      <c r="X2678" s="3" t="b">
        <f t="shared" si="756"/>
        <v>1</v>
      </c>
      <c r="Y2678" s="3" t="b">
        <f t="shared" si="757"/>
        <v>1</v>
      </c>
      <c r="Z2678">
        <v>2677</v>
      </c>
    </row>
    <row r="2679" spans="1:26" hidden="1">
      <c r="A2679">
        <v>935</v>
      </c>
      <c r="B2679">
        <v>223</v>
      </c>
      <c r="C2679">
        <v>109</v>
      </c>
      <c r="D2679">
        <v>593</v>
      </c>
      <c r="E2679">
        <v>334</v>
      </c>
      <c r="F2679">
        <v>250</v>
      </c>
      <c r="G2679">
        <v>925</v>
      </c>
      <c r="H2679" s="1">
        <f t="shared" si="740"/>
        <v>1</v>
      </c>
      <c r="I2679" s="1">
        <f t="shared" si="741"/>
        <v>1</v>
      </c>
      <c r="J2679" s="1">
        <f t="shared" si="742"/>
        <v>1</v>
      </c>
      <c r="K2679" s="1">
        <f t="shared" si="743"/>
        <v>1</v>
      </c>
      <c r="L2679" s="1">
        <f t="shared" si="744"/>
        <v>1</v>
      </c>
      <c r="M2679" s="1">
        <f t="shared" si="745"/>
        <v>1</v>
      </c>
      <c r="N2679" s="1">
        <f t="shared" si="746"/>
        <v>1</v>
      </c>
      <c r="O2679" s="2">
        <f t="shared" si="747"/>
        <v>7</v>
      </c>
      <c r="P2679" s="2">
        <f t="shared" si="748"/>
        <v>0</v>
      </c>
      <c r="Q2679" t="str">
        <f t="shared" si="749"/>
        <v/>
      </c>
      <c r="R2679" t="str">
        <f t="shared" si="750"/>
        <v/>
      </c>
      <c r="S2679" t="str">
        <f t="shared" si="751"/>
        <v/>
      </c>
      <c r="T2679" t="str">
        <f t="shared" si="752"/>
        <v/>
      </c>
      <c r="U2679" t="str">
        <f t="shared" si="753"/>
        <v/>
      </c>
      <c r="V2679" t="str">
        <f t="shared" si="754"/>
        <v/>
      </c>
      <c r="W2679" t="str">
        <f t="shared" si="755"/>
        <v/>
      </c>
      <c r="X2679" s="3" t="b">
        <f t="shared" si="756"/>
        <v>1</v>
      </c>
      <c r="Y2679" s="3" t="b">
        <f t="shared" si="757"/>
        <v>1</v>
      </c>
      <c r="Z2679">
        <v>2678</v>
      </c>
    </row>
    <row r="2680" spans="1:26" hidden="1">
      <c r="A2680">
        <v>351</v>
      </c>
      <c r="B2680">
        <v>274</v>
      </c>
      <c r="C2680">
        <v>887</v>
      </c>
      <c r="D2680">
        <v>438</v>
      </c>
      <c r="E2680">
        <v>667</v>
      </c>
      <c r="F2680">
        <v>991</v>
      </c>
      <c r="G2680">
        <v>797</v>
      </c>
      <c r="H2680" s="1">
        <f t="shared" si="740"/>
        <v>1</v>
      </c>
      <c r="I2680" s="1">
        <f t="shared" si="741"/>
        <v>1</v>
      </c>
      <c r="J2680" s="1">
        <f t="shared" si="742"/>
        <v>1</v>
      </c>
      <c r="K2680" s="1">
        <f t="shared" si="743"/>
        <v>1</v>
      </c>
      <c r="L2680" s="1">
        <f t="shared" si="744"/>
        <v>1</v>
      </c>
      <c r="M2680" s="1">
        <f t="shared" si="745"/>
        <v>1</v>
      </c>
      <c r="N2680" s="1">
        <f t="shared" si="746"/>
        <v>1</v>
      </c>
      <c r="O2680" s="2">
        <f t="shared" si="747"/>
        <v>7</v>
      </c>
      <c r="P2680" s="2">
        <f t="shared" si="748"/>
        <v>0</v>
      </c>
      <c r="Q2680" t="str">
        <f t="shared" si="749"/>
        <v/>
      </c>
      <c r="R2680" t="str">
        <f t="shared" si="750"/>
        <v/>
      </c>
      <c r="S2680" t="str">
        <f t="shared" si="751"/>
        <v/>
      </c>
      <c r="T2680" t="str">
        <f t="shared" si="752"/>
        <v/>
      </c>
      <c r="U2680" t="str">
        <f t="shared" si="753"/>
        <v/>
      </c>
      <c r="V2680" t="str">
        <f t="shared" si="754"/>
        <v/>
      </c>
      <c r="W2680" t="str">
        <f t="shared" si="755"/>
        <v/>
      </c>
      <c r="X2680" s="3" t="b">
        <f t="shared" si="756"/>
        <v>1</v>
      </c>
      <c r="Y2680" s="3" t="b">
        <f t="shared" si="757"/>
        <v>1</v>
      </c>
      <c r="Z2680">
        <v>2679</v>
      </c>
    </row>
    <row r="2681" spans="1:26" hidden="1">
      <c r="A2681">
        <v>819</v>
      </c>
      <c r="B2681">
        <v>800</v>
      </c>
      <c r="C2681">
        <v>213</v>
      </c>
      <c r="D2681">
        <v>483</v>
      </c>
      <c r="E2681">
        <v>695</v>
      </c>
      <c r="F2681">
        <v>904</v>
      </c>
      <c r="G2681">
        <v>908</v>
      </c>
      <c r="H2681" s="1">
        <f t="shared" si="740"/>
        <v>1</v>
      </c>
      <c r="I2681" s="1">
        <f t="shared" si="741"/>
        <v>1</v>
      </c>
      <c r="J2681" s="1">
        <f t="shared" si="742"/>
        <v>1</v>
      </c>
      <c r="K2681" s="1">
        <f t="shared" si="743"/>
        <v>1</v>
      </c>
      <c r="L2681" s="1">
        <f t="shared" si="744"/>
        <v>1</v>
      </c>
      <c r="M2681" s="1">
        <f t="shared" si="745"/>
        <v>1</v>
      </c>
      <c r="N2681" s="1">
        <f t="shared" si="746"/>
        <v>1</v>
      </c>
      <c r="O2681" s="2">
        <f t="shared" si="747"/>
        <v>7</v>
      </c>
      <c r="P2681" s="2">
        <f t="shared" si="748"/>
        <v>0</v>
      </c>
      <c r="Q2681" t="str">
        <f t="shared" si="749"/>
        <v/>
      </c>
      <c r="R2681" t="str">
        <f t="shared" si="750"/>
        <v/>
      </c>
      <c r="S2681" t="str">
        <f t="shared" si="751"/>
        <v/>
      </c>
      <c r="T2681" t="str">
        <f t="shared" si="752"/>
        <v/>
      </c>
      <c r="U2681" t="str">
        <f t="shared" si="753"/>
        <v/>
      </c>
      <c r="V2681" t="str">
        <f t="shared" si="754"/>
        <v/>
      </c>
      <c r="W2681" t="str">
        <f t="shared" si="755"/>
        <v/>
      </c>
      <c r="X2681" s="3" t="b">
        <f t="shared" si="756"/>
        <v>1</v>
      </c>
      <c r="Y2681" s="3" t="b">
        <f t="shared" si="757"/>
        <v>1</v>
      </c>
      <c r="Z2681">
        <v>2680</v>
      </c>
    </row>
    <row r="2682" spans="1:26" hidden="1">
      <c r="A2682">
        <v>470</v>
      </c>
      <c r="B2682">
        <v>863</v>
      </c>
      <c r="C2682">
        <v>891</v>
      </c>
      <c r="D2682">
        <v>428</v>
      </c>
      <c r="E2682">
        <v>656</v>
      </c>
      <c r="F2682">
        <v>321</v>
      </c>
      <c r="G2682">
        <v>358</v>
      </c>
      <c r="H2682" s="1">
        <f t="shared" si="740"/>
        <v>1</v>
      </c>
      <c r="I2682" s="1">
        <f t="shared" si="741"/>
        <v>1</v>
      </c>
      <c r="J2682" s="1">
        <f t="shared" si="742"/>
        <v>1</v>
      </c>
      <c r="K2682" s="1">
        <f t="shared" si="743"/>
        <v>1</v>
      </c>
      <c r="L2682" s="1">
        <f t="shared" si="744"/>
        <v>1</v>
      </c>
      <c r="M2682" s="1">
        <f t="shared" si="745"/>
        <v>1</v>
      </c>
      <c r="N2682" s="1">
        <f t="shared" si="746"/>
        <v>1</v>
      </c>
      <c r="O2682" s="2">
        <f t="shared" si="747"/>
        <v>7</v>
      </c>
      <c r="P2682" s="2">
        <f t="shared" si="748"/>
        <v>0</v>
      </c>
      <c r="Q2682" t="str">
        <f t="shared" si="749"/>
        <v/>
      </c>
      <c r="R2682" t="str">
        <f t="shared" si="750"/>
        <v/>
      </c>
      <c r="S2682" t="str">
        <f t="shared" si="751"/>
        <v/>
      </c>
      <c r="T2682" t="str">
        <f t="shared" si="752"/>
        <v/>
      </c>
      <c r="U2682" t="str">
        <f t="shared" si="753"/>
        <v/>
      </c>
      <c r="V2682" t="str">
        <f t="shared" si="754"/>
        <v/>
      </c>
      <c r="W2682" t="str">
        <f t="shared" si="755"/>
        <v/>
      </c>
      <c r="X2682" s="3" t="b">
        <f t="shared" si="756"/>
        <v>1</v>
      </c>
      <c r="Y2682" s="3" t="b">
        <f t="shared" si="757"/>
        <v>1</v>
      </c>
      <c r="Z2682">
        <v>2681</v>
      </c>
    </row>
    <row r="2683" spans="1:26" hidden="1">
      <c r="A2683">
        <v>139</v>
      </c>
      <c r="B2683">
        <v>580</v>
      </c>
      <c r="C2683">
        <v>734</v>
      </c>
      <c r="D2683">
        <v>321</v>
      </c>
      <c r="E2683">
        <v>234</v>
      </c>
      <c r="F2683">
        <v>556</v>
      </c>
      <c r="G2683">
        <v>447</v>
      </c>
      <c r="H2683" s="1">
        <f t="shared" si="740"/>
        <v>1</v>
      </c>
      <c r="I2683" s="1">
        <f t="shared" si="741"/>
        <v>1</v>
      </c>
      <c r="J2683" s="1">
        <f t="shared" si="742"/>
        <v>1</v>
      </c>
      <c r="K2683" s="1">
        <f t="shared" si="743"/>
        <v>1</v>
      </c>
      <c r="L2683" s="1">
        <f t="shared" si="744"/>
        <v>1</v>
      </c>
      <c r="M2683" s="1">
        <f t="shared" si="745"/>
        <v>1</v>
      </c>
      <c r="N2683" s="1">
        <f t="shared" si="746"/>
        <v>1</v>
      </c>
      <c r="O2683" s="2">
        <f t="shared" si="747"/>
        <v>7</v>
      </c>
      <c r="P2683" s="2">
        <f t="shared" si="748"/>
        <v>0</v>
      </c>
      <c r="Q2683" t="str">
        <f t="shared" si="749"/>
        <v/>
      </c>
      <c r="R2683" t="str">
        <f t="shared" si="750"/>
        <v/>
      </c>
      <c r="S2683" t="str">
        <f t="shared" si="751"/>
        <v/>
      </c>
      <c r="T2683" t="str">
        <f t="shared" si="752"/>
        <v/>
      </c>
      <c r="U2683" t="str">
        <f t="shared" si="753"/>
        <v/>
      </c>
      <c r="V2683" t="str">
        <f t="shared" si="754"/>
        <v/>
      </c>
      <c r="W2683" t="str">
        <f t="shared" si="755"/>
        <v/>
      </c>
      <c r="X2683" s="3" t="b">
        <f t="shared" si="756"/>
        <v>1</v>
      </c>
      <c r="Y2683" s="3" t="b">
        <f t="shared" si="757"/>
        <v>1</v>
      </c>
      <c r="Z2683">
        <v>2682</v>
      </c>
    </row>
    <row r="2684" spans="1:26" hidden="1">
      <c r="A2684">
        <v>380</v>
      </c>
      <c r="B2684">
        <v>488</v>
      </c>
      <c r="C2684">
        <v>761</v>
      </c>
      <c r="D2684">
        <v>483</v>
      </c>
      <c r="E2684">
        <v>537</v>
      </c>
      <c r="F2684">
        <v>399</v>
      </c>
      <c r="G2684">
        <v>961</v>
      </c>
      <c r="H2684" s="1">
        <f t="shared" si="740"/>
        <v>1</v>
      </c>
      <c r="I2684" s="1">
        <f t="shared" si="741"/>
        <v>1</v>
      </c>
      <c r="J2684" s="1">
        <f t="shared" si="742"/>
        <v>1</v>
      </c>
      <c r="K2684" s="1">
        <f t="shared" si="743"/>
        <v>1</v>
      </c>
      <c r="L2684" s="1">
        <f t="shared" si="744"/>
        <v>1</v>
      </c>
      <c r="M2684" s="1">
        <f t="shared" si="745"/>
        <v>1</v>
      </c>
      <c r="N2684" s="1">
        <f t="shared" si="746"/>
        <v>1</v>
      </c>
      <c r="O2684" s="2">
        <f t="shared" si="747"/>
        <v>7</v>
      </c>
      <c r="P2684" s="2">
        <f t="shared" si="748"/>
        <v>0</v>
      </c>
      <c r="Q2684" t="str">
        <f t="shared" si="749"/>
        <v/>
      </c>
      <c r="R2684" t="str">
        <f t="shared" si="750"/>
        <v/>
      </c>
      <c r="S2684" t="str">
        <f t="shared" si="751"/>
        <v/>
      </c>
      <c r="T2684" t="str">
        <f t="shared" si="752"/>
        <v/>
      </c>
      <c r="U2684" t="str">
        <f t="shared" si="753"/>
        <v/>
      </c>
      <c r="V2684" t="str">
        <f t="shared" si="754"/>
        <v/>
      </c>
      <c r="W2684" t="str">
        <f t="shared" si="755"/>
        <v/>
      </c>
      <c r="X2684" s="3" t="b">
        <f t="shared" si="756"/>
        <v>1</v>
      </c>
      <c r="Y2684" s="3" t="b">
        <f t="shared" si="757"/>
        <v>1</v>
      </c>
      <c r="Z2684">
        <v>2683</v>
      </c>
    </row>
    <row r="2685" spans="1:26" hidden="1">
      <c r="A2685">
        <v>944</v>
      </c>
      <c r="B2685">
        <v>856</v>
      </c>
      <c r="C2685">
        <v>161</v>
      </c>
      <c r="D2685">
        <v>301</v>
      </c>
      <c r="E2685">
        <v>201</v>
      </c>
      <c r="F2685">
        <v>140</v>
      </c>
      <c r="G2685">
        <v>990</v>
      </c>
      <c r="H2685" s="1">
        <f t="shared" si="740"/>
        <v>1</v>
      </c>
      <c r="I2685" s="1">
        <f t="shared" si="741"/>
        <v>1</v>
      </c>
      <c r="J2685" s="1">
        <f t="shared" si="742"/>
        <v>1</v>
      </c>
      <c r="K2685" s="1">
        <f t="shared" si="743"/>
        <v>1</v>
      </c>
      <c r="L2685" s="1">
        <f t="shared" si="744"/>
        <v>1</v>
      </c>
      <c r="M2685" s="1">
        <f t="shared" si="745"/>
        <v>1</v>
      </c>
      <c r="N2685" s="1">
        <f t="shared" si="746"/>
        <v>1</v>
      </c>
      <c r="O2685" s="2">
        <f t="shared" si="747"/>
        <v>7</v>
      </c>
      <c r="P2685" s="2">
        <f t="shared" si="748"/>
        <v>0</v>
      </c>
      <c r="Q2685" t="str">
        <f t="shared" si="749"/>
        <v/>
      </c>
      <c r="R2685" t="str">
        <f t="shared" si="750"/>
        <v/>
      </c>
      <c r="S2685" t="str">
        <f t="shared" si="751"/>
        <v/>
      </c>
      <c r="T2685" t="str">
        <f t="shared" si="752"/>
        <v/>
      </c>
      <c r="U2685" t="str">
        <f t="shared" si="753"/>
        <v/>
      </c>
      <c r="V2685" t="str">
        <f t="shared" si="754"/>
        <v/>
      </c>
      <c r="W2685" t="str">
        <f t="shared" si="755"/>
        <v/>
      </c>
      <c r="X2685" s="3" t="b">
        <f t="shared" si="756"/>
        <v>1</v>
      </c>
      <c r="Y2685" s="3" t="b">
        <f t="shared" si="757"/>
        <v>1</v>
      </c>
      <c r="Z2685">
        <v>2684</v>
      </c>
    </row>
    <row r="2686" spans="1:26" hidden="1">
      <c r="A2686">
        <v>612</v>
      </c>
      <c r="B2686">
        <v>577</v>
      </c>
      <c r="C2686">
        <v>685</v>
      </c>
      <c r="D2686">
        <v>507</v>
      </c>
      <c r="E2686">
        <v>469</v>
      </c>
      <c r="F2686">
        <v>996</v>
      </c>
      <c r="G2686">
        <v>863</v>
      </c>
      <c r="H2686" s="1">
        <f t="shared" si="740"/>
        <v>1</v>
      </c>
      <c r="I2686" s="1">
        <f t="shared" si="741"/>
        <v>1</v>
      </c>
      <c r="J2686" s="1">
        <f t="shared" si="742"/>
        <v>1</v>
      </c>
      <c r="K2686" s="1">
        <f t="shared" si="743"/>
        <v>1</v>
      </c>
      <c r="L2686" s="1">
        <f t="shared" si="744"/>
        <v>1</v>
      </c>
      <c r="M2686" s="1">
        <f t="shared" si="745"/>
        <v>1</v>
      </c>
      <c r="N2686" s="1">
        <f t="shared" si="746"/>
        <v>1</v>
      </c>
      <c r="O2686" s="2">
        <f t="shared" si="747"/>
        <v>7</v>
      </c>
      <c r="P2686" s="2">
        <f t="shared" si="748"/>
        <v>0</v>
      </c>
      <c r="Q2686" t="str">
        <f t="shared" si="749"/>
        <v/>
      </c>
      <c r="R2686" t="str">
        <f t="shared" si="750"/>
        <v/>
      </c>
      <c r="S2686" t="str">
        <f t="shared" si="751"/>
        <v/>
      </c>
      <c r="T2686" t="str">
        <f t="shared" si="752"/>
        <v/>
      </c>
      <c r="U2686" t="str">
        <f t="shared" si="753"/>
        <v/>
      </c>
      <c r="V2686" t="str">
        <f t="shared" si="754"/>
        <v/>
      </c>
      <c r="W2686" t="str">
        <f t="shared" si="755"/>
        <v/>
      </c>
      <c r="X2686" s="3" t="b">
        <f t="shared" si="756"/>
        <v>1</v>
      </c>
      <c r="Y2686" s="3" t="b">
        <f t="shared" si="757"/>
        <v>1</v>
      </c>
      <c r="Z2686">
        <v>2685</v>
      </c>
    </row>
    <row r="2687" spans="1:26" hidden="1">
      <c r="A2687">
        <v>387</v>
      </c>
      <c r="B2687">
        <v>149</v>
      </c>
      <c r="C2687">
        <v>904</v>
      </c>
      <c r="D2687">
        <v>421</v>
      </c>
      <c r="E2687">
        <v>438</v>
      </c>
      <c r="F2687">
        <v>115</v>
      </c>
      <c r="G2687">
        <v>277</v>
      </c>
      <c r="H2687" s="1">
        <f t="shared" si="740"/>
        <v>1</v>
      </c>
      <c r="I2687" s="1">
        <f t="shared" si="741"/>
        <v>1</v>
      </c>
      <c r="J2687" s="1">
        <f t="shared" si="742"/>
        <v>1</v>
      </c>
      <c r="K2687" s="1">
        <f t="shared" si="743"/>
        <v>1</v>
      </c>
      <c r="L2687" s="1">
        <f t="shared" si="744"/>
        <v>1</v>
      </c>
      <c r="M2687" s="1">
        <f t="shared" si="745"/>
        <v>1</v>
      </c>
      <c r="N2687" s="1">
        <f t="shared" si="746"/>
        <v>1</v>
      </c>
      <c r="O2687" s="2">
        <f t="shared" si="747"/>
        <v>7</v>
      </c>
      <c r="P2687" s="2">
        <f t="shared" si="748"/>
        <v>0</v>
      </c>
      <c r="Q2687" t="str">
        <f t="shared" si="749"/>
        <v/>
      </c>
      <c r="R2687" t="str">
        <f t="shared" si="750"/>
        <v/>
      </c>
      <c r="S2687" t="str">
        <f t="shared" si="751"/>
        <v/>
      </c>
      <c r="T2687" t="str">
        <f t="shared" si="752"/>
        <v/>
      </c>
      <c r="U2687" t="str">
        <f t="shared" si="753"/>
        <v/>
      </c>
      <c r="V2687" t="str">
        <f t="shared" si="754"/>
        <v/>
      </c>
      <c r="W2687" t="str">
        <f t="shared" si="755"/>
        <v/>
      </c>
      <c r="X2687" s="3" t="b">
        <f t="shared" si="756"/>
        <v>1</v>
      </c>
      <c r="Y2687" s="3" t="b">
        <f t="shared" si="757"/>
        <v>1</v>
      </c>
      <c r="Z2687">
        <v>2686</v>
      </c>
    </row>
    <row r="2688" spans="1:26" hidden="1">
      <c r="A2688">
        <v>219</v>
      </c>
      <c r="B2688">
        <v>250</v>
      </c>
      <c r="C2688">
        <v>485</v>
      </c>
      <c r="D2688">
        <v>640</v>
      </c>
      <c r="E2688">
        <v>199</v>
      </c>
      <c r="F2688">
        <v>478</v>
      </c>
      <c r="G2688">
        <v>732</v>
      </c>
      <c r="H2688" s="1">
        <f t="shared" si="740"/>
        <v>1</v>
      </c>
      <c r="I2688" s="1">
        <f t="shared" si="741"/>
        <v>1</v>
      </c>
      <c r="J2688" s="1">
        <f t="shared" si="742"/>
        <v>1</v>
      </c>
      <c r="K2688" s="1">
        <f t="shared" si="743"/>
        <v>1</v>
      </c>
      <c r="L2688" s="1">
        <f t="shared" si="744"/>
        <v>1</v>
      </c>
      <c r="M2688" s="1">
        <f t="shared" si="745"/>
        <v>1</v>
      </c>
      <c r="N2688" s="1">
        <f t="shared" si="746"/>
        <v>1</v>
      </c>
      <c r="O2688" s="2">
        <f t="shared" si="747"/>
        <v>7</v>
      </c>
      <c r="P2688" s="2">
        <f t="shared" si="748"/>
        <v>0</v>
      </c>
      <c r="Q2688" t="str">
        <f t="shared" si="749"/>
        <v/>
      </c>
      <c r="R2688" t="str">
        <f t="shared" si="750"/>
        <v/>
      </c>
      <c r="S2688" t="str">
        <f t="shared" si="751"/>
        <v/>
      </c>
      <c r="T2688" t="str">
        <f t="shared" si="752"/>
        <v/>
      </c>
      <c r="U2688" t="str">
        <f t="shared" si="753"/>
        <v/>
      </c>
      <c r="V2688" t="str">
        <f t="shared" si="754"/>
        <v/>
      </c>
      <c r="W2688" t="str">
        <f t="shared" si="755"/>
        <v/>
      </c>
      <c r="X2688" s="3" t="b">
        <f t="shared" si="756"/>
        <v>1</v>
      </c>
      <c r="Y2688" s="3" t="b">
        <f t="shared" si="757"/>
        <v>1</v>
      </c>
      <c r="Z2688">
        <v>2687</v>
      </c>
    </row>
    <row r="2689" spans="1:26" hidden="1">
      <c r="A2689">
        <v>368</v>
      </c>
      <c r="B2689">
        <v>354</v>
      </c>
      <c r="C2689">
        <v>648</v>
      </c>
      <c r="D2689">
        <v>486</v>
      </c>
      <c r="E2689">
        <v>670</v>
      </c>
      <c r="F2689">
        <v>119</v>
      </c>
      <c r="G2689">
        <v>459</v>
      </c>
      <c r="H2689" s="1">
        <f t="shared" si="740"/>
        <v>1</v>
      </c>
      <c r="I2689" s="1">
        <f t="shared" si="741"/>
        <v>1</v>
      </c>
      <c r="J2689" s="1">
        <f t="shared" si="742"/>
        <v>1</v>
      </c>
      <c r="K2689" s="1">
        <f t="shared" si="743"/>
        <v>1</v>
      </c>
      <c r="L2689" s="1">
        <f t="shared" si="744"/>
        <v>1</v>
      </c>
      <c r="M2689" s="1">
        <f t="shared" si="745"/>
        <v>1</v>
      </c>
      <c r="N2689" s="1">
        <f t="shared" si="746"/>
        <v>1</v>
      </c>
      <c r="O2689" s="2">
        <f t="shared" si="747"/>
        <v>7</v>
      </c>
      <c r="P2689" s="2">
        <f t="shared" si="748"/>
        <v>0</v>
      </c>
      <c r="Q2689" t="str">
        <f t="shared" si="749"/>
        <v/>
      </c>
      <c r="R2689" t="str">
        <f t="shared" si="750"/>
        <v/>
      </c>
      <c r="S2689" t="str">
        <f t="shared" si="751"/>
        <v/>
      </c>
      <c r="T2689" t="str">
        <f t="shared" si="752"/>
        <v/>
      </c>
      <c r="U2689" t="str">
        <f t="shared" si="753"/>
        <v/>
      </c>
      <c r="V2689" t="str">
        <f t="shared" si="754"/>
        <v/>
      </c>
      <c r="W2689" t="str">
        <f t="shared" si="755"/>
        <v/>
      </c>
      <c r="X2689" s="3" t="b">
        <f t="shared" si="756"/>
        <v>1</v>
      </c>
      <c r="Y2689" s="3" t="b">
        <f t="shared" si="757"/>
        <v>1</v>
      </c>
      <c r="Z2689">
        <v>2688</v>
      </c>
    </row>
    <row r="2690" spans="1:26" hidden="1">
      <c r="A2690">
        <v>599</v>
      </c>
      <c r="B2690">
        <v>365</v>
      </c>
      <c r="C2690">
        <v>807</v>
      </c>
      <c r="D2690">
        <v>222</v>
      </c>
      <c r="E2690">
        <v>629</v>
      </c>
      <c r="F2690">
        <v>676</v>
      </c>
      <c r="G2690">
        <v>711</v>
      </c>
      <c r="H2690" s="1">
        <f t="shared" si="740"/>
        <v>1</v>
      </c>
      <c r="I2690" s="1">
        <f t="shared" si="741"/>
        <v>1</v>
      </c>
      <c r="J2690" s="1">
        <f t="shared" si="742"/>
        <v>1</v>
      </c>
      <c r="K2690" s="1">
        <f t="shared" si="743"/>
        <v>1</v>
      </c>
      <c r="L2690" s="1">
        <f t="shared" si="744"/>
        <v>1</v>
      </c>
      <c r="M2690" s="1">
        <f t="shared" si="745"/>
        <v>1</v>
      </c>
      <c r="N2690" s="1">
        <f t="shared" si="746"/>
        <v>1</v>
      </c>
      <c r="O2690" s="2">
        <f t="shared" si="747"/>
        <v>7</v>
      </c>
      <c r="P2690" s="2">
        <f t="shared" si="748"/>
        <v>0</v>
      </c>
      <c r="Q2690" t="str">
        <f t="shared" si="749"/>
        <v/>
      </c>
      <c r="R2690" t="str">
        <f t="shared" si="750"/>
        <v/>
      </c>
      <c r="S2690" t="str">
        <f t="shared" si="751"/>
        <v/>
      </c>
      <c r="T2690" t="str">
        <f t="shared" si="752"/>
        <v/>
      </c>
      <c r="U2690" t="str">
        <f t="shared" si="753"/>
        <v/>
      </c>
      <c r="V2690" t="str">
        <f t="shared" si="754"/>
        <v/>
      </c>
      <c r="W2690" t="str">
        <f t="shared" si="755"/>
        <v/>
      </c>
      <c r="X2690" s="3" t="b">
        <f t="shared" si="756"/>
        <v>1</v>
      </c>
      <c r="Y2690" s="3" t="b">
        <f t="shared" si="757"/>
        <v>1</v>
      </c>
      <c r="Z2690">
        <v>2689</v>
      </c>
    </row>
    <row r="2691" spans="1:26">
      <c r="A2691">
        <v>665</v>
      </c>
      <c r="B2691">
        <v>494</v>
      </c>
      <c r="C2691">
        <v>801</v>
      </c>
      <c r="D2691">
        <v>377</v>
      </c>
      <c r="E2691">
        <v>255</v>
      </c>
      <c r="F2691">
        <v>528</v>
      </c>
      <c r="G2691">
        <v>377</v>
      </c>
      <c r="H2691" s="1">
        <f t="shared" ref="H2691:H2754" si="758">COUNTIF($A2691:$G2691,A2691)</f>
        <v>1</v>
      </c>
      <c r="I2691" s="1">
        <f t="shared" ref="I2691:I2754" si="759">COUNTIF($A2691:$G2691,B2691)</f>
        <v>1</v>
      </c>
      <c r="J2691" s="1">
        <f t="shared" ref="J2691:J2754" si="760">COUNTIF($A2691:$G2691,C2691)</f>
        <v>1</v>
      </c>
      <c r="K2691" s="1">
        <f t="shared" ref="K2691:K2754" si="761">COUNTIF($A2691:$G2691,D2691)</f>
        <v>2</v>
      </c>
      <c r="L2691" s="1">
        <f t="shared" ref="L2691:L2754" si="762">COUNTIF($A2691:$G2691,E2691)</f>
        <v>1</v>
      </c>
      <c r="M2691" s="1">
        <f t="shared" ref="M2691:M2754" si="763">COUNTIF($A2691:$G2691,F2691)</f>
        <v>1</v>
      </c>
      <c r="N2691" s="1">
        <f t="shared" ref="N2691:N2754" si="764">COUNTIF($A2691:$G2691,G2691)</f>
        <v>2</v>
      </c>
      <c r="O2691" s="2">
        <f t="shared" ref="O2691:O2754" si="765">COUNTIF(H2691:N2691,1)</f>
        <v>5</v>
      </c>
      <c r="P2691" s="2">
        <f t="shared" ref="P2691:P2754" si="766">COUNTIF(H2691:N2691,2)</f>
        <v>2</v>
      </c>
      <c r="Q2691" t="str">
        <f t="shared" ref="Q2691:Q2754" si="767">IF(COUNTIF($A2691:$G2691,A2691)=2,A2691,"")</f>
        <v/>
      </c>
      <c r="R2691" t="str">
        <f t="shared" ref="R2691:R2754" si="768">IF(COUNTIF($A2691:$G2691,B2691)=2,B2691,"")</f>
        <v/>
      </c>
      <c r="S2691" t="str">
        <f t="shared" ref="S2691:S2754" si="769">IF(COUNTIF($A2691:$G2691,C2691)=2,C2691,"")</f>
        <v/>
      </c>
      <c r="T2691">
        <f t="shared" ref="T2691:T2754" si="770">IF(COUNTIF($A2691:$G2691,D2691)=2,D2691,"")</f>
        <v>377</v>
      </c>
      <c r="U2691" t="str">
        <f t="shared" ref="U2691:U2754" si="771">IF(COUNTIF($A2691:$G2691,E2691)=2,E2691,"")</f>
        <v/>
      </c>
      <c r="V2691" t="str">
        <f t="shared" ref="V2691:V2754" si="772">IF(COUNTIF($A2691:$G2691,F2691)=2,F2691,"")</f>
        <v/>
      </c>
      <c r="W2691">
        <f t="shared" ref="W2691:W2754" si="773">IF(COUNTIF($A2691:$G2691,G2691)=2,G2691,"")</f>
        <v>377</v>
      </c>
      <c r="X2691" s="3" t="b">
        <f t="shared" ref="X2691:X2754" si="774">SUM(Q2691:W2691)/2&lt;&gt;MAX(A2691:G2691)</f>
        <v>1</v>
      </c>
      <c r="Y2691" s="3" t="b">
        <f t="shared" ref="Y2691:Y2754" si="775">SUM(Q2691:W2691)/2&lt;&gt;MIN(A2691:G2691)</f>
        <v>1</v>
      </c>
      <c r="Z2691">
        <v>2690</v>
      </c>
    </row>
    <row r="2692" spans="1:26" hidden="1">
      <c r="A2692">
        <v>936</v>
      </c>
      <c r="B2692">
        <v>373</v>
      </c>
      <c r="C2692">
        <v>822</v>
      </c>
      <c r="D2692">
        <v>940</v>
      </c>
      <c r="E2692">
        <v>404</v>
      </c>
      <c r="F2692">
        <v>357</v>
      </c>
      <c r="G2692">
        <v>200</v>
      </c>
      <c r="H2692" s="1">
        <f t="shared" si="758"/>
        <v>1</v>
      </c>
      <c r="I2692" s="1">
        <f t="shared" si="759"/>
        <v>1</v>
      </c>
      <c r="J2692" s="1">
        <f t="shared" si="760"/>
        <v>1</v>
      </c>
      <c r="K2692" s="1">
        <f t="shared" si="761"/>
        <v>1</v>
      </c>
      <c r="L2692" s="1">
        <f t="shared" si="762"/>
        <v>1</v>
      </c>
      <c r="M2692" s="1">
        <f t="shared" si="763"/>
        <v>1</v>
      </c>
      <c r="N2692" s="1">
        <f t="shared" si="764"/>
        <v>1</v>
      </c>
      <c r="O2692" s="2">
        <f t="shared" si="765"/>
        <v>7</v>
      </c>
      <c r="P2692" s="2">
        <f t="shared" si="766"/>
        <v>0</v>
      </c>
      <c r="Q2692" t="str">
        <f t="shared" si="767"/>
        <v/>
      </c>
      <c r="R2692" t="str">
        <f t="shared" si="768"/>
        <v/>
      </c>
      <c r="S2692" t="str">
        <f t="shared" si="769"/>
        <v/>
      </c>
      <c r="T2692" t="str">
        <f t="shared" si="770"/>
        <v/>
      </c>
      <c r="U2692" t="str">
        <f t="shared" si="771"/>
        <v/>
      </c>
      <c r="V2692" t="str">
        <f t="shared" si="772"/>
        <v/>
      </c>
      <c r="W2692" t="str">
        <f t="shared" si="773"/>
        <v/>
      </c>
      <c r="X2692" s="3" t="b">
        <f t="shared" si="774"/>
        <v>1</v>
      </c>
      <c r="Y2692" s="3" t="b">
        <f t="shared" si="775"/>
        <v>1</v>
      </c>
      <c r="Z2692">
        <v>2691</v>
      </c>
    </row>
    <row r="2693" spans="1:26" hidden="1">
      <c r="A2693">
        <v>955</v>
      </c>
      <c r="B2693">
        <v>430</v>
      </c>
      <c r="C2693">
        <v>621</v>
      </c>
      <c r="D2693">
        <v>272</v>
      </c>
      <c r="E2693">
        <v>311</v>
      </c>
      <c r="F2693">
        <v>518</v>
      </c>
      <c r="G2693">
        <v>234</v>
      </c>
      <c r="H2693" s="1">
        <f t="shared" si="758"/>
        <v>1</v>
      </c>
      <c r="I2693" s="1">
        <f t="shared" si="759"/>
        <v>1</v>
      </c>
      <c r="J2693" s="1">
        <f t="shared" si="760"/>
        <v>1</v>
      </c>
      <c r="K2693" s="1">
        <f t="shared" si="761"/>
        <v>1</v>
      </c>
      <c r="L2693" s="1">
        <f t="shared" si="762"/>
        <v>1</v>
      </c>
      <c r="M2693" s="1">
        <f t="shared" si="763"/>
        <v>1</v>
      </c>
      <c r="N2693" s="1">
        <f t="shared" si="764"/>
        <v>1</v>
      </c>
      <c r="O2693" s="2">
        <f t="shared" si="765"/>
        <v>7</v>
      </c>
      <c r="P2693" s="2">
        <f t="shared" si="766"/>
        <v>0</v>
      </c>
      <c r="Q2693" t="str">
        <f t="shared" si="767"/>
        <v/>
      </c>
      <c r="R2693" t="str">
        <f t="shared" si="768"/>
        <v/>
      </c>
      <c r="S2693" t="str">
        <f t="shared" si="769"/>
        <v/>
      </c>
      <c r="T2693" t="str">
        <f t="shared" si="770"/>
        <v/>
      </c>
      <c r="U2693" t="str">
        <f t="shared" si="771"/>
        <v/>
      </c>
      <c r="V2693" t="str">
        <f t="shared" si="772"/>
        <v/>
      </c>
      <c r="W2693" t="str">
        <f t="shared" si="773"/>
        <v/>
      </c>
      <c r="X2693" s="3" t="b">
        <f t="shared" si="774"/>
        <v>1</v>
      </c>
      <c r="Y2693" s="3" t="b">
        <f t="shared" si="775"/>
        <v>1</v>
      </c>
      <c r="Z2693">
        <v>2692</v>
      </c>
    </row>
    <row r="2694" spans="1:26" hidden="1">
      <c r="A2694">
        <v>663</v>
      </c>
      <c r="B2694">
        <v>122</v>
      </c>
      <c r="C2694">
        <v>854</v>
      </c>
      <c r="D2694">
        <v>731</v>
      </c>
      <c r="E2694">
        <v>179</v>
      </c>
      <c r="F2694">
        <v>322</v>
      </c>
      <c r="G2694">
        <v>197</v>
      </c>
      <c r="H2694" s="1">
        <f t="shared" si="758"/>
        <v>1</v>
      </c>
      <c r="I2694" s="1">
        <f t="shared" si="759"/>
        <v>1</v>
      </c>
      <c r="J2694" s="1">
        <f t="shared" si="760"/>
        <v>1</v>
      </c>
      <c r="K2694" s="1">
        <f t="shared" si="761"/>
        <v>1</v>
      </c>
      <c r="L2694" s="1">
        <f t="shared" si="762"/>
        <v>1</v>
      </c>
      <c r="M2694" s="1">
        <f t="shared" si="763"/>
        <v>1</v>
      </c>
      <c r="N2694" s="1">
        <f t="shared" si="764"/>
        <v>1</v>
      </c>
      <c r="O2694" s="2">
        <f t="shared" si="765"/>
        <v>7</v>
      </c>
      <c r="P2694" s="2">
        <f t="shared" si="766"/>
        <v>0</v>
      </c>
      <c r="Q2694" t="str">
        <f t="shared" si="767"/>
        <v/>
      </c>
      <c r="R2694" t="str">
        <f t="shared" si="768"/>
        <v/>
      </c>
      <c r="S2694" t="str">
        <f t="shared" si="769"/>
        <v/>
      </c>
      <c r="T2694" t="str">
        <f t="shared" si="770"/>
        <v/>
      </c>
      <c r="U2694" t="str">
        <f t="shared" si="771"/>
        <v/>
      </c>
      <c r="V2694" t="str">
        <f t="shared" si="772"/>
        <v/>
      </c>
      <c r="W2694" t="str">
        <f t="shared" si="773"/>
        <v/>
      </c>
      <c r="X2694" s="3" t="b">
        <f t="shared" si="774"/>
        <v>1</v>
      </c>
      <c r="Y2694" s="3" t="b">
        <f t="shared" si="775"/>
        <v>1</v>
      </c>
      <c r="Z2694">
        <v>2693</v>
      </c>
    </row>
    <row r="2695" spans="1:26" hidden="1">
      <c r="A2695">
        <v>814</v>
      </c>
      <c r="B2695">
        <v>907</v>
      </c>
      <c r="C2695">
        <v>436</v>
      </c>
      <c r="D2695">
        <v>125</v>
      </c>
      <c r="E2695">
        <v>373</v>
      </c>
      <c r="F2695">
        <v>690</v>
      </c>
      <c r="G2695">
        <v>565</v>
      </c>
      <c r="H2695" s="1">
        <f t="shared" si="758"/>
        <v>1</v>
      </c>
      <c r="I2695" s="1">
        <f t="shared" si="759"/>
        <v>1</v>
      </c>
      <c r="J2695" s="1">
        <f t="shared" si="760"/>
        <v>1</v>
      </c>
      <c r="K2695" s="1">
        <f t="shared" si="761"/>
        <v>1</v>
      </c>
      <c r="L2695" s="1">
        <f t="shared" si="762"/>
        <v>1</v>
      </c>
      <c r="M2695" s="1">
        <f t="shared" si="763"/>
        <v>1</v>
      </c>
      <c r="N2695" s="1">
        <f t="shared" si="764"/>
        <v>1</v>
      </c>
      <c r="O2695" s="2">
        <f t="shared" si="765"/>
        <v>7</v>
      </c>
      <c r="P2695" s="2">
        <f t="shared" si="766"/>
        <v>0</v>
      </c>
      <c r="Q2695" t="str">
        <f t="shared" si="767"/>
        <v/>
      </c>
      <c r="R2695" t="str">
        <f t="shared" si="768"/>
        <v/>
      </c>
      <c r="S2695" t="str">
        <f t="shared" si="769"/>
        <v/>
      </c>
      <c r="T2695" t="str">
        <f t="shared" si="770"/>
        <v/>
      </c>
      <c r="U2695" t="str">
        <f t="shared" si="771"/>
        <v/>
      </c>
      <c r="V2695" t="str">
        <f t="shared" si="772"/>
        <v/>
      </c>
      <c r="W2695" t="str">
        <f t="shared" si="773"/>
        <v/>
      </c>
      <c r="X2695" s="3" t="b">
        <f t="shared" si="774"/>
        <v>1</v>
      </c>
      <c r="Y2695" s="3" t="b">
        <f t="shared" si="775"/>
        <v>1</v>
      </c>
      <c r="Z2695">
        <v>2694</v>
      </c>
    </row>
    <row r="2696" spans="1:26" hidden="1">
      <c r="A2696">
        <v>820</v>
      </c>
      <c r="B2696">
        <v>539</v>
      </c>
      <c r="C2696">
        <v>853</v>
      </c>
      <c r="D2696">
        <v>814</v>
      </c>
      <c r="E2696">
        <v>921</v>
      </c>
      <c r="F2696">
        <v>671</v>
      </c>
      <c r="G2696">
        <v>248</v>
      </c>
      <c r="H2696" s="1">
        <f t="shared" si="758"/>
        <v>1</v>
      </c>
      <c r="I2696" s="1">
        <f t="shared" si="759"/>
        <v>1</v>
      </c>
      <c r="J2696" s="1">
        <f t="shared" si="760"/>
        <v>1</v>
      </c>
      <c r="K2696" s="1">
        <f t="shared" si="761"/>
        <v>1</v>
      </c>
      <c r="L2696" s="1">
        <f t="shared" si="762"/>
        <v>1</v>
      </c>
      <c r="M2696" s="1">
        <f t="shared" si="763"/>
        <v>1</v>
      </c>
      <c r="N2696" s="1">
        <f t="shared" si="764"/>
        <v>1</v>
      </c>
      <c r="O2696" s="2">
        <f t="shared" si="765"/>
        <v>7</v>
      </c>
      <c r="P2696" s="2">
        <f t="shared" si="766"/>
        <v>0</v>
      </c>
      <c r="Q2696" t="str">
        <f t="shared" si="767"/>
        <v/>
      </c>
      <c r="R2696" t="str">
        <f t="shared" si="768"/>
        <v/>
      </c>
      <c r="S2696" t="str">
        <f t="shared" si="769"/>
        <v/>
      </c>
      <c r="T2696" t="str">
        <f t="shared" si="770"/>
        <v/>
      </c>
      <c r="U2696" t="str">
        <f t="shared" si="771"/>
        <v/>
      </c>
      <c r="V2696" t="str">
        <f t="shared" si="772"/>
        <v/>
      </c>
      <c r="W2696" t="str">
        <f t="shared" si="773"/>
        <v/>
      </c>
      <c r="X2696" s="3" t="b">
        <f t="shared" si="774"/>
        <v>1</v>
      </c>
      <c r="Y2696" s="3" t="b">
        <f t="shared" si="775"/>
        <v>1</v>
      </c>
      <c r="Z2696">
        <v>2695</v>
      </c>
    </row>
    <row r="2697" spans="1:26" hidden="1">
      <c r="A2697">
        <v>912</v>
      </c>
      <c r="B2697">
        <v>144</v>
      </c>
      <c r="C2697">
        <v>993</v>
      </c>
      <c r="D2697">
        <v>963</v>
      </c>
      <c r="E2697">
        <v>924</v>
      </c>
      <c r="F2697">
        <v>746</v>
      </c>
      <c r="G2697">
        <v>925</v>
      </c>
      <c r="H2697" s="1">
        <f t="shared" si="758"/>
        <v>1</v>
      </c>
      <c r="I2697" s="1">
        <f t="shared" si="759"/>
        <v>1</v>
      </c>
      <c r="J2697" s="1">
        <f t="shared" si="760"/>
        <v>1</v>
      </c>
      <c r="K2697" s="1">
        <f t="shared" si="761"/>
        <v>1</v>
      </c>
      <c r="L2697" s="1">
        <f t="shared" si="762"/>
        <v>1</v>
      </c>
      <c r="M2697" s="1">
        <f t="shared" si="763"/>
        <v>1</v>
      </c>
      <c r="N2697" s="1">
        <f t="shared" si="764"/>
        <v>1</v>
      </c>
      <c r="O2697" s="2">
        <f t="shared" si="765"/>
        <v>7</v>
      </c>
      <c r="P2697" s="2">
        <f t="shared" si="766"/>
        <v>0</v>
      </c>
      <c r="Q2697" t="str">
        <f t="shared" si="767"/>
        <v/>
      </c>
      <c r="R2697" t="str">
        <f t="shared" si="768"/>
        <v/>
      </c>
      <c r="S2697" t="str">
        <f t="shared" si="769"/>
        <v/>
      </c>
      <c r="T2697" t="str">
        <f t="shared" si="770"/>
        <v/>
      </c>
      <c r="U2697" t="str">
        <f t="shared" si="771"/>
        <v/>
      </c>
      <c r="V2697" t="str">
        <f t="shared" si="772"/>
        <v/>
      </c>
      <c r="W2697" t="str">
        <f t="shared" si="773"/>
        <v/>
      </c>
      <c r="X2697" s="3" t="b">
        <f t="shared" si="774"/>
        <v>1</v>
      </c>
      <c r="Y2697" s="3" t="b">
        <f t="shared" si="775"/>
        <v>1</v>
      </c>
      <c r="Z2697">
        <v>2696</v>
      </c>
    </row>
    <row r="2698" spans="1:26" hidden="1">
      <c r="A2698">
        <v>388</v>
      </c>
      <c r="B2698">
        <v>707</v>
      </c>
      <c r="C2698">
        <v>180</v>
      </c>
      <c r="D2698">
        <v>534</v>
      </c>
      <c r="E2698">
        <v>425</v>
      </c>
      <c r="F2698">
        <v>768</v>
      </c>
      <c r="G2698">
        <v>291</v>
      </c>
      <c r="H2698" s="1">
        <f t="shared" si="758"/>
        <v>1</v>
      </c>
      <c r="I2698" s="1">
        <f t="shared" si="759"/>
        <v>1</v>
      </c>
      <c r="J2698" s="1">
        <f t="shared" si="760"/>
        <v>1</v>
      </c>
      <c r="K2698" s="1">
        <f t="shared" si="761"/>
        <v>1</v>
      </c>
      <c r="L2698" s="1">
        <f t="shared" si="762"/>
        <v>1</v>
      </c>
      <c r="M2698" s="1">
        <f t="shared" si="763"/>
        <v>1</v>
      </c>
      <c r="N2698" s="1">
        <f t="shared" si="764"/>
        <v>1</v>
      </c>
      <c r="O2698" s="2">
        <f t="shared" si="765"/>
        <v>7</v>
      </c>
      <c r="P2698" s="2">
        <f t="shared" si="766"/>
        <v>0</v>
      </c>
      <c r="Q2698" t="str">
        <f t="shared" si="767"/>
        <v/>
      </c>
      <c r="R2698" t="str">
        <f t="shared" si="768"/>
        <v/>
      </c>
      <c r="S2698" t="str">
        <f t="shared" si="769"/>
        <v/>
      </c>
      <c r="T2698" t="str">
        <f t="shared" si="770"/>
        <v/>
      </c>
      <c r="U2698" t="str">
        <f t="shared" si="771"/>
        <v/>
      </c>
      <c r="V2698" t="str">
        <f t="shared" si="772"/>
        <v/>
      </c>
      <c r="W2698" t="str">
        <f t="shared" si="773"/>
        <v/>
      </c>
      <c r="X2698" s="3" t="b">
        <f t="shared" si="774"/>
        <v>1</v>
      </c>
      <c r="Y2698" s="3" t="b">
        <f t="shared" si="775"/>
        <v>1</v>
      </c>
      <c r="Z2698">
        <v>2697</v>
      </c>
    </row>
    <row r="2699" spans="1:26" hidden="1">
      <c r="A2699">
        <v>709</v>
      </c>
      <c r="B2699">
        <v>122</v>
      </c>
      <c r="C2699">
        <v>356</v>
      </c>
      <c r="D2699">
        <v>152</v>
      </c>
      <c r="E2699">
        <v>278</v>
      </c>
      <c r="F2699">
        <v>560</v>
      </c>
      <c r="G2699">
        <v>999</v>
      </c>
      <c r="H2699" s="1">
        <f t="shared" si="758"/>
        <v>1</v>
      </c>
      <c r="I2699" s="1">
        <f t="shared" si="759"/>
        <v>1</v>
      </c>
      <c r="J2699" s="1">
        <f t="shared" si="760"/>
        <v>1</v>
      </c>
      <c r="K2699" s="1">
        <f t="shared" si="761"/>
        <v>1</v>
      </c>
      <c r="L2699" s="1">
        <f t="shared" si="762"/>
        <v>1</v>
      </c>
      <c r="M2699" s="1">
        <f t="shared" si="763"/>
        <v>1</v>
      </c>
      <c r="N2699" s="1">
        <f t="shared" si="764"/>
        <v>1</v>
      </c>
      <c r="O2699" s="2">
        <f t="shared" si="765"/>
        <v>7</v>
      </c>
      <c r="P2699" s="2">
        <f t="shared" si="766"/>
        <v>0</v>
      </c>
      <c r="Q2699" t="str">
        <f t="shared" si="767"/>
        <v/>
      </c>
      <c r="R2699" t="str">
        <f t="shared" si="768"/>
        <v/>
      </c>
      <c r="S2699" t="str">
        <f t="shared" si="769"/>
        <v/>
      </c>
      <c r="T2699" t="str">
        <f t="shared" si="770"/>
        <v/>
      </c>
      <c r="U2699" t="str">
        <f t="shared" si="771"/>
        <v/>
      </c>
      <c r="V2699" t="str">
        <f t="shared" si="772"/>
        <v/>
      </c>
      <c r="W2699" t="str">
        <f t="shared" si="773"/>
        <v/>
      </c>
      <c r="X2699" s="3" t="b">
        <f t="shared" si="774"/>
        <v>1</v>
      </c>
      <c r="Y2699" s="3" t="b">
        <f t="shared" si="775"/>
        <v>1</v>
      </c>
      <c r="Z2699">
        <v>2698</v>
      </c>
    </row>
    <row r="2700" spans="1:26" hidden="1">
      <c r="A2700">
        <v>148</v>
      </c>
      <c r="B2700">
        <v>291</v>
      </c>
      <c r="C2700">
        <v>688</v>
      </c>
      <c r="D2700">
        <v>422</v>
      </c>
      <c r="E2700">
        <v>224</v>
      </c>
      <c r="F2700">
        <v>846</v>
      </c>
      <c r="G2700">
        <v>426</v>
      </c>
      <c r="H2700" s="1">
        <f t="shared" si="758"/>
        <v>1</v>
      </c>
      <c r="I2700" s="1">
        <f t="shared" si="759"/>
        <v>1</v>
      </c>
      <c r="J2700" s="1">
        <f t="shared" si="760"/>
        <v>1</v>
      </c>
      <c r="K2700" s="1">
        <f t="shared" si="761"/>
        <v>1</v>
      </c>
      <c r="L2700" s="1">
        <f t="shared" si="762"/>
        <v>1</v>
      </c>
      <c r="M2700" s="1">
        <f t="shared" si="763"/>
        <v>1</v>
      </c>
      <c r="N2700" s="1">
        <f t="shared" si="764"/>
        <v>1</v>
      </c>
      <c r="O2700" s="2">
        <f t="shared" si="765"/>
        <v>7</v>
      </c>
      <c r="P2700" s="2">
        <f t="shared" si="766"/>
        <v>0</v>
      </c>
      <c r="Q2700" t="str">
        <f t="shared" si="767"/>
        <v/>
      </c>
      <c r="R2700" t="str">
        <f t="shared" si="768"/>
        <v/>
      </c>
      <c r="S2700" t="str">
        <f t="shared" si="769"/>
        <v/>
      </c>
      <c r="T2700" t="str">
        <f t="shared" si="770"/>
        <v/>
      </c>
      <c r="U2700" t="str">
        <f t="shared" si="771"/>
        <v/>
      </c>
      <c r="V2700" t="str">
        <f t="shared" si="772"/>
        <v/>
      </c>
      <c r="W2700" t="str">
        <f t="shared" si="773"/>
        <v/>
      </c>
      <c r="X2700" s="3" t="b">
        <f t="shared" si="774"/>
        <v>1</v>
      </c>
      <c r="Y2700" s="3" t="b">
        <f t="shared" si="775"/>
        <v>1</v>
      </c>
      <c r="Z2700">
        <v>2699</v>
      </c>
    </row>
    <row r="2701" spans="1:26" hidden="1">
      <c r="A2701">
        <v>748</v>
      </c>
      <c r="B2701">
        <v>745</v>
      </c>
      <c r="C2701">
        <v>778</v>
      </c>
      <c r="D2701">
        <v>350</v>
      </c>
      <c r="E2701">
        <v>154</v>
      </c>
      <c r="F2701">
        <v>936</v>
      </c>
      <c r="G2701">
        <v>797</v>
      </c>
      <c r="H2701" s="1">
        <f t="shared" si="758"/>
        <v>1</v>
      </c>
      <c r="I2701" s="1">
        <f t="shared" si="759"/>
        <v>1</v>
      </c>
      <c r="J2701" s="1">
        <f t="shared" si="760"/>
        <v>1</v>
      </c>
      <c r="K2701" s="1">
        <f t="shared" si="761"/>
        <v>1</v>
      </c>
      <c r="L2701" s="1">
        <f t="shared" si="762"/>
        <v>1</v>
      </c>
      <c r="M2701" s="1">
        <f t="shared" si="763"/>
        <v>1</v>
      </c>
      <c r="N2701" s="1">
        <f t="shared" si="764"/>
        <v>1</v>
      </c>
      <c r="O2701" s="2">
        <f t="shared" si="765"/>
        <v>7</v>
      </c>
      <c r="P2701" s="2">
        <f t="shared" si="766"/>
        <v>0</v>
      </c>
      <c r="Q2701" t="str">
        <f t="shared" si="767"/>
        <v/>
      </c>
      <c r="R2701" t="str">
        <f t="shared" si="768"/>
        <v/>
      </c>
      <c r="S2701" t="str">
        <f t="shared" si="769"/>
        <v/>
      </c>
      <c r="T2701" t="str">
        <f t="shared" si="770"/>
        <v/>
      </c>
      <c r="U2701" t="str">
        <f t="shared" si="771"/>
        <v/>
      </c>
      <c r="V2701" t="str">
        <f t="shared" si="772"/>
        <v/>
      </c>
      <c r="W2701" t="str">
        <f t="shared" si="773"/>
        <v/>
      </c>
      <c r="X2701" s="3" t="b">
        <f t="shared" si="774"/>
        <v>1</v>
      </c>
      <c r="Y2701" s="3" t="b">
        <f t="shared" si="775"/>
        <v>1</v>
      </c>
      <c r="Z2701">
        <v>2700</v>
      </c>
    </row>
    <row r="2702" spans="1:26" hidden="1">
      <c r="A2702">
        <v>185</v>
      </c>
      <c r="B2702">
        <v>725</v>
      </c>
      <c r="C2702">
        <v>219</v>
      </c>
      <c r="D2702">
        <v>258</v>
      </c>
      <c r="E2702">
        <v>846</v>
      </c>
      <c r="F2702">
        <v>143</v>
      </c>
      <c r="G2702">
        <v>991</v>
      </c>
      <c r="H2702" s="1">
        <f t="shared" si="758"/>
        <v>1</v>
      </c>
      <c r="I2702" s="1">
        <f t="shared" si="759"/>
        <v>1</v>
      </c>
      <c r="J2702" s="1">
        <f t="shared" si="760"/>
        <v>1</v>
      </c>
      <c r="K2702" s="1">
        <f t="shared" si="761"/>
        <v>1</v>
      </c>
      <c r="L2702" s="1">
        <f t="shared" si="762"/>
        <v>1</v>
      </c>
      <c r="M2702" s="1">
        <f t="shared" si="763"/>
        <v>1</v>
      </c>
      <c r="N2702" s="1">
        <f t="shared" si="764"/>
        <v>1</v>
      </c>
      <c r="O2702" s="2">
        <f t="shared" si="765"/>
        <v>7</v>
      </c>
      <c r="P2702" s="2">
        <f t="shared" si="766"/>
        <v>0</v>
      </c>
      <c r="Q2702" t="str">
        <f t="shared" si="767"/>
        <v/>
      </c>
      <c r="R2702" t="str">
        <f t="shared" si="768"/>
        <v/>
      </c>
      <c r="S2702" t="str">
        <f t="shared" si="769"/>
        <v/>
      </c>
      <c r="T2702" t="str">
        <f t="shared" si="770"/>
        <v/>
      </c>
      <c r="U2702" t="str">
        <f t="shared" si="771"/>
        <v/>
      </c>
      <c r="V2702" t="str">
        <f t="shared" si="772"/>
        <v/>
      </c>
      <c r="W2702" t="str">
        <f t="shared" si="773"/>
        <v/>
      </c>
      <c r="X2702" s="3" t="b">
        <f t="shared" si="774"/>
        <v>1</v>
      </c>
      <c r="Y2702" s="3" t="b">
        <f t="shared" si="775"/>
        <v>1</v>
      </c>
      <c r="Z2702">
        <v>2701</v>
      </c>
    </row>
    <row r="2703" spans="1:26" hidden="1">
      <c r="A2703">
        <v>136</v>
      </c>
      <c r="B2703">
        <v>858</v>
      </c>
      <c r="C2703">
        <v>684</v>
      </c>
      <c r="D2703">
        <v>915</v>
      </c>
      <c r="E2703">
        <v>291</v>
      </c>
      <c r="F2703">
        <v>449</v>
      </c>
      <c r="G2703">
        <v>558</v>
      </c>
      <c r="H2703" s="1">
        <f t="shared" si="758"/>
        <v>1</v>
      </c>
      <c r="I2703" s="1">
        <f t="shared" si="759"/>
        <v>1</v>
      </c>
      <c r="J2703" s="1">
        <f t="shared" si="760"/>
        <v>1</v>
      </c>
      <c r="K2703" s="1">
        <f t="shared" si="761"/>
        <v>1</v>
      </c>
      <c r="L2703" s="1">
        <f t="shared" si="762"/>
        <v>1</v>
      </c>
      <c r="M2703" s="1">
        <f t="shared" si="763"/>
        <v>1</v>
      </c>
      <c r="N2703" s="1">
        <f t="shared" si="764"/>
        <v>1</v>
      </c>
      <c r="O2703" s="2">
        <f t="shared" si="765"/>
        <v>7</v>
      </c>
      <c r="P2703" s="2">
        <f t="shared" si="766"/>
        <v>0</v>
      </c>
      <c r="Q2703" t="str">
        <f t="shared" si="767"/>
        <v/>
      </c>
      <c r="R2703" t="str">
        <f t="shared" si="768"/>
        <v/>
      </c>
      <c r="S2703" t="str">
        <f t="shared" si="769"/>
        <v/>
      </c>
      <c r="T2703" t="str">
        <f t="shared" si="770"/>
        <v/>
      </c>
      <c r="U2703" t="str">
        <f t="shared" si="771"/>
        <v/>
      </c>
      <c r="V2703" t="str">
        <f t="shared" si="772"/>
        <v/>
      </c>
      <c r="W2703" t="str">
        <f t="shared" si="773"/>
        <v/>
      </c>
      <c r="X2703" s="3" t="b">
        <f t="shared" si="774"/>
        <v>1</v>
      </c>
      <c r="Y2703" s="3" t="b">
        <f t="shared" si="775"/>
        <v>1</v>
      </c>
      <c r="Z2703">
        <v>2702</v>
      </c>
    </row>
    <row r="2704" spans="1:26" hidden="1">
      <c r="A2704">
        <v>216</v>
      </c>
      <c r="B2704">
        <v>116</v>
      </c>
      <c r="C2704">
        <v>442</v>
      </c>
      <c r="D2704">
        <v>962</v>
      </c>
      <c r="E2704">
        <v>655</v>
      </c>
      <c r="F2704">
        <v>561</v>
      </c>
      <c r="G2704">
        <v>372</v>
      </c>
      <c r="H2704" s="1">
        <f t="shared" si="758"/>
        <v>1</v>
      </c>
      <c r="I2704" s="1">
        <f t="shared" si="759"/>
        <v>1</v>
      </c>
      <c r="J2704" s="1">
        <f t="shared" si="760"/>
        <v>1</v>
      </c>
      <c r="K2704" s="1">
        <f t="shared" si="761"/>
        <v>1</v>
      </c>
      <c r="L2704" s="1">
        <f t="shared" si="762"/>
        <v>1</v>
      </c>
      <c r="M2704" s="1">
        <f t="shared" si="763"/>
        <v>1</v>
      </c>
      <c r="N2704" s="1">
        <f t="shared" si="764"/>
        <v>1</v>
      </c>
      <c r="O2704" s="2">
        <f t="shared" si="765"/>
        <v>7</v>
      </c>
      <c r="P2704" s="2">
        <f t="shared" si="766"/>
        <v>0</v>
      </c>
      <c r="Q2704" t="str">
        <f t="shared" si="767"/>
        <v/>
      </c>
      <c r="R2704" t="str">
        <f t="shared" si="768"/>
        <v/>
      </c>
      <c r="S2704" t="str">
        <f t="shared" si="769"/>
        <v/>
      </c>
      <c r="T2704" t="str">
        <f t="shared" si="770"/>
        <v/>
      </c>
      <c r="U2704" t="str">
        <f t="shared" si="771"/>
        <v/>
      </c>
      <c r="V2704" t="str">
        <f t="shared" si="772"/>
        <v/>
      </c>
      <c r="W2704" t="str">
        <f t="shared" si="773"/>
        <v/>
      </c>
      <c r="X2704" s="3" t="b">
        <f t="shared" si="774"/>
        <v>1</v>
      </c>
      <c r="Y2704" s="3" t="b">
        <f t="shared" si="775"/>
        <v>1</v>
      </c>
      <c r="Z2704">
        <v>2703</v>
      </c>
    </row>
    <row r="2705" spans="1:26" hidden="1">
      <c r="A2705">
        <v>211</v>
      </c>
      <c r="B2705">
        <v>212</v>
      </c>
      <c r="C2705">
        <v>696</v>
      </c>
      <c r="D2705">
        <v>822</v>
      </c>
      <c r="E2705">
        <v>309</v>
      </c>
      <c r="F2705">
        <v>583</v>
      </c>
      <c r="G2705">
        <v>947</v>
      </c>
      <c r="H2705" s="1">
        <f t="shared" si="758"/>
        <v>1</v>
      </c>
      <c r="I2705" s="1">
        <f t="shared" si="759"/>
        <v>1</v>
      </c>
      <c r="J2705" s="1">
        <f t="shared" si="760"/>
        <v>1</v>
      </c>
      <c r="K2705" s="1">
        <f t="shared" si="761"/>
        <v>1</v>
      </c>
      <c r="L2705" s="1">
        <f t="shared" si="762"/>
        <v>1</v>
      </c>
      <c r="M2705" s="1">
        <f t="shared" si="763"/>
        <v>1</v>
      </c>
      <c r="N2705" s="1">
        <f t="shared" si="764"/>
        <v>1</v>
      </c>
      <c r="O2705" s="2">
        <f t="shared" si="765"/>
        <v>7</v>
      </c>
      <c r="P2705" s="2">
        <f t="shared" si="766"/>
        <v>0</v>
      </c>
      <c r="Q2705" t="str">
        <f t="shared" si="767"/>
        <v/>
      </c>
      <c r="R2705" t="str">
        <f t="shared" si="768"/>
        <v/>
      </c>
      <c r="S2705" t="str">
        <f t="shared" si="769"/>
        <v/>
      </c>
      <c r="T2705" t="str">
        <f t="shared" si="770"/>
        <v/>
      </c>
      <c r="U2705" t="str">
        <f t="shared" si="771"/>
        <v/>
      </c>
      <c r="V2705" t="str">
        <f t="shared" si="772"/>
        <v/>
      </c>
      <c r="W2705" t="str">
        <f t="shared" si="773"/>
        <v/>
      </c>
      <c r="X2705" s="3" t="b">
        <f t="shared" si="774"/>
        <v>1</v>
      </c>
      <c r="Y2705" s="3" t="b">
        <f t="shared" si="775"/>
        <v>1</v>
      </c>
      <c r="Z2705">
        <v>2704</v>
      </c>
    </row>
    <row r="2706" spans="1:26" hidden="1">
      <c r="A2706">
        <v>211</v>
      </c>
      <c r="B2706">
        <v>964</v>
      </c>
      <c r="C2706">
        <v>380</v>
      </c>
      <c r="D2706">
        <v>163</v>
      </c>
      <c r="E2706">
        <v>557</v>
      </c>
      <c r="F2706">
        <v>938</v>
      </c>
      <c r="G2706">
        <v>786</v>
      </c>
      <c r="H2706" s="1">
        <f t="shared" si="758"/>
        <v>1</v>
      </c>
      <c r="I2706" s="1">
        <f t="shared" si="759"/>
        <v>1</v>
      </c>
      <c r="J2706" s="1">
        <f t="shared" si="760"/>
        <v>1</v>
      </c>
      <c r="K2706" s="1">
        <f t="shared" si="761"/>
        <v>1</v>
      </c>
      <c r="L2706" s="1">
        <f t="shared" si="762"/>
        <v>1</v>
      </c>
      <c r="M2706" s="1">
        <f t="shared" si="763"/>
        <v>1</v>
      </c>
      <c r="N2706" s="1">
        <f t="shared" si="764"/>
        <v>1</v>
      </c>
      <c r="O2706" s="2">
        <f t="shared" si="765"/>
        <v>7</v>
      </c>
      <c r="P2706" s="2">
        <f t="shared" si="766"/>
        <v>0</v>
      </c>
      <c r="Q2706" t="str">
        <f t="shared" si="767"/>
        <v/>
      </c>
      <c r="R2706" t="str">
        <f t="shared" si="768"/>
        <v/>
      </c>
      <c r="S2706" t="str">
        <f t="shared" si="769"/>
        <v/>
      </c>
      <c r="T2706" t="str">
        <f t="shared" si="770"/>
        <v/>
      </c>
      <c r="U2706" t="str">
        <f t="shared" si="771"/>
        <v/>
      </c>
      <c r="V2706" t="str">
        <f t="shared" si="772"/>
        <v/>
      </c>
      <c r="W2706" t="str">
        <f t="shared" si="773"/>
        <v/>
      </c>
      <c r="X2706" s="3" t="b">
        <f t="shared" si="774"/>
        <v>1</v>
      </c>
      <c r="Y2706" s="3" t="b">
        <f t="shared" si="775"/>
        <v>1</v>
      </c>
      <c r="Z2706">
        <v>2705</v>
      </c>
    </row>
    <row r="2707" spans="1:26" hidden="1">
      <c r="A2707">
        <v>715</v>
      </c>
      <c r="B2707">
        <v>446</v>
      </c>
      <c r="C2707">
        <v>146</v>
      </c>
      <c r="D2707">
        <v>716</v>
      </c>
      <c r="E2707">
        <v>688</v>
      </c>
      <c r="F2707">
        <v>852</v>
      </c>
      <c r="G2707">
        <v>411</v>
      </c>
      <c r="H2707" s="1">
        <f t="shared" si="758"/>
        <v>1</v>
      </c>
      <c r="I2707" s="1">
        <f t="shared" si="759"/>
        <v>1</v>
      </c>
      <c r="J2707" s="1">
        <f t="shared" si="760"/>
        <v>1</v>
      </c>
      <c r="K2707" s="1">
        <f t="shared" si="761"/>
        <v>1</v>
      </c>
      <c r="L2707" s="1">
        <f t="shared" si="762"/>
        <v>1</v>
      </c>
      <c r="M2707" s="1">
        <f t="shared" si="763"/>
        <v>1</v>
      </c>
      <c r="N2707" s="1">
        <f t="shared" si="764"/>
        <v>1</v>
      </c>
      <c r="O2707" s="2">
        <f t="shared" si="765"/>
        <v>7</v>
      </c>
      <c r="P2707" s="2">
        <f t="shared" si="766"/>
        <v>0</v>
      </c>
      <c r="Q2707" t="str">
        <f t="shared" si="767"/>
        <v/>
      </c>
      <c r="R2707" t="str">
        <f t="shared" si="768"/>
        <v/>
      </c>
      <c r="S2707" t="str">
        <f t="shared" si="769"/>
        <v/>
      </c>
      <c r="T2707" t="str">
        <f t="shared" si="770"/>
        <v/>
      </c>
      <c r="U2707" t="str">
        <f t="shared" si="771"/>
        <v/>
      </c>
      <c r="V2707" t="str">
        <f t="shared" si="772"/>
        <v/>
      </c>
      <c r="W2707" t="str">
        <f t="shared" si="773"/>
        <v/>
      </c>
      <c r="X2707" s="3" t="b">
        <f t="shared" si="774"/>
        <v>1</v>
      </c>
      <c r="Y2707" s="3" t="b">
        <f t="shared" si="775"/>
        <v>1</v>
      </c>
      <c r="Z2707">
        <v>2706</v>
      </c>
    </row>
    <row r="2708" spans="1:26" hidden="1">
      <c r="A2708">
        <v>577</v>
      </c>
      <c r="B2708">
        <v>539</v>
      </c>
      <c r="C2708">
        <v>750</v>
      </c>
      <c r="D2708">
        <v>668</v>
      </c>
      <c r="E2708">
        <v>669</v>
      </c>
      <c r="F2708">
        <v>162</v>
      </c>
      <c r="G2708">
        <v>908</v>
      </c>
      <c r="H2708" s="1">
        <f t="shared" si="758"/>
        <v>1</v>
      </c>
      <c r="I2708" s="1">
        <f t="shared" si="759"/>
        <v>1</v>
      </c>
      <c r="J2708" s="1">
        <f t="shared" si="760"/>
        <v>1</v>
      </c>
      <c r="K2708" s="1">
        <f t="shared" si="761"/>
        <v>1</v>
      </c>
      <c r="L2708" s="1">
        <f t="shared" si="762"/>
        <v>1</v>
      </c>
      <c r="M2708" s="1">
        <f t="shared" si="763"/>
        <v>1</v>
      </c>
      <c r="N2708" s="1">
        <f t="shared" si="764"/>
        <v>1</v>
      </c>
      <c r="O2708" s="2">
        <f t="shared" si="765"/>
        <v>7</v>
      </c>
      <c r="P2708" s="2">
        <f t="shared" si="766"/>
        <v>0</v>
      </c>
      <c r="Q2708" t="str">
        <f t="shared" si="767"/>
        <v/>
      </c>
      <c r="R2708" t="str">
        <f t="shared" si="768"/>
        <v/>
      </c>
      <c r="S2708" t="str">
        <f t="shared" si="769"/>
        <v/>
      </c>
      <c r="T2708" t="str">
        <f t="shared" si="770"/>
        <v/>
      </c>
      <c r="U2708" t="str">
        <f t="shared" si="771"/>
        <v/>
      </c>
      <c r="V2708" t="str">
        <f t="shared" si="772"/>
        <v/>
      </c>
      <c r="W2708" t="str">
        <f t="shared" si="773"/>
        <v/>
      </c>
      <c r="X2708" s="3" t="b">
        <f t="shared" si="774"/>
        <v>1</v>
      </c>
      <c r="Y2708" s="3" t="b">
        <f t="shared" si="775"/>
        <v>1</v>
      </c>
      <c r="Z2708">
        <v>2707</v>
      </c>
    </row>
    <row r="2709" spans="1:26" hidden="1">
      <c r="A2709">
        <v>570</v>
      </c>
      <c r="B2709">
        <v>900</v>
      </c>
      <c r="C2709">
        <v>433</v>
      </c>
      <c r="D2709">
        <v>582</v>
      </c>
      <c r="E2709">
        <v>416</v>
      </c>
      <c r="F2709">
        <v>932</v>
      </c>
      <c r="G2709">
        <v>300</v>
      </c>
      <c r="H2709" s="1">
        <f t="shared" si="758"/>
        <v>1</v>
      </c>
      <c r="I2709" s="1">
        <f t="shared" si="759"/>
        <v>1</v>
      </c>
      <c r="J2709" s="1">
        <f t="shared" si="760"/>
        <v>1</v>
      </c>
      <c r="K2709" s="1">
        <f t="shared" si="761"/>
        <v>1</v>
      </c>
      <c r="L2709" s="1">
        <f t="shared" si="762"/>
        <v>1</v>
      </c>
      <c r="M2709" s="1">
        <f t="shared" si="763"/>
        <v>1</v>
      </c>
      <c r="N2709" s="1">
        <f t="shared" si="764"/>
        <v>1</v>
      </c>
      <c r="O2709" s="2">
        <f t="shared" si="765"/>
        <v>7</v>
      </c>
      <c r="P2709" s="2">
        <f t="shared" si="766"/>
        <v>0</v>
      </c>
      <c r="Q2709" t="str">
        <f t="shared" si="767"/>
        <v/>
      </c>
      <c r="R2709" t="str">
        <f t="shared" si="768"/>
        <v/>
      </c>
      <c r="S2709" t="str">
        <f t="shared" si="769"/>
        <v/>
      </c>
      <c r="T2709" t="str">
        <f t="shared" si="770"/>
        <v/>
      </c>
      <c r="U2709" t="str">
        <f t="shared" si="771"/>
        <v/>
      </c>
      <c r="V2709" t="str">
        <f t="shared" si="772"/>
        <v/>
      </c>
      <c r="W2709" t="str">
        <f t="shared" si="773"/>
        <v/>
      </c>
      <c r="X2709" s="3" t="b">
        <f t="shared" si="774"/>
        <v>1</v>
      </c>
      <c r="Y2709" s="3" t="b">
        <f t="shared" si="775"/>
        <v>1</v>
      </c>
      <c r="Z2709">
        <v>2708</v>
      </c>
    </row>
    <row r="2710" spans="1:26" hidden="1">
      <c r="A2710">
        <v>456</v>
      </c>
      <c r="B2710">
        <v>377</v>
      </c>
      <c r="C2710">
        <v>770</v>
      </c>
      <c r="D2710">
        <v>399</v>
      </c>
      <c r="E2710">
        <v>138</v>
      </c>
      <c r="F2710">
        <v>184</v>
      </c>
      <c r="G2710">
        <v>840</v>
      </c>
      <c r="H2710" s="1">
        <f t="shared" si="758"/>
        <v>1</v>
      </c>
      <c r="I2710" s="1">
        <f t="shared" si="759"/>
        <v>1</v>
      </c>
      <c r="J2710" s="1">
        <f t="shared" si="760"/>
        <v>1</v>
      </c>
      <c r="K2710" s="1">
        <f t="shared" si="761"/>
        <v>1</v>
      </c>
      <c r="L2710" s="1">
        <f t="shared" si="762"/>
        <v>1</v>
      </c>
      <c r="M2710" s="1">
        <f t="shared" si="763"/>
        <v>1</v>
      </c>
      <c r="N2710" s="1">
        <f t="shared" si="764"/>
        <v>1</v>
      </c>
      <c r="O2710" s="2">
        <f t="shared" si="765"/>
        <v>7</v>
      </c>
      <c r="P2710" s="2">
        <f t="shared" si="766"/>
        <v>0</v>
      </c>
      <c r="Q2710" t="str">
        <f t="shared" si="767"/>
        <v/>
      </c>
      <c r="R2710" t="str">
        <f t="shared" si="768"/>
        <v/>
      </c>
      <c r="S2710" t="str">
        <f t="shared" si="769"/>
        <v/>
      </c>
      <c r="T2710" t="str">
        <f t="shared" si="770"/>
        <v/>
      </c>
      <c r="U2710" t="str">
        <f t="shared" si="771"/>
        <v/>
      </c>
      <c r="V2710" t="str">
        <f t="shared" si="772"/>
        <v/>
      </c>
      <c r="W2710" t="str">
        <f t="shared" si="773"/>
        <v/>
      </c>
      <c r="X2710" s="3" t="b">
        <f t="shared" si="774"/>
        <v>1</v>
      </c>
      <c r="Y2710" s="3" t="b">
        <f t="shared" si="775"/>
        <v>1</v>
      </c>
      <c r="Z2710">
        <v>2709</v>
      </c>
    </row>
    <row r="2711" spans="1:26" hidden="1">
      <c r="A2711">
        <v>852</v>
      </c>
      <c r="B2711">
        <v>918</v>
      </c>
      <c r="C2711">
        <v>933</v>
      </c>
      <c r="D2711">
        <v>281</v>
      </c>
      <c r="E2711">
        <v>143</v>
      </c>
      <c r="F2711">
        <v>384</v>
      </c>
      <c r="G2711">
        <v>387</v>
      </c>
      <c r="H2711" s="1">
        <f t="shared" si="758"/>
        <v>1</v>
      </c>
      <c r="I2711" s="1">
        <f t="shared" si="759"/>
        <v>1</v>
      </c>
      <c r="J2711" s="1">
        <f t="shared" si="760"/>
        <v>1</v>
      </c>
      <c r="K2711" s="1">
        <f t="shared" si="761"/>
        <v>1</v>
      </c>
      <c r="L2711" s="1">
        <f t="shared" si="762"/>
        <v>1</v>
      </c>
      <c r="M2711" s="1">
        <f t="shared" si="763"/>
        <v>1</v>
      </c>
      <c r="N2711" s="1">
        <f t="shared" si="764"/>
        <v>1</v>
      </c>
      <c r="O2711" s="2">
        <f t="shared" si="765"/>
        <v>7</v>
      </c>
      <c r="P2711" s="2">
        <f t="shared" si="766"/>
        <v>0</v>
      </c>
      <c r="Q2711" t="str">
        <f t="shared" si="767"/>
        <v/>
      </c>
      <c r="R2711" t="str">
        <f t="shared" si="768"/>
        <v/>
      </c>
      <c r="S2711" t="str">
        <f t="shared" si="769"/>
        <v/>
      </c>
      <c r="T2711" t="str">
        <f t="shared" si="770"/>
        <v/>
      </c>
      <c r="U2711" t="str">
        <f t="shared" si="771"/>
        <v/>
      </c>
      <c r="V2711" t="str">
        <f t="shared" si="772"/>
        <v/>
      </c>
      <c r="W2711" t="str">
        <f t="shared" si="773"/>
        <v/>
      </c>
      <c r="X2711" s="3" t="b">
        <f t="shared" si="774"/>
        <v>1</v>
      </c>
      <c r="Y2711" s="3" t="b">
        <f t="shared" si="775"/>
        <v>1</v>
      </c>
      <c r="Z2711">
        <v>2710</v>
      </c>
    </row>
    <row r="2712" spans="1:26" hidden="1">
      <c r="A2712">
        <v>351</v>
      </c>
      <c r="B2712">
        <v>461</v>
      </c>
      <c r="C2712">
        <v>149</v>
      </c>
      <c r="D2712">
        <v>528</v>
      </c>
      <c r="E2712">
        <v>471</v>
      </c>
      <c r="F2712">
        <v>742</v>
      </c>
      <c r="G2712">
        <v>906</v>
      </c>
      <c r="H2712" s="1">
        <f t="shared" si="758"/>
        <v>1</v>
      </c>
      <c r="I2712" s="1">
        <f t="shared" si="759"/>
        <v>1</v>
      </c>
      <c r="J2712" s="1">
        <f t="shared" si="760"/>
        <v>1</v>
      </c>
      <c r="K2712" s="1">
        <f t="shared" si="761"/>
        <v>1</v>
      </c>
      <c r="L2712" s="1">
        <f t="shared" si="762"/>
        <v>1</v>
      </c>
      <c r="M2712" s="1">
        <f t="shared" si="763"/>
        <v>1</v>
      </c>
      <c r="N2712" s="1">
        <f t="shared" si="764"/>
        <v>1</v>
      </c>
      <c r="O2712" s="2">
        <f t="shared" si="765"/>
        <v>7</v>
      </c>
      <c r="P2712" s="2">
        <f t="shared" si="766"/>
        <v>0</v>
      </c>
      <c r="Q2712" t="str">
        <f t="shared" si="767"/>
        <v/>
      </c>
      <c r="R2712" t="str">
        <f t="shared" si="768"/>
        <v/>
      </c>
      <c r="S2712" t="str">
        <f t="shared" si="769"/>
        <v/>
      </c>
      <c r="T2712" t="str">
        <f t="shared" si="770"/>
        <v/>
      </c>
      <c r="U2712" t="str">
        <f t="shared" si="771"/>
        <v/>
      </c>
      <c r="V2712" t="str">
        <f t="shared" si="772"/>
        <v/>
      </c>
      <c r="W2712" t="str">
        <f t="shared" si="773"/>
        <v/>
      </c>
      <c r="X2712" s="3" t="b">
        <f t="shared" si="774"/>
        <v>1</v>
      </c>
      <c r="Y2712" s="3" t="b">
        <f t="shared" si="775"/>
        <v>1</v>
      </c>
      <c r="Z2712">
        <v>2711</v>
      </c>
    </row>
    <row r="2713" spans="1:26" hidden="1">
      <c r="A2713">
        <v>685</v>
      </c>
      <c r="B2713">
        <v>704</v>
      </c>
      <c r="C2713">
        <v>481</v>
      </c>
      <c r="D2713">
        <v>264</v>
      </c>
      <c r="E2713">
        <v>104</v>
      </c>
      <c r="F2713">
        <v>774</v>
      </c>
      <c r="G2713">
        <v>428</v>
      </c>
      <c r="H2713" s="1">
        <f t="shared" si="758"/>
        <v>1</v>
      </c>
      <c r="I2713" s="1">
        <f t="shared" si="759"/>
        <v>1</v>
      </c>
      <c r="J2713" s="1">
        <f t="shared" si="760"/>
        <v>1</v>
      </c>
      <c r="K2713" s="1">
        <f t="shared" si="761"/>
        <v>1</v>
      </c>
      <c r="L2713" s="1">
        <f t="shared" si="762"/>
        <v>1</v>
      </c>
      <c r="M2713" s="1">
        <f t="shared" si="763"/>
        <v>1</v>
      </c>
      <c r="N2713" s="1">
        <f t="shared" si="764"/>
        <v>1</v>
      </c>
      <c r="O2713" s="2">
        <f t="shared" si="765"/>
        <v>7</v>
      </c>
      <c r="P2713" s="2">
        <f t="shared" si="766"/>
        <v>0</v>
      </c>
      <c r="Q2713" t="str">
        <f t="shared" si="767"/>
        <v/>
      </c>
      <c r="R2713" t="str">
        <f t="shared" si="768"/>
        <v/>
      </c>
      <c r="S2713" t="str">
        <f t="shared" si="769"/>
        <v/>
      </c>
      <c r="T2713" t="str">
        <f t="shared" si="770"/>
        <v/>
      </c>
      <c r="U2713" t="str">
        <f t="shared" si="771"/>
        <v/>
      </c>
      <c r="V2713" t="str">
        <f t="shared" si="772"/>
        <v/>
      </c>
      <c r="W2713" t="str">
        <f t="shared" si="773"/>
        <v/>
      </c>
      <c r="X2713" s="3" t="b">
        <f t="shared" si="774"/>
        <v>1</v>
      </c>
      <c r="Y2713" s="3" t="b">
        <f t="shared" si="775"/>
        <v>1</v>
      </c>
      <c r="Z2713">
        <v>2712</v>
      </c>
    </row>
    <row r="2714" spans="1:26" hidden="1">
      <c r="A2714">
        <v>310</v>
      </c>
      <c r="B2714">
        <v>228</v>
      </c>
      <c r="C2714">
        <v>128</v>
      </c>
      <c r="D2714">
        <v>234</v>
      </c>
      <c r="E2714">
        <v>318</v>
      </c>
      <c r="F2714">
        <v>152</v>
      </c>
      <c r="G2714">
        <v>988</v>
      </c>
      <c r="H2714" s="1">
        <f t="shared" si="758"/>
        <v>1</v>
      </c>
      <c r="I2714" s="1">
        <f t="shared" si="759"/>
        <v>1</v>
      </c>
      <c r="J2714" s="1">
        <f t="shared" si="760"/>
        <v>1</v>
      </c>
      <c r="K2714" s="1">
        <f t="shared" si="761"/>
        <v>1</v>
      </c>
      <c r="L2714" s="1">
        <f t="shared" si="762"/>
        <v>1</v>
      </c>
      <c r="M2714" s="1">
        <f t="shared" si="763"/>
        <v>1</v>
      </c>
      <c r="N2714" s="1">
        <f t="shared" si="764"/>
        <v>1</v>
      </c>
      <c r="O2714" s="2">
        <f t="shared" si="765"/>
        <v>7</v>
      </c>
      <c r="P2714" s="2">
        <f t="shared" si="766"/>
        <v>0</v>
      </c>
      <c r="Q2714" t="str">
        <f t="shared" si="767"/>
        <v/>
      </c>
      <c r="R2714" t="str">
        <f t="shared" si="768"/>
        <v/>
      </c>
      <c r="S2714" t="str">
        <f t="shared" si="769"/>
        <v/>
      </c>
      <c r="T2714" t="str">
        <f t="shared" si="770"/>
        <v/>
      </c>
      <c r="U2714" t="str">
        <f t="shared" si="771"/>
        <v/>
      </c>
      <c r="V2714" t="str">
        <f t="shared" si="772"/>
        <v/>
      </c>
      <c r="W2714" t="str">
        <f t="shared" si="773"/>
        <v/>
      </c>
      <c r="X2714" s="3" t="b">
        <f t="shared" si="774"/>
        <v>1</v>
      </c>
      <c r="Y2714" s="3" t="b">
        <f t="shared" si="775"/>
        <v>1</v>
      </c>
      <c r="Z2714">
        <v>2713</v>
      </c>
    </row>
    <row r="2715" spans="1:26" hidden="1">
      <c r="A2715">
        <v>997</v>
      </c>
      <c r="B2715">
        <v>767</v>
      </c>
      <c r="C2715">
        <v>594</v>
      </c>
      <c r="D2715">
        <v>725</v>
      </c>
      <c r="E2715">
        <v>888</v>
      </c>
      <c r="F2715">
        <v>461</v>
      </c>
      <c r="G2715">
        <v>126</v>
      </c>
      <c r="H2715" s="1">
        <f t="shared" si="758"/>
        <v>1</v>
      </c>
      <c r="I2715" s="1">
        <f t="shared" si="759"/>
        <v>1</v>
      </c>
      <c r="J2715" s="1">
        <f t="shared" si="760"/>
        <v>1</v>
      </c>
      <c r="K2715" s="1">
        <f t="shared" si="761"/>
        <v>1</v>
      </c>
      <c r="L2715" s="1">
        <f t="shared" si="762"/>
        <v>1</v>
      </c>
      <c r="M2715" s="1">
        <f t="shared" si="763"/>
        <v>1</v>
      </c>
      <c r="N2715" s="1">
        <f t="shared" si="764"/>
        <v>1</v>
      </c>
      <c r="O2715" s="2">
        <f t="shared" si="765"/>
        <v>7</v>
      </c>
      <c r="P2715" s="2">
        <f t="shared" si="766"/>
        <v>0</v>
      </c>
      <c r="Q2715" t="str">
        <f t="shared" si="767"/>
        <v/>
      </c>
      <c r="R2715" t="str">
        <f t="shared" si="768"/>
        <v/>
      </c>
      <c r="S2715" t="str">
        <f t="shared" si="769"/>
        <v/>
      </c>
      <c r="T2715" t="str">
        <f t="shared" si="770"/>
        <v/>
      </c>
      <c r="U2715" t="str">
        <f t="shared" si="771"/>
        <v/>
      </c>
      <c r="V2715" t="str">
        <f t="shared" si="772"/>
        <v/>
      </c>
      <c r="W2715" t="str">
        <f t="shared" si="773"/>
        <v/>
      </c>
      <c r="X2715" s="3" t="b">
        <f t="shared" si="774"/>
        <v>1</v>
      </c>
      <c r="Y2715" s="3" t="b">
        <f t="shared" si="775"/>
        <v>1</v>
      </c>
      <c r="Z2715">
        <v>2714</v>
      </c>
    </row>
    <row r="2716" spans="1:26" hidden="1">
      <c r="A2716">
        <v>675</v>
      </c>
      <c r="B2716">
        <v>614</v>
      </c>
      <c r="C2716">
        <v>159</v>
      </c>
      <c r="D2716">
        <v>368</v>
      </c>
      <c r="E2716">
        <v>182</v>
      </c>
      <c r="F2716">
        <v>419</v>
      </c>
      <c r="G2716">
        <v>823</v>
      </c>
      <c r="H2716" s="1">
        <f t="shared" si="758"/>
        <v>1</v>
      </c>
      <c r="I2716" s="1">
        <f t="shared" si="759"/>
        <v>1</v>
      </c>
      <c r="J2716" s="1">
        <f t="shared" si="760"/>
        <v>1</v>
      </c>
      <c r="K2716" s="1">
        <f t="shared" si="761"/>
        <v>1</v>
      </c>
      <c r="L2716" s="1">
        <f t="shared" si="762"/>
        <v>1</v>
      </c>
      <c r="M2716" s="1">
        <f t="shared" si="763"/>
        <v>1</v>
      </c>
      <c r="N2716" s="1">
        <f t="shared" si="764"/>
        <v>1</v>
      </c>
      <c r="O2716" s="2">
        <f t="shared" si="765"/>
        <v>7</v>
      </c>
      <c r="P2716" s="2">
        <f t="shared" si="766"/>
        <v>0</v>
      </c>
      <c r="Q2716" t="str">
        <f t="shared" si="767"/>
        <v/>
      </c>
      <c r="R2716" t="str">
        <f t="shared" si="768"/>
        <v/>
      </c>
      <c r="S2716" t="str">
        <f t="shared" si="769"/>
        <v/>
      </c>
      <c r="T2716" t="str">
        <f t="shared" si="770"/>
        <v/>
      </c>
      <c r="U2716" t="str">
        <f t="shared" si="771"/>
        <v/>
      </c>
      <c r="V2716" t="str">
        <f t="shared" si="772"/>
        <v/>
      </c>
      <c r="W2716" t="str">
        <f t="shared" si="773"/>
        <v/>
      </c>
      <c r="X2716" s="3" t="b">
        <f t="shared" si="774"/>
        <v>1</v>
      </c>
      <c r="Y2716" s="3" t="b">
        <f t="shared" si="775"/>
        <v>1</v>
      </c>
      <c r="Z2716">
        <v>2715</v>
      </c>
    </row>
    <row r="2717" spans="1:26" hidden="1">
      <c r="A2717">
        <v>144</v>
      </c>
      <c r="B2717">
        <v>514</v>
      </c>
      <c r="C2717">
        <v>368</v>
      </c>
      <c r="D2717">
        <v>282</v>
      </c>
      <c r="E2717">
        <v>740</v>
      </c>
      <c r="F2717">
        <v>186</v>
      </c>
      <c r="G2717">
        <v>129</v>
      </c>
      <c r="H2717" s="1">
        <f t="shared" si="758"/>
        <v>1</v>
      </c>
      <c r="I2717" s="1">
        <f t="shared" si="759"/>
        <v>1</v>
      </c>
      <c r="J2717" s="1">
        <f t="shared" si="760"/>
        <v>1</v>
      </c>
      <c r="K2717" s="1">
        <f t="shared" si="761"/>
        <v>1</v>
      </c>
      <c r="L2717" s="1">
        <f t="shared" si="762"/>
        <v>1</v>
      </c>
      <c r="M2717" s="1">
        <f t="shared" si="763"/>
        <v>1</v>
      </c>
      <c r="N2717" s="1">
        <f t="shared" si="764"/>
        <v>1</v>
      </c>
      <c r="O2717" s="2">
        <f t="shared" si="765"/>
        <v>7</v>
      </c>
      <c r="P2717" s="2">
        <f t="shared" si="766"/>
        <v>0</v>
      </c>
      <c r="Q2717" t="str">
        <f t="shared" si="767"/>
        <v/>
      </c>
      <c r="R2717" t="str">
        <f t="shared" si="768"/>
        <v/>
      </c>
      <c r="S2717" t="str">
        <f t="shared" si="769"/>
        <v/>
      </c>
      <c r="T2717" t="str">
        <f t="shared" si="770"/>
        <v/>
      </c>
      <c r="U2717" t="str">
        <f t="shared" si="771"/>
        <v/>
      </c>
      <c r="V2717" t="str">
        <f t="shared" si="772"/>
        <v/>
      </c>
      <c r="W2717" t="str">
        <f t="shared" si="773"/>
        <v/>
      </c>
      <c r="X2717" s="3" t="b">
        <f t="shared" si="774"/>
        <v>1</v>
      </c>
      <c r="Y2717" s="3" t="b">
        <f t="shared" si="775"/>
        <v>1</v>
      </c>
      <c r="Z2717">
        <v>2716</v>
      </c>
    </row>
    <row r="2718" spans="1:26" hidden="1">
      <c r="A2718">
        <v>684</v>
      </c>
      <c r="B2718">
        <v>868</v>
      </c>
      <c r="C2718">
        <v>755</v>
      </c>
      <c r="D2718">
        <v>602</v>
      </c>
      <c r="E2718">
        <v>906</v>
      </c>
      <c r="F2718">
        <v>221</v>
      </c>
      <c r="G2718">
        <v>612</v>
      </c>
      <c r="H2718" s="1">
        <f t="shared" si="758"/>
        <v>1</v>
      </c>
      <c r="I2718" s="1">
        <f t="shared" si="759"/>
        <v>1</v>
      </c>
      <c r="J2718" s="1">
        <f t="shared" si="760"/>
        <v>1</v>
      </c>
      <c r="K2718" s="1">
        <f t="shared" si="761"/>
        <v>1</v>
      </c>
      <c r="L2718" s="1">
        <f t="shared" si="762"/>
        <v>1</v>
      </c>
      <c r="M2718" s="1">
        <f t="shared" si="763"/>
        <v>1</v>
      </c>
      <c r="N2718" s="1">
        <f t="shared" si="764"/>
        <v>1</v>
      </c>
      <c r="O2718" s="2">
        <f t="shared" si="765"/>
        <v>7</v>
      </c>
      <c r="P2718" s="2">
        <f t="shared" si="766"/>
        <v>0</v>
      </c>
      <c r="Q2718" t="str">
        <f t="shared" si="767"/>
        <v/>
      </c>
      <c r="R2718" t="str">
        <f t="shared" si="768"/>
        <v/>
      </c>
      <c r="S2718" t="str">
        <f t="shared" si="769"/>
        <v/>
      </c>
      <c r="T2718" t="str">
        <f t="shared" si="770"/>
        <v/>
      </c>
      <c r="U2718" t="str">
        <f t="shared" si="771"/>
        <v/>
      </c>
      <c r="V2718" t="str">
        <f t="shared" si="772"/>
        <v/>
      </c>
      <c r="W2718" t="str">
        <f t="shared" si="773"/>
        <v/>
      </c>
      <c r="X2718" s="3" t="b">
        <f t="shared" si="774"/>
        <v>1</v>
      </c>
      <c r="Y2718" s="3" t="b">
        <f t="shared" si="775"/>
        <v>1</v>
      </c>
      <c r="Z2718">
        <v>2717</v>
      </c>
    </row>
    <row r="2719" spans="1:26" hidden="1">
      <c r="A2719">
        <v>785</v>
      </c>
      <c r="B2719">
        <v>586</v>
      </c>
      <c r="C2719">
        <v>249</v>
      </c>
      <c r="D2719">
        <v>179</v>
      </c>
      <c r="E2719">
        <v>238</v>
      </c>
      <c r="F2719">
        <v>638</v>
      </c>
      <c r="G2719">
        <v>187</v>
      </c>
      <c r="H2719" s="1">
        <f t="shared" si="758"/>
        <v>1</v>
      </c>
      <c r="I2719" s="1">
        <f t="shared" si="759"/>
        <v>1</v>
      </c>
      <c r="J2719" s="1">
        <f t="shared" si="760"/>
        <v>1</v>
      </c>
      <c r="K2719" s="1">
        <f t="shared" si="761"/>
        <v>1</v>
      </c>
      <c r="L2719" s="1">
        <f t="shared" si="762"/>
        <v>1</v>
      </c>
      <c r="M2719" s="1">
        <f t="shared" si="763"/>
        <v>1</v>
      </c>
      <c r="N2719" s="1">
        <f t="shared" si="764"/>
        <v>1</v>
      </c>
      <c r="O2719" s="2">
        <f t="shared" si="765"/>
        <v>7</v>
      </c>
      <c r="P2719" s="2">
        <f t="shared" si="766"/>
        <v>0</v>
      </c>
      <c r="Q2719" t="str">
        <f t="shared" si="767"/>
        <v/>
      </c>
      <c r="R2719" t="str">
        <f t="shared" si="768"/>
        <v/>
      </c>
      <c r="S2719" t="str">
        <f t="shared" si="769"/>
        <v/>
      </c>
      <c r="T2719" t="str">
        <f t="shared" si="770"/>
        <v/>
      </c>
      <c r="U2719" t="str">
        <f t="shared" si="771"/>
        <v/>
      </c>
      <c r="V2719" t="str">
        <f t="shared" si="772"/>
        <v/>
      </c>
      <c r="W2719" t="str">
        <f t="shared" si="773"/>
        <v/>
      </c>
      <c r="X2719" s="3" t="b">
        <f t="shared" si="774"/>
        <v>1</v>
      </c>
      <c r="Y2719" s="3" t="b">
        <f t="shared" si="775"/>
        <v>1</v>
      </c>
      <c r="Z2719">
        <v>2718</v>
      </c>
    </row>
    <row r="2720" spans="1:26" hidden="1">
      <c r="A2720">
        <v>807</v>
      </c>
      <c r="B2720">
        <v>464</v>
      </c>
      <c r="C2720">
        <v>149</v>
      </c>
      <c r="D2720">
        <v>572</v>
      </c>
      <c r="E2720">
        <v>975</v>
      </c>
      <c r="F2720">
        <v>635</v>
      </c>
      <c r="G2720">
        <v>871</v>
      </c>
      <c r="H2720" s="1">
        <f t="shared" si="758"/>
        <v>1</v>
      </c>
      <c r="I2720" s="1">
        <f t="shared" si="759"/>
        <v>1</v>
      </c>
      <c r="J2720" s="1">
        <f t="shared" si="760"/>
        <v>1</v>
      </c>
      <c r="K2720" s="1">
        <f t="shared" si="761"/>
        <v>1</v>
      </c>
      <c r="L2720" s="1">
        <f t="shared" si="762"/>
        <v>1</v>
      </c>
      <c r="M2720" s="1">
        <f t="shared" si="763"/>
        <v>1</v>
      </c>
      <c r="N2720" s="1">
        <f t="shared" si="764"/>
        <v>1</v>
      </c>
      <c r="O2720" s="2">
        <f t="shared" si="765"/>
        <v>7</v>
      </c>
      <c r="P2720" s="2">
        <f t="shared" si="766"/>
        <v>0</v>
      </c>
      <c r="Q2720" t="str">
        <f t="shared" si="767"/>
        <v/>
      </c>
      <c r="R2720" t="str">
        <f t="shared" si="768"/>
        <v/>
      </c>
      <c r="S2720" t="str">
        <f t="shared" si="769"/>
        <v/>
      </c>
      <c r="T2720" t="str">
        <f t="shared" si="770"/>
        <v/>
      </c>
      <c r="U2720" t="str">
        <f t="shared" si="771"/>
        <v/>
      </c>
      <c r="V2720" t="str">
        <f t="shared" si="772"/>
        <v/>
      </c>
      <c r="W2720" t="str">
        <f t="shared" si="773"/>
        <v/>
      </c>
      <c r="X2720" s="3" t="b">
        <f t="shared" si="774"/>
        <v>1</v>
      </c>
      <c r="Y2720" s="3" t="b">
        <f t="shared" si="775"/>
        <v>1</v>
      </c>
      <c r="Z2720">
        <v>2719</v>
      </c>
    </row>
    <row r="2721" spans="1:26" hidden="1">
      <c r="A2721">
        <v>482</v>
      </c>
      <c r="B2721">
        <v>710</v>
      </c>
      <c r="C2721">
        <v>120</v>
      </c>
      <c r="D2721">
        <v>963</v>
      </c>
      <c r="E2721">
        <v>610</v>
      </c>
      <c r="F2721">
        <v>218</v>
      </c>
      <c r="G2721">
        <v>928</v>
      </c>
      <c r="H2721" s="1">
        <f t="shared" si="758"/>
        <v>1</v>
      </c>
      <c r="I2721" s="1">
        <f t="shared" si="759"/>
        <v>1</v>
      </c>
      <c r="J2721" s="1">
        <f t="shared" si="760"/>
        <v>1</v>
      </c>
      <c r="K2721" s="1">
        <f t="shared" si="761"/>
        <v>1</v>
      </c>
      <c r="L2721" s="1">
        <f t="shared" si="762"/>
        <v>1</v>
      </c>
      <c r="M2721" s="1">
        <f t="shared" si="763"/>
        <v>1</v>
      </c>
      <c r="N2721" s="1">
        <f t="shared" si="764"/>
        <v>1</v>
      </c>
      <c r="O2721" s="2">
        <f t="shared" si="765"/>
        <v>7</v>
      </c>
      <c r="P2721" s="2">
        <f t="shared" si="766"/>
        <v>0</v>
      </c>
      <c r="Q2721" t="str">
        <f t="shared" si="767"/>
        <v/>
      </c>
      <c r="R2721" t="str">
        <f t="shared" si="768"/>
        <v/>
      </c>
      <c r="S2721" t="str">
        <f t="shared" si="769"/>
        <v/>
      </c>
      <c r="T2721" t="str">
        <f t="shared" si="770"/>
        <v/>
      </c>
      <c r="U2721" t="str">
        <f t="shared" si="771"/>
        <v/>
      </c>
      <c r="V2721" t="str">
        <f t="shared" si="772"/>
        <v/>
      </c>
      <c r="W2721" t="str">
        <f t="shared" si="773"/>
        <v/>
      </c>
      <c r="X2721" s="3" t="b">
        <f t="shared" si="774"/>
        <v>1</v>
      </c>
      <c r="Y2721" s="3" t="b">
        <f t="shared" si="775"/>
        <v>1</v>
      </c>
      <c r="Z2721">
        <v>2720</v>
      </c>
    </row>
    <row r="2722" spans="1:26" hidden="1">
      <c r="A2722">
        <v>788</v>
      </c>
      <c r="B2722">
        <v>258</v>
      </c>
      <c r="C2722">
        <v>285</v>
      </c>
      <c r="D2722">
        <v>321</v>
      </c>
      <c r="E2722">
        <v>869</v>
      </c>
      <c r="F2722">
        <v>300</v>
      </c>
      <c r="G2722">
        <v>832</v>
      </c>
      <c r="H2722" s="1">
        <f t="shared" si="758"/>
        <v>1</v>
      </c>
      <c r="I2722" s="1">
        <f t="shared" si="759"/>
        <v>1</v>
      </c>
      <c r="J2722" s="1">
        <f t="shared" si="760"/>
        <v>1</v>
      </c>
      <c r="K2722" s="1">
        <f t="shared" si="761"/>
        <v>1</v>
      </c>
      <c r="L2722" s="1">
        <f t="shared" si="762"/>
        <v>1</v>
      </c>
      <c r="M2722" s="1">
        <f t="shared" si="763"/>
        <v>1</v>
      </c>
      <c r="N2722" s="1">
        <f t="shared" si="764"/>
        <v>1</v>
      </c>
      <c r="O2722" s="2">
        <f t="shared" si="765"/>
        <v>7</v>
      </c>
      <c r="P2722" s="2">
        <f t="shared" si="766"/>
        <v>0</v>
      </c>
      <c r="Q2722" t="str">
        <f t="shared" si="767"/>
        <v/>
      </c>
      <c r="R2722" t="str">
        <f t="shared" si="768"/>
        <v/>
      </c>
      <c r="S2722" t="str">
        <f t="shared" si="769"/>
        <v/>
      </c>
      <c r="T2722" t="str">
        <f t="shared" si="770"/>
        <v/>
      </c>
      <c r="U2722" t="str">
        <f t="shared" si="771"/>
        <v/>
      </c>
      <c r="V2722" t="str">
        <f t="shared" si="772"/>
        <v/>
      </c>
      <c r="W2722" t="str">
        <f t="shared" si="773"/>
        <v/>
      </c>
      <c r="X2722" s="3" t="b">
        <f t="shared" si="774"/>
        <v>1</v>
      </c>
      <c r="Y2722" s="3" t="b">
        <f t="shared" si="775"/>
        <v>1</v>
      </c>
      <c r="Z2722">
        <v>2721</v>
      </c>
    </row>
    <row r="2723" spans="1:26" hidden="1">
      <c r="A2723">
        <v>257</v>
      </c>
      <c r="B2723">
        <v>425</v>
      </c>
      <c r="C2723">
        <v>370</v>
      </c>
      <c r="D2723">
        <v>159</v>
      </c>
      <c r="E2723">
        <v>225</v>
      </c>
      <c r="F2723">
        <v>326</v>
      </c>
      <c r="G2723">
        <v>688</v>
      </c>
      <c r="H2723" s="1">
        <f t="shared" si="758"/>
        <v>1</v>
      </c>
      <c r="I2723" s="1">
        <f t="shared" si="759"/>
        <v>1</v>
      </c>
      <c r="J2723" s="1">
        <f t="shared" si="760"/>
        <v>1</v>
      </c>
      <c r="K2723" s="1">
        <f t="shared" si="761"/>
        <v>1</v>
      </c>
      <c r="L2723" s="1">
        <f t="shared" si="762"/>
        <v>1</v>
      </c>
      <c r="M2723" s="1">
        <f t="shared" si="763"/>
        <v>1</v>
      </c>
      <c r="N2723" s="1">
        <f t="shared" si="764"/>
        <v>1</v>
      </c>
      <c r="O2723" s="2">
        <f t="shared" si="765"/>
        <v>7</v>
      </c>
      <c r="P2723" s="2">
        <f t="shared" si="766"/>
        <v>0</v>
      </c>
      <c r="Q2723" t="str">
        <f t="shared" si="767"/>
        <v/>
      </c>
      <c r="R2723" t="str">
        <f t="shared" si="768"/>
        <v/>
      </c>
      <c r="S2723" t="str">
        <f t="shared" si="769"/>
        <v/>
      </c>
      <c r="T2723" t="str">
        <f t="shared" si="770"/>
        <v/>
      </c>
      <c r="U2723" t="str">
        <f t="shared" si="771"/>
        <v/>
      </c>
      <c r="V2723" t="str">
        <f t="shared" si="772"/>
        <v/>
      </c>
      <c r="W2723" t="str">
        <f t="shared" si="773"/>
        <v/>
      </c>
      <c r="X2723" s="3" t="b">
        <f t="shared" si="774"/>
        <v>1</v>
      </c>
      <c r="Y2723" s="3" t="b">
        <f t="shared" si="775"/>
        <v>1</v>
      </c>
      <c r="Z2723">
        <v>2722</v>
      </c>
    </row>
    <row r="2724" spans="1:26" hidden="1">
      <c r="A2724">
        <v>964</v>
      </c>
      <c r="B2724">
        <v>278</v>
      </c>
      <c r="C2724">
        <v>985</v>
      </c>
      <c r="D2724">
        <v>380</v>
      </c>
      <c r="E2724">
        <v>350</v>
      </c>
      <c r="F2724">
        <v>169</v>
      </c>
      <c r="G2724">
        <v>562</v>
      </c>
      <c r="H2724" s="1">
        <f t="shared" si="758"/>
        <v>1</v>
      </c>
      <c r="I2724" s="1">
        <f t="shared" si="759"/>
        <v>1</v>
      </c>
      <c r="J2724" s="1">
        <f t="shared" si="760"/>
        <v>1</v>
      </c>
      <c r="K2724" s="1">
        <f t="shared" si="761"/>
        <v>1</v>
      </c>
      <c r="L2724" s="1">
        <f t="shared" si="762"/>
        <v>1</v>
      </c>
      <c r="M2724" s="1">
        <f t="shared" si="763"/>
        <v>1</v>
      </c>
      <c r="N2724" s="1">
        <f t="shared" si="764"/>
        <v>1</v>
      </c>
      <c r="O2724" s="2">
        <f t="shared" si="765"/>
        <v>7</v>
      </c>
      <c r="P2724" s="2">
        <f t="shared" si="766"/>
        <v>0</v>
      </c>
      <c r="Q2724" t="str">
        <f t="shared" si="767"/>
        <v/>
      </c>
      <c r="R2724" t="str">
        <f t="shared" si="768"/>
        <v/>
      </c>
      <c r="S2724" t="str">
        <f t="shared" si="769"/>
        <v/>
      </c>
      <c r="T2724" t="str">
        <f t="shared" si="770"/>
        <v/>
      </c>
      <c r="U2724" t="str">
        <f t="shared" si="771"/>
        <v/>
      </c>
      <c r="V2724" t="str">
        <f t="shared" si="772"/>
        <v/>
      </c>
      <c r="W2724" t="str">
        <f t="shared" si="773"/>
        <v/>
      </c>
      <c r="X2724" s="3" t="b">
        <f t="shared" si="774"/>
        <v>1</v>
      </c>
      <c r="Y2724" s="3" t="b">
        <f t="shared" si="775"/>
        <v>1</v>
      </c>
      <c r="Z2724">
        <v>2723</v>
      </c>
    </row>
    <row r="2725" spans="1:26" hidden="1">
      <c r="A2725">
        <v>878</v>
      </c>
      <c r="B2725">
        <v>150</v>
      </c>
      <c r="C2725">
        <v>348</v>
      </c>
      <c r="D2725">
        <v>330</v>
      </c>
      <c r="E2725">
        <v>791</v>
      </c>
      <c r="F2725">
        <v>464</v>
      </c>
      <c r="G2725">
        <v>409</v>
      </c>
      <c r="H2725" s="1">
        <f t="shared" si="758"/>
        <v>1</v>
      </c>
      <c r="I2725" s="1">
        <f t="shared" si="759"/>
        <v>1</v>
      </c>
      <c r="J2725" s="1">
        <f t="shared" si="760"/>
        <v>1</v>
      </c>
      <c r="K2725" s="1">
        <f t="shared" si="761"/>
        <v>1</v>
      </c>
      <c r="L2725" s="1">
        <f t="shared" si="762"/>
        <v>1</v>
      </c>
      <c r="M2725" s="1">
        <f t="shared" si="763"/>
        <v>1</v>
      </c>
      <c r="N2725" s="1">
        <f t="shared" si="764"/>
        <v>1</v>
      </c>
      <c r="O2725" s="2">
        <f t="shared" si="765"/>
        <v>7</v>
      </c>
      <c r="P2725" s="2">
        <f t="shared" si="766"/>
        <v>0</v>
      </c>
      <c r="Q2725" t="str">
        <f t="shared" si="767"/>
        <v/>
      </c>
      <c r="R2725" t="str">
        <f t="shared" si="768"/>
        <v/>
      </c>
      <c r="S2725" t="str">
        <f t="shared" si="769"/>
        <v/>
      </c>
      <c r="T2725" t="str">
        <f t="shared" si="770"/>
        <v/>
      </c>
      <c r="U2725" t="str">
        <f t="shared" si="771"/>
        <v/>
      </c>
      <c r="V2725" t="str">
        <f t="shared" si="772"/>
        <v/>
      </c>
      <c r="W2725" t="str">
        <f t="shared" si="773"/>
        <v/>
      </c>
      <c r="X2725" s="3" t="b">
        <f t="shared" si="774"/>
        <v>1</v>
      </c>
      <c r="Y2725" s="3" t="b">
        <f t="shared" si="775"/>
        <v>1</v>
      </c>
      <c r="Z2725">
        <v>2724</v>
      </c>
    </row>
    <row r="2726" spans="1:26" hidden="1">
      <c r="A2726">
        <v>582</v>
      </c>
      <c r="B2726">
        <v>623</v>
      </c>
      <c r="C2726">
        <v>578</v>
      </c>
      <c r="D2726">
        <v>367</v>
      </c>
      <c r="E2726">
        <v>132</v>
      </c>
      <c r="F2726">
        <v>547</v>
      </c>
      <c r="G2726">
        <v>1000</v>
      </c>
      <c r="H2726" s="1">
        <f t="shared" si="758"/>
        <v>1</v>
      </c>
      <c r="I2726" s="1">
        <f t="shared" si="759"/>
        <v>1</v>
      </c>
      <c r="J2726" s="1">
        <f t="shared" si="760"/>
        <v>1</v>
      </c>
      <c r="K2726" s="1">
        <f t="shared" si="761"/>
        <v>1</v>
      </c>
      <c r="L2726" s="1">
        <f t="shared" si="762"/>
        <v>1</v>
      </c>
      <c r="M2726" s="1">
        <f t="shared" si="763"/>
        <v>1</v>
      </c>
      <c r="N2726" s="1">
        <f t="shared" si="764"/>
        <v>1</v>
      </c>
      <c r="O2726" s="2">
        <f t="shared" si="765"/>
        <v>7</v>
      </c>
      <c r="P2726" s="2">
        <f t="shared" si="766"/>
        <v>0</v>
      </c>
      <c r="Q2726" t="str">
        <f t="shared" si="767"/>
        <v/>
      </c>
      <c r="R2726" t="str">
        <f t="shared" si="768"/>
        <v/>
      </c>
      <c r="S2726" t="str">
        <f t="shared" si="769"/>
        <v/>
      </c>
      <c r="T2726" t="str">
        <f t="shared" si="770"/>
        <v/>
      </c>
      <c r="U2726" t="str">
        <f t="shared" si="771"/>
        <v/>
      </c>
      <c r="V2726" t="str">
        <f t="shared" si="772"/>
        <v/>
      </c>
      <c r="W2726" t="str">
        <f t="shared" si="773"/>
        <v/>
      </c>
      <c r="X2726" s="3" t="b">
        <f t="shared" si="774"/>
        <v>1</v>
      </c>
      <c r="Y2726" s="3" t="b">
        <f t="shared" si="775"/>
        <v>1</v>
      </c>
      <c r="Z2726">
        <v>2725</v>
      </c>
    </row>
    <row r="2727" spans="1:26" hidden="1">
      <c r="A2727">
        <v>400</v>
      </c>
      <c r="B2727">
        <v>883</v>
      </c>
      <c r="C2727">
        <v>896</v>
      </c>
      <c r="D2727">
        <v>271</v>
      </c>
      <c r="E2727">
        <v>643</v>
      </c>
      <c r="F2727">
        <v>956</v>
      </c>
      <c r="G2727">
        <v>267</v>
      </c>
      <c r="H2727" s="1">
        <f t="shared" si="758"/>
        <v>1</v>
      </c>
      <c r="I2727" s="1">
        <f t="shared" si="759"/>
        <v>1</v>
      </c>
      <c r="J2727" s="1">
        <f t="shared" si="760"/>
        <v>1</v>
      </c>
      <c r="K2727" s="1">
        <f t="shared" si="761"/>
        <v>1</v>
      </c>
      <c r="L2727" s="1">
        <f t="shared" si="762"/>
        <v>1</v>
      </c>
      <c r="M2727" s="1">
        <f t="shared" si="763"/>
        <v>1</v>
      </c>
      <c r="N2727" s="1">
        <f t="shared" si="764"/>
        <v>1</v>
      </c>
      <c r="O2727" s="2">
        <f t="shared" si="765"/>
        <v>7</v>
      </c>
      <c r="P2727" s="2">
        <f t="shared" si="766"/>
        <v>0</v>
      </c>
      <c r="Q2727" t="str">
        <f t="shared" si="767"/>
        <v/>
      </c>
      <c r="R2727" t="str">
        <f t="shared" si="768"/>
        <v/>
      </c>
      <c r="S2727" t="str">
        <f t="shared" si="769"/>
        <v/>
      </c>
      <c r="T2727" t="str">
        <f t="shared" si="770"/>
        <v/>
      </c>
      <c r="U2727" t="str">
        <f t="shared" si="771"/>
        <v/>
      </c>
      <c r="V2727" t="str">
        <f t="shared" si="772"/>
        <v/>
      </c>
      <c r="W2727" t="str">
        <f t="shared" si="773"/>
        <v/>
      </c>
      <c r="X2727" s="3" t="b">
        <f t="shared" si="774"/>
        <v>1</v>
      </c>
      <c r="Y2727" s="3" t="b">
        <f t="shared" si="775"/>
        <v>1</v>
      </c>
      <c r="Z2727">
        <v>2726</v>
      </c>
    </row>
    <row r="2728" spans="1:26" hidden="1">
      <c r="A2728">
        <v>318</v>
      </c>
      <c r="B2728">
        <v>928</v>
      </c>
      <c r="C2728">
        <v>278</v>
      </c>
      <c r="D2728">
        <v>462</v>
      </c>
      <c r="E2728">
        <v>260</v>
      </c>
      <c r="F2728">
        <v>983</v>
      </c>
      <c r="G2728">
        <v>901</v>
      </c>
      <c r="H2728" s="1">
        <f t="shared" si="758"/>
        <v>1</v>
      </c>
      <c r="I2728" s="1">
        <f t="shared" si="759"/>
        <v>1</v>
      </c>
      <c r="J2728" s="1">
        <f t="shared" si="760"/>
        <v>1</v>
      </c>
      <c r="K2728" s="1">
        <f t="shared" si="761"/>
        <v>1</v>
      </c>
      <c r="L2728" s="1">
        <f t="shared" si="762"/>
        <v>1</v>
      </c>
      <c r="M2728" s="1">
        <f t="shared" si="763"/>
        <v>1</v>
      </c>
      <c r="N2728" s="1">
        <f t="shared" si="764"/>
        <v>1</v>
      </c>
      <c r="O2728" s="2">
        <f t="shared" si="765"/>
        <v>7</v>
      </c>
      <c r="P2728" s="2">
        <f t="shared" si="766"/>
        <v>0</v>
      </c>
      <c r="Q2728" t="str">
        <f t="shared" si="767"/>
        <v/>
      </c>
      <c r="R2728" t="str">
        <f t="shared" si="768"/>
        <v/>
      </c>
      <c r="S2728" t="str">
        <f t="shared" si="769"/>
        <v/>
      </c>
      <c r="T2728" t="str">
        <f t="shared" si="770"/>
        <v/>
      </c>
      <c r="U2728" t="str">
        <f t="shared" si="771"/>
        <v/>
      </c>
      <c r="V2728" t="str">
        <f t="shared" si="772"/>
        <v/>
      </c>
      <c r="W2728" t="str">
        <f t="shared" si="773"/>
        <v/>
      </c>
      <c r="X2728" s="3" t="b">
        <f t="shared" si="774"/>
        <v>1</v>
      </c>
      <c r="Y2728" s="3" t="b">
        <f t="shared" si="775"/>
        <v>1</v>
      </c>
      <c r="Z2728">
        <v>2727</v>
      </c>
    </row>
    <row r="2729" spans="1:26" hidden="1">
      <c r="A2729">
        <v>115</v>
      </c>
      <c r="B2729">
        <v>644</v>
      </c>
      <c r="C2729">
        <v>637</v>
      </c>
      <c r="D2729">
        <v>736</v>
      </c>
      <c r="E2729">
        <v>583</v>
      </c>
      <c r="F2729">
        <v>270</v>
      </c>
      <c r="G2729">
        <v>687</v>
      </c>
      <c r="H2729" s="1">
        <f t="shared" si="758"/>
        <v>1</v>
      </c>
      <c r="I2729" s="1">
        <f t="shared" si="759"/>
        <v>1</v>
      </c>
      <c r="J2729" s="1">
        <f t="shared" si="760"/>
        <v>1</v>
      </c>
      <c r="K2729" s="1">
        <f t="shared" si="761"/>
        <v>1</v>
      </c>
      <c r="L2729" s="1">
        <f t="shared" si="762"/>
        <v>1</v>
      </c>
      <c r="M2729" s="1">
        <f t="shared" si="763"/>
        <v>1</v>
      </c>
      <c r="N2729" s="1">
        <f t="shared" si="764"/>
        <v>1</v>
      </c>
      <c r="O2729" s="2">
        <f t="shared" si="765"/>
        <v>7</v>
      </c>
      <c r="P2729" s="2">
        <f t="shared" si="766"/>
        <v>0</v>
      </c>
      <c r="Q2729" t="str">
        <f t="shared" si="767"/>
        <v/>
      </c>
      <c r="R2729" t="str">
        <f t="shared" si="768"/>
        <v/>
      </c>
      <c r="S2729" t="str">
        <f t="shared" si="769"/>
        <v/>
      </c>
      <c r="T2729" t="str">
        <f t="shared" si="770"/>
        <v/>
      </c>
      <c r="U2729" t="str">
        <f t="shared" si="771"/>
        <v/>
      </c>
      <c r="V2729" t="str">
        <f t="shared" si="772"/>
        <v/>
      </c>
      <c r="W2729" t="str">
        <f t="shared" si="773"/>
        <v/>
      </c>
      <c r="X2729" s="3" t="b">
        <f t="shared" si="774"/>
        <v>1</v>
      </c>
      <c r="Y2729" s="3" t="b">
        <f t="shared" si="775"/>
        <v>1</v>
      </c>
      <c r="Z2729">
        <v>2728</v>
      </c>
    </row>
    <row r="2730" spans="1:26" hidden="1">
      <c r="A2730">
        <v>863</v>
      </c>
      <c r="B2730">
        <v>605</v>
      </c>
      <c r="C2730">
        <v>413</v>
      </c>
      <c r="D2730">
        <v>601</v>
      </c>
      <c r="E2730">
        <v>415</v>
      </c>
      <c r="F2730">
        <v>266</v>
      </c>
      <c r="G2730">
        <v>677</v>
      </c>
      <c r="H2730" s="1">
        <f t="shared" si="758"/>
        <v>1</v>
      </c>
      <c r="I2730" s="1">
        <f t="shared" si="759"/>
        <v>1</v>
      </c>
      <c r="J2730" s="1">
        <f t="shared" si="760"/>
        <v>1</v>
      </c>
      <c r="K2730" s="1">
        <f t="shared" si="761"/>
        <v>1</v>
      </c>
      <c r="L2730" s="1">
        <f t="shared" si="762"/>
        <v>1</v>
      </c>
      <c r="M2730" s="1">
        <f t="shared" si="763"/>
        <v>1</v>
      </c>
      <c r="N2730" s="1">
        <f t="shared" si="764"/>
        <v>1</v>
      </c>
      <c r="O2730" s="2">
        <f t="shared" si="765"/>
        <v>7</v>
      </c>
      <c r="P2730" s="2">
        <f t="shared" si="766"/>
        <v>0</v>
      </c>
      <c r="Q2730" t="str">
        <f t="shared" si="767"/>
        <v/>
      </c>
      <c r="R2730" t="str">
        <f t="shared" si="768"/>
        <v/>
      </c>
      <c r="S2730" t="str">
        <f t="shared" si="769"/>
        <v/>
      </c>
      <c r="T2730" t="str">
        <f t="shared" si="770"/>
        <v/>
      </c>
      <c r="U2730" t="str">
        <f t="shared" si="771"/>
        <v/>
      </c>
      <c r="V2730" t="str">
        <f t="shared" si="772"/>
        <v/>
      </c>
      <c r="W2730" t="str">
        <f t="shared" si="773"/>
        <v/>
      </c>
      <c r="X2730" s="3" t="b">
        <f t="shared" si="774"/>
        <v>1</v>
      </c>
      <c r="Y2730" s="3" t="b">
        <f t="shared" si="775"/>
        <v>1</v>
      </c>
      <c r="Z2730">
        <v>2729</v>
      </c>
    </row>
    <row r="2731" spans="1:26" hidden="1">
      <c r="A2731">
        <v>624</v>
      </c>
      <c r="B2731">
        <v>680</v>
      </c>
      <c r="C2731">
        <v>231</v>
      </c>
      <c r="D2731">
        <v>163</v>
      </c>
      <c r="E2731">
        <v>516</v>
      </c>
      <c r="F2731">
        <v>230</v>
      </c>
      <c r="G2731">
        <v>831</v>
      </c>
      <c r="H2731" s="1">
        <f t="shared" si="758"/>
        <v>1</v>
      </c>
      <c r="I2731" s="1">
        <f t="shared" si="759"/>
        <v>1</v>
      </c>
      <c r="J2731" s="1">
        <f t="shared" si="760"/>
        <v>1</v>
      </c>
      <c r="K2731" s="1">
        <f t="shared" si="761"/>
        <v>1</v>
      </c>
      <c r="L2731" s="1">
        <f t="shared" si="762"/>
        <v>1</v>
      </c>
      <c r="M2731" s="1">
        <f t="shared" si="763"/>
        <v>1</v>
      </c>
      <c r="N2731" s="1">
        <f t="shared" si="764"/>
        <v>1</v>
      </c>
      <c r="O2731" s="2">
        <f t="shared" si="765"/>
        <v>7</v>
      </c>
      <c r="P2731" s="2">
        <f t="shared" si="766"/>
        <v>0</v>
      </c>
      <c r="Q2731" t="str">
        <f t="shared" si="767"/>
        <v/>
      </c>
      <c r="R2731" t="str">
        <f t="shared" si="768"/>
        <v/>
      </c>
      <c r="S2731" t="str">
        <f t="shared" si="769"/>
        <v/>
      </c>
      <c r="T2731" t="str">
        <f t="shared" si="770"/>
        <v/>
      </c>
      <c r="U2731" t="str">
        <f t="shared" si="771"/>
        <v/>
      </c>
      <c r="V2731" t="str">
        <f t="shared" si="772"/>
        <v/>
      </c>
      <c r="W2731" t="str">
        <f t="shared" si="773"/>
        <v/>
      </c>
      <c r="X2731" s="3" t="b">
        <f t="shared" si="774"/>
        <v>1</v>
      </c>
      <c r="Y2731" s="3" t="b">
        <f t="shared" si="775"/>
        <v>1</v>
      </c>
      <c r="Z2731">
        <v>2730</v>
      </c>
    </row>
    <row r="2732" spans="1:26" hidden="1">
      <c r="A2732">
        <v>118</v>
      </c>
      <c r="B2732">
        <v>914</v>
      </c>
      <c r="C2732">
        <v>692</v>
      </c>
      <c r="D2732">
        <v>256</v>
      </c>
      <c r="E2732">
        <v>248</v>
      </c>
      <c r="F2732">
        <v>373</v>
      </c>
      <c r="G2732">
        <v>830</v>
      </c>
      <c r="H2732" s="1">
        <f t="shared" si="758"/>
        <v>1</v>
      </c>
      <c r="I2732" s="1">
        <f t="shared" si="759"/>
        <v>1</v>
      </c>
      <c r="J2732" s="1">
        <f t="shared" si="760"/>
        <v>1</v>
      </c>
      <c r="K2732" s="1">
        <f t="shared" si="761"/>
        <v>1</v>
      </c>
      <c r="L2732" s="1">
        <f t="shared" si="762"/>
        <v>1</v>
      </c>
      <c r="M2732" s="1">
        <f t="shared" si="763"/>
        <v>1</v>
      </c>
      <c r="N2732" s="1">
        <f t="shared" si="764"/>
        <v>1</v>
      </c>
      <c r="O2732" s="2">
        <f t="shared" si="765"/>
        <v>7</v>
      </c>
      <c r="P2732" s="2">
        <f t="shared" si="766"/>
        <v>0</v>
      </c>
      <c r="Q2732" t="str">
        <f t="shared" si="767"/>
        <v/>
      </c>
      <c r="R2732" t="str">
        <f t="shared" si="768"/>
        <v/>
      </c>
      <c r="S2732" t="str">
        <f t="shared" si="769"/>
        <v/>
      </c>
      <c r="T2732" t="str">
        <f t="shared" si="770"/>
        <v/>
      </c>
      <c r="U2732" t="str">
        <f t="shared" si="771"/>
        <v/>
      </c>
      <c r="V2732" t="str">
        <f t="shared" si="772"/>
        <v/>
      </c>
      <c r="W2732" t="str">
        <f t="shared" si="773"/>
        <v/>
      </c>
      <c r="X2732" s="3" t="b">
        <f t="shared" si="774"/>
        <v>1</v>
      </c>
      <c r="Y2732" s="3" t="b">
        <f t="shared" si="775"/>
        <v>1</v>
      </c>
      <c r="Z2732">
        <v>2731</v>
      </c>
    </row>
    <row r="2733" spans="1:26" hidden="1">
      <c r="A2733">
        <v>507</v>
      </c>
      <c r="B2733">
        <v>168</v>
      </c>
      <c r="C2733">
        <v>815</v>
      </c>
      <c r="D2733">
        <v>640</v>
      </c>
      <c r="E2733">
        <v>974</v>
      </c>
      <c r="F2733">
        <v>219</v>
      </c>
      <c r="G2733">
        <v>231</v>
      </c>
      <c r="H2733" s="1">
        <f t="shared" si="758"/>
        <v>1</v>
      </c>
      <c r="I2733" s="1">
        <f t="shared" si="759"/>
        <v>1</v>
      </c>
      <c r="J2733" s="1">
        <f t="shared" si="760"/>
        <v>1</v>
      </c>
      <c r="K2733" s="1">
        <f t="shared" si="761"/>
        <v>1</v>
      </c>
      <c r="L2733" s="1">
        <f t="shared" si="762"/>
        <v>1</v>
      </c>
      <c r="M2733" s="1">
        <f t="shared" si="763"/>
        <v>1</v>
      </c>
      <c r="N2733" s="1">
        <f t="shared" si="764"/>
        <v>1</v>
      </c>
      <c r="O2733" s="2">
        <f t="shared" si="765"/>
        <v>7</v>
      </c>
      <c r="P2733" s="2">
        <f t="shared" si="766"/>
        <v>0</v>
      </c>
      <c r="Q2733" t="str">
        <f t="shared" si="767"/>
        <v/>
      </c>
      <c r="R2733" t="str">
        <f t="shared" si="768"/>
        <v/>
      </c>
      <c r="S2733" t="str">
        <f t="shared" si="769"/>
        <v/>
      </c>
      <c r="T2733" t="str">
        <f t="shared" si="770"/>
        <v/>
      </c>
      <c r="U2733" t="str">
        <f t="shared" si="771"/>
        <v/>
      </c>
      <c r="V2733" t="str">
        <f t="shared" si="772"/>
        <v/>
      </c>
      <c r="W2733" t="str">
        <f t="shared" si="773"/>
        <v/>
      </c>
      <c r="X2733" s="3" t="b">
        <f t="shared" si="774"/>
        <v>1</v>
      </c>
      <c r="Y2733" s="3" t="b">
        <f t="shared" si="775"/>
        <v>1</v>
      </c>
      <c r="Z2733">
        <v>2732</v>
      </c>
    </row>
    <row r="2734" spans="1:26" hidden="1">
      <c r="A2734">
        <v>312</v>
      </c>
      <c r="B2734">
        <v>987</v>
      </c>
      <c r="C2734">
        <v>624</v>
      </c>
      <c r="D2734">
        <v>290</v>
      </c>
      <c r="E2734">
        <v>607</v>
      </c>
      <c r="F2734">
        <v>218</v>
      </c>
      <c r="G2734">
        <v>817</v>
      </c>
      <c r="H2734" s="1">
        <f t="shared" si="758"/>
        <v>1</v>
      </c>
      <c r="I2734" s="1">
        <f t="shared" si="759"/>
        <v>1</v>
      </c>
      <c r="J2734" s="1">
        <f t="shared" si="760"/>
        <v>1</v>
      </c>
      <c r="K2734" s="1">
        <f t="shared" si="761"/>
        <v>1</v>
      </c>
      <c r="L2734" s="1">
        <f t="shared" si="762"/>
        <v>1</v>
      </c>
      <c r="M2734" s="1">
        <f t="shared" si="763"/>
        <v>1</v>
      </c>
      <c r="N2734" s="1">
        <f t="shared" si="764"/>
        <v>1</v>
      </c>
      <c r="O2734" s="2">
        <f t="shared" si="765"/>
        <v>7</v>
      </c>
      <c r="P2734" s="2">
        <f t="shared" si="766"/>
        <v>0</v>
      </c>
      <c r="Q2734" t="str">
        <f t="shared" si="767"/>
        <v/>
      </c>
      <c r="R2734" t="str">
        <f t="shared" si="768"/>
        <v/>
      </c>
      <c r="S2734" t="str">
        <f t="shared" si="769"/>
        <v/>
      </c>
      <c r="T2734" t="str">
        <f t="shared" si="770"/>
        <v/>
      </c>
      <c r="U2734" t="str">
        <f t="shared" si="771"/>
        <v/>
      </c>
      <c r="V2734" t="str">
        <f t="shared" si="772"/>
        <v/>
      </c>
      <c r="W2734" t="str">
        <f t="shared" si="773"/>
        <v/>
      </c>
      <c r="X2734" s="3" t="b">
        <f t="shared" si="774"/>
        <v>1</v>
      </c>
      <c r="Y2734" s="3" t="b">
        <f t="shared" si="775"/>
        <v>1</v>
      </c>
      <c r="Z2734">
        <v>2733</v>
      </c>
    </row>
    <row r="2735" spans="1:26" hidden="1">
      <c r="A2735">
        <v>271</v>
      </c>
      <c r="B2735">
        <v>454</v>
      </c>
      <c r="C2735">
        <v>613</v>
      </c>
      <c r="D2735">
        <v>769</v>
      </c>
      <c r="E2735">
        <v>624</v>
      </c>
      <c r="F2735">
        <v>617</v>
      </c>
      <c r="G2735">
        <v>968</v>
      </c>
      <c r="H2735" s="1">
        <f t="shared" si="758"/>
        <v>1</v>
      </c>
      <c r="I2735" s="1">
        <f t="shared" si="759"/>
        <v>1</v>
      </c>
      <c r="J2735" s="1">
        <f t="shared" si="760"/>
        <v>1</v>
      </c>
      <c r="K2735" s="1">
        <f t="shared" si="761"/>
        <v>1</v>
      </c>
      <c r="L2735" s="1">
        <f t="shared" si="762"/>
        <v>1</v>
      </c>
      <c r="M2735" s="1">
        <f t="shared" si="763"/>
        <v>1</v>
      </c>
      <c r="N2735" s="1">
        <f t="shared" si="764"/>
        <v>1</v>
      </c>
      <c r="O2735" s="2">
        <f t="shared" si="765"/>
        <v>7</v>
      </c>
      <c r="P2735" s="2">
        <f t="shared" si="766"/>
        <v>0</v>
      </c>
      <c r="Q2735" t="str">
        <f t="shared" si="767"/>
        <v/>
      </c>
      <c r="R2735" t="str">
        <f t="shared" si="768"/>
        <v/>
      </c>
      <c r="S2735" t="str">
        <f t="shared" si="769"/>
        <v/>
      </c>
      <c r="T2735" t="str">
        <f t="shared" si="770"/>
        <v/>
      </c>
      <c r="U2735" t="str">
        <f t="shared" si="771"/>
        <v/>
      </c>
      <c r="V2735" t="str">
        <f t="shared" si="772"/>
        <v/>
      </c>
      <c r="W2735" t="str">
        <f t="shared" si="773"/>
        <v/>
      </c>
      <c r="X2735" s="3" t="b">
        <f t="shared" si="774"/>
        <v>1</v>
      </c>
      <c r="Y2735" s="3" t="b">
        <f t="shared" si="775"/>
        <v>1</v>
      </c>
      <c r="Z2735">
        <v>2734</v>
      </c>
    </row>
    <row r="2736" spans="1:26" hidden="1">
      <c r="A2736">
        <v>378</v>
      </c>
      <c r="B2736">
        <v>495</v>
      </c>
      <c r="C2736">
        <v>340</v>
      </c>
      <c r="D2736">
        <v>613</v>
      </c>
      <c r="E2736">
        <v>547</v>
      </c>
      <c r="F2736">
        <v>421</v>
      </c>
      <c r="G2736">
        <v>562</v>
      </c>
      <c r="H2736" s="1">
        <f t="shared" si="758"/>
        <v>1</v>
      </c>
      <c r="I2736" s="1">
        <f t="shared" si="759"/>
        <v>1</v>
      </c>
      <c r="J2736" s="1">
        <f t="shared" si="760"/>
        <v>1</v>
      </c>
      <c r="K2736" s="1">
        <f t="shared" si="761"/>
        <v>1</v>
      </c>
      <c r="L2736" s="1">
        <f t="shared" si="762"/>
        <v>1</v>
      </c>
      <c r="M2736" s="1">
        <f t="shared" si="763"/>
        <v>1</v>
      </c>
      <c r="N2736" s="1">
        <f t="shared" si="764"/>
        <v>1</v>
      </c>
      <c r="O2736" s="2">
        <f t="shared" si="765"/>
        <v>7</v>
      </c>
      <c r="P2736" s="2">
        <f t="shared" si="766"/>
        <v>0</v>
      </c>
      <c r="Q2736" t="str">
        <f t="shared" si="767"/>
        <v/>
      </c>
      <c r="R2736" t="str">
        <f t="shared" si="768"/>
        <v/>
      </c>
      <c r="S2736" t="str">
        <f t="shared" si="769"/>
        <v/>
      </c>
      <c r="T2736" t="str">
        <f t="shared" si="770"/>
        <v/>
      </c>
      <c r="U2736" t="str">
        <f t="shared" si="771"/>
        <v/>
      </c>
      <c r="V2736" t="str">
        <f t="shared" si="772"/>
        <v/>
      </c>
      <c r="W2736" t="str">
        <f t="shared" si="773"/>
        <v/>
      </c>
      <c r="X2736" s="3" t="b">
        <f t="shared" si="774"/>
        <v>1</v>
      </c>
      <c r="Y2736" s="3" t="b">
        <f t="shared" si="775"/>
        <v>1</v>
      </c>
      <c r="Z2736">
        <v>2735</v>
      </c>
    </row>
    <row r="2737" spans="1:26" hidden="1">
      <c r="A2737">
        <v>769</v>
      </c>
      <c r="B2737">
        <v>501</v>
      </c>
      <c r="C2737">
        <v>375</v>
      </c>
      <c r="D2737">
        <v>760</v>
      </c>
      <c r="E2737">
        <v>417</v>
      </c>
      <c r="F2737">
        <v>990</v>
      </c>
      <c r="G2737">
        <v>617</v>
      </c>
      <c r="H2737" s="1">
        <f t="shared" si="758"/>
        <v>1</v>
      </c>
      <c r="I2737" s="1">
        <f t="shared" si="759"/>
        <v>1</v>
      </c>
      <c r="J2737" s="1">
        <f t="shared" si="760"/>
        <v>1</v>
      </c>
      <c r="K2737" s="1">
        <f t="shared" si="761"/>
        <v>1</v>
      </c>
      <c r="L2737" s="1">
        <f t="shared" si="762"/>
        <v>1</v>
      </c>
      <c r="M2737" s="1">
        <f t="shared" si="763"/>
        <v>1</v>
      </c>
      <c r="N2737" s="1">
        <f t="shared" si="764"/>
        <v>1</v>
      </c>
      <c r="O2737" s="2">
        <f t="shared" si="765"/>
        <v>7</v>
      </c>
      <c r="P2737" s="2">
        <f t="shared" si="766"/>
        <v>0</v>
      </c>
      <c r="Q2737" t="str">
        <f t="shared" si="767"/>
        <v/>
      </c>
      <c r="R2737" t="str">
        <f t="shared" si="768"/>
        <v/>
      </c>
      <c r="S2737" t="str">
        <f t="shared" si="769"/>
        <v/>
      </c>
      <c r="T2737" t="str">
        <f t="shared" si="770"/>
        <v/>
      </c>
      <c r="U2737" t="str">
        <f t="shared" si="771"/>
        <v/>
      </c>
      <c r="V2737" t="str">
        <f t="shared" si="772"/>
        <v/>
      </c>
      <c r="W2737" t="str">
        <f t="shared" si="773"/>
        <v/>
      </c>
      <c r="X2737" s="3" t="b">
        <f t="shared" si="774"/>
        <v>1</v>
      </c>
      <c r="Y2737" s="3" t="b">
        <f t="shared" si="775"/>
        <v>1</v>
      </c>
      <c r="Z2737">
        <v>2736</v>
      </c>
    </row>
    <row r="2738" spans="1:26" hidden="1">
      <c r="A2738">
        <v>513</v>
      </c>
      <c r="B2738">
        <v>734</v>
      </c>
      <c r="C2738">
        <v>860</v>
      </c>
      <c r="D2738">
        <v>892</v>
      </c>
      <c r="E2738">
        <v>899</v>
      </c>
      <c r="F2738">
        <v>806</v>
      </c>
      <c r="G2738">
        <v>307</v>
      </c>
      <c r="H2738" s="1">
        <f t="shared" si="758"/>
        <v>1</v>
      </c>
      <c r="I2738" s="1">
        <f t="shared" si="759"/>
        <v>1</v>
      </c>
      <c r="J2738" s="1">
        <f t="shared" si="760"/>
        <v>1</v>
      </c>
      <c r="K2738" s="1">
        <f t="shared" si="761"/>
        <v>1</v>
      </c>
      <c r="L2738" s="1">
        <f t="shared" si="762"/>
        <v>1</v>
      </c>
      <c r="M2738" s="1">
        <f t="shared" si="763"/>
        <v>1</v>
      </c>
      <c r="N2738" s="1">
        <f t="shared" si="764"/>
        <v>1</v>
      </c>
      <c r="O2738" s="2">
        <f t="shared" si="765"/>
        <v>7</v>
      </c>
      <c r="P2738" s="2">
        <f t="shared" si="766"/>
        <v>0</v>
      </c>
      <c r="Q2738" t="str">
        <f t="shared" si="767"/>
        <v/>
      </c>
      <c r="R2738" t="str">
        <f t="shared" si="768"/>
        <v/>
      </c>
      <c r="S2738" t="str">
        <f t="shared" si="769"/>
        <v/>
      </c>
      <c r="T2738" t="str">
        <f t="shared" si="770"/>
        <v/>
      </c>
      <c r="U2738" t="str">
        <f t="shared" si="771"/>
        <v/>
      </c>
      <c r="V2738" t="str">
        <f t="shared" si="772"/>
        <v/>
      </c>
      <c r="W2738" t="str">
        <f t="shared" si="773"/>
        <v/>
      </c>
      <c r="X2738" s="3" t="b">
        <f t="shared" si="774"/>
        <v>1</v>
      </c>
      <c r="Y2738" s="3" t="b">
        <f t="shared" si="775"/>
        <v>1</v>
      </c>
      <c r="Z2738">
        <v>2737</v>
      </c>
    </row>
    <row r="2739" spans="1:26" hidden="1">
      <c r="A2739">
        <v>423</v>
      </c>
      <c r="B2739">
        <v>792</v>
      </c>
      <c r="C2739">
        <v>156</v>
      </c>
      <c r="D2739">
        <v>130</v>
      </c>
      <c r="E2739">
        <v>840</v>
      </c>
      <c r="F2739">
        <v>924</v>
      </c>
      <c r="G2739">
        <v>558</v>
      </c>
      <c r="H2739" s="1">
        <f t="shared" si="758"/>
        <v>1</v>
      </c>
      <c r="I2739" s="1">
        <f t="shared" si="759"/>
        <v>1</v>
      </c>
      <c r="J2739" s="1">
        <f t="shared" si="760"/>
        <v>1</v>
      </c>
      <c r="K2739" s="1">
        <f t="shared" si="761"/>
        <v>1</v>
      </c>
      <c r="L2739" s="1">
        <f t="shared" si="762"/>
        <v>1</v>
      </c>
      <c r="M2739" s="1">
        <f t="shared" si="763"/>
        <v>1</v>
      </c>
      <c r="N2739" s="1">
        <f t="shared" si="764"/>
        <v>1</v>
      </c>
      <c r="O2739" s="2">
        <f t="shared" si="765"/>
        <v>7</v>
      </c>
      <c r="P2739" s="2">
        <f t="shared" si="766"/>
        <v>0</v>
      </c>
      <c r="Q2739" t="str">
        <f t="shared" si="767"/>
        <v/>
      </c>
      <c r="R2739" t="str">
        <f t="shared" si="768"/>
        <v/>
      </c>
      <c r="S2739" t="str">
        <f t="shared" si="769"/>
        <v/>
      </c>
      <c r="T2739" t="str">
        <f t="shared" si="770"/>
        <v/>
      </c>
      <c r="U2739" t="str">
        <f t="shared" si="771"/>
        <v/>
      </c>
      <c r="V2739" t="str">
        <f t="shared" si="772"/>
        <v/>
      </c>
      <c r="W2739" t="str">
        <f t="shared" si="773"/>
        <v/>
      </c>
      <c r="X2739" s="3" t="b">
        <f t="shared" si="774"/>
        <v>1</v>
      </c>
      <c r="Y2739" s="3" t="b">
        <f t="shared" si="775"/>
        <v>1</v>
      </c>
      <c r="Z2739">
        <v>2738</v>
      </c>
    </row>
    <row r="2740" spans="1:26" hidden="1">
      <c r="A2740">
        <v>658</v>
      </c>
      <c r="B2740">
        <v>485</v>
      </c>
      <c r="C2740">
        <v>521</v>
      </c>
      <c r="D2740">
        <v>463</v>
      </c>
      <c r="E2740">
        <v>219</v>
      </c>
      <c r="F2740">
        <v>410</v>
      </c>
      <c r="G2740">
        <v>639</v>
      </c>
      <c r="H2740" s="1">
        <f t="shared" si="758"/>
        <v>1</v>
      </c>
      <c r="I2740" s="1">
        <f t="shared" si="759"/>
        <v>1</v>
      </c>
      <c r="J2740" s="1">
        <f t="shared" si="760"/>
        <v>1</v>
      </c>
      <c r="K2740" s="1">
        <f t="shared" si="761"/>
        <v>1</v>
      </c>
      <c r="L2740" s="1">
        <f t="shared" si="762"/>
        <v>1</v>
      </c>
      <c r="M2740" s="1">
        <f t="shared" si="763"/>
        <v>1</v>
      </c>
      <c r="N2740" s="1">
        <f t="shared" si="764"/>
        <v>1</v>
      </c>
      <c r="O2740" s="2">
        <f t="shared" si="765"/>
        <v>7</v>
      </c>
      <c r="P2740" s="2">
        <f t="shared" si="766"/>
        <v>0</v>
      </c>
      <c r="Q2740" t="str">
        <f t="shared" si="767"/>
        <v/>
      </c>
      <c r="R2740" t="str">
        <f t="shared" si="768"/>
        <v/>
      </c>
      <c r="S2740" t="str">
        <f t="shared" si="769"/>
        <v/>
      </c>
      <c r="T2740" t="str">
        <f t="shared" si="770"/>
        <v/>
      </c>
      <c r="U2740" t="str">
        <f t="shared" si="771"/>
        <v/>
      </c>
      <c r="V2740" t="str">
        <f t="shared" si="772"/>
        <v/>
      </c>
      <c r="W2740" t="str">
        <f t="shared" si="773"/>
        <v/>
      </c>
      <c r="X2740" s="3" t="b">
        <f t="shared" si="774"/>
        <v>1</v>
      </c>
      <c r="Y2740" s="3" t="b">
        <f t="shared" si="775"/>
        <v>1</v>
      </c>
      <c r="Z2740">
        <v>2739</v>
      </c>
    </row>
    <row r="2741" spans="1:26" hidden="1">
      <c r="A2741">
        <v>734</v>
      </c>
      <c r="B2741">
        <v>381</v>
      </c>
      <c r="C2741">
        <v>647</v>
      </c>
      <c r="D2741">
        <v>804</v>
      </c>
      <c r="E2741">
        <v>474</v>
      </c>
      <c r="F2741">
        <v>679</v>
      </c>
      <c r="G2741">
        <v>994</v>
      </c>
      <c r="H2741" s="1">
        <f t="shared" si="758"/>
        <v>1</v>
      </c>
      <c r="I2741" s="1">
        <f t="shared" si="759"/>
        <v>1</v>
      </c>
      <c r="J2741" s="1">
        <f t="shared" si="760"/>
        <v>1</v>
      </c>
      <c r="K2741" s="1">
        <f t="shared" si="761"/>
        <v>1</v>
      </c>
      <c r="L2741" s="1">
        <f t="shared" si="762"/>
        <v>1</v>
      </c>
      <c r="M2741" s="1">
        <f t="shared" si="763"/>
        <v>1</v>
      </c>
      <c r="N2741" s="1">
        <f t="shared" si="764"/>
        <v>1</v>
      </c>
      <c r="O2741" s="2">
        <f t="shared" si="765"/>
        <v>7</v>
      </c>
      <c r="P2741" s="2">
        <f t="shared" si="766"/>
        <v>0</v>
      </c>
      <c r="Q2741" t="str">
        <f t="shared" si="767"/>
        <v/>
      </c>
      <c r="R2741" t="str">
        <f t="shared" si="768"/>
        <v/>
      </c>
      <c r="S2741" t="str">
        <f t="shared" si="769"/>
        <v/>
      </c>
      <c r="T2741" t="str">
        <f t="shared" si="770"/>
        <v/>
      </c>
      <c r="U2741" t="str">
        <f t="shared" si="771"/>
        <v/>
      </c>
      <c r="V2741" t="str">
        <f t="shared" si="772"/>
        <v/>
      </c>
      <c r="W2741" t="str">
        <f t="shared" si="773"/>
        <v/>
      </c>
      <c r="X2741" s="3" t="b">
        <f t="shared" si="774"/>
        <v>1</v>
      </c>
      <c r="Y2741" s="3" t="b">
        <f t="shared" si="775"/>
        <v>1</v>
      </c>
      <c r="Z2741">
        <v>2740</v>
      </c>
    </row>
    <row r="2742" spans="1:26" hidden="1">
      <c r="A2742">
        <v>764</v>
      </c>
      <c r="B2742">
        <v>701</v>
      </c>
      <c r="C2742">
        <v>601</v>
      </c>
      <c r="D2742">
        <v>836</v>
      </c>
      <c r="E2742">
        <v>744</v>
      </c>
      <c r="F2742">
        <v>421</v>
      </c>
      <c r="G2742">
        <v>893</v>
      </c>
      <c r="H2742" s="1">
        <f t="shared" si="758"/>
        <v>1</v>
      </c>
      <c r="I2742" s="1">
        <f t="shared" si="759"/>
        <v>1</v>
      </c>
      <c r="J2742" s="1">
        <f t="shared" si="760"/>
        <v>1</v>
      </c>
      <c r="K2742" s="1">
        <f t="shared" si="761"/>
        <v>1</v>
      </c>
      <c r="L2742" s="1">
        <f t="shared" si="762"/>
        <v>1</v>
      </c>
      <c r="M2742" s="1">
        <f t="shared" si="763"/>
        <v>1</v>
      </c>
      <c r="N2742" s="1">
        <f t="shared" si="764"/>
        <v>1</v>
      </c>
      <c r="O2742" s="2">
        <f t="shared" si="765"/>
        <v>7</v>
      </c>
      <c r="P2742" s="2">
        <f t="shared" si="766"/>
        <v>0</v>
      </c>
      <c r="Q2742" t="str">
        <f t="shared" si="767"/>
        <v/>
      </c>
      <c r="R2742" t="str">
        <f t="shared" si="768"/>
        <v/>
      </c>
      <c r="S2742" t="str">
        <f t="shared" si="769"/>
        <v/>
      </c>
      <c r="T2742" t="str">
        <f t="shared" si="770"/>
        <v/>
      </c>
      <c r="U2742" t="str">
        <f t="shared" si="771"/>
        <v/>
      </c>
      <c r="V2742" t="str">
        <f t="shared" si="772"/>
        <v/>
      </c>
      <c r="W2742" t="str">
        <f t="shared" si="773"/>
        <v/>
      </c>
      <c r="X2742" s="3" t="b">
        <f t="shared" si="774"/>
        <v>1</v>
      </c>
      <c r="Y2742" s="3" t="b">
        <f t="shared" si="775"/>
        <v>1</v>
      </c>
      <c r="Z2742">
        <v>2741</v>
      </c>
    </row>
    <row r="2743" spans="1:26" hidden="1">
      <c r="A2743">
        <v>178</v>
      </c>
      <c r="B2743">
        <v>359</v>
      </c>
      <c r="C2743">
        <v>558</v>
      </c>
      <c r="D2743">
        <v>335</v>
      </c>
      <c r="E2743">
        <v>296</v>
      </c>
      <c r="F2743">
        <v>283</v>
      </c>
      <c r="G2743">
        <v>357</v>
      </c>
      <c r="H2743" s="1">
        <f t="shared" si="758"/>
        <v>1</v>
      </c>
      <c r="I2743" s="1">
        <f t="shared" si="759"/>
        <v>1</v>
      </c>
      <c r="J2743" s="1">
        <f t="shared" si="760"/>
        <v>1</v>
      </c>
      <c r="K2743" s="1">
        <f t="shared" si="761"/>
        <v>1</v>
      </c>
      <c r="L2743" s="1">
        <f t="shared" si="762"/>
        <v>1</v>
      </c>
      <c r="M2743" s="1">
        <f t="shared" si="763"/>
        <v>1</v>
      </c>
      <c r="N2743" s="1">
        <f t="shared" si="764"/>
        <v>1</v>
      </c>
      <c r="O2743" s="2">
        <f t="shared" si="765"/>
        <v>7</v>
      </c>
      <c r="P2743" s="2">
        <f t="shared" si="766"/>
        <v>0</v>
      </c>
      <c r="Q2743" t="str">
        <f t="shared" si="767"/>
        <v/>
      </c>
      <c r="R2743" t="str">
        <f t="shared" si="768"/>
        <v/>
      </c>
      <c r="S2743" t="str">
        <f t="shared" si="769"/>
        <v/>
      </c>
      <c r="T2743" t="str">
        <f t="shared" si="770"/>
        <v/>
      </c>
      <c r="U2743" t="str">
        <f t="shared" si="771"/>
        <v/>
      </c>
      <c r="V2743" t="str">
        <f t="shared" si="772"/>
        <v/>
      </c>
      <c r="W2743" t="str">
        <f t="shared" si="773"/>
        <v/>
      </c>
      <c r="X2743" s="3" t="b">
        <f t="shared" si="774"/>
        <v>1</v>
      </c>
      <c r="Y2743" s="3" t="b">
        <f t="shared" si="775"/>
        <v>1</v>
      </c>
      <c r="Z2743">
        <v>2742</v>
      </c>
    </row>
    <row r="2744" spans="1:26" hidden="1">
      <c r="A2744">
        <v>439</v>
      </c>
      <c r="B2744">
        <v>432</v>
      </c>
      <c r="C2744">
        <v>964</v>
      </c>
      <c r="D2744">
        <v>324</v>
      </c>
      <c r="E2744">
        <v>706</v>
      </c>
      <c r="F2744">
        <v>107</v>
      </c>
      <c r="G2744">
        <v>723</v>
      </c>
      <c r="H2744" s="1">
        <f t="shared" si="758"/>
        <v>1</v>
      </c>
      <c r="I2744" s="1">
        <f t="shared" si="759"/>
        <v>1</v>
      </c>
      <c r="J2744" s="1">
        <f t="shared" si="760"/>
        <v>1</v>
      </c>
      <c r="K2744" s="1">
        <f t="shared" si="761"/>
        <v>1</v>
      </c>
      <c r="L2744" s="1">
        <f t="shared" si="762"/>
        <v>1</v>
      </c>
      <c r="M2744" s="1">
        <f t="shared" si="763"/>
        <v>1</v>
      </c>
      <c r="N2744" s="1">
        <f t="shared" si="764"/>
        <v>1</v>
      </c>
      <c r="O2744" s="2">
        <f t="shared" si="765"/>
        <v>7</v>
      </c>
      <c r="P2744" s="2">
        <f t="shared" si="766"/>
        <v>0</v>
      </c>
      <c r="Q2744" t="str">
        <f t="shared" si="767"/>
        <v/>
      </c>
      <c r="R2744" t="str">
        <f t="shared" si="768"/>
        <v/>
      </c>
      <c r="S2744" t="str">
        <f t="shared" si="769"/>
        <v/>
      </c>
      <c r="T2744" t="str">
        <f t="shared" si="770"/>
        <v/>
      </c>
      <c r="U2744" t="str">
        <f t="shared" si="771"/>
        <v/>
      </c>
      <c r="V2744" t="str">
        <f t="shared" si="772"/>
        <v/>
      </c>
      <c r="W2744" t="str">
        <f t="shared" si="773"/>
        <v/>
      </c>
      <c r="X2744" s="3" t="b">
        <f t="shared" si="774"/>
        <v>1</v>
      </c>
      <c r="Y2744" s="3" t="b">
        <f t="shared" si="775"/>
        <v>1</v>
      </c>
      <c r="Z2744">
        <v>2743</v>
      </c>
    </row>
    <row r="2745" spans="1:26" hidden="1">
      <c r="A2745">
        <v>773</v>
      </c>
      <c r="B2745">
        <v>723</v>
      </c>
      <c r="C2745">
        <v>445</v>
      </c>
      <c r="D2745">
        <v>430</v>
      </c>
      <c r="E2745">
        <v>251</v>
      </c>
      <c r="F2745">
        <v>787</v>
      </c>
      <c r="G2745">
        <v>310</v>
      </c>
      <c r="H2745" s="1">
        <f t="shared" si="758"/>
        <v>1</v>
      </c>
      <c r="I2745" s="1">
        <f t="shared" si="759"/>
        <v>1</v>
      </c>
      <c r="J2745" s="1">
        <f t="shared" si="760"/>
        <v>1</v>
      </c>
      <c r="K2745" s="1">
        <f t="shared" si="761"/>
        <v>1</v>
      </c>
      <c r="L2745" s="1">
        <f t="shared" si="762"/>
        <v>1</v>
      </c>
      <c r="M2745" s="1">
        <f t="shared" si="763"/>
        <v>1</v>
      </c>
      <c r="N2745" s="1">
        <f t="shared" si="764"/>
        <v>1</v>
      </c>
      <c r="O2745" s="2">
        <f t="shared" si="765"/>
        <v>7</v>
      </c>
      <c r="P2745" s="2">
        <f t="shared" si="766"/>
        <v>0</v>
      </c>
      <c r="Q2745" t="str">
        <f t="shared" si="767"/>
        <v/>
      </c>
      <c r="R2745" t="str">
        <f t="shared" si="768"/>
        <v/>
      </c>
      <c r="S2745" t="str">
        <f t="shared" si="769"/>
        <v/>
      </c>
      <c r="T2745" t="str">
        <f t="shared" si="770"/>
        <v/>
      </c>
      <c r="U2745" t="str">
        <f t="shared" si="771"/>
        <v/>
      </c>
      <c r="V2745" t="str">
        <f t="shared" si="772"/>
        <v/>
      </c>
      <c r="W2745" t="str">
        <f t="shared" si="773"/>
        <v/>
      </c>
      <c r="X2745" s="3" t="b">
        <f t="shared" si="774"/>
        <v>1</v>
      </c>
      <c r="Y2745" s="3" t="b">
        <f t="shared" si="775"/>
        <v>1</v>
      </c>
      <c r="Z2745">
        <v>2744</v>
      </c>
    </row>
    <row r="2746" spans="1:26" hidden="1">
      <c r="A2746">
        <v>408</v>
      </c>
      <c r="B2746">
        <v>655</v>
      </c>
      <c r="C2746">
        <v>868</v>
      </c>
      <c r="D2746">
        <v>497</v>
      </c>
      <c r="E2746">
        <v>606</v>
      </c>
      <c r="F2746">
        <v>312</v>
      </c>
      <c r="G2746">
        <v>331</v>
      </c>
      <c r="H2746" s="1">
        <f t="shared" si="758"/>
        <v>1</v>
      </c>
      <c r="I2746" s="1">
        <f t="shared" si="759"/>
        <v>1</v>
      </c>
      <c r="J2746" s="1">
        <f t="shared" si="760"/>
        <v>1</v>
      </c>
      <c r="K2746" s="1">
        <f t="shared" si="761"/>
        <v>1</v>
      </c>
      <c r="L2746" s="1">
        <f t="shared" si="762"/>
        <v>1</v>
      </c>
      <c r="M2746" s="1">
        <f t="shared" si="763"/>
        <v>1</v>
      </c>
      <c r="N2746" s="1">
        <f t="shared" si="764"/>
        <v>1</v>
      </c>
      <c r="O2746" s="2">
        <f t="shared" si="765"/>
        <v>7</v>
      </c>
      <c r="P2746" s="2">
        <f t="shared" si="766"/>
        <v>0</v>
      </c>
      <c r="Q2746" t="str">
        <f t="shared" si="767"/>
        <v/>
      </c>
      <c r="R2746" t="str">
        <f t="shared" si="768"/>
        <v/>
      </c>
      <c r="S2746" t="str">
        <f t="shared" si="769"/>
        <v/>
      </c>
      <c r="T2746" t="str">
        <f t="shared" si="770"/>
        <v/>
      </c>
      <c r="U2746" t="str">
        <f t="shared" si="771"/>
        <v/>
      </c>
      <c r="V2746" t="str">
        <f t="shared" si="772"/>
        <v/>
      </c>
      <c r="W2746" t="str">
        <f t="shared" si="773"/>
        <v/>
      </c>
      <c r="X2746" s="3" t="b">
        <f t="shared" si="774"/>
        <v>1</v>
      </c>
      <c r="Y2746" s="3" t="b">
        <f t="shared" si="775"/>
        <v>1</v>
      </c>
      <c r="Z2746">
        <v>2745</v>
      </c>
    </row>
    <row r="2747" spans="1:26" hidden="1">
      <c r="A2747">
        <v>285</v>
      </c>
      <c r="B2747">
        <v>127</v>
      </c>
      <c r="C2747">
        <v>450</v>
      </c>
      <c r="D2747">
        <v>929</v>
      </c>
      <c r="E2747">
        <v>566</v>
      </c>
      <c r="F2747">
        <v>200</v>
      </c>
      <c r="G2747">
        <v>591</v>
      </c>
      <c r="H2747" s="1">
        <f t="shared" si="758"/>
        <v>1</v>
      </c>
      <c r="I2747" s="1">
        <f t="shared" si="759"/>
        <v>1</v>
      </c>
      <c r="J2747" s="1">
        <f t="shared" si="760"/>
        <v>1</v>
      </c>
      <c r="K2747" s="1">
        <f t="shared" si="761"/>
        <v>1</v>
      </c>
      <c r="L2747" s="1">
        <f t="shared" si="762"/>
        <v>1</v>
      </c>
      <c r="M2747" s="1">
        <f t="shared" si="763"/>
        <v>1</v>
      </c>
      <c r="N2747" s="1">
        <f t="shared" si="764"/>
        <v>1</v>
      </c>
      <c r="O2747" s="2">
        <f t="shared" si="765"/>
        <v>7</v>
      </c>
      <c r="P2747" s="2">
        <f t="shared" si="766"/>
        <v>0</v>
      </c>
      <c r="Q2747" t="str">
        <f t="shared" si="767"/>
        <v/>
      </c>
      <c r="R2747" t="str">
        <f t="shared" si="768"/>
        <v/>
      </c>
      <c r="S2747" t="str">
        <f t="shared" si="769"/>
        <v/>
      </c>
      <c r="T2747" t="str">
        <f t="shared" si="770"/>
        <v/>
      </c>
      <c r="U2747" t="str">
        <f t="shared" si="771"/>
        <v/>
      </c>
      <c r="V2747" t="str">
        <f t="shared" si="772"/>
        <v/>
      </c>
      <c r="W2747" t="str">
        <f t="shared" si="773"/>
        <v/>
      </c>
      <c r="X2747" s="3" t="b">
        <f t="shared" si="774"/>
        <v>1</v>
      </c>
      <c r="Y2747" s="3" t="b">
        <f t="shared" si="775"/>
        <v>1</v>
      </c>
      <c r="Z2747">
        <v>2746</v>
      </c>
    </row>
    <row r="2748" spans="1:26" hidden="1">
      <c r="A2748">
        <v>665</v>
      </c>
      <c r="B2748">
        <v>807</v>
      </c>
      <c r="C2748">
        <v>626</v>
      </c>
      <c r="D2748">
        <v>520</v>
      </c>
      <c r="E2748">
        <v>568</v>
      </c>
      <c r="F2748">
        <v>915</v>
      </c>
      <c r="G2748">
        <v>327</v>
      </c>
      <c r="H2748" s="1">
        <f t="shared" si="758"/>
        <v>1</v>
      </c>
      <c r="I2748" s="1">
        <f t="shared" si="759"/>
        <v>1</v>
      </c>
      <c r="J2748" s="1">
        <f t="shared" si="760"/>
        <v>1</v>
      </c>
      <c r="K2748" s="1">
        <f t="shared" si="761"/>
        <v>1</v>
      </c>
      <c r="L2748" s="1">
        <f t="shared" si="762"/>
        <v>1</v>
      </c>
      <c r="M2748" s="1">
        <f t="shared" si="763"/>
        <v>1</v>
      </c>
      <c r="N2748" s="1">
        <f t="shared" si="764"/>
        <v>1</v>
      </c>
      <c r="O2748" s="2">
        <f t="shared" si="765"/>
        <v>7</v>
      </c>
      <c r="P2748" s="2">
        <f t="shared" si="766"/>
        <v>0</v>
      </c>
      <c r="Q2748" t="str">
        <f t="shared" si="767"/>
        <v/>
      </c>
      <c r="R2748" t="str">
        <f t="shared" si="768"/>
        <v/>
      </c>
      <c r="S2748" t="str">
        <f t="shared" si="769"/>
        <v/>
      </c>
      <c r="T2748" t="str">
        <f t="shared" si="770"/>
        <v/>
      </c>
      <c r="U2748" t="str">
        <f t="shared" si="771"/>
        <v/>
      </c>
      <c r="V2748" t="str">
        <f t="shared" si="772"/>
        <v/>
      </c>
      <c r="W2748" t="str">
        <f t="shared" si="773"/>
        <v/>
      </c>
      <c r="X2748" s="3" t="b">
        <f t="shared" si="774"/>
        <v>1</v>
      </c>
      <c r="Y2748" s="3" t="b">
        <f t="shared" si="775"/>
        <v>1</v>
      </c>
      <c r="Z2748">
        <v>2747</v>
      </c>
    </row>
    <row r="2749" spans="1:26" hidden="1">
      <c r="A2749">
        <v>811</v>
      </c>
      <c r="B2749">
        <v>857</v>
      </c>
      <c r="C2749">
        <v>716</v>
      </c>
      <c r="D2749">
        <v>900</v>
      </c>
      <c r="E2749">
        <v>193</v>
      </c>
      <c r="F2749">
        <v>610</v>
      </c>
      <c r="G2749">
        <v>783</v>
      </c>
      <c r="H2749" s="1">
        <f t="shared" si="758"/>
        <v>1</v>
      </c>
      <c r="I2749" s="1">
        <f t="shared" si="759"/>
        <v>1</v>
      </c>
      <c r="J2749" s="1">
        <f t="shared" si="760"/>
        <v>1</v>
      </c>
      <c r="K2749" s="1">
        <f t="shared" si="761"/>
        <v>1</v>
      </c>
      <c r="L2749" s="1">
        <f t="shared" si="762"/>
        <v>1</v>
      </c>
      <c r="M2749" s="1">
        <f t="shared" si="763"/>
        <v>1</v>
      </c>
      <c r="N2749" s="1">
        <f t="shared" si="764"/>
        <v>1</v>
      </c>
      <c r="O2749" s="2">
        <f t="shared" si="765"/>
        <v>7</v>
      </c>
      <c r="P2749" s="2">
        <f t="shared" si="766"/>
        <v>0</v>
      </c>
      <c r="Q2749" t="str">
        <f t="shared" si="767"/>
        <v/>
      </c>
      <c r="R2749" t="str">
        <f t="shared" si="768"/>
        <v/>
      </c>
      <c r="S2749" t="str">
        <f t="shared" si="769"/>
        <v/>
      </c>
      <c r="T2749" t="str">
        <f t="shared" si="770"/>
        <v/>
      </c>
      <c r="U2749" t="str">
        <f t="shared" si="771"/>
        <v/>
      </c>
      <c r="V2749" t="str">
        <f t="shared" si="772"/>
        <v/>
      </c>
      <c r="W2749" t="str">
        <f t="shared" si="773"/>
        <v/>
      </c>
      <c r="X2749" s="3" t="b">
        <f t="shared" si="774"/>
        <v>1</v>
      </c>
      <c r="Y2749" s="3" t="b">
        <f t="shared" si="775"/>
        <v>1</v>
      </c>
      <c r="Z2749">
        <v>2748</v>
      </c>
    </row>
    <row r="2750" spans="1:26" hidden="1">
      <c r="A2750">
        <v>729</v>
      </c>
      <c r="B2750">
        <v>608</v>
      </c>
      <c r="C2750">
        <v>170</v>
      </c>
      <c r="D2750">
        <v>475</v>
      </c>
      <c r="E2750">
        <v>796</v>
      </c>
      <c r="F2750">
        <v>256</v>
      </c>
      <c r="G2750">
        <v>223</v>
      </c>
      <c r="H2750" s="1">
        <f t="shared" si="758"/>
        <v>1</v>
      </c>
      <c r="I2750" s="1">
        <f t="shared" si="759"/>
        <v>1</v>
      </c>
      <c r="J2750" s="1">
        <f t="shared" si="760"/>
        <v>1</v>
      </c>
      <c r="K2750" s="1">
        <f t="shared" si="761"/>
        <v>1</v>
      </c>
      <c r="L2750" s="1">
        <f t="shared" si="762"/>
        <v>1</v>
      </c>
      <c r="M2750" s="1">
        <f t="shared" si="763"/>
        <v>1</v>
      </c>
      <c r="N2750" s="1">
        <f t="shared" si="764"/>
        <v>1</v>
      </c>
      <c r="O2750" s="2">
        <f t="shared" si="765"/>
        <v>7</v>
      </c>
      <c r="P2750" s="2">
        <f t="shared" si="766"/>
        <v>0</v>
      </c>
      <c r="Q2750" t="str">
        <f t="shared" si="767"/>
        <v/>
      </c>
      <c r="R2750" t="str">
        <f t="shared" si="768"/>
        <v/>
      </c>
      <c r="S2750" t="str">
        <f t="shared" si="769"/>
        <v/>
      </c>
      <c r="T2750" t="str">
        <f t="shared" si="770"/>
        <v/>
      </c>
      <c r="U2750" t="str">
        <f t="shared" si="771"/>
        <v/>
      </c>
      <c r="V2750" t="str">
        <f t="shared" si="772"/>
        <v/>
      </c>
      <c r="W2750" t="str">
        <f t="shared" si="773"/>
        <v/>
      </c>
      <c r="X2750" s="3" t="b">
        <f t="shared" si="774"/>
        <v>1</v>
      </c>
      <c r="Y2750" s="3" t="b">
        <f t="shared" si="775"/>
        <v>1</v>
      </c>
      <c r="Z2750">
        <v>2749</v>
      </c>
    </row>
    <row r="2751" spans="1:26" hidden="1">
      <c r="A2751">
        <v>836</v>
      </c>
      <c r="B2751">
        <v>496</v>
      </c>
      <c r="C2751">
        <v>886</v>
      </c>
      <c r="D2751">
        <v>702</v>
      </c>
      <c r="E2751">
        <v>247</v>
      </c>
      <c r="F2751">
        <v>195</v>
      </c>
      <c r="G2751">
        <v>448</v>
      </c>
      <c r="H2751" s="1">
        <f t="shared" si="758"/>
        <v>1</v>
      </c>
      <c r="I2751" s="1">
        <f t="shared" si="759"/>
        <v>1</v>
      </c>
      <c r="J2751" s="1">
        <f t="shared" si="760"/>
        <v>1</v>
      </c>
      <c r="K2751" s="1">
        <f t="shared" si="761"/>
        <v>1</v>
      </c>
      <c r="L2751" s="1">
        <f t="shared" si="762"/>
        <v>1</v>
      </c>
      <c r="M2751" s="1">
        <f t="shared" si="763"/>
        <v>1</v>
      </c>
      <c r="N2751" s="1">
        <f t="shared" si="764"/>
        <v>1</v>
      </c>
      <c r="O2751" s="2">
        <f t="shared" si="765"/>
        <v>7</v>
      </c>
      <c r="P2751" s="2">
        <f t="shared" si="766"/>
        <v>0</v>
      </c>
      <c r="Q2751" t="str">
        <f t="shared" si="767"/>
        <v/>
      </c>
      <c r="R2751" t="str">
        <f t="shared" si="768"/>
        <v/>
      </c>
      <c r="S2751" t="str">
        <f t="shared" si="769"/>
        <v/>
      </c>
      <c r="T2751" t="str">
        <f t="shared" si="770"/>
        <v/>
      </c>
      <c r="U2751" t="str">
        <f t="shared" si="771"/>
        <v/>
      </c>
      <c r="V2751" t="str">
        <f t="shared" si="772"/>
        <v/>
      </c>
      <c r="W2751" t="str">
        <f t="shared" si="773"/>
        <v/>
      </c>
      <c r="X2751" s="3" t="b">
        <f t="shared" si="774"/>
        <v>1</v>
      </c>
      <c r="Y2751" s="3" t="b">
        <f t="shared" si="775"/>
        <v>1</v>
      </c>
      <c r="Z2751">
        <v>2750</v>
      </c>
    </row>
    <row r="2752" spans="1:26" hidden="1">
      <c r="A2752">
        <v>176</v>
      </c>
      <c r="B2752">
        <v>388</v>
      </c>
      <c r="C2752">
        <v>605</v>
      </c>
      <c r="D2752">
        <v>848</v>
      </c>
      <c r="E2752">
        <v>510</v>
      </c>
      <c r="F2752">
        <v>693</v>
      </c>
      <c r="G2752">
        <v>487</v>
      </c>
      <c r="H2752" s="1">
        <f t="shared" si="758"/>
        <v>1</v>
      </c>
      <c r="I2752" s="1">
        <f t="shared" si="759"/>
        <v>1</v>
      </c>
      <c r="J2752" s="1">
        <f t="shared" si="760"/>
        <v>1</v>
      </c>
      <c r="K2752" s="1">
        <f t="shared" si="761"/>
        <v>1</v>
      </c>
      <c r="L2752" s="1">
        <f t="shared" si="762"/>
        <v>1</v>
      </c>
      <c r="M2752" s="1">
        <f t="shared" si="763"/>
        <v>1</v>
      </c>
      <c r="N2752" s="1">
        <f t="shared" si="764"/>
        <v>1</v>
      </c>
      <c r="O2752" s="2">
        <f t="shared" si="765"/>
        <v>7</v>
      </c>
      <c r="P2752" s="2">
        <f t="shared" si="766"/>
        <v>0</v>
      </c>
      <c r="Q2752" t="str">
        <f t="shared" si="767"/>
        <v/>
      </c>
      <c r="R2752" t="str">
        <f t="shared" si="768"/>
        <v/>
      </c>
      <c r="S2752" t="str">
        <f t="shared" si="769"/>
        <v/>
      </c>
      <c r="T2752" t="str">
        <f t="shared" si="770"/>
        <v/>
      </c>
      <c r="U2752" t="str">
        <f t="shared" si="771"/>
        <v/>
      </c>
      <c r="V2752" t="str">
        <f t="shared" si="772"/>
        <v/>
      </c>
      <c r="W2752" t="str">
        <f t="shared" si="773"/>
        <v/>
      </c>
      <c r="X2752" s="3" t="b">
        <f t="shared" si="774"/>
        <v>1</v>
      </c>
      <c r="Y2752" s="3" t="b">
        <f t="shared" si="775"/>
        <v>1</v>
      </c>
      <c r="Z2752">
        <v>2751</v>
      </c>
    </row>
    <row r="2753" spans="1:26" hidden="1">
      <c r="A2753">
        <v>300</v>
      </c>
      <c r="B2753">
        <v>246</v>
      </c>
      <c r="C2753">
        <v>410</v>
      </c>
      <c r="D2753">
        <v>691</v>
      </c>
      <c r="E2753">
        <v>589</v>
      </c>
      <c r="F2753">
        <v>537</v>
      </c>
      <c r="G2753">
        <v>472</v>
      </c>
      <c r="H2753" s="1">
        <f t="shared" si="758"/>
        <v>1</v>
      </c>
      <c r="I2753" s="1">
        <f t="shared" si="759"/>
        <v>1</v>
      </c>
      <c r="J2753" s="1">
        <f t="shared" si="760"/>
        <v>1</v>
      </c>
      <c r="K2753" s="1">
        <f t="shared" si="761"/>
        <v>1</v>
      </c>
      <c r="L2753" s="1">
        <f t="shared" si="762"/>
        <v>1</v>
      </c>
      <c r="M2753" s="1">
        <f t="shared" si="763"/>
        <v>1</v>
      </c>
      <c r="N2753" s="1">
        <f t="shared" si="764"/>
        <v>1</v>
      </c>
      <c r="O2753" s="2">
        <f t="shared" si="765"/>
        <v>7</v>
      </c>
      <c r="P2753" s="2">
        <f t="shared" si="766"/>
        <v>0</v>
      </c>
      <c r="Q2753" t="str">
        <f t="shared" si="767"/>
        <v/>
      </c>
      <c r="R2753" t="str">
        <f t="shared" si="768"/>
        <v/>
      </c>
      <c r="S2753" t="str">
        <f t="shared" si="769"/>
        <v/>
      </c>
      <c r="T2753" t="str">
        <f t="shared" si="770"/>
        <v/>
      </c>
      <c r="U2753" t="str">
        <f t="shared" si="771"/>
        <v/>
      </c>
      <c r="V2753" t="str">
        <f t="shared" si="772"/>
        <v/>
      </c>
      <c r="W2753" t="str">
        <f t="shared" si="773"/>
        <v/>
      </c>
      <c r="X2753" s="3" t="b">
        <f t="shared" si="774"/>
        <v>1</v>
      </c>
      <c r="Y2753" s="3" t="b">
        <f t="shared" si="775"/>
        <v>1</v>
      </c>
      <c r="Z2753">
        <v>2752</v>
      </c>
    </row>
    <row r="2754" spans="1:26" hidden="1">
      <c r="A2754">
        <v>724</v>
      </c>
      <c r="B2754">
        <v>875</v>
      </c>
      <c r="C2754">
        <v>986</v>
      </c>
      <c r="D2754">
        <v>101</v>
      </c>
      <c r="E2754">
        <v>347</v>
      </c>
      <c r="F2754">
        <v>480</v>
      </c>
      <c r="G2754">
        <v>184</v>
      </c>
      <c r="H2754" s="1">
        <f t="shared" si="758"/>
        <v>1</v>
      </c>
      <c r="I2754" s="1">
        <f t="shared" si="759"/>
        <v>1</v>
      </c>
      <c r="J2754" s="1">
        <f t="shared" si="760"/>
        <v>1</v>
      </c>
      <c r="K2754" s="1">
        <f t="shared" si="761"/>
        <v>1</v>
      </c>
      <c r="L2754" s="1">
        <f t="shared" si="762"/>
        <v>1</v>
      </c>
      <c r="M2754" s="1">
        <f t="shared" si="763"/>
        <v>1</v>
      </c>
      <c r="N2754" s="1">
        <f t="shared" si="764"/>
        <v>1</v>
      </c>
      <c r="O2754" s="2">
        <f t="shared" si="765"/>
        <v>7</v>
      </c>
      <c r="P2754" s="2">
        <f t="shared" si="766"/>
        <v>0</v>
      </c>
      <c r="Q2754" t="str">
        <f t="shared" si="767"/>
        <v/>
      </c>
      <c r="R2754" t="str">
        <f t="shared" si="768"/>
        <v/>
      </c>
      <c r="S2754" t="str">
        <f t="shared" si="769"/>
        <v/>
      </c>
      <c r="T2754" t="str">
        <f t="shared" si="770"/>
        <v/>
      </c>
      <c r="U2754" t="str">
        <f t="shared" si="771"/>
        <v/>
      </c>
      <c r="V2754" t="str">
        <f t="shared" si="772"/>
        <v/>
      </c>
      <c r="W2754" t="str">
        <f t="shared" si="773"/>
        <v/>
      </c>
      <c r="X2754" s="3" t="b">
        <f t="shared" si="774"/>
        <v>1</v>
      </c>
      <c r="Y2754" s="3" t="b">
        <f t="shared" si="775"/>
        <v>1</v>
      </c>
      <c r="Z2754">
        <v>2753</v>
      </c>
    </row>
    <row r="2755" spans="1:26" hidden="1">
      <c r="A2755">
        <v>944</v>
      </c>
      <c r="B2755">
        <v>331</v>
      </c>
      <c r="C2755">
        <v>741</v>
      </c>
      <c r="D2755">
        <v>976</v>
      </c>
      <c r="E2755">
        <v>651</v>
      </c>
      <c r="F2755">
        <v>526</v>
      </c>
      <c r="G2755">
        <v>343</v>
      </c>
      <c r="H2755" s="1">
        <f t="shared" ref="H2755:H2818" si="776">COUNTIF($A2755:$G2755,A2755)</f>
        <v>1</v>
      </c>
      <c r="I2755" s="1">
        <f t="shared" ref="I2755:I2818" si="777">COUNTIF($A2755:$G2755,B2755)</f>
        <v>1</v>
      </c>
      <c r="J2755" s="1">
        <f t="shared" ref="J2755:J2818" si="778">COUNTIF($A2755:$G2755,C2755)</f>
        <v>1</v>
      </c>
      <c r="K2755" s="1">
        <f t="shared" ref="K2755:K2818" si="779">COUNTIF($A2755:$G2755,D2755)</f>
        <v>1</v>
      </c>
      <c r="L2755" s="1">
        <f t="shared" ref="L2755:L2818" si="780">COUNTIF($A2755:$G2755,E2755)</f>
        <v>1</v>
      </c>
      <c r="M2755" s="1">
        <f t="shared" ref="M2755:M2818" si="781">COUNTIF($A2755:$G2755,F2755)</f>
        <v>1</v>
      </c>
      <c r="N2755" s="1">
        <f t="shared" ref="N2755:N2818" si="782">COUNTIF($A2755:$G2755,G2755)</f>
        <v>1</v>
      </c>
      <c r="O2755" s="2">
        <f t="shared" ref="O2755:O2818" si="783">COUNTIF(H2755:N2755,1)</f>
        <v>7</v>
      </c>
      <c r="P2755" s="2">
        <f t="shared" ref="P2755:P2818" si="784">COUNTIF(H2755:N2755,2)</f>
        <v>0</v>
      </c>
      <c r="Q2755" t="str">
        <f t="shared" ref="Q2755:Q2818" si="785">IF(COUNTIF($A2755:$G2755,A2755)=2,A2755,"")</f>
        <v/>
      </c>
      <c r="R2755" t="str">
        <f t="shared" ref="R2755:R2818" si="786">IF(COUNTIF($A2755:$G2755,B2755)=2,B2755,"")</f>
        <v/>
      </c>
      <c r="S2755" t="str">
        <f t="shared" ref="S2755:S2818" si="787">IF(COUNTIF($A2755:$G2755,C2755)=2,C2755,"")</f>
        <v/>
      </c>
      <c r="T2755" t="str">
        <f t="shared" ref="T2755:T2818" si="788">IF(COUNTIF($A2755:$G2755,D2755)=2,D2755,"")</f>
        <v/>
      </c>
      <c r="U2755" t="str">
        <f t="shared" ref="U2755:U2818" si="789">IF(COUNTIF($A2755:$G2755,E2755)=2,E2755,"")</f>
        <v/>
      </c>
      <c r="V2755" t="str">
        <f t="shared" ref="V2755:V2818" si="790">IF(COUNTIF($A2755:$G2755,F2755)=2,F2755,"")</f>
        <v/>
      </c>
      <c r="W2755" t="str">
        <f t="shared" ref="W2755:W2818" si="791">IF(COUNTIF($A2755:$G2755,G2755)=2,G2755,"")</f>
        <v/>
      </c>
      <c r="X2755" s="3" t="b">
        <f t="shared" ref="X2755:X2818" si="792">SUM(Q2755:W2755)/2&lt;&gt;MAX(A2755:G2755)</f>
        <v>1</v>
      </c>
      <c r="Y2755" s="3" t="b">
        <f t="shared" ref="Y2755:Y2818" si="793">SUM(Q2755:W2755)/2&lt;&gt;MIN(A2755:G2755)</f>
        <v>1</v>
      </c>
      <c r="Z2755">
        <v>2754</v>
      </c>
    </row>
    <row r="2756" spans="1:26" hidden="1">
      <c r="A2756">
        <v>240</v>
      </c>
      <c r="B2756">
        <v>626</v>
      </c>
      <c r="C2756">
        <v>373</v>
      </c>
      <c r="D2756">
        <v>112</v>
      </c>
      <c r="E2756">
        <v>696</v>
      </c>
      <c r="F2756">
        <v>792</v>
      </c>
      <c r="G2756">
        <v>103</v>
      </c>
      <c r="H2756" s="1">
        <f t="shared" si="776"/>
        <v>1</v>
      </c>
      <c r="I2756" s="1">
        <f t="shared" si="777"/>
        <v>1</v>
      </c>
      <c r="J2756" s="1">
        <f t="shared" si="778"/>
        <v>1</v>
      </c>
      <c r="K2756" s="1">
        <f t="shared" si="779"/>
        <v>1</v>
      </c>
      <c r="L2756" s="1">
        <f t="shared" si="780"/>
        <v>1</v>
      </c>
      <c r="M2756" s="1">
        <f t="shared" si="781"/>
        <v>1</v>
      </c>
      <c r="N2756" s="1">
        <f t="shared" si="782"/>
        <v>1</v>
      </c>
      <c r="O2756" s="2">
        <f t="shared" si="783"/>
        <v>7</v>
      </c>
      <c r="P2756" s="2">
        <f t="shared" si="784"/>
        <v>0</v>
      </c>
      <c r="Q2756" t="str">
        <f t="shared" si="785"/>
        <v/>
      </c>
      <c r="R2756" t="str">
        <f t="shared" si="786"/>
        <v/>
      </c>
      <c r="S2756" t="str">
        <f t="shared" si="787"/>
        <v/>
      </c>
      <c r="T2756" t="str">
        <f t="shared" si="788"/>
        <v/>
      </c>
      <c r="U2756" t="str">
        <f t="shared" si="789"/>
        <v/>
      </c>
      <c r="V2756" t="str">
        <f t="shared" si="790"/>
        <v/>
      </c>
      <c r="W2756" t="str">
        <f t="shared" si="791"/>
        <v/>
      </c>
      <c r="X2756" s="3" t="b">
        <f t="shared" si="792"/>
        <v>1</v>
      </c>
      <c r="Y2756" s="3" t="b">
        <f t="shared" si="793"/>
        <v>1</v>
      </c>
      <c r="Z2756">
        <v>2755</v>
      </c>
    </row>
    <row r="2757" spans="1:26" hidden="1">
      <c r="A2757">
        <v>166</v>
      </c>
      <c r="B2757">
        <v>319</v>
      </c>
      <c r="C2757">
        <v>352</v>
      </c>
      <c r="D2757">
        <v>817</v>
      </c>
      <c r="E2757">
        <v>872</v>
      </c>
      <c r="F2757">
        <v>789</v>
      </c>
      <c r="G2757">
        <v>648</v>
      </c>
      <c r="H2757" s="1">
        <f t="shared" si="776"/>
        <v>1</v>
      </c>
      <c r="I2757" s="1">
        <f t="shared" si="777"/>
        <v>1</v>
      </c>
      <c r="J2757" s="1">
        <f t="shared" si="778"/>
        <v>1</v>
      </c>
      <c r="K2757" s="1">
        <f t="shared" si="779"/>
        <v>1</v>
      </c>
      <c r="L2757" s="1">
        <f t="shared" si="780"/>
        <v>1</v>
      </c>
      <c r="M2757" s="1">
        <f t="shared" si="781"/>
        <v>1</v>
      </c>
      <c r="N2757" s="1">
        <f t="shared" si="782"/>
        <v>1</v>
      </c>
      <c r="O2757" s="2">
        <f t="shared" si="783"/>
        <v>7</v>
      </c>
      <c r="P2757" s="2">
        <f t="shared" si="784"/>
        <v>0</v>
      </c>
      <c r="Q2757" t="str">
        <f t="shared" si="785"/>
        <v/>
      </c>
      <c r="R2757" t="str">
        <f t="shared" si="786"/>
        <v/>
      </c>
      <c r="S2757" t="str">
        <f t="shared" si="787"/>
        <v/>
      </c>
      <c r="T2757" t="str">
        <f t="shared" si="788"/>
        <v/>
      </c>
      <c r="U2757" t="str">
        <f t="shared" si="789"/>
        <v/>
      </c>
      <c r="V2757" t="str">
        <f t="shared" si="790"/>
        <v/>
      </c>
      <c r="W2757" t="str">
        <f t="shared" si="791"/>
        <v/>
      </c>
      <c r="X2757" s="3" t="b">
        <f t="shared" si="792"/>
        <v>1</v>
      </c>
      <c r="Y2757" s="3" t="b">
        <f t="shared" si="793"/>
        <v>1</v>
      </c>
      <c r="Z2757">
        <v>2756</v>
      </c>
    </row>
    <row r="2758" spans="1:26" hidden="1">
      <c r="A2758">
        <v>147</v>
      </c>
      <c r="B2758">
        <v>807</v>
      </c>
      <c r="C2758">
        <v>647</v>
      </c>
      <c r="D2758">
        <v>305</v>
      </c>
      <c r="E2758">
        <v>729</v>
      </c>
      <c r="F2758">
        <v>787</v>
      </c>
      <c r="G2758">
        <v>463</v>
      </c>
      <c r="H2758" s="1">
        <f t="shared" si="776"/>
        <v>1</v>
      </c>
      <c r="I2758" s="1">
        <f t="shared" si="777"/>
        <v>1</v>
      </c>
      <c r="J2758" s="1">
        <f t="shared" si="778"/>
        <v>1</v>
      </c>
      <c r="K2758" s="1">
        <f t="shared" si="779"/>
        <v>1</v>
      </c>
      <c r="L2758" s="1">
        <f t="shared" si="780"/>
        <v>1</v>
      </c>
      <c r="M2758" s="1">
        <f t="shared" si="781"/>
        <v>1</v>
      </c>
      <c r="N2758" s="1">
        <f t="shared" si="782"/>
        <v>1</v>
      </c>
      <c r="O2758" s="2">
        <f t="shared" si="783"/>
        <v>7</v>
      </c>
      <c r="P2758" s="2">
        <f t="shared" si="784"/>
        <v>0</v>
      </c>
      <c r="Q2758" t="str">
        <f t="shared" si="785"/>
        <v/>
      </c>
      <c r="R2758" t="str">
        <f t="shared" si="786"/>
        <v/>
      </c>
      <c r="S2758" t="str">
        <f t="shared" si="787"/>
        <v/>
      </c>
      <c r="T2758" t="str">
        <f t="shared" si="788"/>
        <v/>
      </c>
      <c r="U2758" t="str">
        <f t="shared" si="789"/>
        <v/>
      </c>
      <c r="V2758" t="str">
        <f t="shared" si="790"/>
        <v/>
      </c>
      <c r="W2758" t="str">
        <f t="shared" si="791"/>
        <v/>
      </c>
      <c r="X2758" s="3" t="b">
        <f t="shared" si="792"/>
        <v>1</v>
      </c>
      <c r="Y2758" s="3" t="b">
        <f t="shared" si="793"/>
        <v>1</v>
      </c>
      <c r="Z2758">
        <v>2757</v>
      </c>
    </row>
    <row r="2759" spans="1:26" hidden="1">
      <c r="A2759">
        <v>752</v>
      </c>
      <c r="B2759">
        <v>347</v>
      </c>
      <c r="C2759">
        <v>438</v>
      </c>
      <c r="D2759">
        <v>523</v>
      </c>
      <c r="E2759">
        <v>496</v>
      </c>
      <c r="F2759">
        <v>624</v>
      </c>
      <c r="G2759">
        <v>209</v>
      </c>
      <c r="H2759" s="1">
        <f t="shared" si="776"/>
        <v>1</v>
      </c>
      <c r="I2759" s="1">
        <f t="shared" si="777"/>
        <v>1</v>
      </c>
      <c r="J2759" s="1">
        <f t="shared" si="778"/>
        <v>1</v>
      </c>
      <c r="K2759" s="1">
        <f t="shared" si="779"/>
        <v>1</v>
      </c>
      <c r="L2759" s="1">
        <f t="shared" si="780"/>
        <v>1</v>
      </c>
      <c r="M2759" s="1">
        <f t="shared" si="781"/>
        <v>1</v>
      </c>
      <c r="N2759" s="1">
        <f t="shared" si="782"/>
        <v>1</v>
      </c>
      <c r="O2759" s="2">
        <f t="shared" si="783"/>
        <v>7</v>
      </c>
      <c r="P2759" s="2">
        <f t="shared" si="784"/>
        <v>0</v>
      </c>
      <c r="Q2759" t="str">
        <f t="shared" si="785"/>
        <v/>
      </c>
      <c r="R2759" t="str">
        <f t="shared" si="786"/>
        <v/>
      </c>
      <c r="S2759" t="str">
        <f t="shared" si="787"/>
        <v/>
      </c>
      <c r="T2759" t="str">
        <f t="shared" si="788"/>
        <v/>
      </c>
      <c r="U2759" t="str">
        <f t="shared" si="789"/>
        <v/>
      </c>
      <c r="V2759" t="str">
        <f t="shared" si="790"/>
        <v/>
      </c>
      <c r="W2759" t="str">
        <f t="shared" si="791"/>
        <v/>
      </c>
      <c r="X2759" s="3" t="b">
        <f t="shared" si="792"/>
        <v>1</v>
      </c>
      <c r="Y2759" s="3" t="b">
        <f t="shared" si="793"/>
        <v>1</v>
      </c>
      <c r="Z2759">
        <v>2758</v>
      </c>
    </row>
    <row r="2760" spans="1:26" hidden="1">
      <c r="A2760">
        <v>649</v>
      </c>
      <c r="B2760">
        <v>644</v>
      </c>
      <c r="C2760">
        <v>558</v>
      </c>
      <c r="D2760">
        <v>874</v>
      </c>
      <c r="E2760">
        <v>496</v>
      </c>
      <c r="F2760">
        <v>191</v>
      </c>
      <c r="G2760">
        <v>430</v>
      </c>
      <c r="H2760" s="1">
        <f t="shared" si="776"/>
        <v>1</v>
      </c>
      <c r="I2760" s="1">
        <f t="shared" si="777"/>
        <v>1</v>
      </c>
      <c r="J2760" s="1">
        <f t="shared" si="778"/>
        <v>1</v>
      </c>
      <c r="K2760" s="1">
        <f t="shared" si="779"/>
        <v>1</v>
      </c>
      <c r="L2760" s="1">
        <f t="shared" si="780"/>
        <v>1</v>
      </c>
      <c r="M2760" s="1">
        <f t="shared" si="781"/>
        <v>1</v>
      </c>
      <c r="N2760" s="1">
        <f t="shared" si="782"/>
        <v>1</v>
      </c>
      <c r="O2760" s="2">
        <f t="shared" si="783"/>
        <v>7</v>
      </c>
      <c r="P2760" s="2">
        <f t="shared" si="784"/>
        <v>0</v>
      </c>
      <c r="Q2760" t="str">
        <f t="shared" si="785"/>
        <v/>
      </c>
      <c r="R2760" t="str">
        <f t="shared" si="786"/>
        <v/>
      </c>
      <c r="S2760" t="str">
        <f t="shared" si="787"/>
        <v/>
      </c>
      <c r="T2760" t="str">
        <f t="shared" si="788"/>
        <v/>
      </c>
      <c r="U2760" t="str">
        <f t="shared" si="789"/>
        <v/>
      </c>
      <c r="V2760" t="str">
        <f t="shared" si="790"/>
        <v/>
      </c>
      <c r="W2760" t="str">
        <f t="shared" si="791"/>
        <v/>
      </c>
      <c r="X2760" s="3" t="b">
        <f t="shared" si="792"/>
        <v>1</v>
      </c>
      <c r="Y2760" s="3" t="b">
        <f t="shared" si="793"/>
        <v>1</v>
      </c>
      <c r="Z2760">
        <v>2759</v>
      </c>
    </row>
    <row r="2761" spans="1:26" hidden="1">
      <c r="A2761">
        <v>874</v>
      </c>
      <c r="B2761">
        <v>263</v>
      </c>
      <c r="C2761">
        <v>399</v>
      </c>
      <c r="D2761">
        <v>235</v>
      </c>
      <c r="E2761">
        <v>537</v>
      </c>
      <c r="F2761">
        <v>237</v>
      </c>
      <c r="G2761">
        <v>211</v>
      </c>
      <c r="H2761" s="1">
        <f t="shared" si="776"/>
        <v>1</v>
      </c>
      <c r="I2761" s="1">
        <f t="shared" si="777"/>
        <v>1</v>
      </c>
      <c r="J2761" s="1">
        <f t="shared" si="778"/>
        <v>1</v>
      </c>
      <c r="K2761" s="1">
        <f t="shared" si="779"/>
        <v>1</v>
      </c>
      <c r="L2761" s="1">
        <f t="shared" si="780"/>
        <v>1</v>
      </c>
      <c r="M2761" s="1">
        <f t="shared" si="781"/>
        <v>1</v>
      </c>
      <c r="N2761" s="1">
        <f t="shared" si="782"/>
        <v>1</v>
      </c>
      <c r="O2761" s="2">
        <f t="shared" si="783"/>
        <v>7</v>
      </c>
      <c r="P2761" s="2">
        <f t="shared" si="784"/>
        <v>0</v>
      </c>
      <c r="Q2761" t="str">
        <f t="shared" si="785"/>
        <v/>
      </c>
      <c r="R2761" t="str">
        <f t="shared" si="786"/>
        <v/>
      </c>
      <c r="S2761" t="str">
        <f t="shared" si="787"/>
        <v/>
      </c>
      <c r="T2761" t="str">
        <f t="shared" si="788"/>
        <v/>
      </c>
      <c r="U2761" t="str">
        <f t="shared" si="789"/>
        <v/>
      </c>
      <c r="V2761" t="str">
        <f t="shared" si="790"/>
        <v/>
      </c>
      <c r="W2761" t="str">
        <f t="shared" si="791"/>
        <v/>
      </c>
      <c r="X2761" s="3" t="b">
        <f t="shared" si="792"/>
        <v>1</v>
      </c>
      <c r="Y2761" s="3" t="b">
        <f t="shared" si="793"/>
        <v>1</v>
      </c>
      <c r="Z2761">
        <v>2760</v>
      </c>
    </row>
    <row r="2762" spans="1:26" hidden="1">
      <c r="A2762">
        <v>775</v>
      </c>
      <c r="B2762">
        <v>805</v>
      </c>
      <c r="C2762">
        <v>782</v>
      </c>
      <c r="D2762">
        <v>432</v>
      </c>
      <c r="E2762">
        <v>243</v>
      </c>
      <c r="F2762">
        <v>638</v>
      </c>
      <c r="G2762">
        <v>760</v>
      </c>
      <c r="H2762" s="1">
        <f t="shared" si="776"/>
        <v>1</v>
      </c>
      <c r="I2762" s="1">
        <f t="shared" si="777"/>
        <v>1</v>
      </c>
      <c r="J2762" s="1">
        <f t="shared" si="778"/>
        <v>1</v>
      </c>
      <c r="K2762" s="1">
        <f t="shared" si="779"/>
        <v>1</v>
      </c>
      <c r="L2762" s="1">
        <f t="shared" si="780"/>
        <v>1</v>
      </c>
      <c r="M2762" s="1">
        <f t="shared" si="781"/>
        <v>1</v>
      </c>
      <c r="N2762" s="1">
        <f t="shared" si="782"/>
        <v>1</v>
      </c>
      <c r="O2762" s="2">
        <f t="shared" si="783"/>
        <v>7</v>
      </c>
      <c r="P2762" s="2">
        <f t="shared" si="784"/>
        <v>0</v>
      </c>
      <c r="Q2762" t="str">
        <f t="shared" si="785"/>
        <v/>
      </c>
      <c r="R2762" t="str">
        <f t="shared" si="786"/>
        <v/>
      </c>
      <c r="S2762" t="str">
        <f t="shared" si="787"/>
        <v/>
      </c>
      <c r="T2762" t="str">
        <f t="shared" si="788"/>
        <v/>
      </c>
      <c r="U2762" t="str">
        <f t="shared" si="789"/>
        <v/>
      </c>
      <c r="V2762" t="str">
        <f t="shared" si="790"/>
        <v/>
      </c>
      <c r="W2762" t="str">
        <f t="shared" si="791"/>
        <v/>
      </c>
      <c r="X2762" s="3" t="b">
        <f t="shared" si="792"/>
        <v>1</v>
      </c>
      <c r="Y2762" s="3" t="b">
        <f t="shared" si="793"/>
        <v>1</v>
      </c>
      <c r="Z2762">
        <v>2761</v>
      </c>
    </row>
    <row r="2763" spans="1:26" hidden="1">
      <c r="A2763">
        <v>222</v>
      </c>
      <c r="B2763">
        <v>467</v>
      </c>
      <c r="C2763">
        <v>984</v>
      </c>
      <c r="D2763">
        <v>755</v>
      </c>
      <c r="E2763">
        <v>854</v>
      </c>
      <c r="F2763">
        <v>243</v>
      </c>
      <c r="G2763">
        <v>487</v>
      </c>
      <c r="H2763" s="1">
        <f t="shared" si="776"/>
        <v>1</v>
      </c>
      <c r="I2763" s="1">
        <f t="shared" si="777"/>
        <v>1</v>
      </c>
      <c r="J2763" s="1">
        <f t="shared" si="778"/>
        <v>1</v>
      </c>
      <c r="K2763" s="1">
        <f t="shared" si="779"/>
        <v>1</v>
      </c>
      <c r="L2763" s="1">
        <f t="shared" si="780"/>
        <v>1</v>
      </c>
      <c r="M2763" s="1">
        <f t="shared" si="781"/>
        <v>1</v>
      </c>
      <c r="N2763" s="1">
        <f t="shared" si="782"/>
        <v>1</v>
      </c>
      <c r="O2763" s="2">
        <f t="shared" si="783"/>
        <v>7</v>
      </c>
      <c r="P2763" s="2">
        <f t="shared" si="784"/>
        <v>0</v>
      </c>
      <c r="Q2763" t="str">
        <f t="shared" si="785"/>
        <v/>
      </c>
      <c r="R2763" t="str">
        <f t="shared" si="786"/>
        <v/>
      </c>
      <c r="S2763" t="str">
        <f t="shared" si="787"/>
        <v/>
      </c>
      <c r="T2763" t="str">
        <f t="shared" si="788"/>
        <v/>
      </c>
      <c r="U2763" t="str">
        <f t="shared" si="789"/>
        <v/>
      </c>
      <c r="V2763" t="str">
        <f t="shared" si="790"/>
        <v/>
      </c>
      <c r="W2763" t="str">
        <f t="shared" si="791"/>
        <v/>
      </c>
      <c r="X2763" s="3" t="b">
        <f t="shared" si="792"/>
        <v>1</v>
      </c>
      <c r="Y2763" s="3" t="b">
        <f t="shared" si="793"/>
        <v>1</v>
      </c>
      <c r="Z2763">
        <v>2762</v>
      </c>
    </row>
    <row r="2764" spans="1:26" hidden="1">
      <c r="A2764">
        <v>455</v>
      </c>
      <c r="B2764">
        <v>123</v>
      </c>
      <c r="C2764">
        <v>220</v>
      </c>
      <c r="D2764">
        <v>323</v>
      </c>
      <c r="E2764">
        <v>929</v>
      </c>
      <c r="F2764">
        <v>905</v>
      </c>
      <c r="G2764">
        <v>606</v>
      </c>
      <c r="H2764" s="1">
        <f t="shared" si="776"/>
        <v>1</v>
      </c>
      <c r="I2764" s="1">
        <f t="shared" si="777"/>
        <v>1</v>
      </c>
      <c r="J2764" s="1">
        <f t="shared" si="778"/>
        <v>1</v>
      </c>
      <c r="K2764" s="1">
        <f t="shared" si="779"/>
        <v>1</v>
      </c>
      <c r="L2764" s="1">
        <f t="shared" si="780"/>
        <v>1</v>
      </c>
      <c r="M2764" s="1">
        <f t="shared" si="781"/>
        <v>1</v>
      </c>
      <c r="N2764" s="1">
        <f t="shared" si="782"/>
        <v>1</v>
      </c>
      <c r="O2764" s="2">
        <f t="shared" si="783"/>
        <v>7</v>
      </c>
      <c r="P2764" s="2">
        <f t="shared" si="784"/>
        <v>0</v>
      </c>
      <c r="Q2764" t="str">
        <f t="shared" si="785"/>
        <v/>
      </c>
      <c r="R2764" t="str">
        <f t="shared" si="786"/>
        <v/>
      </c>
      <c r="S2764" t="str">
        <f t="shared" si="787"/>
        <v/>
      </c>
      <c r="T2764" t="str">
        <f t="shared" si="788"/>
        <v/>
      </c>
      <c r="U2764" t="str">
        <f t="shared" si="789"/>
        <v/>
      </c>
      <c r="V2764" t="str">
        <f t="shared" si="790"/>
        <v/>
      </c>
      <c r="W2764" t="str">
        <f t="shared" si="791"/>
        <v/>
      </c>
      <c r="X2764" s="3" t="b">
        <f t="shared" si="792"/>
        <v>1</v>
      </c>
      <c r="Y2764" s="3" t="b">
        <f t="shared" si="793"/>
        <v>1</v>
      </c>
      <c r="Z2764">
        <v>2763</v>
      </c>
    </row>
    <row r="2765" spans="1:26" hidden="1">
      <c r="A2765">
        <v>816</v>
      </c>
      <c r="B2765">
        <v>766</v>
      </c>
      <c r="C2765">
        <v>247</v>
      </c>
      <c r="D2765">
        <v>344</v>
      </c>
      <c r="E2765">
        <v>579</v>
      </c>
      <c r="F2765">
        <v>370</v>
      </c>
      <c r="G2765">
        <v>687</v>
      </c>
      <c r="H2765" s="1">
        <f t="shared" si="776"/>
        <v>1</v>
      </c>
      <c r="I2765" s="1">
        <f t="shared" si="777"/>
        <v>1</v>
      </c>
      <c r="J2765" s="1">
        <f t="shared" si="778"/>
        <v>1</v>
      </c>
      <c r="K2765" s="1">
        <f t="shared" si="779"/>
        <v>1</v>
      </c>
      <c r="L2765" s="1">
        <f t="shared" si="780"/>
        <v>1</v>
      </c>
      <c r="M2765" s="1">
        <f t="shared" si="781"/>
        <v>1</v>
      </c>
      <c r="N2765" s="1">
        <f t="shared" si="782"/>
        <v>1</v>
      </c>
      <c r="O2765" s="2">
        <f t="shared" si="783"/>
        <v>7</v>
      </c>
      <c r="P2765" s="2">
        <f t="shared" si="784"/>
        <v>0</v>
      </c>
      <c r="Q2765" t="str">
        <f t="shared" si="785"/>
        <v/>
      </c>
      <c r="R2765" t="str">
        <f t="shared" si="786"/>
        <v/>
      </c>
      <c r="S2765" t="str">
        <f t="shared" si="787"/>
        <v/>
      </c>
      <c r="T2765" t="str">
        <f t="shared" si="788"/>
        <v/>
      </c>
      <c r="U2765" t="str">
        <f t="shared" si="789"/>
        <v/>
      </c>
      <c r="V2765" t="str">
        <f t="shared" si="790"/>
        <v/>
      </c>
      <c r="W2765" t="str">
        <f t="shared" si="791"/>
        <v/>
      </c>
      <c r="X2765" s="3" t="b">
        <f t="shared" si="792"/>
        <v>1</v>
      </c>
      <c r="Y2765" s="3" t="b">
        <f t="shared" si="793"/>
        <v>1</v>
      </c>
      <c r="Z2765">
        <v>2764</v>
      </c>
    </row>
    <row r="2766" spans="1:26" hidden="1">
      <c r="A2766">
        <v>151</v>
      </c>
      <c r="B2766">
        <v>695</v>
      </c>
      <c r="C2766">
        <v>503</v>
      </c>
      <c r="D2766">
        <v>925</v>
      </c>
      <c r="E2766">
        <v>908</v>
      </c>
      <c r="F2766">
        <v>171</v>
      </c>
      <c r="G2766">
        <v>741</v>
      </c>
      <c r="H2766" s="1">
        <f t="shared" si="776"/>
        <v>1</v>
      </c>
      <c r="I2766" s="1">
        <f t="shared" si="777"/>
        <v>1</v>
      </c>
      <c r="J2766" s="1">
        <f t="shared" si="778"/>
        <v>1</v>
      </c>
      <c r="K2766" s="1">
        <f t="shared" si="779"/>
        <v>1</v>
      </c>
      <c r="L2766" s="1">
        <f t="shared" si="780"/>
        <v>1</v>
      </c>
      <c r="M2766" s="1">
        <f t="shared" si="781"/>
        <v>1</v>
      </c>
      <c r="N2766" s="1">
        <f t="shared" si="782"/>
        <v>1</v>
      </c>
      <c r="O2766" s="2">
        <f t="shared" si="783"/>
        <v>7</v>
      </c>
      <c r="P2766" s="2">
        <f t="shared" si="784"/>
        <v>0</v>
      </c>
      <c r="Q2766" t="str">
        <f t="shared" si="785"/>
        <v/>
      </c>
      <c r="R2766" t="str">
        <f t="shared" si="786"/>
        <v/>
      </c>
      <c r="S2766" t="str">
        <f t="shared" si="787"/>
        <v/>
      </c>
      <c r="T2766" t="str">
        <f t="shared" si="788"/>
        <v/>
      </c>
      <c r="U2766" t="str">
        <f t="shared" si="789"/>
        <v/>
      </c>
      <c r="V2766" t="str">
        <f t="shared" si="790"/>
        <v/>
      </c>
      <c r="W2766" t="str">
        <f t="shared" si="791"/>
        <v/>
      </c>
      <c r="X2766" s="3" t="b">
        <f t="shared" si="792"/>
        <v>1</v>
      </c>
      <c r="Y2766" s="3" t="b">
        <f t="shared" si="793"/>
        <v>1</v>
      </c>
      <c r="Z2766">
        <v>2765</v>
      </c>
    </row>
    <row r="2767" spans="1:26" hidden="1">
      <c r="A2767">
        <v>533</v>
      </c>
      <c r="B2767">
        <v>825</v>
      </c>
      <c r="C2767">
        <v>330</v>
      </c>
      <c r="D2767">
        <v>463</v>
      </c>
      <c r="E2767">
        <v>712</v>
      </c>
      <c r="F2767">
        <v>714</v>
      </c>
      <c r="G2767">
        <v>440</v>
      </c>
      <c r="H2767" s="1">
        <f t="shared" si="776"/>
        <v>1</v>
      </c>
      <c r="I2767" s="1">
        <f t="shared" si="777"/>
        <v>1</v>
      </c>
      <c r="J2767" s="1">
        <f t="shared" si="778"/>
        <v>1</v>
      </c>
      <c r="K2767" s="1">
        <f t="shared" si="779"/>
        <v>1</v>
      </c>
      <c r="L2767" s="1">
        <f t="shared" si="780"/>
        <v>1</v>
      </c>
      <c r="M2767" s="1">
        <f t="shared" si="781"/>
        <v>1</v>
      </c>
      <c r="N2767" s="1">
        <f t="shared" si="782"/>
        <v>1</v>
      </c>
      <c r="O2767" s="2">
        <f t="shared" si="783"/>
        <v>7</v>
      </c>
      <c r="P2767" s="2">
        <f t="shared" si="784"/>
        <v>0</v>
      </c>
      <c r="Q2767" t="str">
        <f t="shared" si="785"/>
        <v/>
      </c>
      <c r="R2767" t="str">
        <f t="shared" si="786"/>
        <v/>
      </c>
      <c r="S2767" t="str">
        <f t="shared" si="787"/>
        <v/>
      </c>
      <c r="T2767" t="str">
        <f t="shared" si="788"/>
        <v/>
      </c>
      <c r="U2767" t="str">
        <f t="shared" si="789"/>
        <v/>
      </c>
      <c r="V2767" t="str">
        <f t="shared" si="790"/>
        <v/>
      </c>
      <c r="W2767" t="str">
        <f t="shared" si="791"/>
        <v/>
      </c>
      <c r="X2767" s="3" t="b">
        <f t="shared" si="792"/>
        <v>1</v>
      </c>
      <c r="Y2767" s="3" t="b">
        <f t="shared" si="793"/>
        <v>1</v>
      </c>
      <c r="Z2767">
        <v>2766</v>
      </c>
    </row>
    <row r="2768" spans="1:26" hidden="1">
      <c r="A2768">
        <v>652</v>
      </c>
      <c r="B2768">
        <v>239</v>
      </c>
      <c r="C2768">
        <v>984</v>
      </c>
      <c r="D2768">
        <v>385</v>
      </c>
      <c r="E2768">
        <v>582</v>
      </c>
      <c r="F2768">
        <v>682</v>
      </c>
      <c r="G2768">
        <v>379</v>
      </c>
      <c r="H2768" s="1">
        <f t="shared" si="776"/>
        <v>1</v>
      </c>
      <c r="I2768" s="1">
        <f t="shared" si="777"/>
        <v>1</v>
      </c>
      <c r="J2768" s="1">
        <f t="shared" si="778"/>
        <v>1</v>
      </c>
      <c r="K2768" s="1">
        <f t="shared" si="779"/>
        <v>1</v>
      </c>
      <c r="L2768" s="1">
        <f t="shared" si="780"/>
        <v>1</v>
      </c>
      <c r="M2768" s="1">
        <f t="shared" si="781"/>
        <v>1</v>
      </c>
      <c r="N2768" s="1">
        <f t="shared" si="782"/>
        <v>1</v>
      </c>
      <c r="O2768" s="2">
        <f t="shared" si="783"/>
        <v>7</v>
      </c>
      <c r="P2768" s="2">
        <f t="shared" si="784"/>
        <v>0</v>
      </c>
      <c r="Q2768" t="str">
        <f t="shared" si="785"/>
        <v/>
      </c>
      <c r="R2768" t="str">
        <f t="shared" si="786"/>
        <v/>
      </c>
      <c r="S2768" t="str">
        <f t="shared" si="787"/>
        <v/>
      </c>
      <c r="T2768" t="str">
        <f t="shared" si="788"/>
        <v/>
      </c>
      <c r="U2768" t="str">
        <f t="shared" si="789"/>
        <v/>
      </c>
      <c r="V2768" t="str">
        <f t="shared" si="790"/>
        <v/>
      </c>
      <c r="W2768" t="str">
        <f t="shared" si="791"/>
        <v/>
      </c>
      <c r="X2768" s="3" t="b">
        <f t="shared" si="792"/>
        <v>1</v>
      </c>
      <c r="Y2768" s="3" t="b">
        <f t="shared" si="793"/>
        <v>1</v>
      </c>
      <c r="Z2768">
        <v>2767</v>
      </c>
    </row>
    <row r="2769" spans="1:26" hidden="1">
      <c r="A2769">
        <v>385</v>
      </c>
      <c r="B2769">
        <v>411</v>
      </c>
      <c r="C2769">
        <v>903</v>
      </c>
      <c r="D2769">
        <v>973</v>
      </c>
      <c r="E2769">
        <v>681</v>
      </c>
      <c r="F2769">
        <v>914</v>
      </c>
      <c r="G2769">
        <v>102</v>
      </c>
      <c r="H2769" s="1">
        <f t="shared" si="776"/>
        <v>1</v>
      </c>
      <c r="I2769" s="1">
        <f t="shared" si="777"/>
        <v>1</v>
      </c>
      <c r="J2769" s="1">
        <f t="shared" si="778"/>
        <v>1</v>
      </c>
      <c r="K2769" s="1">
        <f t="shared" si="779"/>
        <v>1</v>
      </c>
      <c r="L2769" s="1">
        <f t="shared" si="780"/>
        <v>1</v>
      </c>
      <c r="M2769" s="1">
        <f t="shared" si="781"/>
        <v>1</v>
      </c>
      <c r="N2769" s="1">
        <f t="shared" si="782"/>
        <v>1</v>
      </c>
      <c r="O2769" s="2">
        <f t="shared" si="783"/>
        <v>7</v>
      </c>
      <c r="P2769" s="2">
        <f t="shared" si="784"/>
        <v>0</v>
      </c>
      <c r="Q2769" t="str">
        <f t="shared" si="785"/>
        <v/>
      </c>
      <c r="R2769" t="str">
        <f t="shared" si="786"/>
        <v/>
      </c>
      <c r="S2769" t="str">
        <f t="shared" si="787"/>
        <v/>
      </c>
      <c r="T2769" t="str">
        <f t="shared" si="788"/>
        <v/>
      </c>
      <c r="U2769" t="str">
        <f t="shared" si="789"/>
        <v/>
      </c>
      <c r="V2769" t="str">
        <f t="shared" si="790"/>
        <v/>
      </c>
      <c r="W2769" t="str">
        <f t="shared" si="791"/>
        <v/>
      </c>
      <c r="X2769" s="3" t="b">
        <f t="shared" si="792"/>
        <v>1</v>
      </c>
      <c r="Y2769" s="3" t="b">
        <f t="shared" si="793"/>
        <v>1</v>
      </c>
      <c r="Z2769">
        <v>2768</v>
      </c>
    </row>
    <row r="2770" spans="1:26" hidden="1">
      <c r="A2770">
        <v>893</v>
      </c>
      <c r="B2770">
        <v>696</v>
      </c>
      <c r="C2770">
        <v>628</v>
      </c>
      <c r="D2770">
        <v>937</v>
      </c>
      <c r="E2770">
        <v>143</v>
      </c>
      <c r="F2770">
        <v>725</v>
      </c>
      <c r="G2770">
        <v>108</v>
      </c>
      <c r="H2770" s="1">
        <f t="shared" si="776"/>
        <v>1</v>
      </c>
      <c r="I2770" s="1">
        <f t="shared" si="777"/>
        <v>1</v>
      </c>
      <c r="J2770" s="1">
        <f t="shared" si="778"/>
        <v>1</v>
      </c>
      <c r="K2770" s="1">
        <f t="shared" si="779"/>
        <v>1</v>
      </c>
      <c r="L2770" s="1">
        <f t="shared" si="780"/>
        <v>1</v>
      </c>
      <c r="M2770" s="1">
        <f t="shared" si="781"/>
        <v>1</v>
      </c>
      <c r="N2770" s="1">
        <f t="shared" si="782"/>
        <v>1</v>
      </c>
      <c r="O2770" s="2">
        <f t="shared" si="783"/>
        <v>7</v>
      </c>
      <c r="P2770" s="2">
        <f t="shared" si="784"/>
        <v>0</v>
      </c>
      <c r="Q2770" t="str">
        <f t="shared" si="785"/>
        <v/>
      </c>
      <c r="R2770" t="str">
        <f t="shared" si="786"/>
        <v/>
      </c>
      <c r="S2770" t="str">
        <f t="shared" si="787"/>
        <v/>
      </c>
      <c r="T2770" t="str">
        <f t="shared" si="788"/>
        <v/>
      </c>
      <c r="U2770" t="str">
        <f t="shared" si="789"/>
        <v/>
      </c>
      <c r="V2770" t="str">
        <f t="shared" si="790"/>
        <v/>
      </c>
      <c r="W2770" t="str">
        <f t="shared" si="791"/>
        <v/>
      </c>
      <c r="X2770" s="3" t="b">
        <f t="shared" si="792"/>
        <v>1</v>
      </c>
      <c r="Y2770" s="3" t="b">
        <f t="shared" si="793"/>
        <v>1</v>
      </c>
      <c r="Z2770">
        <v>2769</v>
      </c>
    </row>
    <row r="2771" spans="1:26" hidden="1">
      <c r="A2771">
        <v>442</v>
      </c>
      <c r="B2771">
        <v>656</v>
      </c>
      <c r="C2771">
        <v>438</v>
      </c>
      <c r="D2771">
        <v>793</v>
      </c>
      <c r="E2771">
        <v>672</v>
      </c>
      <c r="F2771">
        <v>207</v>
      </c>
      <c r="G2771">
        <v>583</v>
      </c>
      <c r="H2771" s="1">
        <f t="shared" si="776"/>
        <v>1</v>
      </c>
      <c r="I2771" s="1">
        <f t="shared" si="777"/>
        <v>1</v>
      </c>
      <c r="J2771" s="1">
        <f t="shared" si="778"/>
        <v>1</v>
      </c>
      <c r="K2771" s="1">
        <f t="shared" si="779"/>
        <v>1</v>
      </c>
      <c r="L2771" s="1">
        <f t="shared" si="780"/>
        <v>1</v>
      </c>
      <c r="M2771" s="1">
        <f t="shared" si="781"/>
        <v>1</v>
      </c>
      <c r="N2771" s="1">
        <f t="shared" si="782"/>
        <v>1</v>
      </c>
      <c r="O2771" s="2">
        <f t="shared" si="783"/>
        <v>7</v>
      </c>
      <c r="P2771" s="2">
        <f t="shared" si="784"/>
        <v>0</v>
      </c>
      <c r="Q2771" t="str">
        <f t="shared" si="785"/>
        <v/>
      </c>
      <c r="R2771" t="str">
        <f t="shared" si="786"/>
        <v/>
      </c>
      <c r="S2771" t="str">
        <f t="shared" si="787"/>
        <v/>
      </c>
      <c r="T2771" t="str">
        <f t="shared" si="788"/>
        <v/>
      </c>
      <c r="U2771" t="str">
        <f t="shared" si="789"/>
        <v/>
      </c>
      <c r="V2771" t="str">
        <f t="shared" si="790"/>
        <v/>
      </c>
      <c r="W2771" t="str">
        <f t="shared" si="791"/>
        <v/>
      </c>
      <c r="X2771" s="3" t="b">
        <f t="shared" si="792"/>
        <v>1</v>
      </c>
      <c r="Y2771" s="3" t="b">
        <f t="shared" si="793"/>
        <v>1</v>
      </c>
      <c r="Z2771">
        <v>2770</v>
      </c>
    </row>
    <row r="2772" spans="1:26" hidden="1">
      <c r="A2772">
        <v>953</v>
      </c>
      <c r="B2772">
        <v>235</v>
      </c>
      <c r="C2772">
        <v>159</v>
      </c>
      <c r="D2772">
        <v>710</v>
      </c>
      <c r="E2772">
        <v>698</v>
      </c>
      <c r="F2772">
        <v>580</v>
      </c>
      <c r="G2772">
        <v>896</v>
      </c>
      <c r="H2772" s="1">
        <f t="shared" si="776"/>
        <v>1</v>
      </c>
      <c r="I2772" s="1">
        <f t="shared" si="777"/>
        <v>1</v>
      </c>
      <c r="J2772" s="1">
        <f t="shared" si="778"/>
        <v>1</v>
      </c>
      <c r="K2772" s="1">
        <f t="shared" si="779"/>
        <v>1</v>
      </c>
      <c r="L2772" s="1">
        <f t="shared" si="780"/>
        <v>1</v>
      </c>
      <c r="M2772" s="1">
        <f t="shared" si="781"/>
        <v>1</v>
      </c>
      <c r="N2772" s="1">
        <f t="shared" si="782"/>
        <v>1</v>
      </c>
      <c r="O2772" s="2">
        <f t="shared" si="783"/>
        <v>7</v>
      </c>
      <c r="P2772" s="2">
        <f t="shared" si="784"/>
        <v>0</v>
      </c>
      <c r="Q2772" t="str">
        <f t="shared" si="785"/>
        <v/>
      </c>
      <c r="R2772" t="str">
        <f t="shared" si="786"/>
        <v/>
      </c>
      <c r="S2772" t="str">
        <f t="shared" si="787"/>
        <v/>
      </c>
      <c r="T2772" t="str">
        <f t="shared" si="788"/>
        <v/>
      </c>
      <c r="U2772" t="str">
        <f t="shared" si="789"/>
        <v/>
      </c>
      <c r="V2772" t="str">
        <f t="shared" si="790"/>
        <v/>
      </c>
      <c r="W2772" t="str">
        <f t="shared" si="791"/>
        <v/>
      </c>
      <c r="X2772" s="3" t="b">
        <f t="shared" si="792"/>
        <v>1</v>
      </c>
      <c r="Y2772" s="3" t="b">
        <f t="shared" si="793"/>
        <v>1</v>
      </c>
      <c r="Z2772">
        <v>2771</v>
      </c>
    </row>
    <row r="2773" spans="1:26" hidden="1">
      <c r="A2773">
        <v>378</v>
      </c>
      <c r="B2773">
        <v>701</v>
      </c>
      <c r="C2773">
        <v>337</v>
      </c>
      <c r="D2773">
        <v>248</v>
      </c>
      <c r="E2773">
        <v>407</v>
      </c>
      <c r="F2773">
        <v>519</v>
      </c>
      <c r="G2773">
        <v>514</v>
      </c>
      <c r="H2773" s="1">
        <f t="shared" si="776"/>
        <v>1</v>
      </c>
      <c r="I2773" s="1">
        <f t="shared" si="777"/>
        <v>1</v>
      </c>
      <c r="J2773" s="1">
        <f t="shared" si="778"/>
        <v>1</v>
      </c>
      <c r="K2773" s="1">
        <f t="shared" si="779"/>
        <v>1</v>
      </c>
      <c r="L2773" s="1">
        <f t="shared" si="780"/>
        <v>1</v>
      </c>
      <c r="M2773" s="1">
        <f t="shared" si="781"/>
        <v>1</v>
      </c>
      <c r="N2773" s="1">
        <f t="shared" si="782"/>
        <v>1</v>
      </c>
      <c r="O2773" s="2">
        <f t="shared" si="783"/>
        <v>7</v>
      </c>
      <c r="P2773" s="2">
        <f t="shared" si="784"/>
        <v>0</v>
      </c>
      <c r="Q2773" t="str">
        <f t="shared" si="785"/>
        <v/>
      </c>
      <c r="R2773" t="str">
        <f t="shared" si="786"/>
        <v/>
      </c>
      <c r="S2773" t="str">
        <f t="shared" si="787"/>
        <v/>
      </c>
      <c r="T2773" t="str">
        <f t="shared" si="788"/>
        <v/>
      </c>
      <c r="U2773" t="str">
        <f t="shared" si="789"/>
        <v/>
      </c>
      <c r="V2773" t="str">
        <f t="shared" si="790"/>
        <v/>
      </c>
      <c r="W2773" t="str">
        <f t="shared" si="791"/>
        <v/>
      </c>
      <c r="X2773" s="3" t="b">
        <f t="shared" si="792"/>
        <v>1</v>
      </c>
      <c r="Y2773" s="3" t="b">
        <f t="shared" si="793"/>
        <v>1</v>
      </c>
      <c r="Z2773">
        <v>2772</v>
      </c>
    </row>
    <row r="2774" spans="1:26" hidden="1">
      <c r="A2774">
        <v>188</v>
      </c>
      <c r="B2774">
        <v>116</v>
      </c>
      <c r="C2774">
        <v>481</v>
      </c>
      <c r="D2774">
        <v>959</v>
      </c>
      <c r="E2774">
        <v>375</v>
      </c>
      <c r="F2774">
        <v>365</v>
      </c>
      <c r="G2774">
        <v>954</v>
      </c>
      <c r="H2774" s="1">
        <f t="shared" si="776"/>
        <v>1</v>
      </c>
      <c r="I2774" s="1">
        <f t="shared" si="777"/>
        <v>1</v>
      </c>
      <c r="J2774" s="1">
        <f t="shared" si="778"/>
        <v>1</v>
      </c>
      <c r="K2774" s="1">
        <f t="shared" si="779"/>
        <v>1</v>
      </c>
      <c r="L2774" s="1">
        <f t="shared" si="780"/>
        <v>1</v>
      </c>
      <c r="M2774" s="1">
        <f t="shared" si="781"/>
        <v>1</v>
      </c>
      <c r="N2774" s="1">
        <f t="shared" si="782"/>
        <v>1</v>
      </c>
      <c r="O2774" s="2">
        <f t="shared" si="783"/>
        <v>7</v>
      </c>
      <c r="P2774" s="2">
        <f t="shared" si="784"/>
        <v>0</v>
      </c>
      <c r="Q2774" t="str">
        <f t="shared" si="785"/>
        <v/>
      </c>
      <c r="R2774" t="str">
        <f t="shared" si="786"/>
        <v/>
      </c>
      <c r="S2774" t="str">
        <f t="shared" si="787"/>
        <v/>
      </c>
      <c r="T2774" t="str">
        <f t="shared" si="788"/>
        <v/>
      </c>
      <c r="U2774" t="str">
        <f t="shared" si="789"/>
        <v/>
      </c>
      <c r="V2774" t="str">
        <f t="shared" si="790"/>
        <v/>
      </c>
      <c r="W2774" t="str">
        <f t="shared" si="791"/>
        <v/>
      </c>
      <c r="X2774" s="3" t="b">
        <f t="shared" si="792"/>
        <v>1</v>
      </c>
      <c r="Y2774" s="3" t="b">
        <f t="shared" si="793"/>
        <v>1</v>
      </c>
      <c r="Z2774">
        <v>2773</v>
      </c>
    </row>
    <row r="2775" spans="1:26" hidden="1">
      <c r="A2775">
        <v>658</v>
      </c>
      <c r="B2775">
        <v>414</v>
      </c>
      <c r="C2775">
        <v>523</v>
      </c>
      <c r="D2775">
        <v>401</v>
      </c>
      <c r="E2775">
        <v>178</v>
      </c>
      <c r="F2775">
        <v>782</v>
      </c>
      <c r="G2775">
        <v>782</v>
      </c>
      <c r="H2775" s="1">
        <f t="shared" si="776"/>
        <v>1</v>
      </c>
      <c r="I2775" s="1">
        <f t="shared" si="777"/>
        <v>1</v>
      </c>
      <c r="J2775" s="1">
        <f t="shared" si="778"/>
        <v>1</v>
      </c>
      <c r="K2775" s="1">
        <f t="shared" si="779"/>
        <v>1</v>
      </c>
      <c r="L2775" s="1">
        <f t="shared" si="780"/>
        <v>1</v>
      </c>
      <c r="M2775" s="1">
        <f t="shared" si="781"/>
        <v>2</v>
      </c>
      <c r="N2775" s="1">
        <f t="shared" si="782"/>
        <v>2</v>
      </c>
      <c r="O2775" s="2">
        <f t="shared" si="783"/>
        <v>5</v>
      </c>
      <c r="P2775" s="2">
        <f t="shared" si="784"/>
        <v>2</v>
      </c>
      <c r="Q2775" t="str">
        <f t="shared" si="785"/>
        <v/>
      </c>
      <c r="R2775" t="str">
        <f t="shared" si="786"/>
        <v/>
      </c>
      <c r="S2775" t="str">
        <f t="shared" si="787"/>
        <v/>
      </c>
      <c r="T2775" t="str">
        <f t="shared" si="788"/>
        <v/>
      </c>
      <c r="U2775" t="str">
        <f t="shared" si="789"/>
        <v/>
      </c>
      <c r="V2775">
        <f t="shared" si="790"/>
        <v>782</v>
      </c>
      <c r="W2775">
        <f t="shared" si="791"/>
        <v>782</v>
      </c>
      <c r="X2775" s="3" t="b">
        <f t="shared" si="792"/>
        <v>0</v>
      </c>
      <c r="Y2775" s="3" t="b">
        <f t="shared" si="793"/>
        <v>1</v>
      </c>
      <c r="Z2775">
        <v>2774</v>
      </c>
    </row>
    <row r="2776" spans="1:26" hidden="1">
      <c r="A2776">
        <v>578</v>
      </c>
      <c r="B2776">
        <v>342</v>
      </c>
      <c r="C2776">
        <v>390</v>
      </c>
      <c r="D2776">
        <v>504</v>
      </c>
      <c r="E2776">
        <v>174</v>
      </c>
      <c r="F2776">
        <v>964</v>
      </c>
      <c r="G2776">
        <v>998</v>
      </c>
      <c r="H2776" s="1">
        <f t="shared" si="776"/>
        <v>1</v>
      </c>
      <c r="I2776" s="1">
        <f t="shared" si="777"/>
        <v>1</v>
      </c>
      <c r="J2776" s="1">
        <f t="shared" si="778"/>
        <v>1</v>
      </c>
      <c r="K2776" s="1">
        <f t="shared" si="779"/>
        <v>1</v>
      </c>
      <c r="L2776" s="1">
        <f t="shared" si="780"/>
        <v>1</v>
      </c>
      <c r="M2776" s="1">
        <f t="shared" si="781"/>
        <v>1</v>
      </c>
      <c r="N2776" s="1">
        <f t="shared" si="782"/>
        <v>1</v>
      </c>
      <c r="O2776" s="2">
        <f t="shared" si="783"/>
        <v>7</v>
      </c>
      <c r="P2776" s="2">
        <f t="shared" si="784"/>
        <v>0</v>
      </c>
      <c r="Q2776" t="str">
        <f t="shared" si="785"/>
        <v/>
      </c>
      <c r="R2776" t="str">
        <f t="shared" si="786"/>
        <v/>
      </c>
      <c r="S2776" t="str">
        <f t="shared" si="787"/>
        <v/>
      </c>
      <c r="T2776" t="str">
        <f t="shared" si="788"/>
        <v/>
      </c>
      <c r="U2776" t="str">
        <f t="shared" si="789"/>
        <v/>
      </c>
      <c r="V2776" t="str">
        <f t="shared" si="790"/>
        <v/>
      </c>
      <c r="W2776" t="str">
        <f t="shared" si="791"/>
        <v/>
      </c>
      <c r="X2776" s="3" t="b">
        <f t="shared" si="792"/>
        <v>1</v>
      </c>
      <c r="Y2776" s="3" t="b">
        <f t="shared" si="793"/>
        <v>1</v>
      </c>
      <c r="Z2776">
        <v>2775</v>
      </c>
    </row>
    <row r="2777" spans="1:26" hidden="1">
      <c r="A2777">
        <v>355</v>
      </c>
      <c r="B2777">
        <v>824</v>
      </c>
      <c r="C2777">
        <v>990</v>
      </c>
      <c r="D2777">
        <v>769</v>
      </c>
      <c r="E2777">
        <v>219</v>
      </c>
      <c r="F2777">
        <v>399</v>
      </c>
      <c r="G2777">
        <v>929</v>
      </c>
      <c r="H2777" s="1">
        <f t="shared" si="776"/>
        <v>1</v>
      </c>
      <c r="I2777" s="1">
        <f t="shared" si="777"/>
        <v>1</v>
      </c>
      <c r="J2777" s="1">
        <f t="shared" si="778"/>
        <v>1</v>
      </c>
      <c r="K2777" s="1">
        <f t="shared" si="779"/>
        <v>1</v>
      </c>
      <c r="L2777" s="1">
        <f t="shared" si="780"/>
        <v>1</v>
      </c>
      <c r="M2777" s="1">
        <f t="shared" si="781"/>
        <v>1</v>
      </c>
      <c r="N2777" s="1">
        <f t="shared" si="782"/>
        <v>1</v>
      </c>
      <c r="O2777" s="2">
        <f t="shared" si="783"/>
        <v>7</v>
      </c>
      <c r="P2777" s="2">
        <f t="shared" si="784"/>
        <v>0</v>
      </c>
      <c r="Q2777" t="str">
        <f t="shared" si="785"/>
        <v/>
      </c>
      <c r="R2777" t="str">
        <f t="shared" si="786"/>
        <v/>
      </c>
      <c r="S2777" t="str">
        <f t="shared" si="787"/>
        <v/>
      </c>
      <c r="T2777" t="str">
        <f t="shared" si="788"/>
        <v/>
      </c>
      <c r="U2777" t="str">
        <f t="shared" si="789"/>
        <v/>
      </c>
      <c r="V2777" t="str">
        <f t="shared" si="790"/>
        <v/>
      </c>
      <c r="W2777" t="str">
        <f t="shared" si="791"/>
        <v/>
      </c>
      <c r="X2777" s="3" t="b">
        <f t="shared" si="792"/>
        <v>1</v>
      </c>
      <c r="Y2777" s="3" t="b">
        <f t="shared" si="793"/>
        <v>1</v>
      </c>
      <c r="Z2777">
        <v>2776</v>
      </c>
    </row>
    <row r="2778" spans="1:26" hidden="1">
      <c r="A2778">
        <v>184</v>
      </c>
      <c r="B2778">
        <v>824</v>
      </c>
      <c r="C2778">
        <v>572</v>
      </c>
      <c r="D2778">
        <v>978</v>
      </c>
      <c r="E2778">
        <v>621</v>
      </c>
      <c r="F2778">
        <v>627</v>
      </c>
      <c r="G2778">
        <v>592</v>
      </c>
      <c r="H2778" s="1">
        <f t="shared" si="776"/>
        <v>1</v>
      </c>
      <c r="I2778" s="1">
        <f t="shared" si="777"/>
        <v>1</v>
      </c>
      <c r="J2778" s="1">
        <f t="shared" si="778"/>
        <v>1</v>
      </c>
      <c r="K2778" s="1">
        <f t="shared" si="779"/>
        <v>1</v>
      </c>
      <c r="L2778" s="1">
        <f t="shared" si="780"/>
        <v>1</v>
      </c>
      <c r="M2778" s="1">
        <f t="shared" si="781"/>
        <v>1</v>
      </c>
      <c r="N2778" s="1">
        <f t="shared" si="782"/>
        <v>1</v>
      </c>
      <c r="O2778" s="2">
        <f t="shared" si="783"/>
        <v>7</v>
      </c>
      <c r="P2778" s="2">
        <f t="shared" si="784"/>
        <v>0</v>
      </c>
      <c r="Q2778" t="str">
        <f t="shared" si="785"/>
        <v/>
      </c>
      <c r="R2778" t="str">
        <f t="shared" si="786"/>
        <v/>
      </c>
      <c r="S2778" t="str">
        <f t="shared" si="787"/>
        <v/>
      </c>
      <c r="T2778" t="str">
        <f t="shared" si="788"/>
        <v/>
      </c>
      <c r="U2778" t="str">
        <f t="shared" si="789"/>
        <v/>
      </c>
      <c r="V2778" t="str">
        <f t="shared" si="790"/>
        <v/>
      </c>
      <c r="W2778" t="str">
        <f t="shared" si="791"/>
        <v/>
      </c>
      <c r="X2778" s="3" t="b">
        <f t="shared" si="792"/>
        <v>1</v>
      </c>
      <c r="Y2778" s="3" t="b">
        <f t="shared" si="793"/>
        <v>1</v>
      </c>
      <c r="Z2778">
        <v>2777</v>
      </c>
    </row>
    <row r="2779" spans="1:26" hidden="1">
      <c r="A2779">
        <v>274</v>
      </c>
      <c r="B2779">
        <v>278</v>
      </c>
      <c r="C2779">
        <v>570</v>
      </c>
      <c r="D2779">
        <v>651</v>
      </c>
      <c r="E2779">
        <v>915</v>
      </c>
      <c r="F2779">
        <v>362</v>
      </c>
      <c r="G2779">
        <v>138</v>
      </c>
      <c r="H2779" s="1">
        <f t="shared" si="776"/>
        <v>1</v>
      </c>
      <c r="I2779" s="1">
        <f t="shared" si="777"/>
        <v>1</v>
      </c>
      <c r="J2779" s="1">
        <f t="shared" si="778"/>
        <v>1</v>
      </c>
      <c r="K2779" s="1">
        <f t="shared" si="779"/>
        <v>1</v>
      </c>
      <c r="L2779" s="1">
        <f t="shared" si="780"/>
        <v>1</v>
      </c>
      <c r="M2779" s="1">
        <f t="shared" si="781"/>
        <v>1</v>
      </c>
      <c r="N2779" s="1">
        <f t="shared" si="782"/>
        <v>1</v>
      </c>
      <c r="O2779" s="2">
        <f t="shared" si="783"/>
        <v>7</v>
      </c>
      <c r="P2779" s="2">
        <f t="shared" si="784"/>
        <v>0</v>
      </c>
      <c r="Q2779" t="str">
        <f t="shared" si="785"/>
        <v/>
      </c>
      <c r="R2779" t="str">
        <f t="shared" si="786"/>
        <v/>
      </c>
      <c r="S2779" t="str">
        <f t="shared" si="787"/>
        <v/>
      </c>
      <c r="T2779" t="str">
        <f t="shared" si="788"/>
        <v/>
      </c>
      <c r="U2779" t="str">
        <f t="shared" si="789"/>
        <v/>
      </c>
      <c r="V2779" t="str">
        <f t="shared" si="790"/>
        <v/>
      </c>
      <c r="W2779" t="str">
        <f t="shared" si="791"/>
        <v/>
      </c>
      <c r="X2779" s="3" t="b">
        <f t="shared" si="792"/>
        <v>1</v>
      </c>
      <c r="Y2779" s="3" t="b">
        <f t="shared" si="793"/>
        <v>1</v>
      </c>
      <c r="Z2779">
        <v>2778</v>
      </c>
    </row>
    <row r="2780" spans="1:26" hidden="1">
      <c r="A2780">
        <v>717</v>
      </c>
      <c r="B2780">
        <v>425</v>
      </c>
      <c r="C2780">
        <v>827</v>
      </c>
      <c r="D2780">
        <v>539</v>
      </c>
      <c r="E2780">
        <v>308</v>
      </c>
      <c r="F2780">
        <v>556</v>
      </c>
      <c r="G2780">
        <v>608</v>
      </c>
      <c r="H2780" s="1">
        <f t="shared" si="776"/>
        <v>1</v>
      </c>
      <c r="I2780" s="1">
        <f t="shared" si="777"/>
        <v>1</v>
      </c>
      <c r="J2780" s="1">
        <f t="shared" si="778"/>
        <v>1</v>
      </c>
      <c r="K2780" s="1">
        <f t="shared" si="779"/>
        <v>1</v>
      </c>
      <c r="L2780" s="1">
        <f t="shared" si="780"/>
        <v>1</v>
      </c>
      <c r="M2780" s="1">
        <f t="shared" si="781"/>
        <v>1</v>
      </c>
      <c r="N2780" s="1">
        <f t="shared" si="782"/>
        <v>1</v>
      </c>
      <c r="O2780" s="2">
        <f t="shared" si="783"/>
        <v>7</v>
      </c>
      <c r="P2780" s="2">
        <f t="shared" si="784"/>
        <v>0</v>
      </c>
      <c r="Q2780" t="str">
        <f t="shared" si="785"/>
        <v/>
      </c>
      <c r="R2780" t="str">
        <f t="shared" si="786"/>
        <v/>
      </c>
      <c r="S2780" t="str">
        <f t="shared" si="787"/>
        <v/>
      </c>
      <c r="T2780" t="str">
        <f t="shared" si="788"/>
        <v/>
      </c>
      <c r="U2780" t="str">
        <f t="shared" si="789"/>
        <v/>
      </c>
      <c r="V2780" t="str">
        <f t="shared" si="790"/>
        <v/>
      </c>
      <c r="W2780" t="str">
        <f t="shared" si="791"/>
        <v/>
      </c>
      <c r="X2780" s="3" t="b">
        <f t="shared" si="792"/>
        <v>1</v>
      </c>
      <c r="Y2780" s="3" t="b">
        <f t="shared" si="793"/>
        <v>1</v>
      </c>
      <c r="Z2780">
        <v>2779</v>
      </c>
    </row>
    <row r="2781" spans="1:26" hidden="1">
      <c r="A2781">
        <v>487</v>
      </c>
      <c r="B2781">
        <v>166</v>
      </c>
      <c r="C2781">
        <v>770</v>
      </c>
      <c r="D2781">
        <v>932</v>
      </c>
      <c r="E2781">
        <v>970</v>
      </c>
      <c r="F2781">
        <v>385</v>
      </c>
      <c r="G2781">
        <v>447</v>
      </c>
      <c r="H2781" s="1">
        <f t="shared" si="776"/>
        <v>1</v>
      </c>
      <c r="I2781" s="1">
        <f t="shared" si="777"/>
        <v>1</v>
      </c>
      <c r="J2781" s="1">
        <f t="shared" si="778"/>
        <v>1</v>
      </c>
      <c r="K2781" s="1">
        <f t="shared" si="779"/>
        <v>1</v>
      </c>
      <c r="L2781" s="1">
        <f t="shared" si="780"/>
        <v>1</v>
      </c>
      <c r="M2781" s="1">
        <f t="shared" si="781"/>
        <v>1</v>
      </c>
      <c r="N2781" s="1">
        <f t="shared" si="782"/>
        <v>1</v>
      </c>
      <c r="O2781" s="2">
        <f t="shared" si="783"/>
        <v>7</v>
      </c>
      <c r="P2781" s="2">
        <f t="shared" si="784"/>
        <v>0</v>
      </c>
      <c r="Q2781" t="str">
        <f t="shared" si="785"/>
        <v/>
      </c>
      <c r="R2781" t="str">
        <f t="shared" si="786"/>
        <v/>
      </c>
      <c r="S2781" t="str">
        <f t="shared" si="787"/>
        <v/>
      </c>
      <c r="T2781" t="str">
        <f t="shared" si="788"/>
        <v/>
      </c>
      <c r="U2781" t="str">
        <f t="shared" si="789"/>
        <v/>
      </c>
      <c r="V2781" t="str">
        <f t="shared" si="790"/>
        <v/>
      </c>
      <c r="W2781" t="str">
        <f t="shared" si="791"/>
        <v/>
      </c>
      <c r="X2781" s="3" t="b">
        <f t="shared" si="792"/>
        <v>1</v>
      </c>
      <c r="Y2781" s="3" t="b">
        <f t="shared" si="793"/>
        <v>1</v>
      </c>
      <c r="Z2781">
        <v>2780</v>
      </c>
    </row>
    <row r="2782" spans="1:26" hidden="1">
      <c r="A2782">
        <v>676</v>
      </c>
      <c r="B2782">
        <v>969</v>
      </c>
      <c r="C2782">
        <v>998</v>
      </c>
      <c r="D2782">
        <v>138</v>
      </c>
      <c r="E2782">
        <v>149</v>
      </c>
      <c r="F2782">
        <v>684</v>
      </c>
      <c r="G2782">
        <v>538</v>
      </c>
      <c r="H2782" s="1">
        <f t="shared" si="776"/>
        <v>1</v>
      </c>
      <c r="I2782" s="1">
        <f t="shared" si="777"/>
        <v>1</v>
      </c>
      <c r="J2782" s="1">
        <f t="shared" si="778"/>
        <v>1</v>
      </c>
      <c r="K2782" s="1">
        <f t="shared" si="779"/>
        <v>1</v>
      </c>
      <c r="L2782" s="1">
        <f t="shared" si="780"/>
        <v>1</v>
      </c>
      <c r="M2782" s="1">
        <f t="shared" si="781"/>
        <v>1</v>
      </c>
      <c r="N2782" s="1">
        <f t="shared" si="782"/>
        <v>1</v>
      </c>
      <c r="O2782" s="2">
        <f t="shared" si="783"/>
        <v>7</v>
      </c>
      <c r="P2782" s="2">
        <f t="shared" si="784"/>
        <v>0</v>
      </c>
      <c r="Q2782" t="str">
        <f t="shared" si="785"/>
        <v/>
      </c>
      <c r="R2782" t="str">
        <f t="shared" si="786"/>
        <v/>
      </c>
      <c r="S2782" t="str">
        <f t="shared" si="787"/>
        <v/>
      </c>
      <c r="T2782" t="str">
        <f t="shared" si="788"/>
        <v/>
      </c>
      <c r="U2782" t="str">
        <f t="shared" si="789"/>
        <v/>
      </c>
      <c r="V2782" t="str">
        <f t="shared" si="790"/>
        <v/>
      </c>
      <c r="W2782" t="str">
        <f t="shared" si="791"/>
        <v/>
      </c>
      <c r="X2782" s="3" t="b">
        <f t="shared" si="792"/>
        <v>1</v>
      </c>
      <c r="Y2782" s="3" t="b">
        <f t="shared" si="793"/>
        <v>1</v>
      </c>
      <c r="Z2782">
        <v>2781</v>
      </c>
    </row>
    <row r="2783" spans="1:26" hidden="1">
      <c r="A2783">
        <v>337</v>
      </c>
      <c r="B2783">
        <v>463</v>
      </c>
      <c r="C2783">
        <v>409</v>
      </c>
      <c r="D2783">
        <v>670</v>
      </c>
      <c r="E2783">
        <v>851</v>
      </c>
      <c r="F2783">
        <v>798</v>
      </c>
      <c r="G2783">
        <v>869</v>
      </c>
      <c r="H2783" s="1">
        <f t="shared" si="776"/>
        <v>1</v>
      </c>
      <c r="I2783" s="1">
        <f t="shared" si="777"/>
        <v>1</v>
      </c>
      <c r="J2783" s="1">
        <f t="shared" si="778"/>
        <v>1</v>
      </c>
      <c r="K2783" s="1">
        <f t="shared" si="779"/>
        <v>1</v>
      </c>
      <c r="L2783" s="1">
        <f t="shared" si="780"/>
        <v>1</v>
      </c>
      <c r="M2783" s="1">
        <f t="shared" si="781"/>
        <v>1</v>
      </c>
      <c r="N2783" s="1">
        <f t="shared" si="782"/>
        <v>1</v>
      </c>
      <c r="O2783" s="2">
        <f t="shared" si="783"/>
        <v>7</v>
      </c>
      <c r="P2783" s="2">
        <f t="shared" si="784"/>
        <v>0</v>
      </c>
      <c r="Q2783" t="str">
        <f t="shared" si="785"/>
        <v/>
      </c>
      <c r="R2783" t="str">
        <f t="shared" si="786"/>
        <v/>
      </c>
      <c r="S2783" t="str">
        <f t="shared" si="787"/>
        <v/>
      </c>
      <c r="T2783" t="str">
        <f t="shared" si="788"/>
        <v/>
      </c>
      <c r="U2783" t="str">
        <f t="shared" si="789"/>
        <v/>
      </c>
      <c r="V2783" t="str">
        <f t="shared" si="790"/>
        <v/>
      </c>
      <c r="W2783" t="str">
        <f t="shared" si="791"/>
        <v/>
      </c>
      <c r="X2783" s="3" t="b">
        <f t="shared" si="792"/>
        <v>1</v>
      </c>
      <c r="Y2783" s="3" t="b">
        <f t="shared" si="793"/>
        <v>1</v>
      </c>
      <c r="Z2783">
        <v>2782</v>
      </c>
    </row>
    <row r="2784" spans="1:26" hidden="1">
      <c r="A2784">
        <v>671</v>
      </c>
      <c r="B2784">
        <v>635</v>
      </c>
      <c r="C2784">
        <v>623</v>
      </c>
      <c r="D2784">
        <v>730</v>
      </c>
      <c r="E2784">
        <v>977</v>
      </c>
      <c r="F2784">
        <v>325</v>
      </c>
      <c r="G2784">
        <v>880</v>
      </c>
      <c r="H2784" s="1">
        <f t="shared" si="776"/>
        <v>1</v>
      </c>
      <c r="I2784" s="1">
        <f t="shared" si="777"/>
        <v>1</v>
      </c>
      <c r="J2784" s="1">
        <f t="shared" si="778"/>
        <v>1</v>
      </c>
      <c r="K2784" s="1">
        <f t="shared" si="779"/>
        <v>1</v>
      </c>
      <c r="L2784" s="1">
        <f t="shared" si="780"/>
        <v>1</v>
      </c>
      <c r="M2784" s="1">
        <f t="shared" si="781"/>
        <v>1</v>
      </c>
      <c r="N2784" s="1">
        <f t="shared" si="782"/>
        <v>1</v>
      </c>
      <c r="O2784" s="2">
        <f t="shared" si="783"/>
        <v>7</v>
      </c>
      <c r="P2784" s="2">
        <f t="shared" si="784"/>
        <v>0</v>
      </c>
      <c r="Q2784" t="str">
        <f t="shared" si="785"/>
        <v/>
      </c>
      <c r="R2784" t="str">
        <f t="shared" si="786"/>
        <v/>
      </c>
      <c r="S2784" t="str">
        <f t="shared" si="787"/>
        <v/>
      </c>
      <c r="T2784" t="str">
        <f t="shared" si="788"/>
        <v/>
      </c>
      <c r="U2784" t="str">
        <f t="shared" si="789"/>
        <v/>
      </c>
      <c r="V2784" t="str">
        <f t="shared" si="790"/>
        <v/>
      </c>
      <c r="W2784" t="str">
        <f t="shared" si="791"/>
        <v/>
      </c>
      <c r="X2784" s="3" t="b">
        <f t="shared" si="792"/>
        <v>1</v>
      </c>
      <c r="Y2784" s="3" t="b">
        <f t="shared" si="793"/>
        <v>1</v>
      </c>
      <c r="Z2784">
        <v>2783</v>
      </c>
    </row>
    <row r="2785" spans="1:26" hidden="1">
      <c r="A2785">
        <v>344</v>
      </c>
      <c r="B2785">
        <v>544</v>
      </c>
      <c r="C2785">
        <v>249</v>
      </c>
      <c r="D2785">
        <v>338</v>
      </c>
      <c r="E2785">
        <v>416</v>
      </c>
      <c r="F2785">
        <v>794</v>
      </c>
      <c r="G2785">
        <v>279</v>
      </c>
      <c r="H2785" s="1">
        <f t="shared" si="776"/>
        <v>1</v>
      </c>
      <c r="I2785" s="1">
        <f t="shared" si="777"/>
        <v>1</v>
      </c>
      <c r="J2785" s="1">
        <f t="shared" si="778"/>
        <v>1</v>
      </c>
      <c r="K2785" s="1">
        <f t="shared" si="779"/>
        <v>1</v>
      </c>
      <c r="L2785" s="1">
        <f t="shared" si="780"/>
        <v>1</v>
      </c>
      <c r="M2785" s="1">
        <f t="shared" si="781"/>
        <v>1</v>
      </c>
      <c r="N2785" s="1">
        <f t="shared" si="782"/>
        <v>1</v>
      </c>
      <c r="O2785" s="2">
        <f t="shared" si="783"/>
        <v>7</v>
      </c>
      <c r="P2785" s="2">
        <f t="shared" si="784"/>
        <v>0</v>
      </c>
      <c r="Q2785" t="str">
        <f t="shared" si="785"/>
        <v/>
      </c>
      <c r="R2785" t="str">
        <f t="shared" si="786"/>
        <v/>
      </c>
      <c r="S2785" t="str">
        <f t="shared" si="787"/>
        <v/>
      </c>
      <c r="T2785" t="str">
        <f t="shared" si="788"/>
        <v/>
      </c>
      <c r="U2785" t="str">
        <f t="shared" si="789"/>
        <v/>
      </c>
      <c r="V2785" t="str">
        <f t="shared" si="790"/>
        <v/>
      </c>
      <c r="W2785" t="str">
        <f t="shared" si="791"/>
        <v/>
      </c>
      <c r="X2785" s="3" t="b">
        <f t="shared" si="792"/>
        <v>1</v>
      </c>
      <c r="Y2785" s="3" t="b">
        <f t="shared" si="793"/>
        <v>1</v>
      </c>
      <c r="Z2785">
        <v>2784</v>
      </c>
    </row>
    <row r="2786" spans="1:26" hidden="1">
      <c r="A2786">
        <v>323</v>
      </c>
      <c r="B2786">
        <v>202</v>
      </c>
      <c r="C2786">
        <v>187</v>
      </c>
      <c r="D2786">
        <v>369</v>
      </c>
      <c r="E2786">
        <v>812</v>
      </c>
      <c r="F2786">
        <v>454</v>
      </c>
      <c r="G2786">
        <v>329</v>
      </c>
      <c r="H2786" s="1">
        <f t="shared" si="776"/>
        <v>1</v>
      </c>
      <c r="I2786" s="1">
        <f t="shared" si="777"/>
        <v>1</v>
      </c>
      <c r="J2786" s="1">
        <f t="shared" si="778"/>
        <v>1</v>
      </c>
      <c r="K2786" s="1">
        <f t="shared" si="779"/>
        <v>1</v>
      </c>
      <c r="L2786" s="1">
        <f t="shared" si="780"/>
        <v>1</v>
      </c>
      <c r="M2786" s="1">
        <f t="shared" si="781"/>
        <v>1</v>
      </c>
      <c r="N2786" s="1">
        <f t="shared" si="782"/>
        <v>1</v>
      </c>
      <c r="O2786" s="2">
        <f t="shared" si="783"/>
        <v>7</v>
      </c>
      <c r="P2786" s="2">
        <f t="shared" si="784"/>
        <v>0</v>
      </c>
      <c r="Q2786" t="str">
        <f t="shared" si="785"/>
        <v/>
      </c>
      <c r="R2786" t="str">
        <f t="shared" si="786"/>
        <v/>
      </c>
      <c r="S2786" t="str">
        <f t="shared" si="787"/>
        <v/>
      </c>
      <c r="T2786" t="str">
        <f t="shared" si="788"/>
        <v/>
      </c>
      <c r="U2786" t="str">
        <f t="shared" si="789"/>
        <v/>
      </c>
      <c r="V2786" t="str">
        <f t="shared" si="790"/>
        <v/>
      </c>
      <c r="W2786" t="str">
        <f t="shared" si="791"/>
        <v/>
      </c>
      <c r="X2786" s="3" t="b">
        <f t="shared" si="792"/>
        <v>1</v>
      </c>
      <c r="Y2786" s="3" t="b">
        <f t="shared" si="793"/>
        <v>1</v>
      </c>
      <c r="Z2786">
        <v>2785</v>
      </c>
    </row>
    <row r="2787" spans="1:26" hidden="1">
      <c r="A2787">
        <v>879</v>
      </c>
      <c r="B2787">
        <v>759</v>
      </c>
      <c r="C2787">
        <v>703</v>
      </c>
      <c r="D2787">
        <v>935</v>
      </c>
      <c r="E2787">
        <v>390</v>
      </c>
      <c r="F2787">
        <v>589</v>
      </c>
      <c r="G2787">
        <v>240</v>
      </c>
      <c r="H2787" s="1">
        <f t="shared" si="776"/>
        <v>1</v>
      </c>
      <c r="I2787" s="1">
        <f t="shared" si="777"/>
        <v>1</v>
      </c>
      <c r="J2787" s="1">
        <f t="shared" si="778"/>
        <v>1</v>
      </c>
      <c r="K2787" s="1">
        <f t="shared" si="779"/>
        <v>1</v>
      </c>
      <c r="L2787" s="1">
        <f t="shared" si="780"/>
        <v>1</v>
      </c>
      <c r="M2787" s="1">
        <f t="shared" si="781"/>
        <v>1</v>
      </c>
      <c r="N2787" s="1">
        <f t="shared" si="782"/>
        <v>1</v>
      </c>
      <c r="O2787" s="2">
        <f t="shared" si="783"/>
        <v>7</v>
      </c>
      <c r="P2787" s="2">
        <f t="shared" si="784"/>
        <v>0</v>
      </c>
      <c r="Q2787" t="str">
        <f t="shared" si="785"/>
        <v/>
      </c>
      <c r="R2787" t="str">
        <f t="shared" si="786"/>
        <v/>
      </c>
      <c r="S2787" t="str">
        <f t="shared" si="787"/>
        <v/>
      </c>
      <c r="T2787" t="str">
        <f t="shared" si="788"/>
        <v/>
      </c>
      <c r="U2787" t="str">
        <f t="shared" si="789"/>
        <v/>
      </c>
      <c r="V2787" t="str">
        <f t="shared" si="790"/>
        <v/>
      </c>
      <c r="W2787" t="str">
        <f t="shared" si="791"/>
        <v/>
      </c>
      <c r="X2787" s="3" t="b">
        <f t="shared" si="792"/>
        <v>1</v>
      </c>
      <c r="Y2787" s="3" t="b">
        <f t="shared" si="793"/>
        <v>1</v>
      </c>
      <c r="Z2787">
        <v>2786</v>
      </c>
    </row>
    <row r="2788" spans="1:26" hidden="1">
      <c r="A2788">
        <v>169</v>
      </c>
      <c r="B2788">
        <v>732</v>
      </c>
      <c r="C2788">
        <v>304</v>
      </c>
      <c r="D2788">
        <v>139</v>
      </c>
      <c r="E2788">
        <v>910</v>
      </c>
      <c r="F2788">
        <v>694</v>
      </c>
      <c r="G2788">
        <v>800</v>
      </c>
      <c r="H2788" s="1">
        <f t="shared" si="776"/>
        <v>1</v>
      </c>
      <c r="I2788" s="1">
        <f t="shared" si="777"/>
        <v>1</v>
      </c>
      <c r="J2788" s="1">
        <f t="shared" si="778"/>
        <v>1</v>
      </c>
      <c r="K2788" s="1">
        <f t="shared" si="779"/>
        <v>1</v>
      </c>
      <c r="L2788" s="1">
        <f t="shared" si="780"/>
        <v>1</v>
      </c>
      <c r="M2788" s="1">
        <f t="shared" si="781"/>
        <v>1</v>
      </c>
      <c r="N2788" s="1">
        <f t="shared" si="782"/>
        <v>1</v>
      </c>
      <c r="O2788" s="2">
        <f t="shared" si="783"/>
        <v>7</v>
      </c>
      <c r="P2788" s="2">
        <f t="shared" si="784"/>
        <v>0</v>
      </c>
      <c r="Q2788" t="str">
        <f t="shared" si="785"/>
        <v/>
      </c>
      <c r="R2788" t="str">
        <f t="shared" si="786"/>
        <v/>
      </c>
      <c r="S2788" t="str">
        <f t="shared" si="787"/>
        <v/>
      </c>
      <c r="T2788" t="str">
        <f t="shared" si="788"/>
        <v/>
      </c>
      <c r="U2788" t="str">
        <f t="shared" si="789"/>
        <v/>
      </c>
      <c r="V2788" t="str">
        <f t="shared" si="790"/>
        <v/>
      </c>
      <c r="W2788" t="str">
        <f t="shared" si="791"/>
        <v/>
      </c>
      <c r="X2788" s="3" t="b">
        <f t="shared" si="792"/>
        <v>1</v>
      </c>
      <c r="Y2788" s="3" t="b">
        <f t="shared" si="793"/>
        <v>1</v>
      </c>
      <c r="Z2788">
        <v>2787</v>
      </c>
    </row>
    <row r="2789" spans="1:26" hidden="1">
      <c r="A2789">
        <v>953</v>
      </c>
      <c r="B2789">
        <v>814</v>
      </c>
      <c r="C2789">
        <v>431</v>
      </c>
      <c r="D2789">
        <v>242</v>
      </c>
      <c r="E2789">
        <v>287</v>
      </c>
      <c r="F2789">
        <v>667</v>
      </c>
      <c r="G2789">
        <v>669</v>
      </c>
      <c r="H2789" s="1">
        <f t="shared" si="776"/>
        <v>1</v>
      </c>
      <c r="I2789" s="1">
        <f t="shared" si="777"/>
        <v>1</v>
      </c>
      <c r="J2789" s="1">
        <f t="shared" si="778"/>
        <v>1</v>
      </c>
      <c r="K2789" s="1">
        <f t="shared" si="779"/>
        <v>1</v>
      </c>
      <c r="L2789" s="1">
        <f t="shared" si="780"/>
        <v>1</v>
      </c>
      <c r="M2789" s="1">
        <f t="shared" si="781"/>
        <v>1</v>
      </c>
      <c r="N2789" s="1">
        <f t="shared" si="782"/>
        <v>1</v>
      </c>
      <c r="O2789" s="2">
        <f t="shared" si="783"/>
        <v>7</v>
      </c>
      <c r="P2789" s="2">
        <f t="shared" si="784"/>
        <v>0</v>
      </c>
      <c r="Q2789" t="str">
        <f t="shared" si="785"/>
        <v/>
      </c>
      <c r="R2789" t="str">
        <f t="shared" si="786"/>
        <v/>
      </c>
      <c r="S2789" t="str">
        <f t="shared" si="787"/>
        <v/>
      </c>
      <c r="T2789" t="str">
        <f t="shared" si="788"/>
        <v/>
      </c>
      <c r="U2789" t="str">
        <f t="shared" si="789"/>
        <v/>
      </c>
      <c r="V2789" t="str">
        <f t="shared" si="790"/>
        <v/>
      </c>
      <c r="W2789" t="str">
        <f t="shared" si="791"/>
        <v/>
      </c>
      <c r="X2789" s="3" t="b">
        <f t="shared" si="792"/>
        <v>1</v>
      </c>
      <c r="Y2789" s="3" t="b">
        <f t="shared" si="793"/>
        <v>1</v>
      </c>
      <c r="Z2789">
        <v>2788</v>
      </c>
    </row>
    <row r="2790" spans="1:26" hidden="1">
      <c r="A2790">
        <v>958</v>
      </c>
      <c r="B2790">
        <v>237</v>
      </c>
      <c r="C2790">
        <v>267</v>
      </c>
      <c r="D2790">
        <v>688</v>
      </c>
      <c r="E2790">
        <v>624</v>
      </c>
      <c r="F2790">
        <v>629</v>
      </c>
      <c r="G2790">
        <v>156</v>
      </c>
      <c r="H2790" s="1">
        <f t="shared" si="776"/>
        <v>1</v>
      </c>
      <c r="I2790" s="1">
        <f t="shared" si="777"/>
        <v>1</v>
      </c>
      <c r="J2790" s="1">
        <f t="shared" si="778"/>
        <v>1</v>
      </c>
      <c r="K2790" s="1">
        <f t="shared" si="779"/>
        <v>1</v>
      </c>
      <c r="L2790" s="1">
        <f t="shared" si="780"/>
        <v>1</v>
      </c>
      <c r="M2790" s="1">
        <f t="shared" si="781"/>
        <v>1</v>
      </c>
      <c r="N2790" s="1">
        <f t="shared" si="782"/>
        <v>1</v>
      </c>
      <c r="O2790" s="2">
        <f t="shared" si="783"/>
        <v>7</v>
      </c>
      <c r="P2790" s="2">
        <f t="shared" si="784"/>
        <v>0</v>
      </c>
      <c r="Q2790" t="str">
        <f t="shared" si="785"/>
        <v/>
      </c>
      <c r="R2790" t="str">
        <f t="shared" si="786"/>
        <v/>
      </c>
      <c r="S2790" t="str">
        <f t="shared" si="787"/>
        <v/>
      </c>
      <c r="T2790" t="str">
        <f t="shared" si="788"/>
        <v/>
      </c>
      <c r="U2790" t="str">
        <f t="shared" si="789"/>
        <v/>
      </c>
      <c r="V2790" t="str">
        <f t="shared" si="790"/>
        <v/>
      </c>
      <c r="W2790" t="str">
        <f t="shared" si="791"/>
        <v/>
      </c>
      <c r="X2790" s="3" t="b">
        <f t="shared" si="792"/>
        <v>1</v>
      </c>
      <c r="Y2790" s="3" t="b">
        <f t="shared" si="793"/>
        <v>1</v>
      </c>
      <c r="Z2790">
        <v>2789</v>
      </c>
    </row>
    <row r="2791" spans="1:26" hidden="1">
      <c r="A2791">
        <v>790</v>
      </c>
      <c r="B2791">
        <v>603</v>
      </c>
      <c r="C2791">
        <v>823</v>
      </c>
      <c r="D2791">
        <v>964</v>
      </c>
      <c r="E2791">
        <v>864</v>
      </c>
      <c r="F2791">
        <v>283</v>
      </c>
      <c r="G2791">
        <v>756</v>
      </c>
      <c r="H2791" s="1">
        <f t="shared" si="776"/>
        <v>1</v>
      </c>
      <c r="I2791" s="1">
        <f t="shared" si="777"/>
        <v>1</v>
      </c>
      <c r="J2791" s="1">
        <f t="shared" si="778"/>
        <v>1</v>
      </c>
      <c r="K2791" s="1">
        <f t="shared" si="779"/>
        <v>1</v>
      </c>
      <c r="L2791" s="1">
        <f t="shared" si="780"/>
        <v>1</v>
      </c>
      <c r="M2791" s="1">
        <f t="shared" si="781"/>
        <v>1</v>
      </c>
      <c r="N2791" s="1">
        <f t="shared" si="782"/>
        <v>1</v>
      </c>
      <c r="O2791" s="2">
        <f t="shared" si="783"/>
        <v>7</v>
      </c>
      <c r="P2791" s="2">
        <f t="shared" si="784"/>
        <v>0</v>
      </c>
      <c r="Q2791" t="str">
        <f t="shared" si="785"/>
        <v/>
      </c>
      <c r="R2791" t="str">
        <f t="shared" si="786"/>
        <v/>
      </c>
      <c r="S2791" t="str">
        <f t="shared" si="787"/>
        <v/>
      </c>
      <c r="T2791" t="str">
        <f t="shared" si="788"/>
        <v/>
      </c>
      <c r="U2791" t="str">
        <f t="shared" si="789"/>
        <v/>
      </c>
      <c r="V2791" t="str">
        <f t="shared" si="790"/>
        <v/>
      </c>
      <c r="W2791" t="str">
        <f t="shared" si="791"/>
        <v/>
      </c>
      <c r="X2791" s="3" t="b">
        <f t="shared" si="792"/>
        <v>1</v>
      </c>
      <c r="Y2791" s="3" t="b">
        <f t="shared" si="793"/>
        <v>1</v>
      </c>
      <c r="Z2791">
        <v>2790</v>
      </c>
    </row>
    <row r="2792" spans="1:26" hidden="1">
      <c r="A2792">
        <v>594</v>
      </c>
      <c r="B2792">
        <v>293</v>
      </c>
      <c r="C2792">
        <v>304</v>
      </c>
      <c r="D2792">
        <v>198</v>
      </c>
      <c r="E2792">
        <v>432</v>
      </c>
      <c r="F2792">
        <v>618</v>
      </c>
      <c r="G2792">
        <v>408</v>
      </c>
      <c r="H2792" s="1">
        <f t="shared" si="776"/>
        <v>1</v>
      </c>
      <c r="I2792" s="1">
        <f t="shared" si="777"/>
        <v>1</v>
      </c>
      <c r="J2792" s="1">
        <f t="shared" si="778"/>
        <v>1</v>
      </c>
      <c r="K2792" s="1">
        <f t="shared" si="779"/>
        <v>1</v>
      </c>
      <c r="L2792" s="1">
        <f t="shared" si="780"/>
        <v>1</v>
      </c>
      <c r="M2792" s="1">
        <f t="shared" si="781"/>
        <v>1</v>
      </c>
      <c r="N2792" s="1">
        <f t="shared" si="782"/>
        <v>1</v>
      </c>
      <c r="O2792" s="2">
        <f t="shared" si="783"/>
        <v>7</v>
      </c>
      <c r="P2792" s="2">
        <f t="shared" si="784"/>
        <v>0</v>
      </c>
      <c r="Q2792" t="str">
        <f t="shared" si="785"/>
        <v/>
      </c>
      <c r="R2792" t="str">
        <f t="shared" si="786"/>
        <v/>
      </c>
      <c r="S2792" t="str">
        <f t="shared" si="787"/>
        <v/>
      </c>
      <c r="T2792" t="str">
        <f t="shared" si="788"/>
        <v/>
      </c>
      <c r="U2792" t="str">
        <f t="shared" si="789"/>
        <v/>
      </c>
      <c r="V2792" t="str">
        <f t="shared" si="790"/>
        <v/>
      </c>
      <c r="W2792" t="str">
        <f t="shared" si="791"/>
        <v/>
      </c>
      <c r="X2792" s="3" t="b">
        <f t="shared" si="792"/>
        <v>1</v>
      </c>
      <c r="Y2792" s="3" t="b">
        <f t="shared" si="793"/>
        <v>1</v>
      </c>
      <c r="Z2792">
        <v>2791</v>
      </c>
    </row>
    <row r="2793" spans="1:26" hidden="1">
      <c r="A2793">
        <v>927</v>
      </c>
      <c r="B2793">
        <v>404</v>
      </c>
      <c r="C2793">
        <v>290</v>
      </c>
      <c r="D2793">
        <v>987</v>
      </c>
      <c r="E2793">
        <v>410</v>
      </c>
      <c r="F2793">
        <v>108</v>
      </c>
      <c r="G2793">
        <v>552</v>
      </c>
      <c r="H2793" s="1">
        <f t="shared" si="776"/>
        <v>1</v>
      </c>
      <c r="I2793" s="1">
        <f t="shared" si="777"/>
        <v>1</v>
      </c>
      <c r="J2793" s="1">
        <f t="shared" si="778"/>
        <v>1</v>
      </c>
      <c r="K2793" s="1">
        <f t="shared" si="779"/>
        <v>1</v>
      </c>
      <c r="L2793" s="1">
        <f t="shared" si="780"/>
        <v>1</v>
      </c>
      <c r="M2793" s="1">
        <f t="shared" si="781"/>
        <v>1</v>
      </c>
      <c r="N2793" s="1">
        <f t="shared" si="782"/>
        <v>1</v>
      </c>
      <c r="O2793" s="2">
        <f t="shared" si="783"/>
        <v>7</v>
      </c>
      <c r="P2793" s="2">
        <f t="shared" si="784"/>
        <v>0</v>
      </c>
      <c r="Q2793" t="str">
        <f t="shared" si="785"/>
        <v/>
      </c>
      <c r="R2793" t="str">
        <f t="shared" si="786"/>
        <v/>
      </c>
      <c r="S2793" t="str">
        <f t="shared" si="787"/>
        <v/>
      </c>
      <c r="T2793" t="str">
        <f t="shared" si="788"/>
        <v/>
      </c>
      <c r="U2793" t="str">
        <f t="shared" si="789"/>
        <v/>
      </c>
      <c r="V2793" t="str">
        <f t="shared" si="790"/>
        <v/>
      </c>
      <c r="W2793" t="str">
        <f t="shared" si="791"/>
        <v/>
      </c>
      <c r="X2793" s="3" t="b">
        <f t="shared" si="792"/>
        <v>1</v>
      </c>
      <c r="Y2793" s="3" t="b">
        <f t="shared" si="793"/>
        <v>1</v>
      </c>
      <c r="Z2793">
        <v>2792</v>
      </c>
    </row>
    <row r="2794" spans="1:26" hidden="1">
      <c r="A2794">
        <v>165</v>
      </c>
      <c r="B2794">
        <v>751</v>
      </c>
      <c r="C2794">
        <v>529</v>
      </c>
      <c r="D2794">
        <v>956</v>
      </c>
      <c r="E2794">
        <v>117</v>
      </c>
      <c r="F2794">
        <v>180</v>
      </c>
      <c r="G2794">
        <v>654</v>
      </c>
      <c r="H2794" s="1">
        <f t="shared" si="776"/>
        <v>1</v>
      </c>
      <c r="I2794" s="1">
        <f t="shared" si="777"/>
        <v>1</v>
      </c>
      <c r="J2794" s="1">
        <f t="shared" si="778"/>
        <v>1</v>
      </c>
      <c r="K2794" s="1">
        <f t="shared" si="779"/>
        <v>1</v>
      </c>
      <c r="L2794" s="1">
        <f t="shared" si="780"/>
        <v>1</v>
      </c>
      <c r="M2794" s="1">
        <f t="shared" si="781"/>
        <v>1</v>
      </c>
      <c r="N2794" s="1">
        <f t="shared" si="782"/>
        <v>1</v>
      </c>
      <c r="O2794" s="2">
        <f t="shared" si="783"/>
        <v>7</v>
      </c>
      <c r="P2794" s="2">
        <f t="shared" si="784"/>
        <v>0</v>
      </c>
      <c r="Q2794" t="str">
        <f t="shared" si="785"/>
        <v/>
      </c>
      <c r="R2794" t="str">
        <f t="shared" si="786"/>
        <v/>
      </c>
      <c r="S2794" t="str">
        <f t="shared" si="787"/>
        <v/>
      </c>
      <c r="T2794" t="str">
        <f t="shared" si="788"/>
        <v/>
      </c>
      <c r="U2794" t="str">
        <f t="shared" si="789"/>
        <v/>
      </c>
      <c r="V2794" t="str">
        <f t="shared" si="790"/>
        <v/>
      </c>
      <c r="W2794" t="str">
        <f t="shared" si="791"/>
        <v/>
      </c>
      <c r="X2794" s="3" t="b">
        <f t="shared" si="792"/>
        <v>1</v>
      </c>
      <c r="Y2794" s="3" t="b">
        <f t="shared" si="793"/>
        <v>1</v>
      </c>
      <c r="Z2794">
        <v>2793</v>
      </c>
    </row>
    <row r="2795" spans="1:26" hidden="1">
      <c r="A2795">
        <v>997</v>
      </c>
      <c r="B2795">
        <v>664</v>
      </c>
      <c r="C2795">
        <v>538</v>
      </c>
      <c r="D2795">
        <v>328</v>
      </c>
      <c r="E2795">
        <v>199</v>
      </c>
      <c r="F2795">
        <v>819</v>
      </c>
      <c r="G2795">
        <v>695</v>
      </c>
      <c r="H2795" s="1">
        <f t="shared" si="776"/>
        <v>1</v>
      </c>
      <c r="I2795" s="1">
        <f t="shared" si="777"/>
        <v>1</v>
      </c>
      <c r="J2795" s="1">
        <f t="shared" si="778"/>
        <v>1</v>
      </c>
      <c r="K2795" s="1">
        <f t="shared" si="779"/>
        <v>1</v>
      </c>
      <c r="L2795" s="1">
        <f t="shared" si="780"/>
        <v>1</v>
      </c>
      <c r="M2795" s="1">
        <f t="shared" si="781"/>
        <v>1</v>
      </c>
      <c r="N2795" s="1">
        <f t="shared" si="782"/>
        <v>1</v>
      </c>
      <c r="O2795" s="2">
        <f t="shared" si="783"/>
        <v>7</v>
      </c>
      <c r="P2795" s="2">
        <f t="shared" si="784"/>
        <v>0</v>
      </c>
      <c r="Q2795" t="str">
        <f t="shared" si="785"/>
        <v/>
      </c>
      <c r="R2795" t="str">
        <f t="shared" si="786"/>
        <v/>
      </c>
      <c r="S2795" t="str">
        <f t="shared" si="787"/>
        <v/>
      </c>
      <c r="T2795" t="str">
        <f t="shared" si="788"/>
        <v/>
      </c>
      <c r="U2795" t="str">
        <f t="shared" si="789"/>
        <v/>
      </c>
      <c r="V2795" t="str">
        <f t="shared" si="790"/>
        <v/>
      </c>
      <c r="W2795" t="str">
        <f t="shared" si="791"/>
        <v/>
      </c>
      <c r="X2795" s="3" t="b">
        <f t="shared" si="792"/>
        <v>1</v>
      </c>
      <c r="Y2795" s="3" t="b">
        <f t="shared" si="793"/>
        <v>1</v>
      </c>
      <c r="Z2795">
        <v>2794</v>
      </c>
    </row>
    <row r="2796" spans="1:26" hidden="1">
      <c r="A2796">
        <v>142</v>
      </c>
      <c r="B2796">
        <v>646</v>
      </c>
      <c r="C2796">
        <v>231</v>
      </c>
      <c r="D2796">
        <v>313</v>
      </c>
      <c r="E2796">
        <v>717</v>
      </c>
      <c r="F2796">
        <v>799</v>
      </c>
      <c r="G2796">
        <v>484</v>
      </c>
      <c r="H2796" s="1">
        <f t="shared" si="776"/>
        <v>1</v>
      </c>
      <c r="I2796" s="1">
        <f t="shared" si="777"/>
        <v>1</v>
      </c>
      <c r="J2796" s="1">
        <f t="shared" si="778"/>
        <v>1</v>
      </c>
      <c r="K2796" s="1">
        <f t="shared" si="779"/>
        <v>1</v>
      </c>
      <c r="L2796" s="1">
        <f t="shared" si="780"/>
        <v>1</v>
      </c>
      <c r="M2796" s="1">
        <f t="shared" si="781"/>
        <v>1</v>
      </c>
      <c r="N2796" s="1">
        <f t="shared" si="782"/>
        <v>1</v>
      </c>
      <c r="O2796" s="2">
        <f t="shared" si="783"/>
        <v>7</v>
      </c>
      <c r="P2796" s="2">
        <f t="shared" si="784"/>
        <v>0</v>
      </c>
      <c r="Q2796" t="str">
        <f t="shared" si="785"/>
        <v/>
      </c>
      <c r="R2796" t="str">
        <f t="shared" si="786"/>
        <v/>
      </c>
      <c r="S2796" t="str">
        <f t="shared" si="787"/>
        <v/>
      </c>
      <c r="T2796" t="str">
        <f t="shared" si="788"/>
        <v/>
      </c>
      <c r="U2796" t="str">
        <f t="shared" si="789"/>
        <v/>
      </c>
      <c r="V2796" t="str">
        <f t="shared" si="790"/>
        <v/>
      </c>
      <c r="W2796" t="str">
        <f t="shared" si="791"/>
        <v/>
      </c>
      <c r="X2796" s="3" t="b">
        <f t="shared" si="792"/>
        <v>1</v>
      </c>
      <c r="Y2796" s="3" t="b">
        <f t="shared" si="793"/>
        <v>1</v>
      </c>
      <c r="Z2796">
        <v>2795</v>
      </c>
    </row>
    <row r="2797" spans="1:26" hidden="1">
      <c r="A2797">
        <v>758</v>
      </c>
      <c r="B2797">
        <v>263</v>
      </c>
      <c r="C2797">
        <v>683</v>
      </c>
      <c r="D2797">
        <v>970</v>
      </c>
      <c r="E2797">
        <v>356</v>
      </c>
      <c r="F2797">
        <v>434</v>
      </c>
      <c r="G2797">
        <v>559</v>
      </c>
      <c r="H2797" s="1">
        <f t="shared" si="776"/>
        <v>1</v>
      </c>
      <c r="I2797" s="1">
        <f t="shared" si="777"/>
        <v>1</v>
      </c>
      <c r="J2797" s="1">
        <f t="shared" si="778"/>
        <v>1</v>
      </c>
      <c r="K2797" s="1">
        <f t="shared" si="779"/>
        <v>1</v>
      </c>
      <c r="L2797" s="1">
        <f t="shared" si="780"/>
        <v>1</v>
      </c>
      <c r="M2797" s="1">
        <f t="shared" si="781"/>
        <v>1</v>
      </c>
      <c r="N2797" s="1">
        <f t="shared" si="782"/>
        <v>1</v>
      </c>
      <c r="O2797" s="2">
        <f t="shared" si="783"/>
        <v>7</v>
      </c>
      <c r="P2797" s="2">
        <f t="shared" si="784"/>
        <v>0</v>
      </c>
      <c r="Q2797" t="str">
        <f t="shared" si="785"/>
        <v/>
      </c>
      <c r="R2797" t="str">
        <f t="shared" si="786"/>
        <v/>
      </c>
      <c r="S2797" t="str">
        <f t="shared" si="787"/>
        <v/>
      </c>
      <c r="T2797" t="str">
        <f t="shared" si="788"/>
        <v/>
      </c>
      <c r="U2797" t="str">
        <f t="shared" si="789"/>
        <v/>
      </c>
      <c r="V2797" t="str">
        <f t="shared" si="790"/>
        <v/>
      </c>
      <c r="W2797" t="str">
        <f t="shared" si="791"/>
        <v/>
      </c>
      <c r="X2797" s="3" t="b">
        <f t="shared" si="792"/>
        <v>1</v>
      </c>
      <c r="Y2797" s="3" t="b">
        <f t="shared" si="793"/>
        <v>1</v>
      </c>
      <c r="Z2797">
        <v>2796</v>
      </c>
    </row>
    <row r="2798" spans="1:26" hidden="1">
      <c r="A2798">
        <v>686</v>
      </c>
      <c r="B2798">
        <v>795</v>
      </c>
      <c r="C2798">
        <v>105</v>
      </c>
      <c r="D2798">
        <v>786</v>
      </c>
      <c r="E2798">
        <v>301</v>
      </c>
      <c r="F2798">
        <v>117</v>
      </c>
      <c r="G2798">
        <v>653</v>
      </c>
      <c r="H2798" s="1">
        <f t="shared" si="776"/>
        <v>1</v>
      </c>
      <c r="I2798" s="1">
        <f t="shared" si="777"/>
        <v>1</v>
      </c>
      <c r="J2798" s="1">
        <f t="shared" si="778"/>
        <v>1</v>
      </c>
      <c r="K2798" s="1">
        <f t="shared" si="779"/>
        <v>1</v>
      </c>
      <c r="L2798" s="1">
        <f t="shared" si="780"/>
        <v>1</v>
      </c>
      <c r="M2798" s="1">
        <f t="shared" si="781"/>
        <v>1</v>
      </c>
      <c r="N2798" s="1">
        <f t="shared" si="782"/>
        <v>1</v>
      </c>
      <c r="O2798" s="2">
        <f t="shared" si="783"/>
        <v>7</v>
      </c>
      <c r="P2798" s="2">
        <f t="shared" si="784"/>
        <v>0</v>
      </c>
      <c r="Q2798" t="str">
        <f t="shared" si="785"/>
        <v/>
      </c>
      <c r="R2798" t="str">
        <f t="shared" si="786"/>
        <v/>
      </c>
      <c r="S2798" t="str">
        <f t="shared" si="787"/>
        <v/>
      </c>
      <c r="T2798" t="str">
        <f t="shared" si="788"/>
        <v/>
      </c>
      <c r="U2798" t="str">
        <f t="shared" si="789"/>
        <v/>
      </c>
      <c r="V2798" t="str">
        <f t="shared" si="790"/>
        <v/>
      </c>
      <c r="W2798" t="str">
        <f t="shared" si="791"/>
        <v/>
      </c>
      <c r="X2798" s="3" t="b">
        <f t="shared" si="792"/>
        <v>1</v>
      </c>
      <c r="Y2798" s="3" t="b">
        <f t="shared" si="793"/>
        <v>1</v>
      </c>
      <c r="Z2798">
        <v>2797</v>
      </c>
    </row>
    <row r="2799" spans="1:26" hidden="1">
      <c r="A2799">
        <v>429</v>
      </c>
      <c r="B2799">
        <v>441</v>
      </c>
      <c r="C2799">
        <v>221</v>
      </c>
      <c r="D2799">
        <v>229</v>
      </c>
      <c r="E2799">
        <v>721</v>
      </c>
      <c r="F2799">
        <v>872</v>
      </c>
      <c r="G2799">
        <v>776</v>
      </c>
      <c r="H2799" s="1">
        <f t="shared" si="776"/>
        <v>1</v>
      </c>
      <c r="I2799" s="1">
        <f t="shared" si="777"/>
        <v>1</v>
      </c>
      <c r="J2799" s="1">
        <f t="shared" si="778"/>
        <v>1</v>
      </c>
      <c r="K2799" s="1">
        <f t="shared" si="779"/>
        <v>1</v>
      </c>
      <c r="L2799" s="1">
        <f t="shared" si="780"/>
        <v>1</v>
      </c>
      <c r="M2799" s="1">
        <f t="shared" si="781"/>
        <v>1</v>
      </c>
      <c r="N2799" s="1">
        <f t="shared" si="782"/>
        <v>1</v>
      </c>
      <c r="O2799" s="2">
        <f t="shared" si="783"/>
        <v>7</v>
      </c>
      <c r="P2799" s="2">
        <f t="shared" si="784"/>
        <v>0</v>
      </c>
      <c r="Q2799" t="str">
        <f t="shared" si="785"/>
        <v/>
      </c>
      <c r="R2799" t="str">
        <f t="shared" si="786"/>
        <v/>
      </c>
      <c r="S2799" t="str">
        <f t="shared" si="787"/>
        <v/>
      </c>
      <c r="T2799" t="str">
        <f t="shared" si="788"/>
        <v/>
      </c>
      <c r="U2799" t="str">
        <f t="shared" si="789"/>
        <v/>
      </c>
      <c r="V2799" t="str">
        <f t="shared" si="790"/>
        <v/>
      </c>
      <c r="W2799" t="str">
        <f t="shared" si="791"/>
        <v/>
      </c>
      <c r="X2799" s="3" t="b">
        <f t="shared" si="792"/>
        <v>1</v>
      </c>
      <c r="Y2799" s="3" t="b">
        <f t="shared" si="793"/>
        <v>1</v>
      </c>
      <c r="Z2799">
        <v>2798</v>
      </c>
    </row>
    <row r="2800" spans="1:26" hidden="1">
      <c r="A2800">
        <v>726</v>
      </c>
      <c r="B2800">
        <v>641</v>
      </c>
      <c r="C2800">
        <v>503</v>
      </c>
      <c r="D2800">
        <v>549</v>
      </c>
      <c r="E2800">
        <v>736</v>
      </c>
      <c r="F2800">
        <v>239</v>
      </c>
      <c r="G2800">
        <v>278</v>
      </c>
      <c r="H2800" s="1">
        <f t="shared" si="776"/>
        <v>1</v>
      </c>
      <c r="I2800" s="1">
        <f t="shared" si="777"/>
        <v>1</v>
      </c>
      <c r="J2800" s="1">
        <f t="shared" si="778"/>
        <v>1</v>
      </c>
      <c r="K2800" s="1">
        <f t="shared" si="779"/>
        <v>1</v>
      </c>
      <c r="L2800" s="1">
        <f t="shared" si="780"/>
        <v>1</v>
      </c>
      <c r="M2800" s="1">
        <f t="shared" si="781"/>
        <v>1</v>
      </c>
      <c r="N2800" s="1">
        <f t="shared" si="782"/>
        <v>1</v>
      </c>
      <c r="O2800" s="2">
        <f t="shared" si="783"/>
        <v>7</v>
      </c>
      <c r="P2800" s="2">
        <f t="shared" si="784"/>
        <v>0</v>
      </c>
      <c r="Q2800" t="str">
        <f t="shared" si="785"/>
        <v/>
      </c>
      <c r="R2800" t="str">
        <f t="shared" si="786"/>
        <v/>
      </c>
      <c r="S2800" t="str">
        <f t="shared" si="787"/>
        <v/>
      </c>
      <c r="T2800" t="str">
        <f t="shared" si="788"/>
        <v/>
      </c>
      <c r="U2800" t="str">
        <f t="shared" si="789"/>
        <v/>
      </c>
      <c r="V2800" t="str">
        <f t="shared" si="790"/>
        <v/>
      </c>
      <c r="W2800" t="str">
        <f t="shared" si="791"/>
        <v/>
      </c>
      <c r="X2800" s="3" t="b">
        <f t="shared" si="792"/>
        <v>1</v>
      </c>
      <c r="Y2800" s="3" t="b">
        <f t="shared" si="793"/>
        <v>1</v>
      </c>
      <c r="Z2800">
        <v>2799</v>
      </c>
    </row>
    <row r="2801" spans="1:26" hidden="1">
      <c r="A2801">
        <v>684</v>
      </c>
      <c r="B2801">
        <v>515</v>
      </c>
      <c r="C2801">
        <v>520</v>
      </c>
      <c r="D2801">
        <v>355</v>
      </c>
      <c r="E2801">
        <v>599</v>
      </c>
      <c r="F2801">
        <v>299</v>
      </c>
      <c r="G2801">
        <v>514</v>
      </c>
      <c r="H2801" s="1">
        <f t="shared" si="776"/>
        <v>1</v>
      </c>
      <c r="I2801" s="1">
        <f t="shared" si="777"/>
        <v>1</v>
      </c>
      <c r="J2801" s="1">
        <f t="shared" si="778"/>
        <v>1</v>
      </c>
      <c r="K2801" s="1">
        <f t="shared" si="779"/>
        <v>1</v>
      </c>
      <c r="L2801" s="1">
        <f t="shared" si="780"/>
        <v>1</v>
      </c>
      <c r="M2801" s="1">
        <f t="shared" si="781"/>
        <v>1</v>
      </c>
      <c r="N2801" s="1">
        <f t="shared" si="782"/>
        <v>1</v>
      </c>
      <c r="O2801" s="2">
        <f t="shared" si="783"/>
        <v>7</v>
      </c>
      <c r="P2801" s="2">
        <f t="shared" si="784"/>
        <v>0</v>
      </c>
      <c r="Q2801" t="str">
        <f t="shared" si="785"/>
        <v/>
      </c>
      <c r="R2801" t="str">
        <f t="shared" si="786"/>
        <v/>
      </c>
      <c r="S2801" t="str">
        <f t="shared" si="787"/>
        <v/>
      </c>
      <c r="T2801" t="str">
        <f t="shared" si="788"/>
        <v/>
      </c>
      <c r="U2801" t="str">
        <f t="shared" si="789"/>
        <v/>
      </c>
      <c r="V2801" t="str">
        <f t="shared" si="790"/>
        <v/>
      </c>
      <c r="W2801" t="str">
        <f t="shared" si="791"/>
        <v/>
      </c>
      <c r="X2801" s="3" t="b">
        <f t="shared" si="792"/>
        <v>1</v>
      </c>
      <c r="Y2801" s="3" t="b">
        <f t="shared" si="793"/>
        <v>1</v>
      </c>
      <c r="Z2801">
        <v>2800</v>
      </c>
    </row>
    <row r="2802" spans="1:26" hidden="1">
      <c r="A2802">
        <v>111</v>
      </c>
      <c r="B2802">
        <v>179</v>
      </c>
      <c r="C2802">
        <v>814</v>
      </c>
      <c r="D2802">
        <v>984</v>
      </c>
      <c r="E2802">
        <v>220</v>
      </c>
      <c r="F2802">
        <v>849</v>
      </c>
      <c r="G2802">
        <v>444</v>
      </c>
      <c r="H2802" s="1">
        <f t="shared" si="776"/>
        <v>1</v>
      </c>
      <c r="I2802" s="1">
        <f t="shared" si="777"/>
        <v>1</v>
      </c>
      <c r="J2802" s="1">
        <f t="shared" si="778"/>
        <v>1</v>
      </c>
      <c r="K2802" s="1">
        <f t="shared" si="779"/>
        <v>1</v>
      </c>
      <c r="L2802" s="1">
        <f t="shared" si="780"/>
        <v>1</v>
      </c>
      <c r="M2802" s="1">
        <f t="shared" si="781"/>
        <v>1</v>
      </c>
      <c r="N2802" s="1">
        <f t="shared" si="782"/>
        <v>1</v>
      </c>
      <c r="O2802" s="2">
        <f t="shared" si="783"/>
        <v>7</v>
      </c>
      <c r="P2802" s="2">
        <f t="shared" si="784"/>
        <v>0</v>
      </c>
      <c r="Q2802" t="str">
        <f t="shared" si="785"/>
        <v/>
      </c>
      <c r="R2802" t="str">
        <f t="shared" si="786"/>
        <v/>
      </c>
      <c r="S2802" t="str">
        <f t="shared" si="787"/>
        <v/>
      </c>
      <c r="T2802" t="str">
        <f t="shared" si="788"/>
        <v/>
      </c>
      <c r="U2802" t="str">
        <f t="shared" si="789"/>
        <v/>
      </c>
      <c r="V2802" t="str">
        <f t="shared" si="790"/>
        <v/>
      </c>
      <c r="W2802" t="str">
        <f t="shared" si="791"/>
        <v/>
      </c>
      <c r="X2802" s="3" t="b">
        <f t="shared" si="792"/>
        <v>1</v>
      </c>
      <c r="Y2802" s="3" t="b">
        <f t="shared" si="793"/>
        <v>1</v>
      </c>
      <c r="Z2802">
        <v>2801</v>
      </c>
    </row>
    <row r="2803" spans="1:26" hidden="1">
      <c r="A2803">
        <v>354</v>
      </c>
      <c r="B2803">
        <v>119</v>
      </c>
      <c r="C2803">
        <v>180</v>
      </c>
      <c r="D2803">
        <v>177</v>
      </c>
      <c r="E2803">
        <v>415</v>
      </c>
      <c r="F2803">
        <v>794</v>
      </c>
      <c r="G2803">
        <v>410</v>
      </c>
      <c r="H2803" s="1">
        <f t="shared" si="776"/>
        <v>1</v>
      </c>
      <c r="I2803" s="1">
        <f t="shared" si="777"/>
        <v>1</v>
      </c>
      <c r="J2803" s="1">
        <f t="shared" si="778"/>
        <v>1</v>
      </c>
      <c r="K2803" s="1">
        <f t="shared" si="779"/>
        <v>1</v>
      </c>
      <c r="L2803" s="1">
        <f t="shared" si="780"/>
        <v>1</v>
      </c>
      <c r="M2803" s="1">
        <f t="shared" si="781"/>
        <v>1</v>
      </c>
      <c r="N2803" s="1">
        <f t="shared" si="782"/>
        <v>1</v>
      </c>
      <c r="O2803" s="2">
        <f t="shared" si="783"/>
        <v>7</v>
      </c>
      <c r="P2803" s="2">
        <f t="shared" si="784"/>
        <v>0</v>
      </c>
      <c r="Q2803" t="str">
        <f t="shared" si="785"/>
        <v/>
      </c>
      <c r="R2803" t="str">
        <f t="shared" si="786"/>
        <v/>
      </c>
      <c r="S2803" t="str">
        <f t="shared" si="787"/>
        <v/>
      </c>
      <c r="T2803" t="str">
        <f t="shared" si="788"/>
        <v/>
      </c>
      <c r="U2803" t="str">
        <f t="shared" si="789"/>
        <v/>
      </c>
      <c r="V2803" t="str">
        <f t="shared" si="790"/>
        <v/>
      </c>
      <c r="W2803" t="str">
        <f t="shared" si="791"/>
        <v/>
      </c>
      <c r="X2803" s="3" t="b">
        <f t="shared" si="792"/>
        <v>1</v>
      </c>
      <c r="Y2803" s="3" t="b">
        <f t="shared" si="793"/>
        <v>1</v>
      </c>
      <c r="Z2803">
        <v>2802</v>
      </c>
    </row>
    <row r="2804" spans="1:26" hidden="1">
      <c r="A2804">
        <v>406</v>
      </c>
      <c r="B2804">
        <v>111</v>
      </c>
      <c r="C2804">
        <v>493</v>
      </c>
      <c r="D2804">
        <v>440</v>
      </c>
      <c r="E2804">
        <v>792</v>
      </c>
      <c r="F2804">
        <v>896</v>
      </c>
      <c r="G2804">
        <v>894</v>
      </c>
      <c r="H2804" s="1">
        <f t="shared" si="776"/>
        <v>1</v>
      </c>
      <c r="I2804" s="1">
        <f t="shared" si="777"/>
        <v>1</v>
      </c>
      <c r="J2804" s="1">
        <f t="shared" si="778"/>
        <v>1</v>
      </c>
      <c r="K2804" s="1">
        <f t="shared" si="779"/>
        <v>1</v>
      </c>
      <c r="L2804" s="1">
        <f t="shared" si="780"/>
        <v>1</v>
      </c>
      <c r="M2804" s="1">
        <f t="shared" si="781"/>
        <v>1</v>
      </c>
      <c r="N2804" s="1">
        <f t="shared" si="782"/>
        <v>1</v>
      </c>
      <c r="O2804" s="2">
        <f t="shared" si="783"/>
        <v>7</v>
      </c>
      <c r="P2804" s="2">
        <f t="shared" si="784"/>
        <v>0</v>
      </c>
      <c r="Q2804" t="str">
        <f t="shared" si="785"/>
        <v/>
      </c>
      <c r="R2804" t="str">
        <f t="shared" si="786"/>
        <v/>
      </c>
      <c r="S2804" t="str">
        <f t="shared" si="787"/>
        <v/>
      </c>
      <c r="T2804" t="str">
        <f t="shared" si="788"/>
        <v/>
      </c>
      <c r="U2804" t="str">
        <f t="shared" si="789"/>
        <v/>
      </c>
      <c r="V2804" t="str">
        <f t="shared" si="790"/>
        <v/>
      </c>
      <c r="W2804" t="str">
        <f t="shared" si="791"/>
        <v/>
      </c>
      <c r="X2804" s="3" t="b">
        <f t="shared" si="792"/>
        <v>1</v>
      </c>
      <c r="Y2804" s="3" t="b">
        <f t="shared" si="793"/>
        <v>1</v>
      </c>
      <c r="Z2804">
        <v>2803</v>
      </c>
    </row>
    <row r="2805" spans="1:26" hidden="1">
      <c r="A2805">
        <v>466</v>
      </c>
      <c r="B2805">
        <v>196</v>
      </c>
      <c r="C2805">
        <v>665</v>
      </c>
      <c r="D2805">
        <v>761</v>
      </c>
      <c r="E2805">
        <v>535</v>
      </c>
      <c r="F2805">
        <v>181</v>
      </c>
      <c r="G2805">
        <v>277</v>
      </c>
      <c r="H2805" s="1">
        <f t="shared" si="776"/>
        <v>1</v>
      </c>
      <c r="I2805" s="1">
        <f t="shared" si="777"/>
        <v>1</v>
      </c>
      <c r="J2805" s="1">
        <f t="shared" si="778"/>
        <v>1</v>
      </c>
      <c r="K2805" s="1">
        <f t="shared" si="779"/>
        <v>1</v>
      </c>
      <c r="L2805" s="1">
        <f t="shared" si="780"/>
        <v>1</v>
      </c>
      <c r="M2805" s="1">
        <f t="shared" si="781"/>
        <v>1</v>
      </c>
      <c r="N2805" s="1">
        <f t="shared" si="782"/>
        <v>1</v>
      </c>
      <c r="O2805" s="2">
        <f t="shared" si="783"/>
        <v>7</v>
      </c>
      <c r="P2805" s="2">
        <f t="shared" si="784"/>
        <v>0</v>
      </c>
      <c r="Q2805" t="str">
        <f t="shared" si="785"/>
        <v/>
      </c>
      <c r="R2805" t="str">
        <f t="shared" si="786"/>
        <v/>
      </c>
      <c r="S2805" t="str">
        <f t="shared" si="787"/>
        <v/>
      </c>
      <c r="T2805" t="str">
        <f t="shared" si="788"/>
        <v/>
      </c>
      <c r="U2805" t="str">
        <f t="shared" si="789"/>
        <v/>
      </c>
      <c r="V2805" t="str">
        <f t="shared" si="790"/>
        <v/>
      </c>
      <c r="W2805" t="str">
        <f t="shared" si="791"/>
        <v/>
      </c>
      <c r="X2805" s="3" t="b">
        <f t="shared" si="792"/>
        <v>1</v>
      </c>
      <c r="Y2805" s="3" t="b">
        <f t="shared" si="793"/>
        <v>1</v>
      </c>
      <c r="Z2805">
        <v>2804</v>
      </c>
    </row>
    <row r="2806" spans="1:26">
      <c r="A2806">
        <v>394</v>
      </c>
      <c r="B2806">
        <v>394</v>
      </c>
      <c r="C2806">
        <v>266</v>
      </c>
      <c r="D2806">
        <v>504</v>
      </c>
      <c r="E2806">
        <v>332</v>
      </c>
      <c r="F2806">
        <v>611</v>
      </c>
      <c r="G2806">
        <v>223</v>
      </c>
      <c r="H2806" s="1">
        <f t="shared" si="776"/>
        <v>2</v>
      </c>
      <c r="I2806" s="1">
        <f t="shared" si="777"/>
        <v>2</v>
      </c>
      <c r="J2806" s="1">
        <f t="shared" si="778"/>
        <v>1</v>
      </c>
      <c r="K2806" s="1">
        <f t="shared" si="779"/>
        <v>1</v>
      </c>
      <c r="L2806" s="1">
        <f t="shared" si="780"/>
        <v>1</v>
      </c>
      <c r="M2806" s="1">
        <f t="shared" si="781"/>
        <v>1</v>
      </c>
      <c r="N2806" s="1">
        <f t="shared" si="782"/>
        <v>1</v>
      </c>
      <c r="O2806" s="2">
        <f t="shared" si="783"/>
        <v>5</v>
      </c>
      <c r="P2806" s="2">
        <f t="shared" si="784"/>
        <v>2</v>
      </c>
      <c r="Q2806">
        <f t="shared" si="785"/>
        <v>394</v>
      </c>
      <c r="R2806">
        <f t="shared" si="786"/>
        <v>394</v>
      </c>
      <c r="S2806" t="str">
        <f t="shared" si="787"/>
        <v/>
      </c>
      <c r="T2806" t="str">
        <f t="shared" si="788"/>
        <v/>
      </c>
      <c r="U2806" t="str">
        <f t="shared" si="789"/>
        <v/>
      </c>
      <c r="V2806" t="str">
        <f t="shared" si="790"/>
        <v/>
      </c>
      <c r="W2806" t="str">
        <f t="shared" si="791"/>
        <v/>
      </c>
      <c r="X2806" s="3" t="b">
        <f t="shared" si="792"/>
        <v>1</v>
      </c>
      <c r="Y2806" s="3" t="b">
        <f t="shared" si="793"/>
        <v>1</v>
      </c>
      <c r="Z2806">
        <v>2805</v>
      </c>
    </row>
    <row r="2807" spans="1:26" hidden="1">
      <c r="A2807">
        <v>839</v>
      </c>
      <c r="B2807">
        <v>889</v>
      </c>
      <c r="C2807">
        <v>664</v>
      </c>
      <c r="D2807">
        <v>497</v>
      </c>
      <c r="E2807">
        <v>890</v>
      </c>
      <c r="F2807">
        <v>750</v>
      </c>
      <c r="G2807">
        <v>486</v>
      </c>
      <c r="H2807" s="1">
        <f t="shared" si="776"/>
        <v>1</v>
      </c>
      <c r="I2807" s="1">
        <f t="shared" si="777"/>
        <v>1</v>
      </c>
      <c r="J2807" s="1">
        <f t="shared" si="778"/>
        <v>1</v>
      </c>
      <c r="K2807" s="1">
        <f t="shared" si="779"/>
        <v>1</v>
      </c>
      <c r="L2807" s="1">
        <f t="shared" si="780"/>
        <v>1</v>
      </c>
      <c r="M2807" s="1">
        <f t="shared" si="781"/>
        <v>1</v>
      </c>
      <c r="N2807" s="1">
        <f t="shared" si="782"/>
        <v>1</v>
      </c>
      <c r="O2807" s="2">
        <f t="shared" si="783"/>
        <v>7</v>
      </c>
      <c r="P2807" s="2">
        <f t="shared" si="784"/>
        <v>0</v>
      </c>
      <c r="Q2807" t="str">
        <f t="shared" si="785"/>
        <v/>
      </c>
      <c r="R2807" t="str">
        <f t="shared" si="786"/>
        <v/>
      </c>
      <c r="S2807" t="str">
        <f t="shared" si="787"/>
        <v/>
      </c>
      <c r="T2807" t="str">
        <f t="shared" si="788"/>
        <v/>
      </c>
      <c r="U2807" t="str">
        <f t="shared" si="789"/>
        <v/>
      </c>
      <c r="V2807" t="str">
        <f t="shared" si="790"/>
        <v/>
      </c>
      <c r="W2807" t="str">
        <f t="shared" si="791"/>
        <v/>
      </c>
      <c r="X2807" s="3" t="b">
        <f t="shared" si="792"/>
        <v>1</v>
      </c>
      <c r="Y2807" s="3" t="b">
        <f t="shared" si="793"/>
        <v>1</v>
      </c>
      <c r="Z2807">
        <v>2806</v>
      </c>
    </row>
    <row r="2808" spans="1:26" hidden="1">
      <c r="A2808">
        <v>339</v>
      </c>
      <c r="B2808">
        <v>447</v>
      </c>
      <c r="C2808">
        <v>403</v>
      </c>
      <c r="D2808">
        <v>151</v>
      </c>
      <c r="E2808">
        <v>510</v>
      </c>
      <c r="F2808">
        <v>936</v>
      </c>
      <c r="G2808">
        <v>205</v>
      </c>
      <c r="H2808" s="1">
        <f t="shared" si="776"/>
        <v>1</v>
      </c>
      <c r="I2808" s="1">
        <f t="shared" si="777"/>
        <v>1</v>
      </c>
      <c r="J2808" s="1">
        <f t="shared" si="778"/>
        <v>1</v>
      </c>
      <c r="K2808" s="1">
        <f t="shared" si="779"/>
        <v>1</v>
      </c>
      <c r="L2808" s="1">
        <f t="shared" si="780"/>
        <v>1</v>
      </c>
      <c r="M2808" s="1">
        <f t="shared" si="781"/>
        <v>1</v>
      </c>
      <c r="N2808" s="1">
        <f t="shared" si="782"/>
        <v>1</v>
      </c>
      <c r="O2808" s="2">
        <f t="shared" si="783"/>
        <v>7</v>
      </c>
      <c r="P2808" s="2">
        <f t="shared" si="784"/>
        <v>0</v>
      </c>
      <c r="Q2808" t="str">
        <f t="shared" si="785"/>
        <v/>
      </c>
      <c r="R2808" t="str">
        <f t="shared" si="786"/>
        <v/>
      </c>
      <c r="S2808" t="str">
        <f t="shared" si="787"/>
        <v/>
      </c>
      <c r="T2808" t="str">
        <f t="shared" si="788"/>
        <v/>
      </c>
      <c r="U2808" t="str">
        <f t="shared" si="789"/>
        <v/>
      </c>
      <c r="V2808" t="str">
        <f t="shared" si="790"/>
        <v/>
      </c>
      <c r="W2808" t="str">
        <f t="shared" si="791"/>
        <v/>
      </c>
      <c r="X2808" s="3" t="b">
        <f t="shared" si="792"/>
        <v>1</v>
      </c>
      <c r="Y2808" s="3" t="b">
        <f t="shared" si="793"/>
        <v>1</v>
      </c>
      <c r="Z2808">
        <v>2807</v>
      </c>
    </row>
    <row r="2809" spans="1:26" hidden="1">
      <c r="A2809">
        <v>947</v>
      </c>
      <c r="B2809">
        <v>371</v>
      </c>
      <c r="C2809">
        <v>134</v>
      </c>
      <c r="D2809">
        <v>162</v>
      </c>
      <c r="E2809">
        <v>795</v>
      </c>
      <c r="F2809">
        <v>544</v>
      </c>
      <c r="G2809">
        <v>202</v>
      </c>
      <c r="H2809" s="1">
        <f t="shared" si="776"/>
        <v>1</v>
      </c>
      <c r="I2809" s="1">
        <f t="shared" si="777"/>
        <v>1</v>
      </c>
      <c r="J2809" s="1">
        <f t="shared" si="778"/>
        <v>1</v>
      </c>
      <c r="K2809" s="1">
        <f t="shared" si="779"/>
        <v>1</v>
      </c>
      <c r="L2809" s="1">
        <f t="shared" si="780"/>
        <v>1</v>
      </c>
      <c r="M2809" s="1">
        <f t="shared" si="781"/>
        <v>1</v>
      </c>
      <c r="N2809" s="1">
        <f t="shared" si="782"/>
        <v>1</v>
      </c>
      <c r="O2809" s="2">
        <f t="shared" si="783"/>
        <v>7</v>
      </c>
      <c r="P2809" s="2">
        <f t="shared" si="784"/>
        <v>0</v>
      </c>
      <c r="Q2809" t="str">
        <f t="shared" si="785"/>
        <v/>
      </c>
      <c r="R2809" t="str">
        <f t="shared" si="786"/>
        <v/>
      </c>
      <c r="S2809" t="str">
        <f t="shared" si="787"/>
        <v/>
      </c>
      <c r="T2809" t="str">
        <f t="shared" si="788"/>
        <v/>
      </c>
      <c r="U2809" t="str">
        <f t="shared" si="789"/>
        <v/>
      </c>
      <c r="V2809" t="str">
        <f t="shared" si="790"/>
        <v/>
      </c>
      <c r="W2809" t="str">
        <f t="shared" si="791"/>
        <v/>
      </c>
      <c r="X2809" s="3" t="b">
        <f t="shared" si="792"/>
        <v>1</v>
      </c>
      <c r="Y2809" s="3" t="b">
        <f t="shared" si="793"/>
        <v>1</v>
      </c>
      <c r="Z2809">
        <v>2808</v>
      </c>
    </row>
    <row r="2810" spans="1:26" hidden="1">
      <c r="A2810">
        <v>585</v>
      </c>
      <c r="B2810">
        <v>326</v>
      </c>
      <c r="C2810">
        <v>483</v>
      </c>
      <c r="D2810">
        <v>717</v>
      </c>
      <c r="E2810">
        <v>313</v>
      </c>
      <c r="F2810">
        <v>582</v>
      </c>
      <c r="G2810">
        <v>222</v>
      </c>
      <c r="H2810" s="1">
        <f t="shared" si="776"/>
        <v>1</v>
      </c>
      <c r="I2810" s="1">
        <f t="shared" si="777"/>
        <v>1</v>
      </c>
      <c r="J2810" s="1">
        <f t="shared" si="778"/>
        <v>1</v>
      </c>
      <c r="K2810" s="1">
        <f t="shared" si="779"/>
        <v>1</v>
      </c>
      <c r="L2810" s="1">
        <f t="shared" si="780"/>
        <v>1</v>
      </c>
      <c r="M2810" s="1">
        <f t="shared" si="781"/>
        <v>1</v>
      </c>
      <c r="N2810" s="1">
        <f t="shared" si="782"/>
        <v>1</v>
      </c>
      <c r="O2810" s="2">
        <f t="shared" si="783"/>
        <v>7</v>
      </c>
      <c r="P2810" s="2">
        <f t="shared" si="784"/>
        <v>0</v>
      </c>
      <c r="Q2810" t="str">
        <f t="shared" si="785"/>
        <v/>
      </c>
      <c r="R2810" t="str">
        <f t="shared" si="786"/>
        <v/>
      </c>
      <c r="S2810" t="str">
        <f t="shared" si="787"/>
        <v/>
      </c>
      <c r="T2810" t="str">
        <f t="shared" si="788"/>
        <v/>
      </c>
      <c r="U2810" t="str">
        <f t="shared" si="789"/>
        <v/>
      </c>
      <c r="V2810" t="str">
        <f t="shared" si="790"/>
        <v/>
      </c>
      <c r="W2810" t="str">
        <f t="shared" si="791"/>
        <v/>
      </c>
      <c r="X2810" s="3" t="b">
        <f t="shared" si="792"/>
        <v>1</v>
      </c>
      <c r="Y2810" s="3" t="b">
        <f t="shared" si="793"/>
        <v>1</v>
      </c>
      <c r="Z2810">
        <v>2809</v>
      </c>
    </row>
    <row r="2811" spans="1:26" hidden="1">
      <c r="A2811">
        <v>172</v>
      </c>
      <c r="B2811">
        <v>654</v>
      </c>
      <c r="C2811">
        <v>138</v>
      </c>
      <c r="D2811">
        <v>931</v>
      </c>
      <c r="E2811">
        <v>602</v>
      </c>
      <c r="F2811">
        <v>156</v>
      </c>
      <c r="G2811">
        <v>659</v>
      </c>
      <c r="H2811" s="1">
        <f t="shared" si="776"/>
        <v>1</v>
      </c>
      <c r="I2811" s="1">
        <f t="shared" si="777"/>
        <v>1</v>
      </c>
      <c r="J2811" s="1">
        <f t="shared" si="778"/>
        <v>1</v>
      </c>
      <c r="K2811" s="1">
        <f t="shared" si="779"/>
        <v>1</v>
      </c>
      <c r="L2811" s="1">
        <f t="shared" si="780"/>
        <v>1</v>
      </c>
      <c r="M2811" s="1">
        <f t="shared" si="781"/>
        <v>1</v>
      </c>
      <c r="N2811" s="1">
        <f t="shared" si="782"/>
        <v>1</v>
      </c>
      <c r="O2811" s="2">
        <f t="shared" si="783"/>
        <v>7</v>
      </c>
      <c r="P2811" s="2">
        <f t="shared" si="784"/>
        <v>0</v>
      </c>
      <c r="Q2811" t="str">
        <f t="shared" si="785"/>
        <v/>
      </c>
      <c r="R2811" t="str">
        <f t="shared" si="786"/>
        <v/>
      </c>
      <c r="S2811" t="str">
        <f t="shared" si="787"/>
        <v/>
      </c>
      <c r="T2811" t="str">
        <f t="shared" si="788"/>
        <v/>
      </c>
      <c r="U2811" t="str">
        <f t="shared" si="789"/>
        <v/>
      </c>
      <c r="V2811" t="str">
        <f t="shared" si="790"/>
        <v/>
      </c>
      <c r="W2811" t="str">
        <f t="shared" si="791"/>
        <v/>
      </c>
      <c r="X2811" s="3" t="b">
        <f t="shared" si="792"/>
        <v>1</v>
      </c>
      <c r="Y2811" s="3" t="b">
        <f t="shared" si="793"/>
        <v>1</v>
      </c>
      <c r="Z2811">
        <v>2810</v>
      </c>
    </row>
    <row r="2812" spans="1:26" hidden="1">
      <c r="A2812">
        <v>379</v>
      </c>
      <c r="B2812">
        <v>163</v>
      </c>
      <c r="C2812">
        <v>976</v>
      </c>
      <c r="D2812">
        <v>152</v>
      </c>
      <c r="E2812">
        <v>682</v>
      </c>
      <c r="F2812">
        <v>226</v>
      </c>
      <c r="G2812">
        <v>923</v>
      </c>
      <c r="H2812" s="1">
        <f t="shared" si="776"/>
        <v>1</v>
      </c>
      <c r="I2812" s="1">
        <f t="shared" si="777"/>
        <v>1</v>
      </c>
      <c r="J2812" s="1">
        <f t="shared" si="778"/>
        <v>1</v>
      </c>
      <c r="K2812" s="1">
        <f t="shared" si="779"/>
        <v>1</v>
      </c>
      <c r="L2812" s="1">
        <f t="shared" si="780"/>
        <v>1</v>
      </c>
      <c r="M2812" s="1">
        <f t="shared" si="781"/>
        <v>1</v>
      </c>
      <c r="N2812" s="1">
        <f t="shared" si="782"/>
        <v>1</v>
      </c>
      <c r="O2812" s="2">
        <f t="shared" si="783"/>
        <v>7</v>
      </c>
      <c r="P2812" s="2">
        <f t="shared" si="784"/>
        <v>0</v>
      </c>
      <c r="Q2812" t="str">
        <f t="shared" si="785"/>
        <v/>
      </c>
      <c r="R2812" t="str">
        <f t="shared" si="786"/>
        <v/>
      </c>
      <c r="S2812" t="str">
        <f t="shared" si="787"/>
        <v/>
      </c>
      <c r="T2812" t="str">
        <f t="shared" si="788"/>
        <v/>
      </c>
      <c r="U2812" t="str">
        <f t="shared" si="789"/>
        <v/>
      </c>
      <c r="V2812" t="str">
        <f t="shared" si="790"/>
        <v/>
      </c>
      <c r="W2812" t="str">
        <f t="shared" si="791"/>
        <v/>
      </c>
      <c r="X2812" s="3" t="b">
        <f t="shared" si="792"/>
        <v>1</v>
      </c>
      <c r="Y2812" s="3" t="b">
        <f t="shared" si="793"/>
        <v>1</v>
      </c>
      <c r="Z2812">
        <v>2811</v>
      </c>
    </row>
    <row r="2813" spans="1:26" hidden="1">
      <c r="A2813">
        <v>444</v>
      </c>
      <c r="B2813">
        <v>713</v>
      </c>
      <c r="C2813">
        <v>134</v>
      </c>
      <c r="D2813">
        <v>504</v>
      </c>
      <c r="E2813">
        <v>996</v>
      </c>
      <c r="F2813">
        <v>825</v>
      </c>
      <c r="G2813">
        <v>969</v>
      </c>
      <c r="H2813" s="1">
        <f t="shared" si="776"/>
        <v>1</v>
      </c>
      <c r="I2813" s="1">
        <f t="shared" si="777"/>
        <v>1</v>
      </c>
      <c r="J2813" s="1">
        <f t="shared" si="778"/>
        <v>1</v>
      </c>
      <c r="K2813" s="1">
        <f t="shared" si="779"/>
        <v>1</v>
      </c>
      <c r="L2813" s="1">
        <f t="shared" si="780"/>
        <v>1</v>
      </c>
      <c r="M2813" s="1">
        <f t="shared" si="781"/>
        <v>1</v>
      </c>
      <c r="N2813" s="1">
        <f t="shared" si="782"/>
        <v>1</v>
      </c>
      <c r="O2813" s="2">
        <f t="shared" si="783"/>
        <v>7</v>
      </c>
      <c r="P2813" s="2">
        <f t="shared" si="784"/>
        <v>0</v>
      </c>
      <c r="Q2813" t="str">
        <f t="shared" si="785"/>
        <v/>
      </c>
      <c r="R2813" t="str">
        <f t="shared" si="786"/>
        <v/>
      </c>
      <c r="S2813" t="str">
        <f t="shared" si="787"/>
        <v/>
      </c>
      <c r="T2813" t="str">
        <f t="shared" si="788"/>
        <v/>
      </c>
      <c r="U2813" t="str">
        <f t="shared" si="789"/>
        <v/>
      </c>
      <c r="V2813" t="str">
        <f t="shared" si="790"/>
        <v/>
      </c>
      <c r="W2813" t="str">
        <f t="shared" si="791"/>
        <v/>
      </c>
      <c r="X2813" s="3" t="b">
        <f t="shared" si="792"/>
        <v>1</v>
      </c>
      <c r="Y2813" s="3" t="b">
        <f t="shared" si="793"/>
        <v>1</v>
      </c>
      <c r="Z2813">
        <v>2812</v>
      </c>
    </row>
    <row r="2814" spans="1:26" hidden="1">
      <c r="A2814">
        <v>663</v>
      </c>
      <c r="B2814">
        <v>564</v>
      </c>
      <c r="C2814">
        <v>774</v>
      </c>
      <c r="D2814">
        <v>553</v>
      </c>
      <c r="E2814">
        <v>195</v>
      </c>
      <c r="F2814">
        <v>893</v>
      </c>
      <c r="G2814">
        <v>881</v>
      </c>
      <c r="H2814" s="1">
        <f t="shared" si="776"/>
        <v>1</v>
      </c>
      <c r="I2814" s="1">
        <f t="shared" si="777"/>
        <v>1</v>
      </c>
      <c r="J2814" s="1">
        <f t="shared" si="778"/>
        <v>1</v>
      </c>
      <c r="K2814" s="1">
        <f t="shared" si="779"/>
        <v>1</v>
      </c>
      <c r="L2814" s="1">
        <f t="shared" si="780"/>
        <v>1</v>
      </c>
      <c r="M2814" s="1">
        <f t="shared" si="781"/>
        <v>1</v>
      </c>
      <c r="N2814" s="1">
        <f t="shared" si="782"/>
        <v>1</v>
      </c>
      <c r="O2814" s="2">
        <f t="shared" si="783"/>
        <v>7</v>
      </c>
      <c r="P2814" s="2">
        <f t="shared" si="784"/>
        <v>0</v>
      </c>
      <c r="Q2814" t="str">
        <f t="shared" si="785"/>
        <v/>
      </c>
      <c r="R2814" t="str">
        <f t="shared" si="786"/>
        <v/>
      </c>
      <c r="S2814" t="str">
        <f t="shared" si="787"/>
        <v/>
      </c>
      <c r="T2814" t="str">
        <f t="shared" si="788"/>
        <v/>
      </c>
      <c r="U2814" t="str">
        <f t="shared" si="789"/>
        <v/>
      </c>
      <c r="V2814" t="str">
        <f t="shared" si="790"/>
        <v/>
      </c>
      <c r="W2814" t="str">
        <f t="shared" si="791"/>
        <v/>
      </c>
      <c r="X2814" s="3" t="b">
        <f t="shared" si="792"/>
        <v>1</v>
      </c>
      <c r="Y2814" s="3" t="b">
        <f t="shared" si="793"/>
        <v>1</v>
      </c>
      <c r="Z2814">
        <v>2813</v>
      </c>
    </row>
    <row r="2815" spans="1:26" hidden="1">
      <c r="A2815">
        <v>692</v>
      </c>
      <c r="B2815">
        <v>224</v>
      </c>
      <c r="C2815">
        <v>556</v>
      </c>
      <c r="D2815">
        <v>942</v>
      </c>
      <c r="E2815">
        <v>779</v>
      </c>
      <c r="F2815">
        <v>722</v>
      </c>
      <c r="G2815">
        <v>657</v>
      </c>
      <c r="H2815" s="1">
        <f t="shared" si="776"/>
        <v>1</v>
      </c>
      <c r="I2815" s="1">
        <f t="shared" si="777"/>
        <v>1</v>
      </c>
      <c r="J2815" s="1">
        <f t="shared" si="778"/>
        <v>1</v>
      </c>
      <c r="K2815" s="1">
        <f t="shared" si="779"/>
        <v>1</v>
      </c>
      <c r="L2815" s="1">
        <f t="shared" si="780"/>
        <v>1</v>
      </c>
      <c r="M2815" s="1">
        <f t="shared" si="781"/>
        <v>1</v>
      </c>
      <c r="N2815" s="1">
        <f t="shared" si="782"/>
        <v>1</v>
      </c>
      <c r="O2815" s="2">
        <f t="shared" si="783"/>
        <v>7</v>
      </c>
      <c r="P2815" s="2">
        <f t="shared" si="784"/>
        <v>0</v>
      </c>
      <c r="Q2815" t="str">
        <f t="shared" si="785"/>
        <v/>
      </c>
      <c r="R2815" t="str">
        <f t="shared" si="786"/>
        <v/>
      </c>
      <c r="S2815" t="str">
        <f t="shared" si="787"/>
        <v/>
      </c>
      <c r="T2815" t="str">
        <f t="shared" si="788"/>
        <v/>
      </c>
      <c r="U2815" t="str">
        <f t="shared" si="789"/>
        <v/>
      </c>
      <c r="V2815" t="str">
        <f t="shared" si="790"/>
        <v/>
      </c>
      <c r="W2815" t="str">
        <f t="shared" si="791"/>
        <v/>
      </c>
      <c r="X2815" s="3" t="b">
        <f t="shared" si="792"/>
        <v>1</v>
      </c>
      <c r="Y2815" s="3" t="b">
        <f t="shared" si="793"/>
        <v>1</v>
      </c>
      <c r="Z2815">
        <v>2814</v>
      </c>
    </row>
    <row r="2816" spans="1:26" hidden="1">
      <c r="A2816">
        <v>993</v>
      </c>
      <c r="B2816">
        <v>531</v>
      </c>
      <c r="C2816">
        <v>746</v>
      </c>
      <c r="D2816">
        <v>218</v>
      </c>
      <c r="E2816">
        <v>502</v>
      </c>
      <c r="F2816">
        <v>436</v>
      </c>
      <c r="G2816">
        <v>110</v>
      </c>
      <c r="H2816" s="1">
        <f t="shared" si="776"/>
        <v>1</v>
      </c>
      <c r="I2816" s="1">
        <f t="shared" si="777"/>
        <v>1</v>
      </c>
      <c r="J2816" s="1">
        <f t="shared" si="778"/>
        <v>1</v>
      </c>
      <c r="K2816" s="1">
        <f t="shared" si="779"/>
        <v>1</v>
      </c>
      <c r="L2816" s="1">
        <f t="shared" si="780"/>
        <v>1</v>
      </c>
      <c r="M2816" s="1">
        <f t="shared" si="781"/>
        <v>1</v>
      </c>
      <c r="N2816" s="1">
        <f t="shared" si="782"/>
        <v>1</v>
      </c>
      <c r="O2816" s="2">
        <f t="shared" si="783"/>
        <v>7</v>
      </c>
      <c r="P2816" s="2">
        <f t="shared" si="784"/>
        <v>0</v>
      </c>
      <c r="Q2816" t="str">
        <f t="shared" si="785"/>
        <v/>
      </c>
      <c r="R2816" t="str">
        <f t="shared" si="786"/>
        <v/>
      </c>
      <c r="S2816" t="str">
        <f t="shared" si="787"/>
        <v/>
      </c>
      <c r="T2816" t="str">
        <f t="shared" si="788"/>
        <v/>
      </c>
      <c r="U2816" t="str">
        <f t="shared" si="789"/>
        <v/>
      </c>
      <c r="V2816" t="str">
        <f t="shared" si="790"/>
        <v/>
      </c>
      <c r="W2816" t="str">
        <f t="shared" si="791"/>
        <v/>
      </c>
      <c r="X2816" s="3" t="b">
        <f t="shared" si="792"/>
        <v>1</v>
      </c>
      <c r="Y2816" s="3" t="b">
        <f t="shared" si="793"/>
        <v>1</v>
      </c>
      <c r="Z2816">
        <v>2815</v>
      </c>
    </row>
    <row r="2817" spans="1:26" hidden="1">
      <c r="A2817">
        <v>259</v>
      </c>
      <c r="B2817">
        <v>406</v>
      </c>
      <c r="C2817">
        <v>300</v>
      </c>
      <c r="D2817">
        <v>428</v>
      </c>
      <c r="E2817">
        <v>466</v>
      </c>
      <c r="F2817">
        <v>917</v>
      </c>
      <c r="G2817">
        <v>124</v>
      </c>
      <c r="H2817" s="1">
        <f t="shared" si="776"/>
        <v>1</v>
      </c>
      <c r="I2817" s="1">
        <f t="shared" si="777"/>
        <v>1</v>
      </c>
      <c r="J2817" s="1">
        <f t="shared" si="778"/>
        <v>1</v>
      </c>
      <c r="K2817" s="1">
        <f t="shared" si="779"/>
        <v>1</v>
      </c>
      <c r="L2817" s="1">
        <f t="shared" si="780"/>
        <v>1</v>
      </c>
      <c r="M2817" s="1">
        <f t="shared" si="781"/>
        <v>1</v>
      </c>
      <c r="N2817" s="1">
        <f t="shared" si="782"/>
        <v>1</v>
      </c>
      <c r="O2817" s="2">
        <f t="shared" si="783"/>
        <v>7</v>
      </c>
      <c r="P2817" s="2">
        <f t="shared" si="784"/>
        <v>0</v>
      </c>
      <c r="Q2817" t="str">
        <f t="shared" si="785"/>
        <v/>
      </c>
      <c r="R2817" t="str">
        <f t="shared" si="786"/>
        <v/>
      </c>
      <c r="S2817" t="str">
        <f t="shared" si="787"/>
        <v/>
      </c>
      <c r="T2817" t="str">
        <f t="shared" si="788"/>
        <v/>
      </c>
      <c r="U2817" t="str">
        <f t="shared" si="789"/>
        <v/>
      </c>
      <c r="V2817" t="str">
        <f t="shared" si="790"/>
        <v/>
      </c>
      <c r="W2817" t="str">
        <f t="shared" si="791"/>
        <v/>
      </c>
      <c r="X2817" s="3" t="b">
        <f t="shared" si="792"/>
        <v>1</v>
      </c>
      <c r="Y2817" s="3" t="b">
        <f t="shared" si="793"/>
        <v>1</v>
      </c>
      <c r="Z2817">
        <v>2816</v>
      </c>
    </row>
    <row r="2818" spans="1:26" hidden="1">
      <c r="A2818">
        <v>677</v>
      </c>
      <c r="B2818">
        <v>332</v>
      </c>
      <c r="C2818">
        <v>447</v>
      </c>
      <c r="D2818">
        <v>635</v>
      </c>
      <c r="E2818">
        <v>260</v>
      </c>
      <c r="F2818">
        <v>535</v>
      </c>
      <c r="G2818">
        <v>598</v>
      </c>
      <c r="H2818" s="1">
        <f t="shared" si="776"/>
        <v>1</v>
      </c>
      <c r="I2818" s="1">
        <f t="shared" si="777"/>
        <v>1</v>
      </c>
      <c r="J2818" s="1">
        <f t="shared" si="778"/>
        <v>1</v>
      </c>
      <c r="K2818" s="1">
        <f t="shared" si="779"/>
        <v>1</v>
      </c>
      <c r="L2818" s="1">
        <f t="shared" si="780"/>
        <v>1</v>
      </c>
      <c r="M2818" s="1">
        <f t="shared" si="781"/>
        <v>1</v>
      </c>
      <c r="N2818" s="1">
        <f t="shared" si="782"/>
        <v>1</v>
      </c>
      <c r="O2818" s="2">
        <f t="shared" si="783"/>
        <v>7</v>
      </c>
      <c r="P2818" s="2">
        <f t="shared" si="784"/>
        <v>0</v>
      </c>
      <c r="Q2818" t="str">
        <f t="shared" si="785"/>
        <v/>
      </c>
      <c r="R2818" t="str">
        <f t="shared" si="786"/>
        <v/>
      </c>
      <c r="S2818" t="str">
        <f t="shared" si="787"/>
        <v/>
      </c>
      <c r="T2818" t="str">
        <f t="shared" si="788"/>
        <v/>
      </c>
      <c r="U2818" t="str">
        <f t="shared" si="789"/>
        <v/>
      </c>
      <c r="V2818" t="str">
        <f t="shared" si="790"/>
        <v/>
      </c>
      <c r="W2818" t="str">
        <f t="shared" si="791"/>
        <v/>
      </c>
      <c r="X2818" s="3" t="b">
        <f t="shared" si="792"/>
        <v>1</v>
      </c>
      <c r="Y2818" s="3" t="b">
        <f t="shared" si="793"/>
        <v>1</v>
      </c>
      <c r="Z2818">
        <v>2817</v>
      </c>
    </row>
    <row r="2819" spans="1:26" hidden="1">
      <c r="A2819">
        <v>916</v>
      </c>
      <c r="B2819">
        <v>473</v>
      </c>
      <c r="C2819">
        <v>960</v>
      </c>
      <c r="D2819">
        <v>352</v>
      </c>
      <c r="E2819">
        <v>525</v>
      </c>
      <c r="F2819">
        <v>491</v>
      </c>
      <c r="G2819">
        <v>780</v>
      </c>
      <c r="H2819" s="1">
        <f t="shared" ref="H2819:H2882" si="794">COUNTIF($A2819:$G2819,A2819)</f>
        <v>1</v>
      </c>
      <c r="I2819" s="1">
        <f t="shared" ref="I2819:I2882" si="795">COUNTIF($A2819:$G2819,B2819)</f>
        <v>1</v>
      </c>
      <c r="J2819" s="1">
        <f t="shared" ref="J2819:J2882" si="796">COUNTIF($A2819:$G2819,C2819)</f>
        <v>1</v>
      </c>
      <c r="K2819" s="1">
        <f t="shared" ref="K2819:K2882" si="797">COUNTIF($A2819:$G2819,D2819)</f>
        <v>1</v>
      </c>
      <c r="L2819" s="1">
        <f t="shared" ref="L2819:L2882" si="798">COUNTIF($A2819:$G2819,E2819)</f>
        <v>1</v>
      </c>
      <c r="M2819" s="1">
        <f t="shared" ref="M2819:M2882" si="799">COUNTIF($A2819:$G2819,F2819)</f>
        <v>1</v>
      </c>
      <c r="N2819" s="1">
        <f t="shared" ref="N2819:N2882" si="800">COUNTIF($A2819:$G2819,G2819)</f>
        <v>1</v>
      </c>
      <c r="O2819" s="2">
        <f t="shared" ref="O2819:O2882" si="801">COUNTIF(H2819:N2819,1)</f>
        <v>7</v>
      </c>
      <c r="P2819" s="2">
        <f t="shared" ref="P2819:P2882" si="802">COUNTIF(H2819:N2819,2)</f>
        <v>0</v>
      </c>
      <c r="Q2819" t="str">
        <f t="shared" ref="Q2819:Q2882" si="803">IF(COUNTIF($A2819:$G2819,A2819)=2,A2819,"")</f>
        <v/>
      </c>
      <c r="R2819" t="str">
        <f t="shared" ref="R2819:R2882" si="804">IF(COUNTIF($A2819:$G2819,B2819)=2,B2819,"")</f>
        <v/>
      </c>
      <c r="S2819" t="str">
        <f t="shared" ref="S2819:S2882" si="805">IF(COUNTIF($A2819:$G2819,C2819)=2,C2819,"")</f>
        <v/>
      </c>
      <c r="T2819" t="str">
        <f t="shared" ref="T2819:T2882" si="806">IF(COUNTIF($A2819:$G2819,D2819)=2,D2819,"")</f>
        <v/>
      </c>
      <c r="U2819" t="str">
        <f t="shared" ref="U2819:U2882" si="807">IF(COUNTIF($A2819:$G2819,E2819)=2,E2819,"")</f>
        <v/>
      </c>
      <c r="V2819" t="str">
        <f t="shared" ref="V2819:V2882" si="808">IF(COUNTIF($A2819:$G2819,F2819)=2,F2819,"")</f>
        <v/>
      </c>
      <c r="W2819" t="str">
        <f t="shared" ref="W2819:W2882" si="809">IF(COUNTIF($A2819:$G2819,G2819)=2,G2819,"")</f>
        <v/>
      </c>
      <c r="X2819" s="3" t="b">
        <f t="shared" ref="X2819:X2882" si="810">SUM(Q2819:W2819)/2&lt;&gt;MAX(A2819:G2819)</f>
        <v>1</v>
      </c>
      <c r="Y2819" s="3" t="b">
        <f t="shared" ref="Y2819:Y2882" si="811">SUM(Q2819:W2819)/2&lt;&gt;MIN(A2819:G2819)</f>
        <v>1</v>
      </c>
      <c r="Z2819">
        <v>2818</v>
      </c>
    </row>
    <row r="2820" spans="1:26" hidden="1">
      <c r="A2820">
        <v>583</v>
      </c>
      <c r="B2820">
        <v>981</v>
      </c>
      <c r="C2820">
        <v>421</v>
      </c>
      <c r="D2820">
        <v>584</v>
      </c>
      <c r="E2820">
        <v>275</v>
      </c>
      <c r="F2820">
        <v>942</v>
      </c>
      <c r="G2820">
        <v>340</v>
      </c>
      <c r="H2820" s="1">
        <f t="shared" si="794"/>
        <v>1</v>
      </c>
      <c r="I2820" s="1">
        <f t="shared" si="795"/>
        <v>1</v>
      </c>
      <c r="J2820" s="1">
        <f t="shared" si="796"/>
        <v>1</v>
      </c>
      <c r="K2820" s="1">
        <f t="shared" si="797"/>
        <v>1</v>
      </c>
      <c r="L2820" s="1">
        <f t="shared" si="798"/>
        <v>1</v>
      </c>
      <c r="M2820" s="1">
        <f t="shared" si="799"/>
        <v>1</v>
      </c>
      <c r="N2820" s="1">
        <f t="shared" si="800"/>
        <v>1</v>
      </c>
      <c r="O2820" s="2">
        <f t="shared" si="801"/>
        <v>7</v>
      </c>
      <c r="P2820" s="2">
        <f t="shared" si="802"/>
        <v>0</v>
      </c>
      <c r="Q2820" t="str">
        <f t="shared" si="803"/>
        <v/>
      </c>
      <c r="R2820" t="str">
        <f t="shared" si="804"/>
        <v/>
      </c>
      <c r="S2820" t="str">
        <f t="shared" si="805"/>
        <v/>
      </c>
      <c r="T2820" t="str">
        <f t="shared" si="806"/>
        <v/>
      </c>
      <c r="U2820" t="str">
        <f t="shared" si="807"/>
        <v/>
      </c>
      <c r="V2820" t="str">
        <f t="shared" si="808"/>
        <v/>
      </c>
      <c r="W2820" t="str">
        <f t="shared" si="809"/>
        <v/>
      </c>
      <c r="X2820" s="3" t="b">
        <f t="shared" si="810"/>
        <v>1</v>
      </c>
      <c r="Y2820" s="3" t="b">
        <f t="shared" si="811"/>
        <v>1</v>
      </c>
      <c r="Z2820">
        <v>2819</v>
      </c>
    </row>
    <row r="2821" spans="1:26" hidden="1">
      <c r="A2821">
        <v>628</v>
      </c>
      <c r="B2821">
        <v>441</v>
      </c>
      <c r="C2821">
        <v>489</v>
      </c>
      <c r="D2821">
        <v>239</v>
      </c>
      <c r="E2821">
        <v>143</v>
      </c>
      <c r="F2821">
        <v>387</v>
      </c>
      <c r="G2821">
        <v>532</v>
      </c>
      <c r="H2821" s="1">
        <f t="shared" si="794"/>
        <v>1</v>
      </c>
      <c r="I2821" s="1">
        <f t="shared" si="795"/>
        <v>1</v>
      </c>
      <c r="J2821" s="1">
        <f t="shared" si="796"/>
        <v>1</v>
      </c>
      <c r="K2821" s="1">
        <f t="shared" si="797"/>
        <v>1</v>
      </c>
      <c r="L2821" s="1">
        <f t="shared" si="798"/>
        <v>1</v>
      </c>
      <c r="M2821" s="1">
        <f t="shared" si="799"/>
        <v>1</v>
      </c>
      <c r="N2821" s="1">
        <f t="shared" si="800"/>
        <v>1</v>
      </c>
      <c r="O2821" s="2">
        <f t="shared" si="801"/>
        <v>7</v>
      </c>
      <c r="P2821" s="2">
        <f t="shared" si="802"/>
        <v>0</v>
      </c>
      <c r="Q2821" t="str">
        <f t="shared" si="803"/>
        <v/>
      </c>
      <c r="R2821" t="str">
        <f t="shared" si="804"/>
        <v/>
      </c>
      <c r="S2821" t="str">
        <f t="shared" si="805"/>
        <v/>
      </c>
      <c r="T2821" t="str">
        <f t="shared" si="806"/>
        <v/>
      </c>
      <c r="U2821" t="str">
        <f t="shared" si="807"/>
        <v/>
      </c>
      <c r="V2821" t="str">
        <f t="shared" si="808"/>
        <v/>
      </c>
      <c r="W2821" t="str">
        <f t="shared" si="809"/>
        <v/>
      </c>
      <c r="X2821" s="3" t="b">
        <f t="shared" si="810"/>
        <v>1</v>
      </c>
      <c r="Y2821" s="3" t="b">
        <f t="shared" si="811"/>
        <v>1</v>
      </c>
      <c r="Z2821">
        <v>2820</v>
      </c>
    </row>
    <row r="2822" spans="1:26" hidden="1">
      <c r="A2822">
        <v>234</v>
      </c>
      <c r="B2822">
        <v>819</v>
      </c>
      <c r="C2822">
        <v>862</v>
      </c>
      <c r="D2822">
        <v>587</v>
      </c>
      <c r="E2822">
        <v>631</v>
      </c>
      <c r="F2822">
        <v>257</v>
      </c>
      <c r="G2822">
        <v>792</v>
      </c>
      <c r="H2822" s="1">
        <f t="shared" si="794"/>
        <v>1</v>
      </c>
      <c r="I2822" s="1">
        <f t="shared" si="795"/>
        <v>1</v>
      </c>
      <c r="J2822" s="1">
        <f t="shared" si="796"/>
        <v>1</v>
      </c>
      <c r="K2822" s="1">
        <f t="shared" si="797"/>
        <v>1</v>
      </c>
      <c r="L2822" s="1">
        <f t="shared" si="798"/>
        <v>1</v>
      </c>
      <c r="M2822" s="1">
        <f t="shared" si="799"/>
        <v>1</v>
      </c>
      <c r="N2822" s="1">
        <f t="shared" si="800"/>
        <v>1</v>
      </c>
      <c r="O2822" s="2">
        <f t="shared" si="801"/>
        <v>7</v>
      </c>
      <c r="P2822" s="2">
        <f t="shared" si="802"/>
        <v>0</v>
      </c>
      <c r="Q2822" t="str">
        <f t="shared" si="803"/>
        <v/>
      </c>
      <c r="R2822" t="str">
        <f t="shared" si="804"/>
        <v/>
      </c>
      <c r="S2822" t="str">
        <f t="shared" si="805"/>
        <v/>
      </c>
      <c r="T2822" t="str">
        <f t="shared" si="806"/>
        <v/>
      </c>
      <c r="U2822" t="str">
        <f t="shared" si="807"/>
        <v/>
      </c>
      <c r="V2822" t="str">
        <f t="shared" si="808"/>
        <v/>
      </c>
      <c r="W2822" t="str">
        <f t="shared" si="809"/>
        <v/>
      </c>
      <c r="X2822" s="3" t="b">
        <f t="shared" si="810"/>
        <v>1</v>
      </c>
      <c r="Y2822" s="3" t="b">
        <f t="shared" si="811"/>
        <v>1</v>
      </c>
      <c r="Z2822">
        <v>2821</v>
      </c>
    </row>
    <row r="2823" spans="1:26" hidden="1">
      <c r="A2823">
        <v>891</v>
      </c>
      <c r="B2823">
        <v>697</v>
      </c>
      <c r="C2823">
        <v>483</v>
      </c>
      <c r="D2823">
        <v>743</v>
      </c>
      <c r="E2823">
        <v>794</v>
      </c>
      <c r="F2823">
        <v>958</v>
      </c>
      <c r="G2823">
        <v>264</v>
      </c>
      <c r="H2823" s="1">
        <f t="shared" si="794"/>
        <v>1</v>
      </c>
      <c r="I2823" s="1">
        <f t="shared" si="795"/>
        <v>1</v>
      </c>
      <c r="J2823" s="1">
        <f t="shared" si="796"/>
        <v>1</v>
      </c>
      <c r="K2823" s="1">
        <f t="shared" si="797"/>
        <v>1</v>
      </c>
      <c r="L2823" s="1">
        <f t="shared" si="798"/>
        <v>1</v>
      </c>
      <c r="M2823" s="1">
        <f t="shared" si="799"/>
        <v>1</v>
      </c>
      <c r="N2823" s="1">
        <f t="shared" si="800"/>
        <v>1</v>
      </c>
      <c r="O2823" s="2">
        <f t="shared" si="801"/>
        <v>7</v>
      </c>
      <c r="P2823" s="2">
        <f t="shared" si="802"/>
        <v>0</v>
      </c>
      <c r="Q2823" t="str">
        <f t="shared" si="803"/>
        <v/>
      </c>
      <c r="R2823" t="str">
        <f t="shared" si="804"/>
        <v/>
      </c>
      <c r="S2823" t="str">
        <f t="shared" si="805"/>
        <v/>
      </c>
      <c r="T2823" t="str">
        <f t="shared" si="806"/>
        <v/>
      </c>
      <c r="U2823" t="str">
        <f t="shared" si="807"/>
        <v/>
      </c>
      <c r="V2823" t="str">
        <f t="shared" si="808"/>
        <v/>
      </c>
      <c r="W2823" t="str">
        <f t="shared" si="809"/>
        <v/>
      </c>
      <c r="X2823" s="3" t="b">
        <f t="shared" si="810"/>
        <v>1</v>
      </c>
      <c r="Y2823" s="3" t="b">
        <f t="shared" si="811"/>
        <v>1</v>
      </c>
      <c r="Z2823">
        <v>2822</v>
      </c>
    </row>
    <row r="2824" spans="1:26" hidden="1">
      <c r="A2824">
        <v>212</v>
      </c>
      <c r="B2824">
        <v>675</v>
      </c>
      <c r="C2824">
        <v>450</v>
      </c>
      <c r="D2824">
        <v>696</v>
      </c>
      <c r="E2824">
        <v>731</v>
      </c>
      <c r="F2824">
        <v>173</v>
      </c>
      <c r="G2824">
        <v>973</v>
      </c>
      <c r="H2824" s="1">
        <f t="shared" si="794"/>
        <v>1</v>
      </c>
      <c r="I2824" s="1">
        <f t="shared" si="795"/>
        <v>1</v>
      </c>
      <c r="J2824" s="1">
        <f t="shared" si="796"/>
        <v>1</v>
      </c>
      <c r="K2824" s="1">
        <f t="shared" si="797"/>
        <v>1</v>
      </c>
      <c r="L2824" s="1">
        <f t="shared" si="798"/>
        <v>1</v>
      </c>
      <c r="M2824" s="1">
        <f t="shared" si="799"/>
        <v>1</v>
      </c>
      <c r="N2824" s="1">
        <f t="shared" si="800"/>
        <v>1</v>
      </c>
      <c r="O2824" s="2">
        <f t="shared" si="801"/>
        <v>7</v>
      </c>
      <c r="P2824" s="2">
        <f t="shared" si="802"/>
        <v>0</v>
      </c>
      <c r="Q2824" t="str">
        <f t="shared" si="803"/>
        <v/>
      </c>
      <c r="R2824" t="str">
        <f t="shared" si="804"/>
        <v/>
      </c>
      <c r="S2824" t="str">
        <f t="shared" si="805"/>
        <v/>
      </c>
      <c r="T2824" t="str">
        <f t="shared" si="806"/>
        <v/>
      </c>
      <c r="U2824" t="str">
        <f t="shared" si="807"/>
        <v/>
      </c>
      <c r="V2824" t="str">
        <f t="shared" si="808"/>
        <v/>
      </c>
      <c r="W2824" t="str">
        <f t="shared" si="809"/>
        <v/>
      </c>
      <c r="X2824" s="3" t="b">
        <f t="shared" si="810"/>
        <v>1</v>
      </c>
      <c r="Y2824" s="3" t="b">
        <f t="shared" si="811"/>
        <v>1</v>
      </c>
      <c r="Z2824">
        <v>2823</v>
      </c>
    </row>
    <row r="2825" spans="1:26" hidden="1">
      <c r="A2825">
        <v>116</v>
      </c>
      <c r="B2825">
        <v>225</v>
      </c>
      <c r="C2825">
        <v>198</v>
      </c>
      <c r="D2825">
        <v>319</v>
      </c>
      <c r="E2825">
        <v>207</v>
      </c>
      <c r="F2825">
        <v>362</v>
      </c>
      <c r="G2825">
        <v>245</v>
      </c>
      <c r="H2825" s="1">
        <f t="shared" si="794"/>
        <v>1</v>
      </c>
      <c r="I2825" s="1">
        <f t="shared" si="795"/>
        <v>1</v>
      </c>
      <c r="J2825" s="1">
        <f t="shared" si="796"/>
        <v>1</v>
      </c>
      <c r="K2825" s="1">
        <f t="shared" si="797"/>
        <v>1</v>
      </c>
      <c r="L2825" s="1">
        <f t="shared" si="798"/>
        <v>1</v>
      </c>
      <c r="M2825" s="1">
        <f t="shared" si="799"/>
        <v>1</v>
      </c>
      <c r="N2825" s="1">
        <f t="shared" si="800"/>
        <v>1</v>
      </c>
      <c r="O2825" s="2">
        <f t="shared" si="801"/>
        <v>7</v>
      </c>
      <c r="P2825" s="2">
        <f t="shared" si="802"/>
        <v>0</v>
      </c>
      <c r="Q2825" t="str">
        <f t="shared" si="803"/>
        <v/>
      </c>
      <c r="R2825" t="str">
        <f t="shared" si="804"/>
        <v/>
      </c>
      <c r="S2825" t="str">
        <f t="shared" si="805"/>
        <v/>
      </c>
      <c r="T2825" t="str">
        <f t="shared" si="806"/>
        <v/>
      </c>
      <c r="U2825" t="str">
        <f t="shared" si="807"/>
        <v/>
      </c>
      <c r="V2825" t="str">
        <f t="shared" si="808"/>
        <v/>
      </c>
      <c r="W2825" t="str">
        <f t="shared" si="809"/>
        <v/>
      </c>
      <c r="X2825" s="3" t="b">
        <f t="shared" si="810"/>
        <v>1</v>
      </c>
      <c r="Y2825" s="3" t="b">
        <f t="shared" si="811"/>
        <v>1</v>
      </c>
      <c r="Z2825">
        <v>2824</v>
      </c>
    </row>
    <row r="2826" spans="1:26" hidden="1">
      <c r="A2826">
        <v>851</v>
      </c>
      <c r="B2826">
        <v>136</v>
      </c>
      <c r="C2826">
        <v>270</v>
      </c>
      <c r="D2826">
        <v>252</v>
      </c>
      <c r="E2826">
        <v>607</v>
      </c>
      <c r="F2826">
        <v>377</v>
      </c>
      <c r="G2826">
        <v>440</v>
      </c>
      <c r="H2826" s="1">
        <f t="shared" si="794"/>
        <v>1</v>
      </c>
      <c r="I2826" s="1">
        <f t="shared" si="795"/>
        <v>1</v>
      </c>
      <c r="J2826" s="1">
        <f t="shared" si="796"/>
        <v>1</v>
      </c>
      <c r="K2826" s="1">
        <f t="shared" si="797"/>
        <v>1</v>
      </c>
      <c r="L2826" s="1">
        <f t="shared" si="798"/>
        <v>1</v>
      </c>
      <c r="M2826" s="1">
        <f t="shared" si="799"/>
        <v>1</v>
      </c>
      <c r="N2826" s="1">
        <f t="shared" si="800"/>
        <v>1</v>
      </c>
      <c r="O2826" s="2">
        <f t="shared" si="801"/>
        <v>7</v>
      </c>
      <c r="P2826" s="2">
        <f t="shared" si="802"/>
        <v>0</v>
      </c>
      <c r="Q2826" t="str">
        <f t="shared" si="803"/>
        <v/>
      </c>
      <c r="R2826" t="str">
        <f t="shared" si="804"/>
        <v/>
      </c>
      <c r="S2826" t="str">
        <f t="shared" si="805"/>
        <v/>
      </c>
      <c r="T2826" t="str">
        <f t="shared" si="806"/>
        <v/>
      </c>
      <c r="U2826" t="str">
        <f t="shared" si="807"/>
        <v/>
      </c>
      <c r="V2826" t="str">
        <f t="shared" si="808"/>
        <v/>
      </c>
      <c r="W2826" t="str">
        <f t="shared" si="809"/>
        <v/>
      </c>
      <c r="X2826" s="3" t="b">
        <f t="shared" si="810"/>
        <v>1</v>
      </c>
      <c r="Y2826" s="3" t="b">
        <f t="shared" si="811"/>
        <v>1</v>
      </c>
      <c r="Z2826">
        <v>2825</v>
      </c>
    </row>
    <row r="2827" spans="1:26" hidden="1">
      <c r="A2827">
        <v>909</v>
      </c>
      <c r="B2827">
        <v>103</v>
      </c>
      <c r="C2827">
        <v>731</v>
      </c>
      <c r="D2827">
        <v>996</v>
      </c>
      <c r="E2827">
        <v>276</v>
      </c>
      <c r="F2827">
        <v>393</v>
      </c>
      <c r="G2827">
        <v>753</v>
      </c>
      <c r="H2827" s="1">
        <f t="shared" si="794"/>
        <v>1</v>
      </c>
      <c r="I2827" s="1">
        <f t="shared" si="795"/>
        <v>1</v>
      </c>
      <c r="J2827" s="1">
        <f t="shared" si="796"/>
        <v>1</v>
      </c>
      <c r="K2827" s="1">
        <f t="shared" si="797"/>
        <v>1</v>
      </c>
      <c r="L2827" s="1">
        <f t="shared" si="798"/>
        <v>1</v>
      </c>
      <c r="M2827" s="1">
        <f t="shared" si="799"/>
        <v>1</v>
      </c>
      <c r="N2827" s="1">
        <f t="shared" si="800"/>
        <v>1</v>
      </c>
      <c r="O2827" s="2">
        <f t="shared" si="801"/>
        <v>7</v>
      </c>
      <c r="P2827" s="2">
        <f t="shared" si="802"/>
        <v>0</v>
      </c>
      <c r="Q2827" t="str">
        <f t="shared" si="803"/>
        <v/>
      </c>
      <c r="R2827" t="str">
        <f t="shared" si="804"/>
        <v/>
      </c>
      <c r="S2827" t="str">
        <f t="shared" si="805"/>
        <v/>
      </c>
      <c r="T2827" t="str">
        <f t="shared" si="806"/>
        <v/>
      </c>
      <c r="U2827" t="str">
        <f t="shared" si="807"/>
        <v/>
      </c>
      <c r="V2827" t="str">
        <f t="shared" si="808"/>
        <v/>
      </c>
      <c r="W2827" t="str">
        <f t="shared" si="809"/>
        <v/>
      </c>
      <c r="X2827" s="3" t="b">
        <f t="shared" si="810"/>
        <v>1</v>
      </c>
      <c r="Y2827" s="3" t="b">
        <f t="shared" si="811"/>
        <v>1</v>
      </c>
      <c r="Z2827">
        <v>2826</v>
      </c>
    </row>
    <row r="2828" spans="1:26" hidden="1">
      <c r="A2828">
        <v>864</v>
      </c>
      <c r="B2828">
        <v>196</v>
      </c>
      <c r="C2828">
        <v>274</v>
      </c>
      <c r="D2828">
        <v>138</v>
      </c>
      <c r="E2828">
        <v>337</v>
      </c>
      <c r="F2828">
        <v>284</v>
      </c>
      <c r="G2828">
        <v>558</v>
      </c>
      <c r="H2828" s="1">
        <f t="shared" si="794"/>
        <v>1</v>
      </c>
      <c r="I2828" s="1">
        <f t="shared" si="795"/>
        <v>1</v>
      </c>
      <c r="J2828" s="1">
        <f t="shared" si="796"/>
        <v>1</v>
      </c>
      <c r="K2828" s="1">
        <f t="shared" si="797"/>
        <v>1</v>
      </c>
      <c r="L2828" s="1">
        <f t="shared" si="798"/>
        <v>1</v>
      </c>
      <c r="M2828" s="1">
        <f t="shared" si="799"/>
        <v>1</v>
      </c>
      <c r="N2828" s="1">
        <f t="shared" si="800"/>
        <v>1</v>
      </c>
      <c r="O2828" s="2">
        <f t="shared" si="801"/>
        <v>7</v>
      </c>
      <c r="P2828" s="2">
        <f t="shared" si="802"/>
        <v>0</v>
      </c>
      <c r="Q2828" t="str">
        <f t="shared" si="803"/>
        <v/>
      </c>
      <c r="R2828" t="str">
        <f t="shared" si="804"/>
        <v/>
      </c>
      <c r="S2828" t="str">
        <f t="shared" si="805"/>
        <v/>
      </c>
      <c r="T2828" t="str">
        <f t="shared" si="806"/>
        <v/>
      </c>
      <c r="U2828" t="str">
        <f t="shared" si="807"/>
        <v/>
      </c>
      <c r="V2828" t="str">
        <f t="shared" si="808"/>
        <v/>
      </c>
      <c r="W2828" t="str">
        <f t="shared" si="809"/>
        <v/>
      </c>
      <c r="X2828" s="3" t="b">
        <f t="shared" si="810"/>
        <v>1</v>
      </c>
      <c r="Y2828" s="3" t="b">
        <f t="shared" si="811"/>
        <v>1</v>
      </c>
      <c r="Z2828">
        <v>2827</v>
      </c>
    </row>
    <row r="2829" spans="1:26" hidden="1">
      <c r="A2829">
        <v>147</v>
      </c>
      <c r="B2829">
        <v>703</v>
      </c>
      <c r="C2829">
        <v>842</v>
      </c>
      <c r="D2829">
        <v>174</v>
      </c>
      <c r="E2829">
        <v>346</v>
      </c>
      <c r="F2829">
        <v>483</v>
      </c>
      <c r="G2829">
        <v>354</v>
      </c>
      <c r="H2829" s="1">
        <f t="shared" si="794"/>
        <v>1</v>
      </c>
      <c r="I2829" s="1">
        <f t="shared" si="795"/>
        <v>1</v>
      </c>
      <c r="J2829" s="1">
        <f t="shared" si="796"/>
        <v>1</v>
      </c>
      <c r="K2829" s="1">
        <f t="shared" si="797"/>
        <v>1</v>
      </c>
      <c r="L2829" s="1">
        <f t="shared" si="798"/>
        <v>1</v>
      </c>
      <c r="M2829" s="1">
        <f t="shared" si="799"/>
        <v>1</v>
      </c>
      <c r="N2829" s="1">
        <f t="shared" si="800"/>
        <v>1</v>
      </c>
      <c r="O2829" s="2">
        <f t="shared" si="801"/>
        <v>7</v>
      </c>
      <c r="P2829" s="2">
        <f t="shared" si="802"/>
        <v>0</v>
      </c>
      <c r="Q2829" t="str">
        <f t="shared" si="803"/>
        <v/>
      </c>
      <c r="R2829" t="str">
        <f t="shared" si="804"/>
        <v/>
      </c>
      <c r="S2829" t="str">
        <f t="shared" si="805"/>
        <v/>
      </c>
      <c r="T2829" t="str">
        <f t="shared" si="806"/>
        <v/>
      </c>
      <c r="U2829" t="str">
        <f t="shared" si="807"/>
        <v/>
      </c>
      <c r="V2829" t="str">
        <f t="shared" si="808"/>
        <v/>
      </c>
      <c r="W2829" t="str">
        <f t="shared" si="809"/>
        <v/>
      </c>
      <c r="X2829" s="3" t="b">
        <f t="shared" si="810"/>
        <v>1</v>
      </c>
      <c r="Y2829" s="3" t="b">
        <f t="shared" si="811"/>
        <v>1</v>
      </c>
      <c r="Z2829">
        <v>2828</v>
      </c>
    </row>
    <row r="2830" spans="1:26" hidden="1">
      <c r="A2830">
        <v>971</v>
      </c>
      <c r="B2830">
        <v>555</v>
      </c>
      <c r="C2830">
        <v>891</v>
      </c>
      <c r="D2830">
        <v>981</v>
      </c>
      <c r="E2830">
        <v>748</v>
      </c>
      <c r="F2830">
        <v>889</v>
      </c>
      <c r="G2830">
        <v>958</v>
      </c>
      <c r="H2830" s="1">
        <f t="shared" si="794"/>
        <v>1</v>
      </c>
      <c r="I2830" s="1">
        <f t="shared" si="795"/>
        <v>1</v>
      </c>
      <c r="J2830" s="1">
        <f t="shared" si="796"/>
        <v>1</v>
      </c>
      <c r="K2830" s="1">
        <f t="shared" si="797"/>
        <v>1</v>
      </c>
      <c r="L2830" s="1">
        <f t="shared" si="798"/>
        <v>1</v>
      </c>
      <c r="M2830" s="1">
        <f t="shared" si="799"/>
        <v>1</v>
      </c>
      <c r="N2830" s="1">
        <f t="shared" si="800"/>
        <v>1</v>
      </c>
      <c r="O2830" s="2">
        <f t="shared" si="801"/>
        <v>7</v>
      </c>
      <c r="P2830" s="2">
        <f t="shared" si="802"/>
        <v>0</v>
      </c>
      <c r="Q2830" t="str">
        <f t="shared" si="803"/>
        <v/>
      </c>
      <c r="R2830" t="str">
        <f t="shared" si="804"/>
        <v/>
      </c>
      <c r="S2830" t="str">
        <f t="shared" si="805"/>
        <v/>
      </c>
      <c r="T2830" t="str">
        <f t="shared" si="806"/>
        <v/>
      </c>
      <c r="U2830" t="str">
        <f t="shared" si="807"/>
        <v/>
      </c>
      <c r="V2830" t="str">
        <f t="shared" si="808"/>
        <v/>
      </c>
      <c r="W2830" t="str">
        <f t="shared" si="809"/>
        <v/>
      </c>
      <c r="X2830" s="3" t="b">
        <f t="shared" si="810"/>
        <v>1</v>
      </c>
      <c r="Y2830" s="3" t="b">
        <f t="shared" si="811"/>
        <v>1</v>
      </c>
      <c r="Z2830">
        <v>2829</v>
      </c>
    </row>
    <row r="2831" spans="1:26" hidden="1">
      <c r="A2831">
        <v>321</v>
      </c>
      <c r="B2831">
        <v>670</v>
      </c>
      <c r="C2831">
        <v>443</v>
      </c>
      <c r="D2831">
        <v>168</v>
      </c>
      <c r="E2831">
        <v>136</v>
      </c>
      <c r="F2831">
        <v>153</v>
      </c>
      <c r="G2831">
        <v>250</v>
      </c>
      <c r="H2831" s="1">
        <f t="shared" si="794"/>
        <v>1</v>
      </c>
      <c r="I2831" s="1">
        <f t="shared" si="795"/>
        <v>1</v>
      </c>
      <c r="J2831" s="1">
        <f t="shared" si="796"/>
        <v>1</v>
      </c>
      <c r="K2831" s="1">
        <f t="shared" si="797"/>
        <v>1</v>
      </c>
      <c r="L2831" s="1">
        <f t="shared" si="798"/>
        <v>1</v>
      </c>
      <c r="M2831" s="1">
        <f t="shared" si="799"/>
        <v>1</v>
      </c>
      <c r="N2831" s="1">
        <f t="shared" si="800"/>
        <v>1</v>
      </c>
      <c r="O2831" s="2">
        <f t="shared" si="801"/>
        <v>7</v>
      </c>
      <c r="P2831" s="2">
        <f t="shared" si="802"/>
        <v>0</v>
      </c>
      <c r="Q2831" t="str">
        <f t="shared" si="803"/>
        <v/>
      </c>
      <c r="R2831" t="str">
        <f t="shared" si="804"/>
        <v/>
      </c>
      <c r="S2831" t="str">
        <f t="shared" si="805"/>
        <v/>
      </c>
      <c r="T2831" t="str">
        <f t="shared" si="806"/>
        <v/>
      </c>
      <c r="U2831" t="str">
        <f t="shared" si="807"/>
        <v/>
      </c>
      <c r="V2831" t="str">
        <f t="shared" si="808"/>
        <v/>
      </c>
      <c r="W2831" t="str">
        <f t="shared" si="809"/>
        <v/>
      </c>
      <c r="X2831" s="3" t="b">
        <f t="shared" si="810"/>
        <v>1</v>
      </c>
      <c r="Y2831" s="3" t="b">
        <f t="shared" si="811"/>
        <v>1</v>
      </c>
      <c r="Z2831">
        <v>2830</v>
      </c>
    </row>
    <row r="2832" spans="1:26" hidden="1">
      <c r="A2832">
        <v>811</v>
      </c>
      <c r="B2832">
        <v>137</v>
      </c>
      <c r="C2832">
        <v>437</v>
      </c>
      <c r="D2832">
        <v>857</v>
      </c>
      <c r="E2832">
        <v>449</v>
      </c>
      <c r="F2832">
        <v>927</v>
      </c>
      <c r="G2832">
        <v>821</v>
      </c>
      <c r="H2832" s="1">
        <f t="shared" si="794"/>
        <v>1</v>
      </c>
      <c r="I2832" s="1">
        <f t="shared" si="795"/>
        <v>1</v>
      </c>
      <c r="J2832" s="1">
        <f t="shared" si="796"/>
        <v>1</v>
      </c>
      <c r="K2832" s="1">
        <f t="shared" si="797"/>
        <v>1</v>
      </c>
      <c r="L2832" s="1">
        <f t="shared" si="798"/>
        <v>1</v>
      </c>
      <c r="M2832" s="1">
        <f t="shared" si="799"/>
        <v>1</v>
      </c>
      <c r="N2832" s="1">
        <f t="shared" si="800"/>
        <v>1</v>
      </c>
      <c r="O2832" s="2">
        <f t="shared" si="801"/>
        <v>7</v>
      </c>
      <c r="P2832" s="2">
        <f t="shared" si="802"/>
        <v>0</v>
      </c>
      <c r="Q2832" t="str">
        <f t="shared" si="803"/>
        <v/>
      </c>
      <c r="R2832" t="str">
        <f t="shared" si="804"/>
        <v/>
      </c>
      <c r="S2832" t="str">
        <f t="shared" si="805"/>
        <v/>
      </c>
      <c r="T2832" t="str">
        <f t="shared" si="806"/>
        <v/>
      </c>
      <c r="U2832" t="str">
        <f t="shared" si="807"/>
        <v/>
      </c>
      <c r="V2832" t="str">
        <f t="shared" si="808"/>
        <v/>
      </c>
      <c r="W2832" t="str">
        <f t="shared" si="809"/>
        <v/>
      </c>
      <c r="X2832" s="3" t="b">
        <f t="shared" si="810"/>
        <v>1</v>
      </c>
      <c r="Y2832" s="3" t="b">
        <f t="shared" si="811"/>
        <v>1</v>
      </c>
      <c r="Z2832">
        <v>2831</v>
      </c>
    </row>
    <row r="2833" spans="1:26" hidden="1">
      <c r="A2833">
        <v>795</v>
      </c>
      <c r="B2833">
        <v>211</v>
      </c>
      <c r="C2833">
        <v>882</v>
      </c>
      <c r="D2833">
        <v>748</v>
      </c>
      <c r="E2833">
        <v>387</v>
      </c>
      <c r="F2833">
        <v>168</v>
      </c>
      <c r="G2833">
        <v>573</v>
      </c>
      <c r="H2833" s="1">
        <f t="shared" si="794"/>
        <v>1</v>
      </c>
      <c r="I2833" s="1">
        <f t="shared" si="795"/>
        <v>1</v>
      </c>
      <c r="J2833" s="1">
        <f t="shared" si="796"/>
        <v>1</v>
      </c>
      <c r="K2833" s="1">
        <f t="shared" si="797"/>
        <v>1</v>
      </c>
      <c r="L2833" s="1">
        <f t="shared" si="798"/>
        <v>1</v>
      </c>
      <c r="M2833" s="1">
        <f t="shared" si="799"/>
        <v>1</v>
      </c>
      <c r="N2833" s="1">
        <f t="shared" si="800"/>
        <v>1</v>
      </c>
      <c r="O2833" s="2">
        <f t="shared" si="801"/>
        <v>7</v>
      </c>
      <c r="P2833" s="2">
        <f t="shared" si="802"/>
        <v>0</v>
      </c>
      <c r="Q2833" t="str">
        <f t="shared" si="803"/>
        <v/>
      </c>
      <c r="R2833" t="str">
        <f t="shared" si="804"/>
        <v/>
      </c>
      <c r="S2833" t="str">
        <f t="shared" si="805"/>
        <v/>
      </c>
      <c r="T2833" t="str">
        <f t="shared" si="806"/>
        <v/>
      </c>
      <c r="U2833" t="str">
        <f t="shared" si="807"/>
        <v/>
      </c>
      <c r="V2833" t="str">
        <f t="shared" si="808"/>
        <v/>
      </c>
      <c r="W2833" t="str">
        <f t="shared" si="809"/>
        <v/>
      </c>
      <c r="X2833" s="3" t="b">
        <f t="shared" si="810"/>
        <v>1</v>
      </c>
      <c r="Y2833" s="3" t="b">
        <f t="shared" si="811"/>
        <v>1</v>
      </c>
      <c r="Z2833">
        <v>2832</v>
      </c>
    </row>
    <row r="2834" spans="1:26" hidden="1">
      <c r="A2834">
        <v>759</v>
      </c>
      <c r="B2834">
        <v>939</v>
      </c>
      <c r="C2834">
        <v>784</v>
      </c>
      <c r="D2834">
        <v>932</v>
      </c>
      <c r="E2834">
        <v>532</v>
      </c>
      <c r="F2834">
        <v>364</v>
      </c>
      <c r="G2834">
        <v>671</v>
      </c>
      <c r="H2834" s="1">
        <f t="shared" si="794"/>
        <v>1</v>
      </c>
      <c r="I2834" s="1">
        <f t="shared" si="795"/>
        <v>1</v>
      </c>
      <c r="J2834" s="1">
        <f t="shared" si="796"/>
        <v>1</v>
      </c>
      <c r="K2834" s="1">
        <f t="shared" si="797"/>
        <v>1</v>
      </c>
      <c r="L2834" s="1">
        <f t="shared" si="798"/>
        <v>1</v>
      </c>
      <c r="M2834" s="1">
        <f t="shared" si="799"/>
        <v>1</v>
      </c>
      <c r="N2834" s="1">
        <f t="shared" si="800"/>
        <v>1</v>
      </c>
      <c r="O2834" s="2">
        <f t="shared" si="801"/>
        <v>7</v>
      </c>
      <c r="P2834" s="2">
        <f t="shared" si="802"/>
        <v>0</v>
      </c>
      <c r="Q2834" t="str">
        <f t="shared" si="803"/>
        <v/>
      </c>
      <c r="R2834" t="str">
        <f t="shared" si="804"/>
        <v/>
      </c>
      <c r="S2834" t="str">
        <f t="shared" si="805"/>
        <v/>
      </c>
      <c r="T2834" t="str">
        <f t="shared" si="806"/>
        <v/>
      </c>
      <c r="U2834" t="str">
        <f t="shared" si="807"/>
        <v/>
      </c>
      <c r="V2834" t="str">
        <f t="shared" si="808"/>
        <v/>
      </c>
      <c r="W2834" t="str">
        <f t="shared" si="809"/>
        <v/>
      </c>
      <c r="X2834" s="3" t="b">
        <f t="shared" si="810"/>
        <v>1</v>
      </c>
      <c r="Y2834" s="3" t="b">
        <f t="shared" si="811"/>
        <v>1</v>
      </c>
      <c r="Z2834">
        <v>2833</v>
      </c>
    </row>
    <row r="2835" spans="1:26" hidden="1">
      <c r="A2835">
        <v>230</v>
      </c>
      <c r="B2835">
        <v>818</v>
      </c>
      <c r="C2835">
        <v>240</v>
      </c>
      <c r="D2835">
        <v>615</v>
      </c>
      <c r="E2835">
        <v>840</v>
      </c>
      <c r="F2835">
        <v>264</v>
      </c>
      <c r="G2835">
        <v>346</v>
      </c>
      <c r="H2835" s="1">
        <f t="shared" si="794"/>
        <v>1</v>
      </c>
      <c r="I2835" s="1">
        <f t="shared" si="795"/>
        <v>1</v>
      </c>
      <c r="J2835" s="1">
        <f t="shared" si="796"/>
        <v>1</v>
      </c>
      <c r="K2835" s="1">
        <f t="shared" si="797"/>
        <v>1</v>
      </c>
      <c r="L2835" s="1">
        <f t="shared" si="798"/>
        <v>1</v>
      </c>
      <c r="M2835" s="1">
        <f t="shared" si="799"/>
        <v>1</v>
      </c>
      <c r="N2835" s="1">
        <f t="shared" si="800"/>
        <v>1</v>
      </c>
      <c r="O2835" s="2">
        <f t="shared" si="801"/>
        <v>7</v>
      </c>
      <c r="P2835" s="2">
        <f t="shared" si="802"/>
        <v>0</v>
      </c>
      <c r="Q2835" t="str">
        <f t="shared" si="803"/>
        <v/>
      </c>
      <c r="R2835" t="str">
        <f t="shared" si="804"/>
        <v/>
      </c>
      <c r="S2835" t="str">
        <f t="shared" si="805"/>
        <v/>
      </c>
      <c r="T2835" t="str">
        <f t="shared" si="806"/>
        <v/>
      </c>
      <c r="U2835" t="str">
        <f t="shared" si="807"/>
        <v/>
      </c>
      <c r="V2835" t="str">
        <f t="shared" si="808"/>
        <v/>
      </c>
      <c r="W2835" t="str">
        <f t="shared" si="809"/>
        <v/>
      </c>
      <c r="X2835" s="3" t="b">
        <f t="shared" si="810"/>
        <v>1</v>
      </c>
      <c r="Y2835" s="3" t="b">
        <f t="shared" si="811"/>
        <v>1</v>
      </c>
      <c r="Z2835">
        <v>2834</v>
      </c>
    </row>
    <row r="2836" spans="1:26" hidden="1">
      <c r="A2836">
        <v>323</v>
      </c>
      <c r="B2836">
        <v>392</v>
      </c>
      <c r="C2836">
        <v>860</v>
      </c>
      <c r="D2836">
        <v>743</v>
      </c>
      <c r="E2836">
        <v>145</v>
      </c>
      <c r="F2836">
        <v>964</v>
      </c>
      <c r="G2836">
        <v>968</v>
      </c>
      <c r="H2836" s="1">
        <f t="shared" si="794"/>
        <v>1</v>
      </c>
      <c r="I2836" s="1">
        <f t="shared" si="795"/>
        <v>1</v>
      </c>
      <c r="J2836" s="1">
        <f t="shared" si="796"/>
        <v>1</v>
      </c>
      <c r="K2836" s="1">
        <f t="shared" si="797"/>
        <v>1</v>
      </c>
      <c r="L2836" s="1">
        <f t="shared" si="798"/>
        <v>1</v>
      </c>
      <c r="M2836" s="1">
        <f t="shared" si="799"/>
        <v>1</v>
      </c>
      <c r="N2836" s="1">
        <f t="shared" si="800"/>
        <v>1</v>
      </c>
      <c r="O2836" s="2">
        <f t="shared" si="801"/>
        <v>7</v>
      </c>
      <c r="P2836" s="2">
        <f t="shared" si="802"/>
        <v>0</v>
      </c>
      <c r="Q2836" t="str">
        <f t="shared" si="803"/>
        <v/>
      </c>
      <c r="R2836" t="str">
        <f t="shared" si="804"/>
        <v/>
      </c>
      <c r="S2836" t="str">
        <f t="shared" si="805"/>
        <v/>
      </c>
      <c r="T2836" t="str">
        <f t="shared" si="806"/>
        <v/>
      </c>
      <c r="U2836" t="str">
        <f t="shared" si="807"/>
        <v/>
      </c>
      <c r="V2836" t="str">
        <f t="shared" si="808"/>
        <v/>
      </c>
      <c r="W2836" t="str">
        <f t="shared" si="809"/>
        <v/>
      </c>
      <c r="X2836" s="3" t="b">
        <f t="shared" si="810"/>
        <v>1</v>
      </c>
      <c r="Y2836" s="3" t="b">
        <f t="shared" si="811"/>
        <v>1</v>
      </c>
      <c r="Z2836">
        <v>2835</v>
      </c>
    </row>
    <row r="2837" spans="1:26" hidden="1">
      <c r="A2837">
        <v>135</v>
      </c>
      <c r="B2837">
        <v>330</v>
      </c>
      <c r="C2837">
        <v>327</v>
      </c>
      <c r="D2837">
        <v>471</v>
      </c>
      <c r="E2837">
        <v>361</v>
      </c>
      <c r="F2837">
        <v>300</v>
      </c>
      <c r="G2837">
        <v>411</v>
      </c>
      <c r="H2837" s="1">
        <f t="shared" si="794"/>
        <v>1</v>
      </c>
      <c r="I2837" s="1">
        <f t="shared" si="795"/>
        <v>1</v>
      </c>
      <c r="J2837" s="1">
        <f t="shared" si="796"/>
        <v>1</v>
      </c>
      <c r="K2837" s="1">
        <f t="shared" si="797"/>
        <v>1</v>
      </c>
      <c r="L2837" s="1">
        <f t="shared" si="798"/>
        <v>1</v>
      </c>
      <c r="M2837" s="1">
        <f t="shared" si="799"/>
        <v>1</v>
      </c>
      <c r="N2837" s="1">
        <f t="shared" si="800"/>
        <v>1</v>
      </c>
      <c r="O2837" s="2">
        <f t="shared" si="801"/>
        <v>7</v>
      </c>
      <c r="P2837" s="2">
        <f t="shared" si="802"/>
        <v>0</v>
      </c>
      <c r="Q2837" t="str">
        <f t="shared" si="803"/>
        <v/>
      </c>
      <c r="R2837" t="str">
        <f t="shared" si="804"/>
        <v/>
      </c>
      <c r="S2837" t="str">
        <f t="shared" si="805"/>
        <v/>
      </c>
      <c r="T2837" t="str">
        <f t="shared" si="806"/>
        <v/>
      </c>
      <c r="U2837" t="str">
        <f t="shared" si="807"/>
        <v/>
      </c>
      <c r="V2837" t="str">
        <f t="shared" si="808"/>
        <v/>
      </c>
      <c r="W2837" t="str">
        <f t="shared" si="809"/>
        <v/>
      </c>
      <c r="X2837" s="3" t="b">
        <f t="shared" si="810"/>
        <v>1</v>
      </c>
      <c r="Y2837" s="3" t="b">
        <f t="shared" si="811"/>
        <v>1</v>
      </c>
      <c r="Z2837">
        <v>2836</v>
      </c>
    </row>
    <row r="2838" spans="1:26" hidden="1">
      <c r="A2838">
        <v>300</v>
      </c>
      <c r="B2838">
        <v>934</v>
      </c>
      <c r="C2838">
        <v>220</v>
      </c>
      <c r="D2838">
        <v>678</v>
      </c>
      <c r="E2838">
        <v>580</v>
      </c>
      <c r="F2838">
        <v>903</v>
      </c>
      <c r="G2838">
        <v>264</v>
      </c>
      <c r="H2838" s="1">
        <f t="shared" si="794"/>
        <v>1</v>
      </c>
      <c r="I2838" s="1">
        <f t="shared" si="795"/>
        <v>1</v>
      </c>
      <c r="J2838" s="1">
        <f t="shared" si="796"/>
        <v>1</v>
      </c>
      <c r="K2838" s="1">
        <f t="shared" si="797"/>
        <v>1</v>
      </c>
      <c r="L2838" s="1">
        <f t="shared" si="798"/>
        <v>1</v>
      </c>
      <c r="M2838" s="1">
        <f t="shared" si="799"/>
        <v>1</v>
      </c>
      <c r="N2838" s="1">
        <f t="shared" si="800"/>
        <v>1</v>
      </c>
      <c r="O2838" s="2">
        <f t="shared" si="801"/>
        <v>7</v>
      </c>
      <c r="P2838" s="2">
        <f t="shared" si="802"/>
        <v>0</v>
      </c>
      <c r="Q2838" t="str">
        <f t="shared" si="803"/>
        <v/>
      </c>
      <c r="R2838" t="str">
        <f t="shared" si="804"/>
        <v/>
      </c>
      <c r="S2838" t="str">
        <f t="shared" si="805"/>
        <v/>
      </c>
      <c r="T2838" t="str">
        <f t="shared" si="806"/>
        <v/>
      </c>
      <c r="U2838" t="str">
        <f t="shared" si="807"/>
        <v/>
      </c>
      <c r="V2838" t="str">
        <f t="shared" si="808"/>
        <v/>
      </c>
      <c r="W2838" t="str">
        <f t="shared" si="809"/>
        <v/>
      </c>
      <c r="X2838" s="3" t="b">
        <f t="shared" si="810"/>
        <v>1</v>
      </c>
      <c r="Y2838" s="3" t="b">
        <f t="shared" si="811"/>
        <v>1</v>
      </c>
      <c r="Z2838">
        <v>2837</v>
      </c>
    </row>
    <row r="2839" spans="1:26" hidden="1">
      <c r="A2839">
        <v>742</v>
      </c>
      <c r="B2839">
        <v>114</v>
      </c>
      <c r="C2839">
        <v>108</v>
      </c>
      <c r="D2839">
        <v>494</v>
      </c>
      <c r="E2839">
        <v>913</v>
      </c>
      <c r="F2839">
        <v>909</v>
      </c>
      <c r="G2839">
        <v>968</v>
      </c>
      <c r="H2839" s="1">
        <f t="shared" si="794"/>
        <v>1</v>
      </c>
      <c r="I2839" s="1">
        <f t="shared" si="795"/>
        <v>1</v>
      </c>
      <c r="J2839" s="1">
        <f t="shared" si="796"/>
        <v>1</v>
      </c>
      <c r="K2839" s="1">
        <f t="shared" si="797"/>
        <v>1</v>
      </c>
      <c r="L2839" s="1">
        <f t="shared" si="798"/>
        <v>1</v>
      </c>
      <c r="M2839" s="1">
        <f t="shared" si="799"/>
        <v>1</v>
      </c>
      <c r="N2839" s="1">
        <f t="shared" si="800"/>
        <v>1</v>
      </c>
      <c r="O2839" s="2">
        <f t="shared" si="801"/>
        <v>7</v>
      </c>
      <c r="P2839" s="2">
        <f t="shared" si="802"/>
        <v>0</v>
      </c>
      <c r="Q2839" t="str">
        <f t="shared" si="803"/>
        <v/>
      </c>
      <c r="R2839" t="str">
        <f t="shared" si="804"/>
        <v/>
      </c>
      <c r="S2839" t="str">
        <f t="shared" si="805"/>
        <v/>
      </c>
      <c r="T2839" t="str">
        <f t="shared" si="806"/>
        <v/>
      </c>
      <c r="U2839" t="str">
        <f t="shared" si="807"/>
        <v/>
      </c>
      <c r="V2839" t="str">
        <f t="shared" si="808"/>
        <v/>
      </c>
      <c r="W2839" t="str">
        <f t="shared" si="809"/>
        <v/>
      </c>
      <c r="X2839" s="3" t="b">
        <f t="shared" si="810"/>
        <v>1</v>
      </c>
      <c r="Y2839" s="3" t="b">
        <f t="shared" si="811"/>
        <v>1</v>
      </c>
      <c r="Z2839">
        <v>2838</v>
      </c>
    </row>
    <row r="2840" spans="1:26" hidden="1">
      <c r="A2840">
        <v>654</v>
      </c>
      <c r="B2840">
        <v>724</v>
      </c>
      <c r="C2840">
        <v>477</v>
      </c>
      <c r="D2840">
        <v>234</v>
      </c>
      <c r="E2840">
        <v>823</v>
      </c>
      <c r="F2840">
        <v>377</v>
      </c>
      <c r="G2840">
        <v>406</v>
      </c>
      <c r="H2840" s="1">
        <f t="shared" si="794"/>
        <v>1</v>
      </c>
      <c r="I2840" s="1">
        <f t="shared" si="795"/>
        <v>1</v>
      </c>
      <c r="J2840" s="1">
        <f t="shared" si="796"/>
        <v>1</v>
      </c>
      <c r="K2840" s="1">
        <f t="shared" si="797"/>
        <v>1</v>
      </c>
      <c r="L2840" s="1">
        <f t="shared" si="798"/>
        <v>1</v>
      </c>
      <c r="M2840" s="1">
        <f t="shared" si="799"/>
        <v>1</v>
      </c>
      <c r="N2840" s="1">
        <f t="shared" si="800"/>
        <v>1</v>
      </c>
      <c r="O2840" s="2">
        <f t="shared" si="801"/>
        <v>7</v>
      </c>
      <c r="P2840" s="2">
        <f t="shared" si="802"/>
        <v>0</v>
      </c>
      <c r="Q2840" t="str">
        <f t="shared" si="803"/>
        <v/>
      </c>
      <c r="R2840" t="str">
        <f t="shared" si="804"/>
        <v/>
      </c>
      <c r="S2840" t="str">
        <f t="shared" si="805"/>
        <v/>
      </c>
      <c r="T2840" t="str">
        <f t="shared" si="806"/>
        <v/>
      </c>
      <c r="U2840" t="str">
        <f t="shared" si="807"/>
        <v/>
      </c>
      <c r="V2840" t="str">
        <f t="shared" si="808"/>
        <v/>
      </c>
      <c r="W2840" t="str">
        <f t="shared" si="809"/>
        <v/>
      </c>
      <c r="X2840" s="3" t="b">
        <f t="shared" si="810"/>
        <v>1</v>
      </c>
      <c r="Y2840" s="3" t="b">
        <f t="shared" si="811"/>
        <v>1</v>
      </c>
      <c r="Z2840">
        <v>2839</v>
      </c>
    </row>
    <row r="2841" spans="1:26" hidden="1">
      <c r="A2841">
        <v>729</v>
      </c>
      <c r="B2841">
        <v>540</v>
      </c>
      <c r="C2841">
        <v>435</v>
      </c>
      <c r="D2841">
        <v>224</v>
      </c>
      <c r="E2841">
        <v>595</v>
      </c>
      <c r="F2841">
        <v>606</v>
      </c>
      <c r="G2841">
        <v>908</v>
      </c>
      <c r="H2841" s="1">
        <f t="shared" si="794"/>
        <v>1</v>
      </c>
      <c r="I2841" s="1">
        <f t="shared" si="795"/>
        <v>1</v>
      </c>
      <c r="J2841" s="1">
        <f t="shared" si="796"/>
        <v>1</v>
      </c>
      <c r="K2841" s="1">
        <f t="shared" si="797"/>
        <v>1</v>
      </c>
      <c r="L2841" s="1">
        <f t="shared" si="798"/>
        <v>1</v>
      </c>
      <c r="M2841" s="1">
        <f t="shared" si="799"/>
        <v>1</v>
      </c>
      <c r="N2841" s="1">
        <f t="shared" si="800"/>
        <v>1</v>
      </c>
      <c r="O2841" s="2">
        <f t="shared" si="801"/>
        <v>7</v>
      </c>
      <c r="P2841" s="2">
        <f t="shared" si="802"/>
        <v>0</v>
      </c>
      <c r="Q2841" t="str">
        <f t="shared" si="803"/>
        <v/>
      </c>
      <c r="R2841" t="str">
        <f t="shared" si="804"/>
        <v/>
      </c>
      <c r="S2841" t="str">
        <f t="shared" si="805"/>
        <v/>
      </c>
      <c r="T2841" t="str">
        <f t="shared" si="806"/>
        <v/>
      </c>
      <c r="U2841" t="str">
        <f t="shared" si="807"/>
        <v/>
      </c>
      <c r="V2841" t="str">
        <f t="shared" si="808"/>
        <v/>
      </c>
      <c r="W2841" t="str">
        <f t="shared" si="809"/>
        <v/>
      </c>
      <c r="X2841" s="3" t="b">
        <f t="shared" si="810"/>
        <v>1</v>
      </c>
      <c r="Y2841" s="3" t="b">
        <f t="shared" si="811"/>
        <v>1</v>
      </c>
      <c r="Z2841">
        <v>2840</v>
      </c>
    </row>
    <row r="2842" spans="1:26" hidden="1">
      <c r="A2842">
        <v>470</v>
      </c>
      <c r="B2842">
        <v>989</v>
      </c>
      <c r="C2842">
        <v>892</v>
      </c>
      <c r="D2842">
        <v>961</v>
      </c>
      <c r="E2842">
        <v>567</v>
      </c>
      <c r="F2842">
        <v>915</v>
      </c>
      <c r="G2842">
        <v>760</v>
      </c>
      <c r="H2842" s="1">
        <f t="shared" si="794"/>
        <v>1</v>
      </c>
      <c r="I2842" s="1">
        <f t="shared" si="795"/>
        <v>1</v>
      </c>
      <c r="J2842" s="1">
        <f t="shared" si="796"/>
        <v>1</v>
      </c>
      <c r="K2842" s="1">
        <f t="shared" si="797"/>
        <v>1</v>
      </c>
      <c r="L2842" s="1">
        <f t="shared" si="798"/>
        <v>1</v>
      </c>
      <c r="M2842" s="1">
        <f t="shared" si="799"/>
        <v>1</v>
      </c>
      <c r="N2842" s="1">
        <f t="shared" si="800"/>
        <v>1</v>
      </c>
      <c r="O2842" s="2">
        <f t="shared" si="801"/>
        <v>7</v>
      </c>
      <c r="P2842" s="2">
        <f t="shared" si="802"/>
        <v>0</v>
      </c>
      <c r="Q2842" t="str">
        <f t="shared" si="803"/>
        <v/>
      </c>
      <c r="R2842" t="str">
        <f t="shared" si="804"/>
        <v/>
      </c>
      <c r="S2842" t="str">
        <f t="shared" si="805"/>
        <v/>
      </c>
      <c r="T2842" t="str">
        <f t="shared" si="806"/>
        <v/>
      </c>
      <c r="U2842" t="str">
        <f t="shared" si="807"/>
        <v/>
      </c>
      <c r="V2842" t="str">
        <f t="shared" si="808"/>
        <v/>
      </c>
      <c r="W2842" t="str">
        <f t="shared" si="809"/>
        <v/>
      </c>
      <c r="X2842" s="3" t="b">
        <f t="shared" si="810"/>
        <v>1</v>
      </c>
      <c r="Y2842" s="3" t="b">
        <f t="shared" si="811"/>
        <v>1</v>
      </c>
      <c r="Z2842">
        <v>2841</v>
      </c>
    </row>
    <row r="2843" spans="1:26" hidden="1">
      <c r="A2843">
        <v>318</v>
      </c>
      <c r="B2843">
        <v>428</v>
      </c>
      <c r="C2843">
        <v>870</v>
      </c>
      <c r="D2843">
        <v>278</v>
      </c>
      <c r="E2843">
        <v>483</v>
      </c>
      <c r="F2843">
        <v>221</v>
      </c>
      <c r="G2843">
        <v>495</v>
      </c>
      <c r="H2843" s="1">
        <f t="shared" si="794"/>
        <v>1</v>
      </c>
      <c r="I2843" s="1">
        <f t="shared" si="795"/>
        <v>1</v>
      </c>
      <c r="J2843" s="1">
        <f t="shared" si="796"/>
        <v>1</v>
      </c>
      <c r="K2843" s="1">
        <f t="shared" si="797"/>
        <v>1</v>
      </c>
      <c r="L2843" s="1">
        <f t="shared" si="798"/>
        <v>1</v>
      </c>
      <c r="M2843" s="1">
        <f t="shared" si="799"/>
        <v>1</v>
      </c>
      <c r="N2843" s="1">
        <f t="shared" si="800"/>
        <v>1</v>
      </c>
      <c r="O2843" s="2">
        <f t="shared" si="801"/>
        <v>7</v>
      </c>
      <c r="P2843" s="2">
        <f t="shared" si="802"/>
        <v>0</v>
      </c>
      <c r="Q2843" t="str">
        <f t="shared" si="803"/>
        <v/>
      </c>
      <c r="R2843" t="str">
        <f t="shared" si="804"/>
        <v/>
      </c>
      <c r="S2843" t="str">
        <f t="shared" si="805"/>
        <v/>
      </c>
      <c r="T2843" t="str">
        <f t="shared" si="806"/>
        <v/>
      </c>
      <c r="U2843" t="str">
        <f t="shared" si="807"/>
        <v/>
      </c>
      <c r="V2843" t="str">
        <f t="shared" si="808"/>
        <v/>
      </c>
      <c r="W2843" t="str">
        <f t="shared" si="809"/>
        <v/>
      </c>
      <c r="X2843" s="3" t="b">
        <f t="shared" si="810"/>
        <v>1</v>
      </c>
      <c r="Y2843" s="3" t="b">
        <f t="shared" si="811"/>
        <v>1</v>
      </c>
      <c r="Z2843">
        <v>2842</v>
      </c>
    </row>
    <row r="2844" spans="1:26" hidden="1">
      <c r="A2844">
        <v>688</v>
      </c>
      <c r="B2844">
        <v>784</v>
      </c>
      <c r="C2844">
        <v>321</v>
      </c>
      <c r="D2844">
        <v>674</v>
      </c>
      <c r="E2844">
        <v>491</v>
      </c>
      <c r="F2844">
        <v>310</v>
      </c>
      <c r="G2844">
        <v>230</v>
      </c>
      <c r="H2844" s="1">
        <f t="shared" si="794"/>
        <v>1</v>
      </c>
      <c r="I2844" s="1">
        <f t="shared" si="795"/>
        <v>1</v>
      </c>
      <c r="J2844" s="1">
        <f t="shared" si="796"/>
        <v>1</v>
      </c>
      <c r="K2844" s="1">
        <f t="shared" si="797"/>
        <v>1</v>
      </c>
      <c r="L2844" s="1">
        <f t="shared" si="798"/>
        <v>1</v>
      </c>
      <c r="M2844" s="1">
        <f t="shared" si="799"/>
        <v>1</v>
      </c>
      <c r="N2844" s="1">
        <f t="shared" si="800"/>
        <v>1</v>
      </c>
      <c r="O2844" s="2">
        <f t="shared" si="801"/>
        <v>7</v>
      </c>
      <c r="P2844" s="2">
        <f t="shared" si="802"/>
        <v>0</v>
      </c>
      <c r="Q2844" t="str">
        <f t="shared" si="803"/>
        <v/>
      </c>
      <c r="R2844" t="str">
        <f t="shared" si="804"/>
        <v/>
      </c>
      <c r="S2844" t="str">
        <f t="shared" si="805"/>
        <v/>
      </c>
      <c r="T2844" t="str">
        <f t="shared" si="806"/>
        <v/>
      </c>
      <c r="U2844" t="str">
        <f t="shared" si="807"/>
        <v/>
      </c>
      <c r="V2844" t="str">
        <f t="shared" si="808"/>
        <v/>
      </c>
      <c r="W2844" t="str">
        <f t="shared" si="809"/>
        <v/>
      </c>
      <c r="X2844" s="3" t="b">
        <f t="shared" si="810"/>
        <v>1</v>
      </c>
      <c r="Y2844" s="3" t="b">
        <f t="shared" si="811"/>
        <v>1</v>
      </c>
      <c r="Z2844">
        <v>2843</v>
      </c>
    </row>
    <row r="2845" spans="1:26" hidden="1">
      <c r="A2845">
        <v>809</v>
      </c>
      <c r="B2845">
        <v>539</v>
      </c>
      <c r="C2845">
        <v>526</v>
      </c>
      <c r="D2845">
        <v>189</v>
      </c>
      <c r="E2845">
        <v>420</v>
      </c>
      <c r="F2845">
        <v>707</v>
      </c>
      <c r="G2845">
        <v>632</v>
      </c>
      <c r="H2845" s="1">
        <f t="shared" si="794"/>
        <v>1</v>
      </c>
      <c r="I2845" s="1">
        <f t="shared" si="795"/>
        <v>1</v>
      </c>
      <c r="J2845" s="1">
        <f t="shared" si="796"/>
        <v>1</v>
      </c>
      <c r="K2845" s="1">
        <f t="shared" si="797"/>
        <v>1</v>
      </c>
      <c r="L2845" s="1">
        <f t="shared" si="798"/>
        <v>1</v>
      </c>
      <c r="M2845" s="1">
        <f t="shared" si="799"/>
        <v>1</v>
      </c>
      <c r="N2845" s="1">
        <f t="shared" si="800"/>
        <v>1</v>
      </c>
      <c r="O2845" s="2">
        <f t="shared" si="801"/>
        <v>7</v>
      </c>
      <c r="P2845" s="2">
        <f t="shared" si="802"/>
        <v>0</v>
      </c>
      <c r="Q2845" t="str">
        <f t="shared" si="803"/>
        <v/>
      </c>
      <c r="R2845" t="str">
        <f t="shared" si="804"/>
        <v/>
      </c>
      <c r="S2845" t="str">
        <f t="shared" si="805"/>
        <v/>
      </c>
      <c r="T2845" t="str">
        <f t="shared" si="806"/>
        <v/>
      </c>
      <c r="U2845" t="str">
        <f t="shared" si="807"/>
        <v/>
      </c>
      <c r="V2845" t="str">
        <f t="shared" si="808"/>
        <v/>
      </c>
      <c r="W2845" t="str">
        <f t="shared" si="809"/>
        <v/>
      </c>
      <c r="X2845" s="3" t="b">
        <f t="shared" si="810"/>
        <v>1</v>
      </c>
      <c r="Y2845" s="3" t="b">
        <f t="shared" si="811"/>
        <v>1</v>
      </c>
      <c r="Z2845">
        <v>2844</v>
      </c>
    </row>
    <row r="2846" spans="1:26" hidden="1">
      <c r="A2846">
        <v>176</v>
      </c>
      <c r="B2846">
        <v>794</v>
      </c>
      <c r="C2846">
        <v>356</v>
      </c>
      <c r="D2846">
        <v>774</v>
      </c>
      <c r="E2846">
        <v>812</v>
      </c>
      <c r="F2846">
        <v>559</v>
      </c>
      <c r="G2846">
        <v>719</v>
      </c>
      <c r="H2846" s="1">
        <f t="shared" si="794"/>
        <v>1</v>
      </c>
      <c r="I2846" s="1">
        <f t="shared" si="795"/>
        <v>1</v>
      </c>
      <c r="J2846" s="1">
        <f t="shared" si="796"/>
        <v>1</v>
      </c>
      <c r="K2846" s="1">
        <f t="shared" si="797"/>
        <v>1</v>
      </c>
      <c r="L2846" s="1">
        <f t="shared" si="798"/>
        <v>1</v>
      </c>
      <c r="M2846" s="1">
        <f t="shared" si="799"/>
        <v>1</v>
      </c>
      <c r="N2846" s="1">
        <f t="shared" si="800"/>
        <v>1</v>
      </c>
      <c r="O2846" s="2">
        <f t="shared" si="801"/>
        <v>7</v>
      </c>
      <c r="P2846" s="2">
        <f t="shared" si="802"/>
        <v>0</v>
      </c>
      <c r="Q2846" t="str">
        <f t="shared" si="803"/>
        <v/>
      </c>
      <c r="R2846" t="str">
        <f t="shared" si="804"/>
        <v/>
      </c>
      <c r="S2846" t="str">
        <f t="shared" si="805"/>
        <v/>
      </c>
      <c r="T2846" t="str">
        <f t="shared" si="806"/>
        <v/>
      </c>
      <c r="U2846" t="str">
        <f t="shared" si="807"/>
        <v/>
      </c>
      <c r="V2846" t="str">
        <f t="shared" si="808"/>
        <v/>
      </c>
      <c r="W2846" t="str">
        <f t="shared" si="809"/>
        <v/>
      </c>
      <c r="X2846" s="3" t="b">
        <f t="shared" si="810"/>
        <v>1</v>
      </c>
      <c r="Y2846" s="3" t="b">
        <f t="shared" si="811"/>
        <v>1</v>
      </c>
      <c r="Z2846">
        <v>2845</v>
      </c>
    </row>
    <row r="2847" spans="1:26" hidden="1">
      <c r="A2847">
        <v>976</v>
      </c>
      <c r="B2847">
        <v>749</v>
      </c>
      <c r="C2847">
        <v>230</v>
      </c>
      <c r="D2847">
        <v>292</v>
      </c>
      <c r="E2847">
        <v>986</v>
      </c>
      <c r="F2847">
        <v>487</v>
      </c>
      <c r="G2847">
        <v>910</v>
      </c>
      <c r="H2847" s="1">
        <f t="shared" si="794"/>
        <v>1</v>
      </c>
      <c r="I2847" s="1">
        <f t="shared" si="795"/>
        <v>1</v>
      </c>
      <c r="J2847" s="1">
        <f t="shared" si="796"/>
        <v>1</v>
      </c>
      <c r="K2847" s="1">
        <f t="shared" si="797"/>
        <v>1</v>
      </c>
      <c r="L2847" s="1">
        <f t="shared" si="798"/>
        <v>1</v>
      </c>
      <c r="M2847" s="1">
        <f t="shared" si="799"/>
        <v>1</v>
      </c>
      <c r="N2847" s="1">
        <f t="shared" si="800"/>
        <v>1</v>
      </c>
      <c r="O2847" s="2">
        <f t="shared" si="801"/>
        <v>7</v>
      </c>
      <c r="P2847" s="2">
        <f t="shared" si="802"/>
        <v>0</v>
      </c>
      <c r="Q2847" t="str">
        <f t="shared" si="803"/>
        <v/>
      </c>
      <c r="R2847" t="str">
        <f t="shared" si="804"/>
        <v/>
      </c>
      <c r="S2847" t="str">
        <f t="shared" si="805"/>
        <v/>
      </c>
      <c r="T2847" t="str">
        <f t="shared" si="806"/>
        <v/>
      </c>
      <c r="U2847" t="str">
        <f t="shared" si="807"/>
        <v/>
      </c>
      <c r="V2847" t="str">
        <f t="shared" si="808"/>
        <v/>
      </c>
      <c r="W2847" t="str">
        <f t="shared" si="809"/>
        <v/>
      </c>
      <c r="X2847" s="3" t="b">
        <f t="shared" si="810"/>
        <v>1</v>
      </c>
      <c r="Y2847" s="3" t="b">
        <f t="shared" si="811"/>
        <v>1</v>
      </c>
      <c r="Z2847">
        <v>2846</v>
      </c>
    </row>
    <row r="2848" spans="1:26" hidden="1">
      <c r="A2848">
        <v>844</v>
      </c>
      <c r="B2848">
        <v>781</v>
      </c>
      <c r="C2848">
        <v>662</v>
      </c>
      <c r="D2848">
        <v>761</v>
      </c>
      <c r="E2848">
        <v>329</v>
      </c>
      <c r="F2848">
        <v>992</v>
      </c>
      <c r="G2848">
        <v>701</v>
      </c>
      <c r="H2848" s="1">
        <f t="shared" si="794"/>
        <v>1</v>
      </c>
      <c r="I2848" s="1">
        <f t="shared" si="795"/>
        <v>1</v>
      </c>
      <c r="J2848" s="1">
        <f t="shared" si="796"/>
        <v>1</v>
      </c>
      <c r="K2848" s="1">
        <f t="shared" si="797"/>
        <v>1</v>
      </c>
      <c r="L2848" s="1">
        <f t="shared" si="798"/>
        <v>1</v>
      </c>
      <c r="M2848" s="1">
        <f t="shared" si="799"/>
        <v>1</v>
      </c>
      <c r="N2848" s="1">
        <f t="shared" si="800"/>
        <v>1</v>
      </c>
      <c r="O2848" s="2">
        <f t="shared" si="801"/>
        <v>7</v>
      </c>
      <c r="P2848" s="2">
        <f t="shared" si="802"/>
        <v>0</v>
      </c>
      <c r="Q2848" t="str">
        <f t="shared" si="803"/>
        <v/>
      </c>
      <c r="R2848" t="str">
        <f t="shared" si="804"/>
        <v/>
      </c>
      <c r="S2848" t="str">
        <f t="shared" si="805"/>
        <v/>
      </c>
      <c r="T2848" t="str">
        <f t="shared" si="806"/>
        <v/>
      </c>
      <c r="U2848" t="str">
        <f t="shared" si="807"/>
        <v/>
      </c>
      <c r="V2848" t="str">
        <f t="shared" si="808"/>
        <v/>
      </c>
      <c r="W2848" t="str">
        <f t="shared" si="809"/>
        <v/>
      </c>
      <c r="X2848" s="3" t="b">
        <f t="shared" si="810"/>
        <v>1</v>
      </c>
      <c r="Y2848" s="3" t="b">
        <f t="shared" si="811"/>
        <v>1</v>
      </c>
      <c r="Z2848">
        <v>2847</v>
      </c>
    </row>
    <row r="2849" spans="1:26" hidden="1">
      <c r="A2849">
        <v>213</v>
      </c>
      <c r="B2849">
        <v>679</v>
      </c>
      <c r="C2849">
        <v>431</v>
      </c>
      <c r="D2849">
        <v>213</v>
      </c>
      <c r="E2849">
        <v>850</v>
      </c>
      <c r="F2849">
        <v>341</v>
      </c>
      <c r="G2849">
        <v>310</v>
      </c>
      <c r="H2849" s="1">
        <f t="shared" si="794"/>
        <v>2</v>
      </c>
      <c r="I2849" s="1">
        <f t="shared" si="795"/>
        <v>1</v>
      </c>
      <c r="J2849" s="1">
        <f t="shared" si="796"/>
        <v>1</v>
      </c>
      <c r="K2849" s="1">
        <f t="shared" si="797"/>
        <v>2</v>
      </c>
      <c r="L2849" s="1">
        <f t="shared" si="798"/>
        <v>1</v>
      </c>
      <c r="M2849" s="1">
        <f t="shared" si="799"/>
        <v>1</v>
      </c>
      <c r="N2849" s="1">
        <f t="shared" si="800"/>
        <v>1</v>
      </c>
      <c r="O2849" s="2">
        <f t="shared" si="801"/>
        <v>5</v>
      </c>
      <c r="P2849" s="2">
        <f t="shared" si="802"/>
        <v>2</v>
      </c>
      <c r="Q2849">
        <f t="shared" si="803"/>
        <v>213</v>
      </c>
      <c r="R2849" t="str">
        <f t="shared" si="804"/>
        <v/>
      </c>
      <c r="S2849" t="str">
        <f t="shared" si="805"/>
        <v/>
      </c>
      <c r="T2849">
        <f t="shared" si="806"/>
        <v>213</v>
      </c>
      <c r="U2849" t="str">
        <f t="shared" si="807"/>
        <v/>
      </c>
      <c r="V2849" t="str">
        <f t="shared" si="808"/>
        <v/>
      </c>
      <c r="W2849" t="str">
        <f t="shared" si="809"/>
        <v/>
      </c>
      <c r="X2849" s="3" t="b">
        <f t="shared" si="810"/>
        <v>1</v>
      </c>
      <c r="Y2849" s="3" t="b">
        <f t="shared" si="811"/>
        <v>0</v>
      </c>
      <c r="Z2849">
        <v>2848</v>
      </c>
    </row>
    <row r="2850" spans="1:26" hidden="1">
      <c r="A2850">
        <v>330</v>
      </c>
      <c r="B2850">
        <v>243</v>
      </c>
      <c r="C2850">
        <v>907</v>
      </c>
      <c r="D2850">
        <v>231</v>
      </c>
      <c r="E2850">
        <v>336</v>
      </c>
      <c r="F2850">
        <v>433</v>
      </c>
      <c r="G2850">
        <v>832</v>
      </c>
      <c r="H2850" s="1">
        <f t="shared" si="794"/>
        <v>1</v>
      </c>
      <c r="I2850" s="1">
        <f t="shared" si="795"/>
        <v>1</v>
      </c>
      <c r="J2850" s="1">
        <f t="shared" si="796"/>
        <v>1</v>
      </c>
      <c r="K2850" s="1">
        <f t="shared" si="797"/>
        <v>1</v>
      </c>
      <c r="L2850" s="1">
        <f t="shared" si="798"/>
        <v>1</v>
      </c>
      <c r="M2850" s="1">
        <f t="shared" si="799"/>
        <v>1</v>
      </c>
      <c r="N2850" s="1">
        <f t="shared" si="800"/>
        <v>1</v>
      </c>
      <c r="O2850" s="2">
        <f t="shared" si="801"/>
        <v>7</v>
      </c>
      <c r="P2850" s="2">
        <f t="shared" si="802"/>
        <v>0</v>
      </c>
      <c r="Q2850" t="str">
        <f t="shared" si="803"/>
        <v/>
      </c>
      <c r="R2850" t="str">
        <f t="shared" si="804"/>
        <v/>
      </c>
      <c r="S2850" t="str">
        <f t="shared" si="805"/>
        <v/>
      </c>
      <c r="T2850" t="str">
        <f t="shared" si="806"/>
        <v/>
      </c>
      <c r="U2850" t="str">
        <f t="shared" si="807"/>
        <v/>
      </c>
      <c r="V2850" t="str">
        <f t="shared" si="808"/>
        <v/>
      </c>
      <c r="W2850" t="str">
        <f t="shared" si="809"/>
        <v/>
      </c>
      <c r="X2850" s="3" t="b">
        <f t="shared" si="810"/>
        <v>1</v>
      </c>
      <c r="Y2850" s="3" t="b">
        <f t="shared" si="811"/>
        <v>1</v>
      </c>
      <c r="Z2850">
        <v>2849</v>
      </c>
    </row>
    <row r="2851" spans="1:26" hidden="1">
      <c r="A2851">
        <v>816</v>
      </c>
      <c r="B2851">
        <v>107</v>
      </c>
      <c r="C2851">
        <v>144</v>
      </c>
      <c r="D2851">
        <v>207</v>
      </c>
      <c r="E2851">
        <v>174</v>
      </c>
      <c r="F2851">
        <v>243</v>
      </c>
      <c r="G2851">
        <v>907</v>
      </c>
      <c r="H2851" s="1">
        <f t="shared" si="794"/>
        <v>1</v>
      </c>
      <c r="I2851" s="1">
        <f t="shared" si="795"/>
        <v>1</v>
      </c>
      <c r="J2851" s="1">
        <f t="shared" si="796"/>
        <v>1</v>
      </c>
      <c r="K2851" s="1">
        <f t="shared" si="797"/>
        <v>1</v>
      </c>
      <c r="L2851" s="1">
        <f t="shared" si="798"/>
        <v>1</v>
      </c>
      <c r="M2851" s="1">
        <f t="shared" si="799"/>
        <v>1</v>
      </c>
      <c r="N2851" s="1">
        <f t="shared" si="800"/>
        <v>1</v>
      </c>
      <c r="O2851" s="2">
        <f t="shared" si="801"/>
        <v>7</v>
      </c>
      <c r="P2851" s="2">
        <f t="shared" si="802"/>
        <v>0</v>
      </c>
      <c r="Q2851" t="str">
        <f t="shared" si="803"/>
        <v/>
      </c>
      <c r="R2851" t="str">
        <f t="shared" si="804"/>
        <v/>
      </c>
      <c r="S2851" t="str">
        <f t="shared" si="805"/>
        <v/>
      </c>
      <c r="T2851" t="str">
        <f t="shared" si="806"/>
        <v/>
      </c>
      <c r="U2851" t="str">
        <f t="shared" si="807"/>
        <v/>
      </c>
      <c r="V2851" t="str">
        <f t="shared" si="808"/>
        <v/>
      </c>
      <c r="W2851" t="str">
        <f t="shared" si="809"/>
        <v/>
      </c>
      <c r="X2851" s="3" t="b">
        <f t="shared" si="810"/>
        <v>1</v>
      </c>
      <c r="Y2851" s="3" t="b">
        <f t="shared" si="811"/>
        <v>1</v>
      </c>
      <c r="Z2851">
        <v>2850</v>
      </c>
    </row>
    <row r="2852" spans="1:26" hidden="1">
      <c r="A2852">
        <v>582</v>
      </c>
      <c r="B2852">
        <v>820</v>
      </c>
      <c r="C2852">
        <v>271</v>
      </c>
      <c r="D2852">
        <v>983</v>
      </c>
      <c r="E2852">
        <v>833</v>
      </c>
      <c r="F2852">
        <v>408</v>
      </c>
      <c r="G2852">
        <v>328</v>
      </c>
      <c r="H2852" s="1">
        <f t="shared" si="794"/>
        <v>1</v>
      </c>
      <c r="I2852" s="1">
        <f t="shared" si="795"/>
        <v>1</v>
      </c>
      <c r="J2852" s="1">
        <f t="shared" si="796"/>
        <v>1</v>
      </c>
      <c r="K2852" s="1">
        <f t="shared" si="797"/>
        <v>1</v>
      </c>
      <c r="L2852" s="1">
        <f t="shared" si="798"/>
        <v>1</v>
      </c>
      <c r="M2852" s="1">
        <f t="shared" si="799"/>
        <v>1</v>
      </c>
      <c r="N2852" s="1">
        <f t="shared" si="800"/>
        <v>1</v>
      </c>
      <c r="O2852" s="2">
        <f t="shared" si="801"/>
        <v>7</v>
      </c>
      <c r="P2852" s="2">
        <f t="shared" si="802"/>
        <v>0</v>
      </c>
      <c r="Q2852" t="str">
        <f t="shared" si="803"/>
        <v/>
      </c>
      <c r="R2852" t="str">
        <f t="shared" si="804"/>
        <v/>
      </c>
      <c r="S2852" t="str">
        <f t="shared" si="805"/>
        <v/>
      </c>
      <c r="T2852" t="str">
        <f t="shared" si="806"/>
        <v/>
      </c>
      <c r="U2852" t="str">
        <f t="shared" si="807"/>
        <v/>
      </c>
      <c r="V2852" t="str">
        <f t="shared" si="808"/>
        <v/>
      </c>
      <c r="W2852" t="str">
        <f t="shared" si="809"/>
        <v/>
      </c>
      <c r="X2852" s="3" t="b">
        <f t="shared" si="810"/>
        <v>1</v>
      </c>
      <c r="Y2852" s="3" t="b">
        <f t="shared" si="811"/>
        <v>1</v>
      </c>
      <c r="Z2852">
        <v>2851</v>
      </c>
    </row>
    <row r="2853" spans="1:26" hidden="1">
      <c r="A2853">
        <v>627</v>
      </c>
      <c r="B2853">
        <v>591</v>
      </c>
      <c r="C2853">
        <v>385</v>
      </c>
      <c r="D2853">
        <v>819</v>
      </c>
      <c r="E2853">
        <v>997</v>
      </c>
      <c r="F2853">
        <v>411</v>
      </c>
      <c r="G2853">
        <v>970</v>
      </c>
      <c r="H2853" s="1">
        <f t="shared" si="794"/>
        <v>1</v>
      </c>
      <c r="I2853" s="1">
        <f t="shared" si="795"/>
        <v>1</v>
      </c>
      <c r="J2853" s="1">
        <f t="shared" si="796"/>
        <v>1</v>
      </c>
      <c r="K2853" s="1">
        <f t="shared" si="797"/>
        <v>1</v>
      </c>
      <c r="L2853" s="1">
        <f t="shared" si="798"/>
        <v>1</v>
      </c>
      <c r="M2853" s="1">
        <f t="shared" si="799"/>
        <v>1</v>
      </c>
      <c r="N2853" s="1">
        <f t="shared" si="800"/>
        <v>1</v>
      </c>
      <c r="O2853" s="2">
        <f t="shared" si="801"/>
        <v>7</v>
      </c>
      <c r="P2853" s="2">
        <f t="shared" si="802"/>
        <v>0</v>
      </c>
      <c r="Q2853" t="str">
        <f t="shared" si="803"/>
        <v/>
      </c>
      <c r="R2853" t="str">
        <f t="shared" si="804"/>
        <v/>
      </c>
      <c r="S2853" t="str">
        <f t="shared" si="805"/>
        <v/>
      </c>
      <c r="T2853" t="str">
        <f t="shared" si="806"/>
        <v/>
      </c>
      <c r="U2853" t="str">
        <f t="shared" si="807"/>
        <v/>
      </c>
      <c r="V2853" t="str">
        <f t="shared" si="808"/>
        <v/>
      </c>
      <c r="W2853" t="str">
        <f t="shared" si="809"/>
        <v/>
      </c>
      <c r="X2853" s="3" t="b">
        <f t="shared" si="810"/>
        <v>1</v>
      </c>
      <c r="Y2853" s="3" t="b">
        <f t="shared" si="811"/>
        <v>1</v>
      </c>
      <c r="Z2853">
        <v>2852</v>
      </c>
    </row>
    <row r="2854" spans="1:26" hidden="1">
      <c r="A2854">
        <v>528</v>
      </c>
      <c r="B2854">
        <v>368</v>
      </c>
      <c r="C2854">
        <v>681</v>
      </c>
      <c r="D2854">
        <v>502</v>
      </c>
      <c r="E2854">
        <v>373</v>
      </c>
      <c r="F2854">
        <v>776</v>
      </c>
      <c r="G2854">
        <v>809</v>
      </c>
      <c r="H2854" s="1">
        <f t="shared" si="794"/>
        <v>1</v>
      </c>
      <c r="I2854" s="1">
        <f t="shared" si="795"/>
        <v>1</v>
      </c>
      <c r="J2854" s="1">
        <f t="shared" si="796"/>
        <v>1</v>
      </c>
      <c r="K2854" s="1">
        <f t="shared" si="797"/>
        <v>1</v>
      </c>
      <c r="L2854" s="1">
        <f t="shared" si="798"/>
        <v>1</v>
      </c>
      <c r="M2854" s="1">
        <f t="shared" si="799"/>
        <v>1</v>
      </c>
      <c r="N2854" s="1">
        <f t="shared" si="800"/>
        <v>1</v>
      </c>
      <c r="O2854" s="2">
        <f t="shared" si="801"/>
        <v>7</v>
      </c>
      <c r="P2854" s="2">
        <f t="shared" si="802"/>
        <v>0</v>
      </c>
      <c r="Q2854" t="str">
        <f t="shared" si="803"/>
        <v/>
      </c>
      <c r="R2854" t="str">
        <f t="shared" si="804"/>
        <v/>
      </c>
      <c r="S2854" t="str">
        <f t="shared" si="805"/>
        <v/>
      </c>
      <c r="T2854" t="str">
        <f t="shared" si="806"/>
        <v/>
      </c>
      <c r="U2854" t="str">
        <f t="shared" si="807"/>
        <v/>
      </c>
      <c r="V2854" t="str">
        <f t="shared" si="808"/>
        <v/>
      </c>
      <c r="W2854" t="str">
        <f t="shared" si="809"/>
        <v/>
      </c>
      <c r="X2854" s="3" t="b">
        <f t="shared" si="810"/>
        <v>1</v>
      </c>
      <c r="Y2854" s="3" t="b">
        <f t="shared" si="811"/>
        <v>1</v>
      </c>
      <c r="Z2854">
        <v>2853</v>
      </c>
    </row>
    <row r="2855" spans="1:26" hidden="1">
      <c r="A2855">
        <v>473</v>
      </c>
      <c r="B2855">
        <v>428</v>
      </c>
      <c r="C2855">
        <v>587</v>
      </c>
      <c r="D2855">
        <v>199</v>
      </c>
      <c r="E2855">
        <v>344</v>
      </c>
      <c r="F2855">
        <v>242</v>
      </c>
      <c r="G2855">
        <v>376</v>
      </c>
      <c r="H2855" s="1">
        <f t="shared" si="794"/>
        <v>1</v>
      </c>
      <c r="I2855" s="1">
        <f t="shared" si="795"/>
        <v>1</v>
      </c>
      <c r="J2855" s="1">
        <f t="shared" si="796"/>
        <v>1</v>
      </c>
      <c r="K2855" s="1">
        <f t="shared" si="797"/>
        <v>1</v>
      </c>
      <c r="L2855" s="1">
        <f t="shared" si="798"/>
        <v>1</v>
      </c>
      <c r="M2855" s="1">
        <f t="shared" si="799"/>
        <v>1</v>
      </c>
      <c r="N2855" s="1">
        <f t="shared" si="800"/>
        <v>1</v>
      </c>
      <c r="O2855" s="2">
        <f t="shared" si="801"/>
        <v>7</v>
      </c>
      <c r="P2855" s="2">
        <f t="shared" si="802"/>
        <v>0</v>
      </c>
      <c r="Q2855" t="str">
        <f t="shared" si="803"/>
        <v/>
      </c>
      <c r="R2855" t="str">
        <f t="shared" si="804"/>
        <v/>
      </c>
      <c r="S2855" t="str">
        <f t="shared" si="805"/>
        <v/>
      </c>
      <c r="T2855" t="str">
        <f t="shared" si="806"/>
        <v/>
      </c>
      <c r="U2855" t="str">
        <f t="shared" si="807"/>
        <v/>
      </c>
      <c r="V2855" t="str">
        <f t="shared" si="808"/>
        <v/>
      </c>
      <c r="W2855" t="str">
        <f t="shared" si="809"/>
        <v/>
      </c>
      <c r="X2855" s="3" t="b">
        <f t="shared" si="810"/>
        <v>1</v>
      </c>
      <c r="Y2855" s="3" t="b">
        <f t="shared" si="811"/>
        <v>1</v>
      </c>
      <c r="Z2855">
        <v>2854</v>
      </c>
    </row>
    <row r="2856" spans="1:26" hidden="1">
      <c r="A2856">
        <v>352</v>
      </c>
      <c r="B2856">
        <v>757</v>
      </c>
      <c r="C2856">
        <v>919</v>
      </c>
      <c r="D2856">
        <v>952</v>
      </c>
      <c r="E2856">
        <v>683</v>
      </c>
      <c r="F2856">
        <v>400</v>
      </c>
      <c r="G2856">
        <v>910</v>
      </c>
      <c r="H2856" s="1">
        <f t="shared" si="794"/>
        <v>1</v>
      </c>
      <c r="I2856" s="1">
        <f t="shared" si="795"/>
        <v>1</v>
      </c>
      <c r="J2856" s="1">
        <f t="shared" si="796"/>
        <v>1</v>
      </c>
      <c r="K2856" s="1">
        <f t="shared" si="797"/>
        <v>1</v>
      </c>
      <c r="L2856" s="1">
        <f t="shared" si="798"/>
        <v>1</v>
      </c>
      <c r="M2856" s="1">
        <f t="shared" si="799"/>
        <v>1</v>
      </c>
      <c r="N2856" s="1">
        <f t="shared" si="800"/>
        <v>1</v>
      </c>
      <c r="O2856" s="2">
        <f t="shared" si="801"/>
        <v>7</v>
      </c>
      <c r="P2856" s="2">
        <f t="shared" si="802"/>
        <v>0</v>
      </c>
      <c r="Q2856" t="str">
        <f t="shared" si="803"/>
        <v/>
      </c>
      <c r="R2856" t="str">
        <f t="shared" si="804"/>
        <v/>
      </c>
      <c r="S2856" t="str">
        <f t="shared" si="805"/>
        <v/>
      </c>
      <c r="T2856" t="str">
        <f t="shared" si="806"/>
        <v/>
      </c>
      <c r="U2856" t="str">
        <f t="shared" si="807"/>
        <v/>
      </c>
      <c r="V2856" t="str">
        <f t="shared" si="808"/>
        <v/>
      </c>
      <c r="W2856" t="str">
        <f t="shared" si="809"/>
        <v/>
      </c>
      <c r="X2856" s="3" t="b">
        <f t="shared" si="810"/>
        <v>1</v>
      </c>
      <c r="Y2856" s="3" t="b">
        <f t="shared" si="811"/>
        <v>1</v>
      </c>
      <c r="Z2856">
        <v>2855</v>
      </c>
    </row>
    <row r="2857" spans="1:26" hidden="1">
      <c r="A2857">
        <v>371</v>
      </c>
      <c r="B2857">
        <v>687</v>
      </c>
      <c r="C2857">
        <v>702</v>
      </c>
      <c r="D2857">
        <v>160</v>
      </c>
      <c r="E2857">
        <v>272</v>
      </c>
      <c r="F2857">
        <v>390</v>
      </c>
      <c r="G2857">
        <v>830</v>
      </c>
      <c r="H2857" s="1">
        <f t="shared" si="794"/>
        <v>1</v>
      </c>
      <c r="I2857" s="1">
        <f t="shared" si="795"/>
        <v>1</v>
      </c>
      <c r="J2857" s="1">
        <f t="shared" si="796"/>
        <v>1</v>
      </c>
      <c r="K2857" s="1">
        <f t="shared" si="797"/>
        <v>1</v>
      </c>
      <c r="L2857" s="1">
        <f t="shared" si="798"/>
        <v>1</v>
      </c>
      <c r="M2857" s="1">
        <f t="shared" si="799"/>
        <v>1</v>
      </c>
      <c r="N2857" s="1">
        <f t="shared" si="800"/>
        <v>1</v>
      </c>
      <c r="O2857" s="2">
        <f t="shared" si="801"/>
        <v>7</v>
      </c>
      <c r="P2857" s="2">
        <f t="shared" si="802"/>
        <v>0</v>
      </c>
      <c r="Q2857" t="str">
        <f t="shared" si="803"/>
        <v/>
      </c>
      <c r="R2857" t="str">
        <f t="shared" si="804"/>
        <v/>
      </c>
      <c r="S2857" t="str">
        <f t="shared" si="805"/>
        <v/>
      </c>
      <c r="T2857" t="str">
        <f t="shared" si="806"/>
        <v/>
      </c>
      <c r="U2857" t="str">
        <f t="shared" si="807"/>
        <v/>
      </c>
      <c r="V2857" t="str">
        <f t="shared" si="808"/>
        <v/>
      </c>
      <c r="W2857" t="str">
        <f t="shared" si="809"/>
        <v/>
      </c>
      <c r="X2857" s="3" t="b">
        <f t="shared" si="810"/>
        <v>1</v>
      </c>
      <c r="Y2857" s="3" t="b">
        <f t="shared" si="811"/>
        <v>1</v>
      </c>
      <c r="Z2857">
        <v>2856</v>
      </c>
    </row>
    <row r="2858" spans="1:26" hidden="1">
      <c r="A2858">
        <v>408</v>
      </c>
      <c r="B2858">
        <v>600</v>
      </c>
      <c r="C2858">
        <v>100</v>
      </c>
      <c r="D2858">
        <v>289</v>
      </c>
      <c r="E2858">
        <v>514</v>
      </c>
      <c r="F2858">
        <v>954</v>
      </c>
      <c r="G2858">
        <v>658</v>
      </c>
      <c r="H2858" s="1">
        <f t="shared" si="794"/>
        <v>1</v>
      </c>
      <c r="I2858" s="1">
        <f t="shared" si="795"/>
        <v>1</v>
      </c>
      <c r="J2858" s="1">
        <f t="shared" si="796"/>
        <v>1</v>
      </c>
      <c r="K2858" s="1">
        <f t="shared" si="797"/>
        <v>1</v>
      </c>
      <c r="L2858" s="1">
        <f t="shared" si="798"/>
        <v>1</v>
      </c>
      <c r="M2858" s="1">
        <f t="shared" si="799"/>
        <v>1</v>
      </c>
      <c r="N2858" s="1">
        <f t="shared" si="800"/>
        <v>1</v>
      </c>
      <c r="O2858" s="2">
        <f t="shared" si="801"/>
        <v>7</v>
      </c>
      <c r="P2858" s="2">
        <f t="shared" si="802"/>
        <v>0</v>
      </c>
      <c r="Q2858" t="str">
        <f t="shared" si="803"/>
        <v/>
      </c>
      <c r="R2858" t="str">
        <f t="shared" si="804"/>
        <v/>
      </c>
      <c r="S2858" t="str">
        <f t="shared" si="805"/>
        <v/>
      </c>
      <c r="T2858" t="str">
        <f t="shared" si="806"/>
        <v/>
      </c>
      <c r="U2858" t="str">
        <f t="shared" si="807"/>
        <v/>
      </c>
      <c r="V2858" t="str">
        <f t="shared" si="808"/>
        <v/>
      </c>
      <c r="W2858" t="str">
        <f t="shared" si="809"/>
        <v/>
      </c>
      <c r="X2858" s="3" t="b">
        <f t="shared" si="810"/>
        <v>1</v>
      </c>
      <c r="Y2858" s="3" t="b">
        <f t="shared" si="811"/>
        <v>1</v>
      </c>
      <c r="Z2858">
        <v>2857</v>
      </c>
    </row>
    <row r="2859" spans="1:26" hidden="1">
      <c r="A2859">
        <v>434</v>
      </c>
      <c r="B2859">
        <v>221</v>
      </c>
      <c r="C2859">
        <v>983</v>
      </c>
      <c r="D2859">
        <v>662</v>
      </c>
      <c r="E2859">
        <v>288</v>
      </c>
      <c r="F2859">
        <v>733</v>
      </c>
      <c r="G2859">
        <v>465</v>
      </c>
      <c r="H2859" s="1">
        <f t="shared" si="794"/>
        <v>1</v>
      </c>
      <c r="I2859" s="1">
        <f t="shared" si="795"/>
        <v>1</v>
      </c>
      <c r="J2859" s="1">
        <f t="shared" si="796"/>
        <v>1</v>
      </c>
      <c r="K2859" s="1">
        <f t="shared" si="797"/>
        <v>1</v>
      </c>
      <c r="L2859" s="1">
        <f t="shared" si="798"/>
        <v>1</v>
      </c>
      <c r="M2859" s="1">
        <f t="shared" si="799"/>
        <v>1</v>
      </c>
      <c r="N2859" s="1">
        <f t="shared" si="800"/>
        <v>1</v>
      </c>
      <c r="O2859" s="2">
        <f t="shared" si="801"/>
        <v>7</v>
      </c>
      <c r="P2859" s="2">
        <f t="shared" si="802"/>
        <v>0</v>
      </c>
      <c r="Q2859" t="str">
        <f t="shared" si="803"/>
        <v/>
      </c>
      <c r="R2859" t="str">
        <f t="shared" si="804"/>
        <v/>
      </c>
      <c r="S2859" t="str">
        <f t="shared" si="805"/>
        <v/>
      </c>
      <c r="T2859" t="str">
        <f t="shared" si="806"/>
        <v/>
      </c>
      <c r="U2859" t="str">
        <f t="shared" si="807"/>
        <v/>
      </c>
      <c r="V2859" t="str">
        <f t="shared" si="808"/>
        <v/>
      </c>
      <c r="W2859" t="str">
        <f t="shared" si="809"/>
        <v/>
      </c>
      <c r="X2859" s="3" t="b">
        <f t="shared" si="810"/>
        <v>1</v>
      </c>
      <c r="Y2859" s="3" t="b">
        <f t="shared" si="811"/>
        <v>1</v>
      </c>
      <c r="Z2859">
        <v>2858</v>
      </c>
    </row>
    <row r="2860" spans="1:26" hidden="1">
      <c r="A2860">
        <v>789</v>
      </c>
      <c r="B2860">
        <v>523</v>
      </c>
      <c r="C2860">
        <v>976</v>
      </c>
      <c r="D2860">
        <v>914</v>
      </c>
      <c r="E2860">
        <v>408</v>
      </c>
      <c r="F2860">
        <v>148</v>
      </c>
      <c r="G2860">
        <v>365</v>
      </c>
      <c r="H2860" s="1">
        <f t="shared" si="794"/>
        <v>1</v>
      </c>
      <c r="I2860" s="1">
        <f t="shared" si="795"/>
        <v>1</v>
      </c>
      <c r="J2860" s="1">
        <f t="shared" si="796"/>
        <v>1</v>
      </c>
      <c r="K2860" s="1">
        <f t="shared" si="797"/>
        <v>1</v>
      </c>
      <c r="L2860" s="1">
        <f t="shared" si="798"/>
        <v>1</v>
      </c>
      <c r="M2860" s="1">
        <f t="shared" si="799"/>
        <v>1</v>
      </c>
      <c r="N2860" s="1">
        <f t="shared" si="800"/>
        <v>1</v>
      </c>
      <c r="O2860" s="2">
        <f t="shared" si="801"/>
        <v>7</v>
      </c>
      <c r="P2860" s="2">
        <f t="shared" si="802"/>
        <v>0</v>
      </c>
      <c r="Q2860" t="str">
        <f t="shared" si="803"/>
        <v/>
      </c>
      <c r="R2860" t="str">
        <f t="shared" si="804"/>
        <v/>
      </c>
      <c r="S2860" t="str">
        <f t="shared" si="805"/>
        <v/>
      </c>
      <c r="T2860" t="str">
        <f t="shared" si="806"/>
        <v/>
      </c>
      <c r="U2860" t="str">
        <f t="shared" si="807"/>
        <v/>
      </c>
      <c r="V2860" t="str">
        <f t="shared" si="808"/>
        <v/>
      </c>
      <c r="W2860" t="str">
        <f t="shared" si="809"/>
        <v/>
      </c>
      <c r="X2860" s="3" t="b">
        <f t="shared" si="810"/>
        <v>1</v>
      </c>
      <c r="Y2860" s="3" t="b">
        <f t="shared" si="811"/>
        <v>1</v>
      </c>
      <c r="Z2860">
        <v>2859</v>
      </c>
    </row>
    <row r="2861" spans="1:26" hidden="1">
      <c r="A2861">
        <v>195</v>
      </c>
      <c r="B2861">
        <v>134</v>
      </c>
      <c r="C2861">
        <v>877</v>
      </c>
      <c r="D2861">
        <v>724</v>
      </c>
      <c r="E2861">
        <v>409</v>
      </c>
      <c r="F2861">
        <v>754</v>
      </c>
      <c r="G2861">
        <v>761</v>
      </c>
      <c r="H2861" s="1">
        <f t="shared" si="794"/>
        <v>1</v>
      </c>
      <c r="I2861" s="1">
        <f t="shared" si="795"/>
        <v>1</v>
      </c>
      <c r="J2861" s="1">
        <f t="shared" si="796"/>
        <v>1</v>
      </c>
      <c r="K2861" s="1">
        <f t="shared" si="797"/>
        <v>1</v>
      </c>
      <c r="L2861" s="1">
        <f t="shared" si="798"/>
        <v>1</v>
      </c>
      <c r="M2861" s="1">
        <f t="shared" si="799"/>
        <v>1</v>
      </c>
      <c r="N2861" s="1">
        <f t="shared" si="800"/>
        <v>1</v>
      </c>
      <c r="O2861" s="2">
        <f t="shared" si="801"/>
        <v>7</v>
      </c>
      <c r="P2861" s="2">
        <f t="shared" si="802"/>
        <v>0</v>
      </c>
      <c r="Q2861" t="str">
        <f t="shared" si="803"/>
        <v/>
      </c>
      <c r="R2861" t="str">
        <f t="shared" si="804"/>
        <v/>
      </c>
      <c r="S2861" t="str">
        <f t="shared" si="805"/>
        <v/>
      </c>
      <c r="T2861" t="str">
        <f t="shared" si="806"/>
        <v/>
      </c>
      <c r="U2861" t="str">
        <f t="shared" si="807"/>
        <v/>
      </c>
      <c r="V2861" t="str">
        <f t="shared" si="808"/>
        <v/>
      </c>
      <c r="W2861" t="str">
        <f t="shared" si="809"/>
        <v/>
      </c>
      <c r="X2861" s="3" t="b">
        <f t="shared" si="810"/>
        <v>1</v>
      </c>
      <c r="Y2861" s="3" t="b">
        <f t="shared" si="811"/>
        <v>1</v>
      </c>
      <c r="Z2861">
        <v>2860</v>
      </c>
    </row>
    <row r="2862" spans="1:26" hidden="1">
      <c r="A2862">
        <v>377</v>
      </c>
      <c r="B2862">
        <v>363</v>
      </c>
      <c r="C2862">
        <v>790</v>
      </c>
      <c r="D2862">
        <v>393</v>
      </c>
      <c r="E2862">
        <v>561</v>
      </c>
      <c r="F2862">
        <v>860</v>
      </c>
      <c r="G2862">
        <v>539</v>
      </c>
      <c r="H2862" s="1">
        <f t="shared" si="794"/>
        <v>1</v>
      </c>
      <c r="I2862" s="1">
        <f t="shared" si="795"/>
        <v>1</v>
      </c>
      <c r="J2862" s="1">
        <f t="shared" si="796"/>
        <v>1</v>
      </c>
      <c r="K2862" s="1">
        <f t="shared" si="797"/>
        <v>1</v>
      </c>
      <c r="L2862" s="1">
        <f t="shared" si="798"/>
        <v>1</v>
      </c>
      <c r="M2862" s="1">
        <f t="shared" si="799"/>
        <v>1</v>
      </c>
      <c r="N2862" s="1">
        <f t="shared" si="800"/>
        <v>1</v>
      </c>
      <c r="O2862" s="2">
        <f t="shared" si="801"/>
        <v>7</v>
      </c>
      <c r="P2862" s="2">
        <f t="shared" si="802"/>
        <v>0</v>
      </c>
      <c r="Q2862" t="str">
        <f t="shared" si="803"/>
        <v/>
      </c>
      <c r="R2862" t="str">
        <f t="shared" si="804"/>
        <v/>
      </c>
      <c r="S2862" t="str">
        <f t="shared" si="805"/>
        <v/>
      </c>
      <c r="T2862" t="str">
        <f t="shared" si="806"/>
        <v/>
      </c>
      <c r="U2862" t="str">
        <f t="shared" si="807"/>
        <v/>
      </c>
      <c r="V2862" t="str">
        <f t="shared" si="808"/>
        <v/>
      </c>
      <c r="W2862" t="str">
        <f t="shared" si="809"/>
        <v/>
      </c>
      <c r="X2862" s="3" t="b">
        <f t="shared" si="810"/>
        <v>1</v>
      </c>
      <c r="Y2862" s="3" t="b">
        <f t="shared" si="811"/>
        <v>1</v>
      </c>
      <c r="Z2862">
        <v>2861</v>
      </c>
    </row>
    <row r="2863" spans="1:26" hidden="1">
      <c r="A2863">
        <v>175</v>
      </c>
      <c r="B2863">
        <v>488</v>
      </c>
      <c r="C2863">
        <v>379</v>
      </c>
      <c r="D2863">
        <v>890</v>
      </c>
      <c r="E2863">
        <v>232</v>
      </c>
      <c r="F2863">
        <v>969</v>
      </c>
      <c r="G2863">
        <v>913</v>
      </c>
      <c r="H2863" s="1">
        <f t="shared" si="794"/>
        <v>1</v>
      </c>
      <c r="I2863" s="1">
        <f t="shared" si="795"/>
        <v>1</v>
      </c>
      <c r="J2863" s="1">
        <f t="shared" si="796"/>
        <v>1</v>
      </c>
      <c r="K2863" s="1">
        <f t="shared" si="797"/>
        <v>1</v>
      </c>
      <c r="L2863" s="1">
        <f t="shared" si="798"/>
        <v>1</v>
      </c>
      <c r="M2863" s="1">
        <f t="shared" si="799"/>
        <v>1</v>
      </c>
      <c r="N2863" s="1">
        <f t="shared" si="800"/>
        <v>1</v>
      </c>
      <c r="O2863" s="2">
        <f t="shared" si="801"/>
        <v>7</v>
      </c>
      <c r="P2863" s="2">
        <f t="shared" si="802"/>
        <v>0</v>
      </c>
      <c r="Q2863" t="str">
        <f t="shared" si="803"/>
        <v/>
      </c>
      <c r="R2863" t="str">
        <f t="shared" si="804"/>
        <v/>
      </c>
      <c r="S2863" t="str">
        <f t="shared" si="805"/>
        <v/>
      </c>
      <c r="T2863" t="str">
        <f t="shared" si="806"/>
        <v/>
      </c>
      <c r="U2863" t="str">
        <f t="shared" si="807"/>
        <v/>
      </c>
      <c r="V2863" t="str">
        <f t="shared" si="808"/>
        <v/>
      </c>
      <c r="W2863" t="str">
        <f t="shared" si="809"/>
        <v/>
      </c>
      <c r="X2863" s="3" t="b">
        <f t="shared" si="810"/>
        <v>1</v>
      </c>
      <c r="Y2863" s="3" t="b">
        <f t="shared" si="811"/>
        <v>1</v>
      </c>
      <c r="Z2863">
        <v>2862</v>
      </c>
    </row>
    <row r="2864" spans="1:26" hidden="1">
      <c r="A2864">
        <v>836</v>
      </c>
      <c r="B2864">
        <v>188</v>
      </c>
      <c r="C2864">
        <v>579</v>
      </c>
      <c r="D2864">
        <v>141</v>
      </c>
      <c r="E2864">
        <v>656</v>
      </c>
      <c r="F2864">
        <v>189</v>
      </c>
      <c r="G2864">
        <v>814</v>
      </c>
      <c r="H2864" s="1">
        <f t="shared" si="794"/>
        <v>1</v>
      </c>
      <c r="I2864" s="1">
        <f t="shared" si="795"/>
        <v>1</v>
      </c>
      <c r="J2864" s="1">
        <f t="shared" si="796"/>
        <v>1</v>
      </c>
      <c r="K2864" s="1">
        <f t="shared" si="797"/>
        <v>1</v>
      </c>
      <c r="L2864" s="1">
        <f t="shared" si="798"/>
        <v>1</v>
      </c>
      <c r="M2864" s="1">
        <f t="shared" si="799"/>
        <v>1</v>
      </c>
      <c r="N2864" s="1">
        <f t="shared" si="800"/>
        <v>1</v>
      </c>
      <c r="O2864" s="2">
        <f t="shared" si="801"/>
        <v>7</v>
      </c>
      <c r="P2864" s="2">
        <f t="shared" si="802"/>
        <v>0</v>
      </c>
      <c r="Q2864" t="str">
        <f t="shared" si="803"/>
        <v/>
      </c>
      <c r="R2864" t="str">
        <f t="shared" si="804"/>
        <v/>
      </c>
      <c r="S2864" t="str">
        <f t="shared" si="805"/>
        <v/>
      </c>
      <c r="T2864" t="str">
        <f t="shared" si="806"/>
        <v/>
      </c>
      <c r="U2864" t="str">
        <f t="shared" si="807"/>
        <v/>
      </c>
      <c r="V2864" t="str">
        <f t="shared" si="808"/>
        <v/>
      </c>
      <c r="W2864" t="str">
        <f t="shared" si="809"/>
        <v/>
      </c>
      <c r="X2864" s="3" t="b">
        <f t="shared" si="810"/>
        <v>1</v>
      </c>
      <c r="Y2864" s="3" t="b">
        <f t="shared" si="811"/>
        <v>1</v>
      </c>
      <c r="Z2864">
        <v>2863</v>
      </c>
    </row>
    <row r="2865" spans="1:26" hidden="1">
      <c r="A2865">
        <v>470</v>
      </c>
      <c r="B2865">
        <v>302</v>
      </c>
      <c r="C2865">
        <v>359</v>
      </c>
      <c r="D2865">
        <v>889</v>
      </c>
      <c r="E2865">
        <v>479</v>
      </c>
      <c r="F2865">
        <v>493</v>
      </c>
      <c r="G2865">
        <v>386</v>
      </c>
      <c r="H2865" s="1">
        <f t="shared" si="794"/>
        <v>1</v>
      </c>
      <c r="I2865" s="1">
        <f t="shared" si="795"/>
        <v>1</v>
      </c>
      <c r="J2865" s="1">
        <f t="shared" si="796"/>
        <v>1</v>
      </c>
      <c r="K2865" s="1">
        <f t="shared" si="797"/>
        <v>1</v>
      </c>
      <c r="L2865" s="1">
        <f t="shared" si="798"/>
        <v>1</v>
      </c>
      <c r="M2865" s="1">
        <f t="shared" si="799"/>
        <v>1</v>
      </c>
      <c r="N2865" s="1">
        <f t="shared" si="800"/>
        <v>1</v>
      </c>
      <c r="O2865" s="2">
        <f t="shared" si="801"/>
        <v>7</v>
      </c>
      <c r="P2865" s="2">
        <f t="shared" si="802"/>
        <v>0</v>
      </c>
      <c r="Q2865" t="str">
        <f t="shared" si="803"/>
        <v/>
      </c>
      <c r="R2865" t="str">
        <f t="shared" si="804"/>
        <v/>
      </c>
      <c r="S2865" t="str">
        <f t="shared" si="805"/>
        <v/>
      </c>
      <c r="T2865" t="str">
        <f t="shared" si="806"/>
        <v/>
      </c>
      <c r="U2865" t="str">
        <f t="shared" si="807"/>
        <v/>
      </c>
      <c r="V2865" t="str">
        <f t="shared" si="808"/>
        <v/>
      </c>
      <c r="W2865" t="str">
        <f t="shared" si="809"/>
        <v/>
      </c>
      <c r="X2865" s="3" t="b">
        <f t="shared" si="810"/>
        <v>1</v>
      </c>
      <c r="Y2865" s="3" t="b">
        <f t="shared" si="811"/>
        <v>1</v>
      </c>
      <c r="Z2865">
        <v>2864</v>
      </c>
    </row>
    <row r="2866" spans="1:26" hidden="1">
      <c r="A2866">
        <v>907</v>
      </c>
      <c r="B2866">
        <v>540</v>
      </c>
      <c r="C2866">
        <v>189</v>
      </c>
      <c r="D2866">
        <v>532</v>
      </c>
      <c r="E2866">
        <v>303</v>
      </c>
      <c r="F2866">
        <v>182</v>
      </c>
      <c r="G2866">
        <v>830</v>
      </c>
      <c r="H2866" s="1">
        <f t="shared" si="794"/>
        <v>1</v>
      </c>
      <c r="I2866" s="1">
        <f t="shared" si="795"/>
        <v>1</v>
      </c>
      <c r="J2866" s="1">
        <f t="shared" si="796"/>
        <v>1</v>
      </c>
      <c r="K2866" s="1">
        <f t="shared" si="797"/>
        <v>1</v>
      </c>
      <c r="L2866" s="1">
        <f t="shared" si="798"/>
        <v>1</v>
      </c>
      <c r="M2866" s="1">
        <f t="shared" si="799"/>
        <v>1</v>
      </c>
      <c r="N2866" s="1">
        <f t="shared" si="800"/>
        <v>1</v>
      </c>
      <c r="O2866" s="2">
        <f t="shared" si="801"/>
        <v>7</v>
      </c>
      <c r="P2866" s="2">
        <f t="shared" si="802"/>
        <v>0</v>
      </c>
      <c r="Q2866" t="str">
        <f t="shared" si="803"/>
        <v/>
      </c>
      <c r="R2866" t="str">
        <f t="shared" si="804"/>
        <v/>
      </c>
      <c r="S2866" t="str">
        <f t="shared" si="805"/>
        <v/>
      </c>
      <c r="T2866" t="str">
        <f t="shared" si="806"/>
        <v/>
      </c>
      <c r="U2866" t="str">
        <f t="shared" si="807"/>
        <v/>
      </c>
      <c r="V2866" t="str">
        <f t="shared" si="808"/>
        <v/>
      </c>
      <c r="W2866" t="str">
        <f t="shared" si="809"/>
        <v/>
      </c>
      <c r="X2866" s="3" t="b">
        <f t="shared" si="810"/>
        <v>1</v>
      </c>
      <c r="Y2866" s="3" t="b">
        <f t="shared" si="811"/>
        <v>1</v>
      </c>
      <c r="Z2866">
        <v>2865</v>
      </c>
    </row>
    <row r="2867" spans="1:26" hidden="1">
      <c r="A2867">
        <v>417</v>
      </c>
      <c r="B2867">
        <v>499</v>
      </c>
      <c r="C2867">
        <v>474</v>
      </c>
      <c r="D2867">
        <v>281</v>
      </c>
      <c r="E2867">
        <v>608</v>
      </c>
      <c r="F2867">
        <v>730</v>
      </c>
      <c r="G2867">
        <v>720</v>
      </c>
      <c r="H2867" s="1">
        <f t="shared" si="794"/>
        <v>1</v>
      </c>
      <c r="I2867" s="1">
        <f t="shared" si="795"/>
        <v>1</v>
      </c>
      <c r="J2867" s="1">
        <f t="shared" si="796"/>
        <v>1</v>
      </c>
      <c r="K2867" s="1">
        <f t="shared" si="797"/>
        <v>1</v>
      </c>
      <c r="L2867" s="1">
        <f t="shared" si="798"/>
        <v>1</v>
      </c>
      <c r="M2867" s="1">
        <f t="shared" si="799"/>
        <v>1</v>
      </c>
      <c r="N2867" s="1">
        <f t="shared" si="800"/>
        <v>1</v>
      </c>
      <c r="O2867" s="2">
        <f t="shared" si="801"/>
        <v>7</v>
      </c>
      <c r="P2867" s="2">
        <f t="shared" si="802"/>
        <v>0</v>
      </c>
      <c r="Q2867" t="str">
        <f t="shared" si="803"/>
        <v/>
      </c>
      <c r="R2867" t="str">
        <f t="shared" si="804"/>
        <v/>
      </c>
      <c r="S2867" t="str">
        <f t="shared" si="805"/>
        <v/>
      </c>
      <c r="T2867" t="str">
        <f t="shared" si="806"/>
        <v/>
      </c>
      <c r="U2867" t="str">
        <f t="shared" si="807"/>
        <v/>
      </c>
      <c r="V2867" t="str">
        <f t="shared" si="808"/>
        <v/>
      </c>
      <c r="W2867" t="str">
        <f t="shared" si="809"/>
        <v/>
      </c>
      <c r="X2867" s="3" t="b">
        <f t="shared" si="810"/>
        <v>1</v>
      </c>
      <c r="Y2867" s="3" t="b">
        <f t="shared" si="811"/>
        <v>1</v>
      </c>
      <c r="Z2867">
        <v>2866</v>
      </c>
    </row>
    <row r="2868" spans="1:26" hidden="1">
      <c r="A2868">
        <v>390</v>
      </c>
      <c r="B2868">
        <v>905</v>
      </c>
      <c r="C2868">
        <v>329</v>
      </c>
      <c r="D2868">
        <v>384</v>
      </c>
      <c r="E2868">
        <v>701</v>
      </c>
      <c r="F2868">
        <v>160</v>
      </c>
      <c r="G2868">
        <v>765</v>
      </c>
      <c r="H2868" s="1">
        <f t="shared" si="794"/>
        <v>1</v>
      </c>
      <c r="I2868" s="1">
        <f t="shared" si="795"/>
        <v>1</v>
      </c>
      <c r="J2868" s="1">
        <f t="shared" si="796"/>
        <v>1</v>
      </c>
      <c r="K2868" s="1">
        <f t="shared" si="797"/>
        <v>1</v>
      </c>
      <c r="L2868" s="1">
        <f t="shared" si="798"/>
        <v>1</v>
      </c>
      <c r="M2868" s="1">
        <f t="shared" si="799"/>
        <v>1</v>
      </c>
      <c r="N2868" s="1">
        <f t="shared" si="800"/>
        <v>1</v>
      </c>
      <c r="O2868" s="2">
        <f t="shared" si="801"/>
        <v>7</v>
      </c>
      <c r="P2868" s="2">
        <f t="shared" si="802"/>
        <v>0</v>
      </c>
      <c r="Q2868" t="str">
        <f t="shared" si="803"/>
        <v/>
      </c>
      <c r="R2868" t="str">
        <f t="shared" si="804"/>
        <v/>
      </c>
      <c r="S2868" t="str">
        <f t="shared" si="805"/>
        <v/>
      </c>
      <c r="T2868" t="str">
        <f t="shared" si="806"/>
        <v/>
      </c>
      <c r="U2868" t="str">
        <f t="shared" si="807"/>
        <v/>
      </c>
      <c r="V2868" t="str">
        <f t="shared" si="808"/>
        <v/>
      </c>
      <c r="W2868" t="str">
        <f t="shared" si="809"/>
        <v/>
      </c>
      <c r="X2868" s="3" t="b">
        <f t="shared" si="810"/>
        <v>1</v>
      </c>
      <c r="Y2868" s="3" t="b">
        <f t="shared" si="811"/>
        <v>1</v>
      </c>
      <c r="Z2868">
        <v>2867</v>
      </c>
    </row>
    <row r="2869" spans="1:26" hidden="1">
      <c r="A2869">
        <v>456</v>
      </c>
      <c r="B2869">
        <v>199</v>
      </c>
      <c r="C2869">
        <v>101</v>
      </c>
      <c r="D2869">
        <v>621</v>
      </c>
      <c r="E2869">
        <v>687</v>
      </c>
      <c r="F2869">
        <v>874</v>
      </c>
      <c r="G2869">
        <v>747</v>
      </c>
      <c r="H2869" s="1">
        <f t="shared" si="794"/>
        <v>1</v>
      </c>
      <c r="I2869" s="1">
        <f t="shared" si="795"/>
        <v>1</v>
      </c>
      <c r="J2869" s="1">
        <f t="shared" si="796"/>
        <v>1</v>
      </c>
      <c r="K2869" s="1">
        <f t="shared" si="797"/>
        <v>1</v>
      </c>
      <c r="L2869" s="1">
        <f t="shared" si="798"/>
        <v>1</v>
      </c>
      <c r="M2869" s="1">
        <f t="shared" si="799"/>
        <v>1</v>
      </c>
      <c r="N2869" s="1">
        <f t="shared" si="800"/>
        <v>1</v>
      </c>
      <c r="O2869" s="2">
        <f t="shared" si="801"/>
        <v>7</v>
      </c>
      <c r="P2869" s="2">
        <f t="shared" si="802"/>
        <v>0</v>
      </c>
      <c r="Q2869" t="str">
        <f t="shared" si="803"/>
        <v/>
      </c>
      <c r="R2869" t="str">
        <f t="shared" si="804"/>
        <v/>
      </c>
      <c r="S2869" t="str">
        <f t="shared" si="805"/>
        <v/>
      </c>
      <c r="T2869" t="str">
        <f t="shared" si="806"/>
        <v/>
      </c>
      <c r="U2869" t="str">
        <f t="shared" si="807"/>
        <v/>
      </c>
      <c r="V2869" t="str">
        <f t="shared" si="808"/>
        <v/>
      </c>
      <c r="W2869" t="str">
        <f t="shared" si="809"/>
        <v/>
      </c>
      <c r="X2869" s="3" t="b">
        <f t="shared" si="810"/>
        <v>1</v>
      </c>
      <c r="Y2869" s="3" t="b">
        <f t="shared" si="811"/>
        <v>1</v>
      </c>
      <c r="Z2869">
        <v>2868</v>
      </c>
    </row>
    <row r="2870" spans="1:26" hidden="1">
      <c r="A2870">
        <v>746</v>
      </c>
      <c r="B2870">
        <v>915</v>
      </c>
      <c r="C2870">
        <v>568</v>
      </c>
      <c r="D2870">
        <v>866</v>
      </c>
      <c r="E2870">
        <v>111</v>
      </c>
      <c r="F2870">
        <v>419</v>
      </c>
      <c r="G2870">
        <v>377</v>
      </c>
      <c r="H2870" s="1">
        <f t="shared" si="794"/>
        <v>1</v>
      </c>
      <c r="I2870" s="1">
        <f t="shared" si="795"/>
        <v>1</v>
      </c>
      <c r="J2870" s="1">
        <f t="shared" si="796"/>
        <v>1</v>
      </c>
      <c r="K2870" s="1">
        <f t="shared" si="797"/>
        <v>1</v>
      </c>
      <c r="L2870" s="1">
        <f t="shared" si="798"/>
        <v>1</v>
      </c>
      <c r="M2870" s="1">
        <f t="shared" si="799"/>
        <v>1</v>
      </c>
      <c r="N2870" s="1">
        <f t="shared" si="800"/>
        <v>1</v>
      </c>
      <c r="O2870" s="2">
        <f t="shared" si="801"/>
        <v>7</v>
      </c>
      <c r="P2870" s="2">
        <f t="shared" si="802"/>
        <v>0</v>
      </c>
      <c r="Q2870" t="str">
        <f t="shared" si="803"/>
        <v/>
      </c>
      <c r="R2870" t="str">
        <f t="shared" si="804"/>
        <v/>
      </c>
      <c r="S2870" t="str">
        <f t="shared" si="805"/>
        <v/>
      </c>
      <c r="T2870" t="str">
        <f t="shared" si="806"/>
        <v/>
      </c>
      <c r="U2870" t="str">
        <f t="shared" si="807"/>
        <v/>
      </c>
      <c r="V2870" t="str">
        <f t="shared" si="808"/>
        <v/>
      </c>
      <c r="W2870" t="str">
        <f t="shared" si="809"/>
        <v/>
      </c>
      <c r="X2870" s="3" t="b">
        <f t="shared" si="810"/>
        <v>1</v>
      </c>
      <c r="Y2870" s="3" t="b">
        <f t="shared" si="811"/>
        <v>1</v>
      </c>
      <c r="Z2870">
        <v>2869</v>
      </c>
    </row>
    <row r="2871" spans="1:26" hidden="1">
      <c r="A2871">
        <v>191</v>
      </c>
      <c r="B2871">
        <v>303</v>
      </c>
      <c r="C2871">
        <v>825</v>
      </c>
      <c r="D2871">
        <v>952</v>
      </c>
      <c r="E2871">
        <v>796</v>
      </c>
      <c r="F2871">
        <v>643</v>
      </c>
      <c r="G2871">
        <v>776</v>
      </c>
      <c r="H2871" s="1">
        <f t="shared" si="794"/>
        <v>1</v>
      </c>
      <c r="I2871" s="1">
        <f t="shared" si="795"/>
        <v>1</v>
      </c>
      <c r="J2871" s="1">
        <f t="shared" si="796"/>
        <v>1</v>
      </c>
      <c r="K2871" s="1">
        <f t="shared" si="797"/>
        <v>1</v>
      </c>
      <c r="L2871" s="1">
        <f t="shared" si="798"/>
        <v>1</v>
      </c>
      <c r="M2871" s="1">
        <f t="shared" si="799"/>
        <v>1</v>
      </c>
      <c r="N2871" s="1">
        <f t="shared" si="800"/>
        <v>1</v>
      </c>
      <c r="O2871" s="2">
        <f t="shared" si="801"/>
        <v>7</v>
      </c>
      <c r="P2871" s="2">
        <f t="shared" si="802"/>
        <v>0</v>
      </c>
      <c r="Q2871" t="str">
        <f t="shared" si="803"/>
        <v/>
      </c>
      <c r="R2871" t="str">
        <f t="shared" si="804"/>
        <v/>
      </c>
      <c r="S2871" t="str">
        <f t="shared" si="805"/>
        <v/>
      </c>
      <c r="T2871" t="str">
        <f t="shared" si="806"/>
        <v/>
      </c>
      <c r="U2871" t="str">
        <f t="shared" si="807"/>
        <v/>
      </c>
      <c r="V2871" t="str">
        <f t="shared" si="808"/>
        <v/>
      </c>
      <c r="W2871" t="str">
        <f t="shared" si="809"/>
        <v/>
      </c>
      <c r="X2871" s="3" t="b">
        <f t="shared" si="810"/>
        <v>1</v>
      </c>
      <c r="Y2871" s="3" t="b">
        <f t="shared" si="811"/>
        <v>1</v>
      </c>
      <c r="Z2871">
        <v>2870</v>
      </c>
    </row>
    <row r="2872" spans="1:26" hidden="1">
      <c r="A2872">
        <v>116</v>
      </c>
      <c r="B2872">
        <v>348</v>
      </c>
      <c r="C2872">
        <v>730</v>
      </c>
      <c r="D2872">
        <v>483</v>
      </c>
      <c r="E2872">
        <v>875</v>
      </c>
      <c r="F2872">
        <v>539</v>
      </c>
      <c r="G2872">
        <v>811</v>
      </c>
      <c r="H2872" s="1">
        <f t="shared" si="794"/>
        <v>1</v>
      </c>
      <c r="I2872" s="1">
        <f t="shared" si="795"/>
        <v>1</v>
      </c>
      <c r="J2872" s="1">
        <f t="shared" si="796"/>
        <v>1</v>
      </c>
      <c r="K2872" s="1">
        <f t="shared" si="797"/>
        <v>1</v>
      </c>
      <c r="L2872" s="1">
        <f t="shared" si="798"/>
        <v>1</v>
      </c>
      <c r="M2872" s="1">
        <f t="shared" si="799"/>
        <v>1</v>
      </c>
      <c r="N2872" s="1">
        <f t="shared" si="800"/>
        <v>1</v>
      </c>
      <c r="O2872" s="2">
        <f t="shared" si="801"/>
        <v>7</v>
      </c>
      <c r="P2872" s="2">
        <f t="shared" si="802"/>
        <v>0</v>
      </c>
      <c r="Q2872" t="str">
        <f t="shared" si="803"/>
        <v/>
      </c>
      <c r="R2872" t="str">
        <f t="shared" si="804"/>
        <v/>
      </c>
      <c r="S2872" t="str">
        <f t="shared" si="805"/>
        <v/>
      </c>
      <c r="T2872" t="str">
        <f t="shared" si="806"/>
        <v/>
      </c>
      <c r="U2872" t="str">
        <f t="shared" si="807"/>
        <v/>
      </c>
      <c r="V2872" t="str">
        <f t="shared" si="808"/>
        <v/>
      </c>
      <c r="W2872" t="str">
        <f t="shared" si="809"/>
        <v/>
      </c>
      <c r="X2872" s="3" t="b">
        <f t="shared" si="810"/>
        <v>1</v>
      </c>
      <c r="Y2872" s="3" t="b">
        <f t="shared" si="811"/>
        <v>1</v>
      </c>
      <c r="Z2872">
        <v>2871</v>
      </c>
    </row>
    <row r="2873" spans="1:26" hidden="1">
      <c r="A2873">
        <v>250</v>
      </c>
      <c r="B2873">
        <v>326</v>
      </c>
      <c r="C2873">
        <v>650</v>
      </c>
      <c r="D2873">
        <v>416</v>
      </c>
      <c r="E2873">
        <v>426</v>
      </c>
      <c r="F2873">
        <v>628</v>
      </c>
      <c r="G2873">
        <v>576</v>
      </c>
      <c r="H2873" s="1">
        <f t="shared" si="794"/>
        <v>1</v>
      </c>
      <c r="I2873" s="1">
        <f t="shared" si="795"/>
        <v>1</v>
      </c>
      <c r="J2873" s="1">
        <f t="shared" si="796"/>
        <v>1</v>
      </c>
      <c r="K2873" s="1">
        <f t="shared" si="797"/>
        <v>1</v>
      </c>
      <c r="L2873" s="1">
        <f t="shared" si="798"/>
        <v>1</v>
      </c>
      <c r="M2873" s="1">
        <f t="shared" si="799"/>
        <v>1</v>
      </c>
      <c r="N2873" s="1">
        <f t="shared" si="800"/>
        <v>1</v>
      </c>
      <c r="O2873" s="2">
        <f t="shared" si="801"/>
        <v>7</v>
      </c>
      <c r="P2873" s="2">
        <f t="shared" si="802"/>
        <v>0</v>
      </c>
      <c r="Q2873" t="str">
        <f t="shared" si="803"/>
        <v/>
      </c>
      <c r="R2873" t="str">
        <f t="shared" si="804"/>
        <v/>
      </c>
      <c r="S2873" t="str">
        <f t="shared" si="805"/>
        <v/>
      </c>
      <c r="T2873" t="str">
        <f t="shared" si="806"/>
        <v/>
      </c>
      <c r="U2873" t="str">
        <f t="shared" si="807"/>
        <v/>
      </c>
      <c r="V2873" t="str">
        <f t="shared" si="808"/>
        <v/>
      </c>
      <c r="W2873" t="str">
        <f t="shared" si="809"/>
        <v/>
      </c>
      <c r="X2873" s="3" t="b">
        <f t="shared" si="810"/>
        <v>1</v>
      </c>
      <c r="Y2873" s="3" t="b">
        <f t="shared" si="811"/>
        <v>1</v>
      </c>
      <c r="Z2873">
        <v>2872</v>
      </c>
    </row>
    <row r="2874" spans="1:26" hidden="1">
      <c r="A2874">
        <v>596</v>
      </c>
      <c r="B2874">
        <v>903</v>
      </c>
      <c r="C2874">
        <v>609</v>
      </c>
      <c r="D2874">
        <v>793</v>
      </c>
      <c r="E2874">
        <v>236</v>
      </c>
      <c r="F2874">
        <v>937</v>
      </c>
      <c r="G2874">
        <v>840</v>
      </c>
      <c r="H2874" s="1">
        <f t="shared" si="794"/>
        <v>1</v>
      </c>
      <c r="I2874" s="1">
        <f t="shared" si="795"/>
        <v>1</v>
      </c>
      <c r="J2874" s="1">
        <f t="shared" si="796"/>
        <v>1</v>
      </c>
      <c r="K2874" s="1">
        <f t="shared" si="797"/>
        <v>1</v>
      </c>
      <c r="L2874" s="1">
        <f t="shared" si="798"/>
        <v>1</v>
      </c>
      <c r="M2874" s="1">
        <f t="shared" si="799"/>
        <v>1</v>
      </c>
      <c r="N2874" s="1">
        <f t="shared" si="800"/>
        <v>1</v>
      </c>
      <c r="O2874" s="2">
        <f t="shared" si="801"/>
        <v>7</v>
      </c>
      <c r="P2874" s="2">
        <f t="shared" si="802"/>
        <v>0</v>
      </c>
      <c r="Q2874" t="str">
        <f t="shared" si="803"/>
        <v/>
      </c>
      <c r="R2874" t="str">
        <f t="shared" si="804"/>
        <v/>
      </c>
      <c r="S2874" t="str">
        <f t="shared" si="805"/>
        <v/>
      </c>
      <c r="T2874" t="str">
        <f t="shared" si="806"/>
        <v/>
      </c>
      <c r="U2874" t="str">
        <f t="shared" si="807"/>
        <v/>
      </c>
      <c r="V2874" t="str">
        <f t="shared" si="808"/>
        <v/>
      </c>
      <c r="W2874" t="str">
        <f t="shared" si="809"/>
        <v/>
      </c>
      <c r="X2874" s="3" t="b">
        <f t="shared" si="810"/>
        <v>1</v>
      </c>
      <c r="Y2874" s="3" t="b">
        <f t="shared" si="811"/>
        <v>1</v>
      </c>
      <c r="Z2874">
        <v>2873</v>
      </c>
    </row>
    <row r="2875" spans="1:26" hidden="1">
      <c r="A2875">
        <v>784</v>
      </c>
      <c r="B2875">
        <v>712</v>
      </c>
      <c r="C2875">
        <v>338</v>
      </c>
      <c r="D2875">
        <v>149</v>
      </c>
      <c r="E2875">
        <v>431</v>
      </c>
      <c r="F2875">
        <v>993</v>
      </c>
      <c r="G2875">
        <v>453</v>
      </c>
      <c r="H2875" s="1">
        <f t="shared" si="794"/>
        <v>1</v>
      </c>
      <c r="I2875" s="1">
        <f t="shared" si="795"/>
        <v>1</v>
      </c>
      <c r="J2875" s="1">
        <f t="shared" si="796"/>
        <v>1</v>
      </c>
      <c r="K2875" s="1">
        <f t="shared" si="797"/>
        <v>1</v>
      </c>
      <c r="L2875" s="1">
        <f t="shared" si="798"/>
        <v>1</v>
      </c>
      <c r="M2875" s="1">
        <f t="shared" si="799"/>
        <v>1</v>
      </c>
      <c r="N2875" s="1">
        <f t="shared" si="800"/>
        <v>1</v>
      </c>
      <c r="O2875" s="2">
        <f t="shared" si="801"/>
        <v>7</v>
      </c>
      <c r="P2875" s="2">
        <f t="shared" si="802"/>
        <v>0</v>
      </c>
      <c r="Q2875" t="str">
        <f t="shared" si="803"/>
        <v/>
      </c>
      <c r="R2875" t="str">
        <f t="shared" si="804"/>
        <v/>
      </c>
      <c r="S2875" t="str">
        <f t="shared" si="805"/>
        <v/>
      </c>
      <c r="T2875" t="str">
        <f t="shared" si="806"/>
        <v/>
      </c>
      <c r="U2875" t="str">
        <f t="shared" si="807"/>
        <v/>
      </c>
      <c r="V2875" t="str">
        <f t="shared" si="808"/>
        <v/>
      </c>
      <c r="W2875" t="str">
        <f t="shared" si="809"/>
        <v/>
      </c>
      <c r="X2875" s="3" t="b">
        <f t="shared" si="810"/>
        <v>1</v>
      </c>
      <c r="Y2875" s="3" t="b">
        <f t="shared" si="811"/>
        <v>1</v>
      </c>
      <c r="Z2875">
        <v>2874</v>
      </c>
    </row>
    <row r="2876" spans="1:26" hidden="1">
      <c r="A2876">
        <v>323</v>
      </c>
      <c r="B2876">
        <v>224</v>
      </c>
      <c r="C2876">
        <v>976</v>
      </c>
      <c r="D2876">
        <v>652</v>
      </c>
      <c r="E2876">
        <v>883</v>
      </c>
      <c r="F2876">
        <v>509</v>
      </c>
      <c r="G2876">
        <v>784</v>
      </c>
      <c r="H2876" s="1">
        <f t="shared" si="794"/>
        <v>1</v>
      </c>
      <c r="I2876" s="1">
        <f t="shared" si="795"/>
        <v>1</v>
      </c>
      <c r="J2876" s="1">
        <f t="shared" si="796"/>
        <v>1</v>
      </c>
      <c r="K2876" s="1">
        <f t="shared" si="797"/>
        <v>1</v>
      </c>
      <c r="L2876" s="1">
        <f t="shared" si="798"/>
        <v>1</v>
      </c>
      <c r="M2876" s="1">
        <f t="shared" si="799"/>
        <v>1</v>
      </c>
      <c r="N2876" s="1">
        <f t="shared" si="800"/>
        <v>1</v>
      </c>
      <c r="O2876" s="2">
        <f t="shared" si="801"/>
        <v>7</v>
      </c>
      <c r="P2876" s="2">
        <f t="shared" si="802"/>
        <v>0</v>
      </c>
      <c r="Q2876" t="str">
        <f t="shared" si="803"/>
        <v/>
      </c>
      <c r="R2876" t="str">
        <f t="shared" si="804"/>
        <v/>
      </c>
      <c r="S2876" t="str">
        <f t="shared" si="805"/>
        <v/>
      </c>
      <c r="T2876" t="str">
        <f t="shared" si="806"/>
        <v/>
      </c>
      <c r="U2876" t="str">
        <f t="shared" si="807"/>
        <v/>
      </c>
      <c r="V2876" t="str">
        <f t="shared" si="808"/>
        <v/>
      </c>
      <c r="W2876" t="str">
        <f t="shared" si="809"/>
        <v/>
      </c>
      <c r="X2876" s="3" t="b">
        <f t="shared" si="810"/>
        <v>1</v>
      </c>
      <c r="Y2876" s="3" t="b">
        <f t="shared" si="811"/>
        <v>1</v>
      </c>
      <c r="Z2876">
        <v>2875</v>
      </c>
    </row>
    <row r="2877" spans="1:26" hidden="1">
      <c r="A2877">
        <v>262</v>
      </c>
      <c r="B2877">
        <v>245</v>
      </c>
      <c r="C2877">
        <v>783</v>
      </c>
      <c r="D2877">
        <v>127</v>
      </c>
      <c r="E2877">
        <v>362</v>
      </c>
      <c r="F2877">
        <v>782</v>
      </c>
      <c r="G2877">
        <v>929</v>
      </c>
      <c r="H2877" s="1">
        <f t="shared" si="794"/>
        <v>1</v>
      </c>
      <c r="I2877" s="1">
        <f t="shared" si="795"/>
        <v>1</v>
      </c>
      <c r="J2877" s="1">
        <f t="shared" si="796"/>
        <v>1</v>
      </c>
      <c r="K2877" s="1">
        <f t="shared" si="797"/>
        <v>1</v>
      </c>
      <c r="L2877" s="1">
        <f t="shared" si="798"/>
        <v>1</v>
      </c>
      <c r="M2877" s="1">
        <f t="shared" si="799"/>
        <v>1</v>
      </c>
      <c r="N2877" s="1">
        <f t="shared" si="800"/>
        <v>1</v>
      </c>
      <c r="O2877" s="2">
        <f t="shared" si="801"/>
        <v>7</v>
      </c>
      <c r="P2877" s="2">
        <f t="shared" si="802"/>
        <v>0</v>
      </c>
      <c r="Q2877" t="str">
        <f t="shared" si="803"/>
        <v/>
      </c>
      <c r="R2877" t="str">
        <f t="shared" si="804"/>
        <v/>
      </c>
      <c r="S2877" t="str">
        <f t="shared" si="805"/>
        <v/>
      </c>
      <c r="T2877" t="str">
        <f t="shared" si="806"/>
        <v/>
      </c>
      <c r="U2877" t="str">
        <f t="shared" si="807"/>
        <v/>
      </c>
      <c r="V2877" t="str">
        <f t="shared" si="808"/>
        <v/>
      </c>
      <c r="W2877" t="str">
        <f t="shared" si="809"/>
        <v/>
      </c>
      <c r="X2877" s="3" t="b">
        <f t="shared" si="810"/>
        <v>1</v>
      </c>
      <c r="Y2877" s="3" t="b">
        <f t="shared" si="811"/>
        <v>1</v>
      </c>
      <c r="Z2877">
        <v>2876</v>
      </c>
    </row>
    <row r="2878" spans="1:26" hidden="1">
      <c r="A2878">
        <v>566</v>
      </c>
      <c r="B2878">
        <v>569</v>
      </c>
      <c r="C2878">
        <v>919</v>
      </c>
      <c r="D2878">
        <v>777</v>
      </c>
      <c r="E2878">
        <v>208</v>
      </c>
      <c r="F2878">
        <v>348</v>
      </c>
      <c r="G2878">
        <v>633</v>
      </c>
      <c r="H2878" s="1">
        <f t="shared" si="794"/>
        <v>1</v>
      </c>
      <c r="I2878" s="1">
        <f t="shared" si="795"/>
        <v>1</v>
      </c>
      <c r="J2878" s="1">
        <f t="shared" si="796"/>
        <v>1</v>
      </c>
      <c r="K2878" s="1">
        <f t="shared" si="797"/>
        <v>1</v>
      </c>
      <c r="L2878" s="1">
        <f t="shared" si="798"/>
        <v>1</v>
      </c>
      <c r="M2878" s="1">
        <f t="shared" si="799"/>
        <v>1</v>
      </c>
      <c r="N2878" s="1">
        <f t="shared" si="800"/>
        <v>1</v>
      </c>
      <c r="O2878" s="2">
        <f t="shared" si="801"/>
        <v>7</v>
      </c>
      <c r="P2878" s="2">
        <f t="shared" si="802"/>
        <v>0</v>
      </c>
      <c r="Q2878" t="str">
        <f t="shared" si="803"/>
        <v/>
      </c>
      <c r="R2878" t="str">
        <f t="shared" si="804"/>
        <v/>
      </c>
      <c r="S2878" t="str">
        <f t="shared" si="805"/>
        <v/>
      </c>
      <c r="T2878" t="str">
        <f t="shared" si="806"/>
        <v/>
      </c>
      <c r="U2878" t="str">
        <f t="shared" si="807"/>
        <v/>
      </c>
      <c r="V2878" t="str">
        <f t="shared" si="808"/>
        <v/>
      </c>
      <c r="W2878" t="str">
        <f t="shared" si="809"/>
        <v/>
      </c>
      <c r="X2878" s="3" t="b">
        <f t="shared" si="810"/>
        <v>1</v>
      </c>
      <c r="Y2878" s="3" t="b">
        <f t="shared" si="811"/>
        <v>1</v>
      </c>
      <c r="Z2878">
        <v>2877</v>
      </c>
    </row>
    <row r="2879" spans="1:26" hidden="1">
      <c r="A2879">
        <v>245</v>
      </c>
      <c r="B2879">
        <v>507</v>
      </c>
      <c r="C2879">
        <v>987</v>
      </c>
      <c r="D2879">
        <v>267</v>
      </c>
      <c r="E2879">
        <v>493</v>
      </c>
      <c r="F2879">
        <v>820</v>
      </c>
      <c r="G2879">
        <v>997</v>
      </c>
      <c r="H2879" s="1">
        <f t="shared" si="794"/>
        <v>1</v>
      </c>
      <c r="I2879" s="1">
        <f t="shared" si="795"/>
        <v>1</v>
      </c>
      <c r="J2879" s="1">
        <f t="shared" si="796"/>
        <v>1</v>
      </c>
      <c r="K2879" s="1">
        <f t="shared" si="797"/>
        <v>1</v>
      </c>
      <c r="L2879" s="1">
        <f t="shared" si="798"/>
        <v>1</v>
      </c>
      <c r="M2879" s="1">
        <f t="shared" si="799"/>
        <v>1</v>
      </c>
      <c r="N2879" s="1">
        <f t="shared" si="800"/>
        <v>1</v>
      </c>
      <c r="O2879" s="2">
        <f t="shared" si="801"/>
        <v>7</v>
      </c>
      <c r="P2879" s="2">
        <f t="shared" si="802"/>
        <v>0</v>
      </c>
      <c r="Q2879" t="str">
        <f t="shared" si="803"/>
        <v/>
      </c>
      <c r="R2879" t="str">
        <f t="shared" si="804"/>
        <v/>
      </c>
      <c r="S2879" t="str">
        <f t="shared" si="805"/>
        <v/>
      </c>
      <c r="T2879" t="str">
        <f t="shared" si="806"/>
        <v/>
      </c>
      <c r="U2879" t="str">
        <f t="shared" si="807"/>
        <v/>
      </c>
      <c r="V2879" t="str">
        <f t="shared" si="808"/>
        <v/>
      </c>
      <c r="W2879" t="str">
        <f t="shared" si="809"/>
        <v/>
      </c>
      <c r="X2879" s="3" t="b">
        <f t="shared" si="810"/>
        <v>1</v>
      </c>
      <c r="Y2879" s="3" t="b">
        <f t="shared" si="811"/>
        <v>1</v>
      </c>
      <c r="Z2879">
        <v>2878</v>
      </c>
    </row>
    <row r="2880" spans="1:26" hidden="1">
      <c r="A2880">
        <v>200</v>
      </c>
      <c r="B2880">
        <v>611</v>
      </c>
      <c r="C2880">
        <v>859</v>
      </c>
      <c r="D2880">
        <v>664</v>
      </c>
      <c r="E2880">
        <v>824</v>
      </c>
      <c r="F2880">
        <v>815</v>
      </c>
      <c r="G2880">
        <v>377</v>
      </c>
      <c r="H2880" s="1">
        <f t="shared" si="794"/>
        <v>1</v>
      </c>
      <c r="I2880" s="1">
        <f t="shared" si="795"/>
        <v>1</v>
      </c>
      <c r="J2880" s="1">
        <f t="shared" si="796"/>
        <v>1</v>
      </c>
      <c r="K2880" s="1">
        <f t="shared" si="797"/>
        <v>1</v>
      </c>
      <c r="L2880" s="1">
        <f t="shared" si="798"/>
        <v>1</v>
      </c>
      <c r="M2880" s="1">
        <f t="shared" si="799"/>
        <v>1</v>
      </c>
      <c r="N2880" s="1">
        <f t="shared" si="800"/>
        <v>1</v>
      </c>
      <c r="O2880" s="2">
        <f t="shared" si="801"/>
        <v>7</v>
      </c>
      <c r="P2880" s="2">
        <f t="shared" si="802"/>
        <v>0</v>
      </c>
      <c r="Q2880" t="str">
        <f t="shared" si="803"/>
        <v/>
      </c>
      <c r="R2880" t="str">
        <f t="shared" si="804"/>
        <v/>
      </c>
      <c r="S2880" t="str">
        <f t="shared" si="805"/>
        <v/>
      </c>
      <c r="T2880" t="str">
        <f t="shared" si="806"/>
        <v/>
      </c>
      <c r="U2880" t="str">
        <f t="shared" si="807"/>
        <v/>
      </c>
      <c r="V2880" t="str">
        <f t="shared" si="808"/>
        <v/>
      </c>
      <c r="W2880" t="str">
        <f t="shared" si="809"/>
        <v/>
      </c>
      <c r="X2880" s="3" t="b">
        <f t="shared" si="810"/>
        <v>1</v>
      </c>
      <c r="Y2880" s="3" t="b">
        <f t="shared" si="811"/>
        <v>1</v>
      </c>
      <c r="Z2880">
        <v>2879</v>
      </c>
    </row>
    <row r="2881" spans="1:26" hidden="1">
      <c r="A2881">
        <v>672</v>
      </c>
      <c r="B2881">
        <v>792</v>
      </c>
      <c r="C2881">
        <v>883</v>
      </c>
      <c r="D2881">
        <v>510</v>
      </c>
      <c r="E2881">
        <v>457</v>
      </c>
      <c r="F2881">
        <v>399</v>
      </c>
      <c r="G2881">
        <v>743</v>
      </c>
      <c r="H2881" s="1">
        <f t="shared" si="794"/>
        <v>1</v>
      </c>
      <c r="I2881" s="1">
        <f t="shared" si="795"/>
        <v>1</v>
      </c>
      <c r="J2881" s="1">
        <f t="shared" si="796"/>
        <v>1</v>
      </c>
      <c r="K2881" s="1">
        <f t="shared" si="797"/>
        <v>1</v>
      </c>
      <c r="L2881" s="1">
        <f t="shared" si="798"/>
        <v>1</v>
      </c>
      <c r="M2881" s="1">
        <f t="shared" si="799"/>
        <v>1</v>
      </c>
      <c r="N2881" s="1">
        <f t="shared" si="800"/>
        <v>1</v>
      </c>
      <c r="O2881" s="2">
        <f t="shared" si="801"/>
        <v>7</v>
      </c>
      <c r="P2881" s="2">
        <f t="shared" si="802"/>
        <v>0</v>
      </c>
      <c r="Q2881" t="str">
        <f t="shared" si="803"/>
        <v/>
      </c>
      <c r="R2881" t="str">
        <f t="shared" si="804"/>
        <v/>
      </c>
      <c r="S2881" t="str">
        <f t="shared" si="805"/>
        <v/>
      </c>
      <c r="T2881" t="str">
        <f t="shared" si="806"/>
        <v/>
      </c>
      <c r="U2881" t="str">
        <f t="shared" si="807"/>
        <v/>
      </c>
      <c r="V2881" t="str">
        <f t="shared" si="808"/>
        <v/>
      </c>
      <c r="W2881" t="str">
        <f t="shared" si="809"/>
        <v/>
      </c>
      <c r="X2881" s="3" t="b">
        <f t="shared" si="810"/>
        <v>1</v>
      </c>
      <c r="Y2881" s="3" t="b">
        <f t="shared" si="811"/>
        <v>1</v>
      </c>
      <c r="Z2881">
        <v>2880</v>
      </c>
    </row>
    <row r="2882" spans="1:26" hidden="1">
      <c r="A2882">
        <v>465</v>
      </c>
      <c r="B2882">
        <v>261</v>
      </c>
      <c r="C2882">
        <v>644</v>
      </c>
      <c r="D2882">
        <v>900</v>
      </c>
      <c r="E2882">
        <v>615</v>
      </c>
      <c r="F2882">
        <v>692</v>
      </c>
      <c r="G2882">
        <v>236</v>
      </c>
      <c r="H2882" s="1">
        <f t="shared" si="794"/>
        <v>1</v>
      </c>
      <c r="I2882" s="1">
        <f t="shared" si="795"/>
        <v>1</v>
      </c>
      <c r="J2882" s="1">
        <f t="shared" si="796"/>
        <v>1</v>
      </c>
      <c r="K2882" s="1">
        <f t="shared" si="797"/>
        <v>1</v>
      </c>
      <c r="L2882" s="1">
        <f t="shared" si="798"/>
        <v>1</v>
      </c>
      <c r="M2882" s="1">
        <f t="shared" si="799"/>
        <v>1</v>
      </c>
      <c r="N2882" s="1">
        <f t="shared" si="800"/>
        <v>1</v>
      </c>
      <c r="O2882" s="2">
        <f t="shared" si="801"/>
        <v>7</v>
      </c>
      <c r="P2882" s="2">
        <f t="shared" si="802"/>
        <v>0</v>
      </c>
      <c r="Q2882" t="str">
        <f t="shared" si="803"/>
        <v/>
      </c>
      <c r="R2882" t="str">
        <f t="shared" si="804"/>
        <v/>
      </c>
      <c r="S2882" t="str">
        <f t="shared" si="805"/>
        <v/>
      </c>
      <c r="T2882" t="str">
        <f t="shared" si="806"/>
        <v/>
      </c>
      <c r="U2882" t="str">
        <f t="shared" si="807"/>
        <v/>
      </c>
      <c r="V2882" t="str">
        <f t="shared" si="808"/>
        <v/>
      </c>
      <c r="W2882" t="str">
        <f t="shared" si="809"/>
        <v/>
      </c>
      <c r="X2882" s="3" t="b">
        <f t="shared" si="810"/>
        <v>1</v>
      </c>
      <c r="Y2882" s="3" t="b">
        <f t="shared" si="811"/>
        <v>1</v>
      </c>
      <c r="Z2882">
        <v>2881</v>
      </c>
    </row>
    <row r="2883" spans="1:26" hidden="1">
      <c r="A2883">
        <v>367</v>
      </c>
      <c r="B2883">
        <v>864</v>
      </c>
      <c r="C2883">
        <v>569</v>
      </c>
      <c r="D2883">
        <v>338</v>
      </c>
      <c r="E2883">
        <v>821</v>
      </c>
      <c r="F2883">
        <v>467</v>
      </c>
      <c r="G2883">
        <v>965</v>
      </c>
      <c r="H2883" s="1">
        <f t="shared" ref="H2883:H2946" si="812">COUNTIF($A2883:$G2883,A2883)</f>
        <v>1</v>
      </c>
      <c r="I2883" s="1">
        <f t="shared" ref="I2883:I2946" si="813">COUNTIF($A2883:$G2883,B2883)</f>
        <v>1</v>
      </c>
      <c r="J2883" s="1">
        <f t="shared" ref="J2883:J2946" si="814">COUNTIF($A2883:$G2883,C2883)</f>
        <v>1</v>
      </c>
      <c r="K2883" s="1">
        <f t="shared" ref="K2883:K2946" si="815">COUNTIF($A2883:$G2883,D2883)</f>
        <v>1</v>
      </c>
      <c r="L2883" s="1">
        <f t="shared" ref="L2883:L2946" si="816">COUNTIF($A2883:$G2883,E2883)</f>
        <v>1</v>
      </c>
      <c r="M2883" s="1">
        <f t="shared" ref="M2883:M2946" si="817">COUNTIF($A2883:$G2883,F2883)</f>
        <v>1</v>
      </c>
      <c r="N2883" s="1">
        <f t="shared" ref="N2883:N2946" si="818">COUNTIF($A2883:$G2883,G2883)</f>
        <v>1</v>
      </c>
      <c r="O2883" s="2">
        <f t="shared" ref="O2883:O2946" si="819">COUNTIF(H2883:N2883,1)</f>
        <v>7</v>
      </c>
      <c r="P2883" s="2">
        <f t="shared" ref="P2883:P2946" si="820">COUNTIF(H2883:N2883,2)</f>
        <v>0</v>
      </c>
      <c r="Q2883" t="str">
        <f t="shared" ref="Q2883:Q2946" si="821">IF(COUNTIF($A2883:$G2883,A2883)=2,A2883,"")</f>
        <v/>
      </c>
      <c r="R2883" t="str">
        <f t="shared" ref="R2883:R2946" si="822">IF(COUNTIF($A2883:$G2883,B2883)=2,B2883,"")</f>
        <v/>
      </c>
      <c r="S2883" t="str">
        <f t="shared" ref="S2883:S2946" si="823">IF(COUNTIF($A2883:$G2883,C2883)=2,C2883,"")</f>
        <v/>
      </c>
      <c r="T2883" t="str">
        <f t="shared" ref="T2883:T2946" si="824">IF(COUNTIF($A2883:$G2883,D2883)=2,D2883,"")</f>
        <v/>
      </c>
      <c r="U2883" t="str">
        <f t="shared" ref="U2883:U2946" si="825">IF(COUNTIF($A2883:$G2883,E2883)=2,E2883,"")</f>
        <v/>
      </c>
      <c r="V2883" t="str">
        <f t="shared" ref="V2883:V2946" si="826">IF(COUNTIF($A2883:$G2883,F2883)=2,F2883,"")</f>
        <v/>
      </c>
      <c r="W2883" t="str">
        <f t="shared" ref="W2883:W2946" si="827">IF(COUNTIF($A2883:$G2883,G2883)=2,G2883,"")</f>
        <v/>
      </c>
      <c r="X2883" s="3" t="b">
        <f t="shared" ref="X2883:X2946" si="828">SUM(Q2883:W2883)/2&lt;&gt;MAX(A2883:G2883)</f>
        <v>1</v>
      </c>
      <c r="Y2883" s="3" t="b">
        <f t="shared" ref="Y2883:Y2946" si="829">SUM(Q2883:W2883)/2&lt;&gt;MIN(A2883:G2883)</f>
        <v>1</v>
      </c>
      <c r="Z2883">
        <v>2882</v>
      </c>
    </row>
    <row r="2884" spans="1:26" hidden="1">
      <c r="A2884">
        <v>203</v>
      </c>
      <c r="B2884">
        <v>285</v>
      </c>
      <c r="C2884">
        <v>558</v>
      </c>
      <c r="D2884">
        <v>476</v>
      </c>
      <c r="E2884">
        <v>971</v>
      </c>
      <c r="F2884">
        <v>805</v>
      </c>
      <c r="G2884">
        <v>665</v>
      </c>
      <c r="H2884" s="1">
        <f t="shared" si="812"/>
        <v>1</v>
      </c>
      <c r="I2884" s="1">
        <f t="shared" si="813"/>
        <v>1</v>
      </c>
      <c r="J2884" s="1">
        <f t="shared" si="814"/>
        <v>1</v>
      </c>
      <c r="K2884" s="1">
        <f t="shared" si="815"/>
        <v>1</v>
      </c>
      <c r="L2884" s="1">
        <f t="shared" si="816"/>
        <v>1</v>
      </c>
      <c r="M2884" s="1">
        <f t="shared" si="817"/>
        <v>1</v>
      </c>
      <c r="N2884" s="1">
        <f t="shared" si="818"/>
        <v>1</v>
      </c>
      <c r="O2884" s="2">
        <f t="shared" si="819"/>
        <v>7</v>
      </c>
      <c r="P2884" s="2">
        <f t="shared" si="820"/>
        <v>0</v>
      </c>
      <c r="Q2884" t="str">
        <f t="shared" si="821"/>
        <v/>
      </c>
      <c r="R2884" t="str">
        <f t="shared" si="822"/>
        <v/>
      </c>
      <c r="S2884" t="str">
        <f t="shared" si="823"/>
        <v/>
      </c>
      <c r="T2884" t="str">
        <f t="shared" si="824"/>
        <v/>
      </c>
      <c r="U2884" t="str">
        <f t="shared" si="825"/>
        <v/>
      </c>
      <c r="V2884" t="str">
        <f t="shared" si="826"/>
        <v/>
      </c>
      <c r="W2884" t="str">
        <f t="shared" si="827"/>
        <v/>
      </c>
      <c r="X2884" s="3" t="b">
        <f t="shared" si="828"/>
        <v>1</v>
      </c>
      <c r="Y2884" s="3" t="b">
        <f t="shared" si="829"/>
        <v>1</v>
      </c>
      <c r="Z2884">
        <v>2883</v>
      </c>
    </row>
    <row r="2885" spans="1:26" hidden="1">
      <c r="A2885">
        <v>386</v>
      </c>
      <c r="B2885">
        <v>467</v>
      </c>
      <c r="C2885">
        <v>479</v>
      </c>
      <c r="D2885">
        <v>847</v>
      </c>
      <c r="E2885">
        <v>591</v>
      </c>
      <c r="F2885">
        <v>518</v>
      </c>
      <c r="G2885">
        <v>634</v>
      </c>
      <c r="H2885" s="1">
        <f t="shared" si="812"/>
        <v>1</v>
      </c>
      <c r="I2885" s="1">
        <f t="shared" si="813"/>
        <v>1</v>
      </c>
      <c r="J2885" s="1">
        <f t="shared" si="814"/>
        <v>1</v>
      </c>
      <c r="K2885" s="1">
        <f t="shared" si="815"/>
        <v>1</v>
      </c>
      <c r="L2885" s="1">
        <f t="shared" si="816"/>
        <v>1</v>
      </c>
      <c r="M2885" s="1">
        <f t="shared" si="817"/>
        <v>1</v>
      </c>
      <c r="N2885" s="1">
        <f t="shared" si="818"/>
        <v>1</v>
      </c>
      <c r="O2885" s="2">
        <f t="shared" si="819"/>
        <v>7</v>
      </c>
      <c r="P2885" s="2">
        <f t="shared" si="820"/>
        <v>0</v>
      </c>
      <c r="Q2885" t="str">
        <f t="shared" si="821"/>
        <v/>
      </c>
      <c r="R2885" t="str">
        <f t="shared" si="822"/>
        <v/>
      </c>
      <c r="S2885" t="str">
        <f t="shared" si="823"/>
        <v/>
      </c>
      <c r="T2885" t="str">
        <f t="shared" si="824"/>
        <v/>
      </c>
      <c r="U2885" t="str">
        <f t="shared" si="825"/>
        <v/>
      </c>
      <c r="V2885" t="str">
        <f t="shared" si="826"/>
        <v/>
      </c>
      <c r="W2885" t="str">
        <f t="shared" si="827"/>
        <v/>
      </c>
      <c r="X2885" s="3" t="b">
        <f t="shared" si="828"/>
        <v>1</v>
      </c>
      <c r="Y2885" s="3" t="b">
        <f t="shared" si="829"/>
        <v>1</v>
      </c>
      <c r="Z2885">
        <v>2884</v>
      </c>
    </row>
    <row r="2886" spans="1:26" hidden="1">
      <c r="A2886">
        <v>203</v>
      </c>
      <c r="B2886">
        <v>499</v>
      </c>
      <c r="C2886">
        <v>724</v>
      </c>
      <c r="D2886">
        <v>977</v>
      </c>
      <c r="E2886">
        <v>528</v>
      </c>
      <c r="F2886">
        <v>179</v>
      </c>
      <c r="G2886">
        <v>197</v>
      </c>
      <c r="H2886" s="1">
        <f t="shared" si="812"/>
        <v>1</v>
      </c>
      <c r="I2886" s="1">
        <f t="shared" si="813"/>
        <v>1</v>
      </c>
      <c r="J2886" s="1">
        <f t="shared" si="814"/>
        <v>1</v>
      </c>
      <c r="K2886" s="1">
        <f t="shared" si="815"/>
        <v>1</v>
      </c>
      <c r="L2886" s="1">
        <f t="shared" si="816"/>
        <v>1</v>
      </c>
      <c r="M2886" s="1">
        <f t="shared" si="817"/>
        <v>1</v>
      </c>
      <c r="N2886" s="1">
        <f t="shared" si="818"/>
        <v>1</v>
      </c>
      <c r="O2886" s="2">
        <f t="shared" si="819"/>
        <v>7</v>
      </c>
      <c r="P2886" s="2">
        <f t="shared" si="820"/>
        <v>0</v>
      </c>
      <c r="Q2886" t="str">
        <f t="shared" si="821"/>
        <v/>
      </c>
      <c r="R2886" t="str">
        <f t="shared" si="822"/>
        <v/>
      </c>
      <c r="S2886" t="str">
        <f t="shared" si="823"/>
        <v/>
      </c>
      <c r="T2886" t="str">
        <f t="shared" si="824"/>
        <v/>
      </c>
      <c r="U2886" t="str">
        <f t="shared" si="825"/>
        <v/>
      </c>
      <c r="V2886" t="str">
        <f t="shared" si="826"/>
        <v/>
      </c>
      <c r="W2886" t="str">
        <f t="shared" si="827"/>
        <v/>
      </c>
      <c r="X2886" s="3" t="b">
        <f t="shared" si="828"/>
        <v>1</v>
      </c>
      <c r="Y2886" s="3" t="b">
        <f t="shared" si="829"/>
        <v>1</v>
      </c>
      <c r="Z2886">
        <v>2885</v>
      </c>
    </row>
    <row r="2887" spans="1:26" hidden="1">
      <c r="A2887">
        <v>467</v>
      </c>
      <c r="B2887">
        <v>340</v>
      </c>
      <c r="C2887">
        <v>598</v>
      </c>
      <c r="D2887">
        <v>627</v>
      </c>
      <c r="E2887">
        <v>248</v>
      </c>
      <c r="F2887">
        <v>201</v>
      </c>
      <c r="G2887">
        <v>936</v>
      </c>
      <c r="H2887" s="1">
        <f t="shared" si="812"/>
        <v>1</v>
      </c>
      <c r="I2887" s="1">
        <f t="shared" si="813"/>
        <v>1</v>
      </c>
      <c r="J2887" s="1">
        <f t="shared" si="814"/>
        <v>1</v>
      </c>
      <c r="K2887" s="1">
        <f t="shared" si="815"/>
        <v>1</v>
      </c>
      <c r="L2887" s="1">
        <f t="shared" si="816"/>
        <v>1</v>
      </c>
      <c r="M2887" s="1">
        <f t="shared" si="817"/>
        <v>1</v>
      </c>
      <c r="N2887" s="1">
        <f t="shared" si="818"/>
        <v>1</v>
      </c>
      <c r="O2887" s="2">
        <f t="shared" si="819"/>
        <v>7</v>
      </c>
      <c r="P2887" s="2">
        <f t="shared" si="820"/>
        <v>0</v>
      </c>
      <c r="Q2887" t="str">
        <f t="shared" si="821"/>
        <v/>
      </c>
      <c r="R2887" t="str">
        <f t="shared" si="822"/>
        <v/>
      </c>
      <c r="S2887" t="str">
        <f t="shared" si="823"/>
        <v/>
      </c>
      <c r="T2887" t="str">
        <f t="shared" si="824"/>
        <v/>
      </c>
      <c r="U2887" t="str">
        <f t="shared" si="825"/>
        <v/>
      </c>
      <c r="V2887" t="str">
        <f t="shared" si="826"/>
        <v/>
      </c>
      <c r="W2887" t="str">
        <f t="shared" si="827"/>
        <v/>
      </c>
      <c r="X2887" s="3" t="b">
        <f t="shared" si="828"/>
        <v>1</v>
      </c>
      <c r="Y2887" s="3" t="b">
        <f t="shared" si="829"/>
        <v>1</v>
      </c>
      <c r="Z2887">
        <v>2886</v>
      </c>
    </row>
    <row r="2888" spans="1:26" hidden="1">
      <c r="A2888">
        <v>234</v>
      </c>
      <c r="B2888">
        <v>516</v>
      </c>
      <c r="C2888">
        <v>312</v>
      </c>
      <c r="D2888">
        <v>737</v>
      </c>
      <c r="E2888">
        <v>549</v>
      </c>
      <c r="F2888">
        <v>988</v>
      </c>
      <c r="G2888">
        <v>241</v>
      </c>
      <c r="H2888" s="1">
        <f t="shared" si="812"/>
        <v>1</v>
      </c>
      <c r="I2888" s="1">
        <f t="shared" si="813"/>
        <v>1</v>
      </c>
      <c r="J2888" s="1">
        <f t="shared" si="814"/>
        <v>1</v>
      </c>
      <c r="K2888" s="1">
        <f t="shared" si="815"/>
        <v>1</v>
      </c>
      <c r="L2888" s="1">
        <f t="shared" si="816"/>
        <v>1</v>
      </c>
      <c r="M2888" s="1">
        <f t="shared" si="817"/>
        <v>1</v>
      </c>
      <c r="N2888" s="1">
        <f t="shared" si="818"/>
        <v>1</v>
      </c>
      <c r="O2888" s="2">
        <f t="shared" si="819"/>
        <v>7</v>
      </c>
      <c r="P2888" s="2">
        <f t="shared" si="820"/>
        <v>0</v>
      </c>
      <c r="Q2888" t="str">
        <f t="shared" si="821"/>
        <v/>
      </c>
      <c r="R2888" t="str">
        <f t="shared" si="822"/>
        <v/>
      </c>
      <c r="S2888" t="str">
        <f t="shared" si="823"/>
        <v/>
      </c>
      <c r="T2888" t="str">
        <f t="shared" si="824"/>
        <v/>
      </c>
      <c r="U2888" t="str">
        <f t="shared" si="825"/>
        <v/>
      </c>
      <c r="V2888" t="str">
        <f t="shared" si="826"/>
        <v/>
      </c>
      <c r="W2888" t="str">
        <f t="shared" si="827"/>
        <v/>
      </c>
      <c r="X2888" s="3" t="b">
        <f t="shared" si="828"/>
        <v>1</v>
      </c>
      <c r="Y2888" s="3" t="b">
        <f t="shared" si="829"/>
        <v>1</v>
      </c>
      <c r="Z2888">
        <v>2887</v>
      </c>
    </row>
    <row r="2889" spans="1:26" hidden="1">
      <c r="A2889">
        <v>556</v>
      </c>
      <c r="B2889">
        <v>276</v>
      </c>
      <c r="C2889">
        <v>936</v>
      </c>
      <c r="D2889">
        <v>824</v>
      </c>
      <c r="E2889">
        <v>844</v>
      </c>
      <c r="F2889">
        <v>875</v>
      </c>
      <c r="G2889">
        <v>226</v>
      </c>
      <c r="H2889" s="1">
        <f t="shared" si="812"/>
        <v>1</v>
      </c>
      <c r="I2889" s="1">
        <f t="shared" si="813"/>
        <v>1</v>
      </c>
      <c r="J2889" s="1">
        <f t="shared" si="814"/>
        <v>1</v>
      </c>
      <c r="K2889" s="1">
        <f t="shared" si="815"/>
        <v>1</v>
      </c>
      <c r="L2889" s="1">
        <f t="shared" si="816"/>
        <v>1</v>
      </c>
      <c r="M2889" s="1">
        <f t="shared" si="817"/>
        <v>1</v>
      </c>
      <c r="N2889" s="1">
        <f t="shared" si="818"/>
        <v>1</v>
      </c>
      <c r="O2889" s="2">
        <f t="shared" si="819"/>
        <v>7</v>
      </c>
      <c r="P2889" s="2">
        <f t="shared" si="820"/>
        <v>0</v>
      </c>
      <c r="Q2889" t="str">
        <f t="shared" si="821"/>
        <v/>
      </c>
      <c r="R2889" t="str">
        <f t="shared" si="822"/>
        <v/>
      </c>
      <c r="S2889" t="str">
        <f t="shared" si="823"/>
        <v/>
      </c>
      <c r="T2889" t="str">
        <f t="shared" si="824"/>
        <v/>
      </c>
      <c r="U2889" t="str">
        <f t="shared" si="825"/>
        <v/>
      </c>
      <c r="V2889" t="str">
        <f t="shared" si="826"/>
        <v/>
      </c>
      <c r="W2889" t="str">
        <f t="shared" si="827"/>
        <v/>
      </c>
      <c r="X2889" s="3" t="b">
        <f t="shared" si="828"/>
        <v>1</v>
      </c>
      <c r="Y2889" s="3" t="b">
        <f t="shared" si="829"/>
        <v>1</v>
      </c>
      <c r="Z2889">
        <v>2888</v>
      </c>
    </row>
    <row r="2890" spans="1:26" hidden="1">
      <c r="A2890">
        <v>717</v>
      </c>
      <c r="B2890">
        <v>262</v>
      </c>
      <c r="C2890">
        <v>379</v>
      </c>
      <c r="D2890">
        <v>517</v>
      </c>
      <c r="E2890">
        <v>259</v>
      </c>
      <c r="F2890">
        <v>957</v>
      </c>
      <c r="G2890">
        <v>632</v>
      </c>
      <c r="H2890" s="1">
        <f t="shared" si="812"/>
        <v>1</v>
      </c>
      <c r="I2890" s="1">
        <f t="shared" si="813"/>
        <v>1</v>
      </c>
      <c r="J2890" s="1">
        <f t="shared" si="814"/>
        <v>1</v>
      </c>
      <c r="K2890" s="1">
        <f t="shared" si="815"/>
        <v>1</v>
      </c>
      <c r="L2890" s="1">
        <f t="shared" si="816"/>
        <v>1</v>
      </c>
      <c r="M2890" s="1">
        <f t="shared" si="817"/>
        <v>1</v>
      </c>
      <c r="N2890" s="1">
        <f t="shared" si="818"/>
        <v>1</v>
      </c>
      <c r="O2890" s="2">
        <f t="shared" si="819"/>
        <v>7</v>
      </c>
      <c r="P2890" s="2">
        <f t="shared" si="820"/>
        <v>0</v>
      </c>
      <c r="Q2890" t="str">
        <f t="shared" si="821"/>
        <v/>
      </c>
      <c r="R2890" t="str">
        <f t="shared" si="822"/>
        <v/>
      </c>
      <c r="S2890" t="str">
        <f t="shared" si="823"/>
        <v/>
      </c>
      <c r="T2890" t="str">
        <f t="shared" si="824"/>
        <v/>
      </c>
      <c r="U2890" t="str">
        <f t="shared" si="825"/>
        <v/>
      </c>
      <c r="V2890" t="str">
        <f t="shared" si="826"/>
        <v/>
      </c>
      <c r="W2890" t="str">
        <f t="shared" si="827"/>
        <v/>
      </c>
      <c r="X2890" s="3" t="b">
        <f t="shared" si="828"/>
        <v>1</v>
      </c>
      <c r="Y2890" s="3" t="b">
        <f t="shared" si="829"/>
        <v>1</v>
      </c>
      <c r="Z2890">
        <v>2889</v>
      </c>
    </row>
    <row r="2891" spans="1:26" hidden="1">
      <c r="A2891">
        <v>762</v>
      </c>
      <c r="B2891">
        <v>422</v>
      </c>
      <c r="C2891">
        <v>971</v>
      </c>
      <c r="D2891">
        <v>561</v>
      </c>
      <c r="E2891">
        <v>364</v>
      </c>
      <c r="F2891">
        <v>568</v>
      </c>
      <c r="G2891">
        <v>925</v>
      </c>
      <c r="H2891" s="1">
        <f t="shared" si="812"/>
        <v>1</v>
      </c>
      <c r="I2891" s="1">
        <f t="shared" si="813"/>
        <v>1</v>
      </c>
      <c r="J2891" s="1">
        <f t="shared" si="814"/>
        <v>1</v>
      </c>
      <c r="K2891" s="1">
        <f t="shared" si="815"/>
        <v>1</v>
      </c>
      <c r="L2891" s="1">
        <f t="shared" si="816"/>
        <v>1</v>
      </c>
      <c r="M2891" s="1">
        <f t="shared" si="817"/>
        <v>1</v>
      </c>
      <c r="N2891" s="1">
        <f t="shared" si="818"/>
        <v>1</v>
      </c>
      <c r="O2891" s="2">
        <f t="shared" si="819"/>
        <v>7</v>
      </c>
      <c r="P2891" s="2">
        <f t="shared" si="820"/>
        <v>0</v>
      </c>
      <c r="Q2891" t="str">
        <f t="shared" si="821"/>
        <v/>
      </c>
      <c r="R2891" t="str">
        <f t="shared" si="822"/>
        <v/>
      </c>
      <c r="S2891" t="str">
        <f t="shared" si="823"/>
        <v/>
      </c>
      <c r="T2891" t="str">
        <f t="shared" si="824"/>
        <v/>
      </c>
      <c r="U2891" t="str">
        <f t="shared" si="825"/>
        <v/>
      </c>
      <c r="V2891" t="str">
        <f t="shared" si="826"/>
        <v/>
      </c>
      <c r="W2891" t="str">
        <f t="shared" si="827"/>
        <v/>
      </c>
      <c r="X2891" s="3" t="b">
        <f t="shared" si="828"/>
        <v>1</v>
      </c>
      <c r="Y2891" s="3" t="b">
        <f t="shared" si="829"/>
        <v>1</v>
      </c>
      <c r="Z2891">
        <v>2890</v>
      </c>
    </row>
    <row r="2892" spans="1:26" hidden="1">
      <c r="A2892">
        <v>732</v>
      </c>
      <c r="B2892">
        <v>422</v>
      </c>
      <c r="C2892">
        <v>827</v>
      </c>
      <c r="D2892">
        <v>205</v>
      </c>
      <c r="E2892">
        <v>904</v>
      </c>
      <c r="F2892">
        <v>532</v>
      </c>
      <c r="G2892">
        <v>594</v>
      </c>
      <c r="H2892" s="1">
        <f t="shared" si="812"/>
        <v>1</v>
      </c>
      <c r="I2892" s="1">
        <f t="shared" si="813"/>
        <v>1</v>
      </c>
      <c r="J2892" s="1">
        <f t="shared" si="814"/>
        <v>1</v>
      </c>
      <c r="K2892" s="1">
        <f t="shared" si="815"/>
        <v>1</v>
      </c>
      <c r="L2892" s="1">
        <f t="shared" si="816"/>
        <v>1</v>
      </c>
      <c r="M2892" s="1">
        <f t="shared" si="817"/>
        <v>1</v>
      </c>
      <c r="N2892" s="1">
        <f t="shared" si="818"/>
        <v>1</v>
      </c>
      <c r="O2892" s="2">
        <f t="shared" si="819"/>
        <v>7</v>
      </c>
      <c r="P2892" s="2">
        <f t="shared" si="820"/>
        <v>0</v>
      </c>
      <c r="Q2892" t="str">
        <f t="shared" si="821"/>
        <v/>
      </c>
      <c r="R2892" t="str">
        <f t="shared" si="822"/>
        <v/>
      </c>
      <c r="S2892" t="str">
        <f t="shared" si="823"/>
        <v/>
      </c>
      <c r="T2892" t="str">
        <f t="shared" si="824"/>
        <v/>
      </c>
      <c r="U2892" t="str">
        <f t="shared" si="825"/>
        <v/>
      </c>
      <c r="V2892" t="str">
        <f t="shared" si="826"/>
        <v/>
      </c>
      <c r="W2892" t="str">
        <f t="shared" si="827"/>
        <v/>
      </c>
      <c r="X2892" s="3" t="b">
        <f t="shared" si="828"/>
        <v>1</v>
      </c>
      <c r="Y2892" s="3" t="b">
        <f t="shared" si="829"/>
        <v>1</v>
      </c>
      <c r="Z2892">
        <v>2891</v>
      </c>
    </row>
    <row r="2893" spans="1:26" hidden="1">
      <c r="A2893">
        <v>645</v>
      </c>
      <c r="B2893">
        <v>990</v>
      </c>
      <c r="C2893">
        <v>576</v>
      </c>
      <c r="D2893">
        <v>220</v>
      </c>
      <c r="E2893">
        <v>421</v>
      </c>
      <c r="F2893">
        <v>289</v>
      </c>
      <c r="G2893">
        <v>264</v>
      </c>
      <c r="H2893" s="1">
        <f t="shared" si="812"/>
        <v>1</v>
      </c>
      <c r="I2893" s="1">
        <f t="shared" si="813"/>
        <v>1</v>
      </c>
      <c r="J2893" s="1">
        <f t="shared" si="814"/>
        <v>1</v>
      </c>
      <c r="K2893" s="1">
        <f t="shared" si="815"/>
        <v>1</v>
      </c>
      <c r="L2893" s="1">
        <f t="shared" si="816"/>
        <v>1</v>
      </c>
      <c r="M2893" s="1">
        <f t="shared" si="817"/>
        <v>1</v>
      </c>
      <c r="N2893" s="1">
        <f t="shared" si="818"/>
        <v>1</v>
      </c>
      <c r="O2893" s="2">
        <f t="shared" si="819"/>
        <v>7</v>
      </c>
      <c r="P2893" s="2">
        <f t="shared" si="820"/>
        <v>0</v>
      </c>
      <c r="Q2893" t="str">
        <f t="shared" si="821"/>
        <v/>
      </c>
      <c r="R2893" t="str">
        <f t="shared" si="822"/>
        <v/>
      </c>
      <c r="S2893" t="str">
        <f t="shared" si="823"/>
        <v/>
      </c>
      <c r="T2893" t="str">
        <f t="shared" si="824"/>
        <v/>
      </c>
      <c r="U2893" t="str">
        <f t="shared" si="825"/>
        <v/>
      </c>
      <c r="V2893" t="str">
        <f t="shared" si="826"/>
        <v/>
      </c>
      <c r="W2893" t="str">
        <f t="shared" si="827"/>
        <v/>
      </c>
      <c r="X2893" s="3" t="b">
        <f t="shared" si="828"/>
        <v>1</v>
      </c>
      <c r="Y2893" s="3" t="b">
        <f t="shared" si="829"/>
        <v>1</v>
      </c>
      <c r="Z2893">
        <v>2892</v>
      </c>
    </row>
    <row r="2894" spans="1:26" hidden="1">
      <c r="A2894">
        <v>318</v>
      </c>
      <c r="B2894">
        <v>818</v>
      </c>
      <c r="C2894">
        <v>156</v>
      </c>
      <c r="D2894">
        <v>695</v>
      </c>
      <c r="E2894">
        <v>351</v>
      </c>
      <c r="F2894">
        <v>531</v>
      </c>
      <c r="G2894">
        <v>463</v>
      </c>
      <c r="H2894" s="1">
        <f t="shared" si="812"/>
        <v>1</v>
      </c>
      <c r="I2894" s="1">
        <f t="shared" si="813"/>
        <v>1</v>
      </c>
      <c r="J2894" s="1">
        <f t="shared" si="814"/>
        <v>1</v>
      </c>
      <c r="K2894" s="1">
        <f t="shared" si="815"/>
        <v>1</v>
      </c>
      <c r="L2894" s="1">
        <f t="shared" si="816"/>
        <v>1</v>
      </c>
      <c r="M2894" s="1">
        <f t="shared" si="817"/>
        <v>1</v>
      </c>
      <c r="N2894" s="1">
        <f t="shared" si="818"/>
        <v>1</v>
      </c>
      <c r="O2894" s="2">
        <f t="shared" si="819"/>
        <v>7</v>
      </c>
      <c r="P2894" s="2">
        <f t="shared" si="820"/>
        <v>0</v>
      </c>
      <c r="Q2894" t="str">
        <f t="shared" si="821"/>
        <v/>
      </c>
      <c r="R2894" t="str">
        <f t="shared" si="822"/>
        <v/>
      </c>
      <c r="S2894" t="str">
        <f t="shared" si="823"/>
        <v/>
      </c>
      <c r="T2894" t="str">
        <f t="shared" si="824"/>
        <v/>
      </c>
      <c r="U2894" t="str">
        <f t="shared" si="825"/>
        <v/>
      </c>
      <c r="V2894" t="str">
        <f t="shared" si="826"/>
        <v/>
      </c>
      <c r="W2894" t="str">
        <f t="shared" si="827"/>
        <v/>
      </c>
      <c r="X2894" s="3" t="b">
        <f t="shared" si="828"/>
        <v>1</v>
      </c>
      <c r="Y2894" s="3" t="b">
        <f t="shared" si="829"/>
        <v>1</v>
      </c>
      <c r="Z2894">
        <v>2893</v>
      </c>
    </row>
    <row r="2895" spans="1:26" hidden="1">
      <c r="A2895">
        <v>145</v>
      </c>
      <c r="B2895">
        <v>322</v>
      </c>
      <c r="C2895">
        <v>316</v>
      </c>
      <c r="D2895">
        <v>463</v>
      </c>
      <c r="E2895">
        <v>482</v>
      </c>
      <c r="F2895">
        <v>936</v>
      </c>
      <c r="G2895">
        <v>136</v>
      </c>
      <c r="H2895" s="1">
        <f t="shared" si="812"/>
        <v>1</v>
      </c>
      <c r="I2895" s="1">
        <f t="shared" si="813"/>
        <v>1</v>
      </c>
      <c r="J2895" s="1">
        <f t="shared" si="814"/>
        <v>1</v>
      </c>
      <c r="K2895" s="1">
        <f t="shared" si="815"/>
        <v>1</v>
      </c>
      <c r="L2895" s="1">
        <f t="shared" si="816"/>
        <v>1</v>
      </c>
      <c r="M2895" s="1">
        <f t="shared" si="817"/>
        <v>1</v>
      </c>
      <c r="N2895" s="1">
        <f t="shared" si="818"/>
        <v>1</v>
      </c>
      <c r="O2895" s="2">
        <f t="shared" si="819"/>
        <v>7</v>
      </c>
      <c r="P2895" s="2">
        <f t="shared" si="820"/>
        <v>0</v>
      </c>
      <c r="Q2895" t="str">
        <f t="shared" si="821"/>
        <v/>
      </c>
      <c r="R2895" t="str">
        <f t="shared" si="822"/>
        <v/>
      </c>
      <c r="S2895" t="str">
        <f t="shared" si="823"/>
        <v/>
      </c>
      <c r="T2895" t="str">
        <f t="shared" si="824"/>
        <v/>
      </c>
      <c r="U2895" t="str">
        <f t="shared" si="825"/>
        <v/>
      </c>
      <c r="V2895" t="str">
        <f t="shared" si="826"/>
        <v/>
      </c>
      <c r="W2895" t="str">
        <f t="shared" si="827"/>
        <v/>
      </c>
      <c r="X2895" s="3" t="b">
        <f t="shared" si="828"/>
        <v>1</v>
      </c>
      <c r="Y2895" s="3" t="b">
        <f t="shared" si="829"/>
        <v>1</v>
      </c>
      <c r="Z2895">
        <v>2894</v>
      </c>
    </row>
    <row r="2896" spans="1:26" hidden="1">
      <c r="A2896">
        <v>883</v>
      </c>
      <c r="B2896">
        <v>962</v>
      </c>
      <c r="C2896">
        <v>375</v>
      </c>
      <c r="D2896">
        <v>981</v>
      </c>
      <c r="E2896">
        <v>963</v>
      </c>
      <c r="F2896">
        <v>780</v>
      </c>
      <c r="G2896">
        <v>569</v>
      </c>
      <c r="H2896" s="1">
        <f t="shared" si="812"/>
        <v>1</v>
      </c>
      <c r="I2896" s="1">
        <f t="shared" si="813"/>
        <v>1</v>
      </c>
      <c r="J2896" s="1">
        <f t="shared" si="814"/>
        <v>1</v>
      </c>
      <c r="K2896" s="1">
        <f t="shared" si="815"/>
        <v>1</v>
      </c>
      <c r="L2896" s="1">
        <f t="shared" si="816"/>
        <v>1</v>
      </c>
      <c r="M2896" s="1">
        <f t="shared" si="817"/>
        <v>1</v>
      </c>
      <c r="N2896" s="1">
        <f t="shared" si="818"/>
        <v>1</v>
      </c>
      <c r="O2896" s="2">
        <f t="shared" si="819"/>
        <v>7</v>
      </c>
      <c r="P2896" s="2">
        <f t="shared" si="820"/>
        <v>0</v>
      </c>
      <c r="Q2896" t="str">
        <f t="shared" si="821"/>
        <v/>
      </c>
      <c r="R2896" t="str">
        <f t="shared" si="822"/>
        <v/>
      </c>
      <c r="S2896" t="str">
        <f t="shared" si="823"/>
        <v/>
      </c>
      <c r="T2896" t="str">
        <f t="shared" si="824"/>
        <v/>
      </c>
      <c r="U2896" t="str">
        <f t="shared" si="825"/>
        <v/>
      </c>
      <c r="V2896" t="str">
        <f t="shared" si="826"/>
        <v/>
      </c>
      <c r="W2896" t="str">
        <f t="shared" si="827"/>
        <v/>
      </c>
      <c r="X2896" s="3" t="b">
        <f t="shared" si="828"/>
        <v>1</v>
      </c>
      <c r="Y2896" s="3" t="b">
        <f t="shared" si="829"/>
        <v>1</v>
      </c>
      <c r="Z2896">
        <v>2895</v>
      </c>
    </row>
    <row r="2897" spans="1:26" hidden="1">
      <c r="A2897">
        <v>983</v>
      </c>
      <c r="B2897">
        <v>649</v>
      </c>
      <c r="C2897">
        <v>909</v>
      </c>
      <c r="D2897">
        <v>248</v>
      </c>
      <c r="E2897">
        <v>849</v>
      </c>
      <c r="F2897">
        <v>334</v>
      </c>
      <c r="G2897">
        <v>891</v>
      </c>
      <c r="H2897" s="1">
        <f t="shared" si="812"/>
        <v>1</v>
      </c>
      <c r="I2897" s="1">
        <f t="shared" si="813"/>
        <v>1</v>
      </c>
      <c r="J2897" s="1">
        <f t="shared" si="814"/>
        <v>1</v>
      </c>
      <c r="K2897" s="1">
        <f t="shared" si="815"/>
        <v>1</v>
      </c>
      <c r="L2897" s="1">
        <f t="shared" si="816"/>
        <v>1</v>
      </c>
      <c r="M2897" s="1">
        <f t="shared" si="817"/>
        <v>1</v>
      </c>
      <c r="N2897" s="1">
        <f t="shared" si="818"/>
        <v>1</v>
      </c>
      <c r="O2897" s="2">
        <f t="shared" si="819"/>
        <v>7</v>
      </c>
      <c r="P2897" s="2">
        <f t="shared" si="820"/>
        <v>0</v>
      </c>
      <c r="Q2897" t="str">
        <f t="shared" si="821"/>
        <v/>
      </c>
      <c r="R2897" t="str">
        <f t="shared" si="822"/>
        <v/>
      </c>
      <c r="S2897" t="str">
        <f t="shared" si="823"/>
        <v/>
      </c>
      <c r="T2897" t="str">
        <f t="shared" si="824"/>
        <v/>
      </c>
      <c r="U2897" t="str">
        <f t="shared" si="825"/>
        <v/>
      </c>
      <c r="V2897" t="str">
        <f t="shared" si="826"/>
        <v/>
      </c>
      <c r="W2897" t="str">
        <f t="shared" si="827"/>
        <v/>
      </c>
      <c r="X2897" s="3" t="b">
        <f t="shared" si="828"/>
        <v>1</v>
      </c>
      <c r="Y2897" s="3" t="b">
        <f t="shared" si="829"/>
        <v>1</v>
      </c>
      <c r="Z2897">
        <v>2896</v>
      </c>
    </row>
    <row r="2898" spans="1:26" hidden="1">
      <c r="A2898">
        <v>106</v>
      </c>
      <c r="B2898">
        <v>346</v>
      </c>
      <c r="C2898">
        <v>385</v>
      </c>
      <c r="D2898">
        <v>893</v>
      </c>
      <c r="E2898">
        <v>995</v>
      </c>
      <c r="F2898">
        <v>633</v>
      </c>
      <c r="G2898">
        <v>335</v>
      </c>
      <c r="H2898" s="1">
        <f t="shared" si="812"/>
        <v>1</v>
      </c>
      <c r="I2898" s="1">
        <f t="shared" si="813"/>
        <v>1</v>
      </c>
      <c r="J2898" s="1">
        <f t="shared" si="814"/>
        <v>1</v>
      </c>
      <c r="K2898" s="1">
        <f t="shared" si="815"/>
        <v>1</v>
      </c>
      <c r="L2898" s="1">
        <f t="shared" si="816"/>
        <v>1</v>
      </c>
      <c r="M2898" s="1">
        <f t="shared" si="817"/>
        <v>1</v>
      </c>
      <c r="N2898" s="1">
        <f t="shared" si="818"/>
        <v>1</v>
      </c>
      <c r="O2898" s="2">
        <f t="shared" si="819"/>
        <v>7</v>
      </c>
      <c r="P2898" s="2">
        <f t="shared" si="820"/>
        <v>0</v>
      </c>
      <c r="Q2898" t="str">
        <f t="shared" si="821"/>
        <v/>
      </c>
      <c r="R2898" t="str">
        <f t="shared" si="822"/>
        <v/>
      </c>
      <c r="S2898" t="str">
        <f t="shared" si="823"/>
        <v/>
      </c>
      <c r="T2898" t="str">
        <f t="shared" si="824"/>
        <v/>
      </c>
      <c r="U2898" t="str">
        <f t="shared" si="825"/>
        <v/>
      </c>
      <c r="V2898" t="str">
        <f t="shared" si="826"/>
        <v/>
      </c>
      <c r="W2898" t="str">
        <f t="shared" si="827"/>
        <v/>
      </c>
      <c r="X2898" s="3" t="b">
        <f t="shared" si="828"/>
        <v>1</v>
      </c>
      <c r="Y2898" s="3" t="b">
        <f t="shared" si="829"/>
        <v>1</v>
      </c>
      <c r="Z2898">
        <v>2897</v>
      </c>
    </row>
    <row r="2899" spans="1:26" hidden="1">
      <c r="A2899">
        <v>705</v>
      </c>
      <c r="B2899">
        <v>273</v>
      </c>
      <c r="C2899">
        <v>577</v>
      </c>
      <c r="D2899">
        <v>198</v>
      </c>
      <c r="E2899">
        <v>821</v>
      </c>
      <c r="F2899">
        <v>382</v>
      </c>
      <c r="G2899">
        <v>397</v>
      </c>
      <c r="H2899" s="1">
        <f t="shared" si="812"/>
        <v>1</v>
      </c>
      <c r="I2899" s="1">
        <f t="shared" si="813"/>
        <v>1</v>
      </c>
      <c r="J2899" s="1">
        <f t="shared" si="814"/>
        <v>1</v>
      </c>
      <c r="K2899" s="1">
        <f t="shared" si="815"/>
        <v>1</v>
      </c>
      <c r="L2899" s="1">
        <f t="shared" si="816"/>
        <v>1</v>
      </c>
      <c r="M2899" s="1">
        <f t="shared" si="817"/>
        <v>1</v>
      </c>
      <c r="N2899" s="1">
        <f t="shared" si="818"/>
        <v>1</v>
      </c>
      <c r="O2899" s="2">
        <f t="shared" si="819"/>
        <v>7</v>
      </c>
      <c r="P2899" s="2">
        <f t="shared" si="820"/>
        <v>0</v>
      </c>
      <c r="Q2899" t="str">
        <f t="shared" si="821"/>
        <v/>
      </c>
      <c r="R2899" t="str">
        <f t="shared" si="822"/>
        <v/>
      </c>
      <c r="S2899" t="str">
        <f t="shared" si="823"/>
        <v/>
      </c>
      <c r="T2899" t="str">
        <f t="shared" si="824"/>
        <v/>
      </c>
      <c r="U2899" t="str">
        <f t="shared" si="825"/>
        <v/>
      </c>
      <c r="V2899" t="str">
        <f t="shared" si="826"/>
        <v/>
      </c>
      <c r="W2899" t="str">
        <f t="shared" si="827"/>
        <v/>
      </c>
      <c r="X2899" s="3" t="b">
        <f t="shared" si="828"/>
        <v>1</v>
      </c>
      <c r="Y2899" s="3" t="b">
        <f t="shared" si="829"/>
        <v>1</v>
      </c>
      <c r="Z2899">
        <v>2898</v>
      </c>
    </row>
    <row r="2900" spans="1:26" hidden="1">
      <c r="A2900">
        <v>923</v>
      </c>
      <c r="B2900">
        <v>522</v>
      </c>
      <c r="C2900">
        <v>722</v>
      </c>
      <c r="D2900">
        <v>776</v>
      </c>
      <c r="E2900">
        <v>916</v>
      </c>
      <c r="F2900">
        <v>998</v>
      </c>
      <c r="G2900">
        <v>763</v>
      </c>
      <c r="H2900" s="1">
        <f t="shared" si="812"/>
        <v>1</v>
      </c>
      <c r="I2900" s="1">
        <f t="shared" si="813"/>
        <v>1</v>
      </c>
      <c r="J2900" s="1">
        <f t="shared" si="814"/>
        <v>1</v>
      </c>
      <c r="K2900" s="1">
        <f t="shared" si="815"/>
        <v>1</v>
      </c>
      <c r="L2900" s="1">
        <f t="shared" si="816"/>
        <v>1</v>
      </c>
      <c r="M2900" s="1">
        <f t="shared" si="817"/>
        <v>1</v>
      </c>
      <c r="N2900" s="1">
        <f t="shared" si="818"/>
        <v>1</v>
      </c>
      <c r="O2900" s="2">
        <f t="shared" si="819"/>
        <v>7</v>
      </c>
      <c r="P2900" s="2">
        <f t="shared" si="820"/>
        <v>0</v>
      </c>
      <c r="Q2900" t="str">
        <f t="shared" si="821"/>
        <v/>
      </c>
      <c r="R2900" t="str">
        <f t="shared" si="822"/>
        <v/>
      </c>
      <c r="S2900" t="str">
        <f t="shared" si="823"/>
        <v/>
      </c>
      <c r="T2900" t="str">
        <f t="shared" si="824"/>
        <v/>
      </c>
      <c r="U2900" t="str">
        <f t="shared" si="825"/>
        <v/>
      </c>
      <c r="V2900" t="str">
        <f t="shared" si="826"/>
        <v/>
      </c>
      <c r="W2900" t="str">
        <f t="shared" si="827"/>
        <v/>
      </c>
      <c r="X2900" s="3" t="b">
        <f t="shared" si="828"/>
        <v>1</v>
      </c>
      <c r="Y2900" s="3" t="b">
        <f t="shared" si="829"/>
        <v>1</v>
      </c>
      <c r="Z2900">
        <v>2899</v>
      </c>
    </row>
    <row r="2901" spans="1:26" hidden="1">
      <c r="A2901">
        <v>997</v>
      </c>
      <c r="B2901">
        <v>697</v>
      </c>
      <c r="C2901">
        <v>901</v>
      </c>
      <c r="D2901">
        <v>818</v>
      </c>
      <c r="E2901">
        <v>395</v>
      </c>
      <c r="F2901">
        <v>998</v>
      </c>
      <c r="G2901">
        <v>816</v>
      </c>
      <c r="H2901" s="1">
        <f t="shared" si="812"/>
        <v>1</v>
      </c>
      <c r="I2901" s="1">
        <f t="shared" si="813"/>
        <v>1</v>
      </c>
      <c r="J2901" s="1">
        <f t="shared" si="814"/>
        <v>1</v>
      </c>
      <c r="K2901" s="1">
        <f t="shared" si="815"/>
        <v>1</v>
      </c>
      <c r="L2901" s="1">
        <f t="shared" si="816"/>
        <v>1</v>
      </c>
      <c r="M2901" s="1">
        <f t="shared" si="817"/>
        <v>1</v>
      </c>
      <c r="N2901" s="1">
        <f t="shared" si="818"/>
        <v>1</v>
      </c>
      <c r="O2901" s="2">
        <f t="shared" si="819"/>
        <v>7</v>
      </c>
      <c r="P2901" s="2">
        <f t="shared" si="820"/>
        <v>0</v>
      </c>
      <c r="Q2901" t="str">
        <f t="shared" si="821"/>
        <v/>
      </c>
      <c r="R2901" t="str">
        <f t="shared" si="822"/>
        <v/>
      </c>
      <c r="S2901" t="str">
        <f t="shared" si="823"/>
        <v/>
      </c>
      <c r="T2901" t="str">
        <f t="shared" si="824"/>
        <v/>
      </c>
      <c r="U2901" t="str">
        <f t="shared" si="825"/>
        <v/>
      </c>
      <c r="V2901" t="str">
        <f t="shared" si="826"/>
        <v/>
      </c>
      <c r="W2901" t="str">
        <f t="shared" si="827"/>
        <v/>
      </c>
      <c r="X2901" s="3" t="b">
        <f t="shared" si="828"/>
        <v>1</v>
      </c>
      <c r="Y2901" s="3" t="b">
        <f t="shared" si="829"/>
        <v>1</v>
      </c>
      <c r="Z2901">
        <v>2900</v>
      </c>
    </row>
    <row r="2902" spans="1:26" hidden="1">
      <c r="A2902">
        <v>552</v>
      </c>
      <c r="B2902">
        <v>589</v>
      </c>
      <c r="C2902">
        <v>895</v>
      </c>
      <c r="D2902">
        <v>410</v>
      </c>
      <c r="E2902">
        <v>416</v>
      </c>
      <c r="F2902">
        <v>197</v>
      </c>
      <c r="G2902">
        <v>411</v>
      </c>
      <c r="H2902" s="1">
        <f t="shared" si="812"/>
        <v>1</v>
      </c>
      <c r="I2902" s="1">
        <f t="shared" si="813"/>
        <v>1</v>
      </c>
      <c r="J2902" s="1">
        <f t="shared" si="814"/>
        <v>1</v>
      </c>
      <c r="K2902" s="1">
        <f t="shared" si="815"/>
        <v>1</v>
      </c>
      <c r="L2902" s="1">
        <f t="shared" si="816"/>
        <v>1</v>
      </c>
      <c r="M2902" s="1">
        <f t="shared" si="817"/>
        <v>1</v>
      </c>
      <c r="N2902" s="1">
        <f t="shared" si="818"/>
        <v>1</v>
      </c>
      <c r="O2902" s="2">
        <f t="shared" si="819"/>
        <v>7</v>
      </c>
      <c r="P2902" s="2">
        <f t="shared" si="820"/>
        <v>0</v>
      </c>
      <c r="Q2902" t="str">
        <f t="shared" si="821"/>
        <v/>
      </c>
      <c r="R2902" t="str">
        <f t="shared" si="822"/>
        <v/>
      </c>
      <c r="S2902" t="str">
        <f t="shared" si="823"/>
        <v/>
      </c>
      <c r="T2902" t="str">
        <f t="shared" si="824"/>
        <v/>
      </c>
      <c r="U2902" t="str">
        <f t="shared" si="825"/>
        <v/>
      </c>
      <c r="V2902" t="str">
        <f t="shared" si="826"/>
        <v/>
      </c>
      <c r="W2902" t="str">
        <f t="shared" si="827"/>
        <v/>
      </c>
      <c r="X2902" s="3" t="b">
        <f t="shared" si="828"/>
        <v>1</v>
      </c>
      <c r="Y2902" s="3" t="b">
        <f t="shared" si="829"/>
        <v>1</v>
      </c>
      <c r="Z2902">
        <v>2901</v>
      </c>
    </row>
    <row r="2903" spans="1:26" hidden="1">
      <c r="A2903">
        <v>670</v>
      </c>
      <c r="B2903">
        <v>616</v>
      </c>
      <c r="C2903">
        <v>213</v>
      </c>
      <c r="D2903">
        <v>206</v>
      </c>
      <c r="E2903">
        <v>518</v>
      </c>
      <c r="F2903">
        <v>305</v>
      </c>
      <c r="G2903">
        <v>162</v>
      </c>
      <c r="H2903" s="1">
        <f t="shared" si="812"/>
        <v>1</v>
      </c>
      <c r="I2903" s="1">
        <f t="shared" si="813"/>
        <v>1</v>
      </c>
      <c r="J2903" s="1">
        <f t="shared" si="814"/>
        <v>1</v>
      </c>
      <c r="K2903" s="1">
        <f t="shared" si="815"/>
        <v>1</v>
      </c>
      <c r="L2903" s="1">
        <f t="shared" si="816"/>
        <v>1</v>
      </c>
      <c r="M2903" s="1">
        <f t="shared" si="817"/>
        <v>1</v>
      </c>
      <c r="N2903" s="1">
        <f t="shared" si="818"/>
        <v>1</v>
      </c>
      <c r="O2903" s="2">
        <f t="shared" si="819"/>
        <v>7</v>
      </c>
      <c r="P2903" s="2">
        <f t="shared" si="820"/>
        <v>0</v>
      </c>
      <c r="Q2903" t="str">
        <f t="shared" si="821"/>
        <v/>
      </c>
      <c r="R2903" t="str">
        <f t="shared" si="822"/>
        <v/>
      </c>
      <c r="S2903" t="str">
        <f t="shared" si="823"/>
        <v/>
      </c>
      <c r="T2903" t="str">
        <f t="shared" si="824"/>
        <v/>
      </c>
      <c r="U2903" t="str">
        <f t="shared" si="825"/>
        <v/>
      </c>
      <c r="V2903" t="str">
        <f t="shared" si="826"/>
        <v/>
      </c>
      <c r="W2903" t="str">
        <f t="shared" si="827"/>
        <v/>
      </c>
      <c r="X2903" s="3" t="b">
        <f t="shared" si="828"/>
        <v>1</v>
      </c>
      <c r="Y2903" s="3" t="b">
        <f t="shared" si="829"/>
        <v>1</v>
      </c>
      <c r="Z2903">
        <v>2902</v>
      </c>
    </row>
    <row r="2904" spans="1:26" hidden="1">
      <c r="A2904">
        <v>389</v>
      </c>
      <c r="B2904">
        <v>458</v>
      </c>
      <c r="C2904">
        <v>351</v>
      </c>
      <c r="D2904">
        <v>567</v>
      </c>
      <c r="E2904">
        <v>488</v>
      </c>
      <c r="F2904">
        <v>517</v>
      </c>
      <c r="G2904">
        <v>152</v>
      </c>
      <c r="H2904" s="1">
        <f t="shared" si="812"/>
        <v>1</v>
      </c>
      <c r="I2904" s="1">
        <f t="shared" si="813"/>
        <v>1</v>
      </c>
      <c r="J2904" s="1">
        <f t="shared" si="814"/>
        <v>1</v>
      </c>
      <c r="K2904" s="1">
        <f t="shared" si="815"/>
        <v>1</v>
      </c>
      <c r="L2904" s="1">
        <f t="shared" si="816"/>
        <v>1</v>
      </c>
      <c r="M2904" s="1">
        <f t="shared" si="817"/>
        <v>1</v>
      </c>
      <c r="N2904" s="1">
        <f t="shared" si="818"/>
        <v>1</v>
      </c>
      <c r="O2904" s="2">
        <f t="shared" si="819"/>
        <v>7</v>
      </c>
      <c r="P2904" s="2">
        <f t="shared" si="820"/>
        <v>0</v>
      </c>
      <c r="Q2904" t="str">
        <f t="shared" si="821"/>
        <v/>
      </c>
      <c r="R2904" t="str">
        <f t="shared" si="822"/>
        <v/>
      </c>
      <c r="S2904" t="str">
        <f t="shared" si="823"/>
        <v/>
      </c>
      <c r="T2904" t="str">
        <f t="shared" si="824"/>
        <v/>
      </c>
      <c r="U2904" t="str">
        <f t="shared" si="825"/>
        <v/>
      </c>
      <c r="V2904" t="str">
        <f t="shared" si="826"/>
        <v/>
      </c>
      <c r="W2904" t="str">
        <f t="shared" si="827"/>
        <v/>
      </c>
      <c r="X2904" s="3" t="b">
        <f t="shared" si="828"/>
        <v>1</v>
      </c>
      <c r="Y2904" s="3" t="b">
        <f t="shared" si="829"/>
        <v>1</v>
      </c>
      <c r="Z2904">
        <v>2903</v>
      </c>
    </row>
    <row r="2905" spans="1:26" hidden="1">
      <c r="A2905">
        <v>949</v>
      </c>
      <c r="B2905">
        <v>854</v>
      </c>
      <c r="C2905">
        <v>727</v>
      </c>
      <c r="D2905">
        <v>380</v>
      </c>
      <c r="E2905">
        <v>342</v>
      </c>
      <c r="F2905">
        <v>756</v>
      </c>
      <c r="G2905">
        <v>886</v>
      </c>
      <c r="H2905" s="1">
        <f t="shared" si="812"/>
        <v>1</v>
      </c>
      <c r="I2905" s="1">
        <f t="shared" si="813"/>
        <v>1</v>
      </c>
      <c r="J2905" s="1">
        <f t="shared" si="814"/>
        <v>1</v>
      </c>
      <c r="K2905" s="1">
        <f t="shared" si="815"/>
        <v>1</v>
      </c>
      <c r="L2905" s="1">
        <f t="shared" si="816"/>
        <v>1</v>
      </c>
      <c r="M2905" s="1">
        <f t="shared" si="817"/>
        <v>1</v>
      </c>
      <c r="N2905" s="1">
        <f t="shared" si="818"/>
        <v>1</v>
      </c>
      <c r="O2905" s="2">
        <f t="shared" si="819"/>
        <v>7</v>
      </c>
      <c r="P2905" s="2">
        <f t="shared" si="820"/>
        <v>0</v>
      </c>
      <c r="Q2905" t="str">
        <f t="shared" si="821"/>
        <v/>
      </c>
      <c r="R2905" t="str">
        <f t="shared" si="822"/>
        <v/>
      </c>
      <c r="S2905" t="str">
        <f t="shared" si="823"/>
        <v/>
      </c>
      <c r="T2905" t="str">
        <f t="shared" si="824"/>
        <v/>
      </c>
      <c r="U2905" t="str">
        <f t="shared" si="825"/>
        <v/>
      </c>
      <c r="V2905" t="str">
        <f t="shared" si="826"/>
        <v/>
      </c>
      <c r="W2905" t="str">
        <f t="shared" si="827"/>
        <v/>
      </c>
      <c r="X2905" s="3" t="b">
        <f t="shared" si="828"/>
        <v>1</v>
      </c>
      <c r="Y2905" s="3" t="b">
        <f t="shared" si="829"/>
        <v>1</v>
      </c>
      <c r="Z2905">
        <v>2904</v>
      </c>
    </row>
    <row r="2906" spans="1:26" hidden="1">
      <c r="A2906">
        <v>176</v>
      </c>
      <c r="B2906">
        <v>936</v>
      </c>
      <c r="C2906">
        <v>128</v>
      </c>
      <c r="D2906">
        <v>390</v>
      </c>
      <c r="E2906">
        <v>825</v>
      </c>
      <c r="F2906">
        <v>562</v>
      </c>
      <c r="G2906">
        <v>579</v>
      </c>
      <c r="H2906" s="1">
        <f t="shared" si="812"/>
        <v>1</v>
      </c>
      <c r="I2906" s="1">
        <f t="shared" si="813"/>
        <v>1</v>
      </c>
      <c r="J2906" s="1">
        <f t="shared" si="814"/>
        <v>1</v>
      </c>
      <c r="K2906" s="1">
        <f t="shared" si="815"/>
        <v>1</v>
      </c>
      <c r="L2906" s="1">
        <f t="shared" si="816"/>
        <v>1</v>
      </c>
      <c r="M2906" s="1">
        <f t="shared" si="817"/>
        <v>1</v>
      </c>
      <c r="N2906" s="1">
        <f t="shared" si="818"/>
        <v>1</v>
      </c>
      <c r="O2906" s="2">
        <f t="shared" si="819"/>
        <v>7</v>
      </c>
      <c r="P2906" s="2">
        <f t="shared" si="820"/>
        <v>0</v>
      </c>
      <c r="Q2906" t="str">
        <f t="shared" si="821"/>
        <v/>
      </c>
      <c r="R2906" t="str">
        <f t="shared" si="822"/>
        <v/>
      </c>
      <c r="S2906" t="str">
        <f t="shared" si="823"/>
        <v/>
      </c>
      <c r="T2906" t="str">
        <f t="shared" si="824"/>
        <v/>
      </c>
      <c r="U2906" t="str">
        <f t="shared" si="825"/>
        <v/>
      </c>
      <c r="V2906" t="str">
        <f t="shared" si="826"/>
        <v/>
      </c>
      <c r="W2906" t="str">
        <f t="shared" si="827"/>
        <v/>
      </c>
      <c r="X2906" s="3" t="b">
        <f t="shared" si="828"/>
        <v>1</v>
      </c>
      <c r="Y2906" s="3" t="b">
        <f t="shared" si="829"/>
        <v>1</v>
      </c>
      <c r="Z2906">
        <v>2905</v>
      </c>
    </row>
    <row r="2907" spans="1:26" hidden="1">
      <c r="A2907">
        <v>532</v>
      </c>
      <c r="B2907">
        <v>398</v>
      </c>
      <c r="C2907">
        <v>301</v>
      </c>
      <c r="D2907">
        <v>475</v>
      </c>
      <c r="E2907">
        <v>923</v>
      </c>
      <c r="F2907">
        <v>568</v>
      </c>
      <c r="G2907">
        <v>565</v>
      </c>
      <c r="H2907" s="1">
        <f t="shared" si="812"/>
        <v>1</v>
      </c>
      <c r="I2907" s="1">
        <f t="shared" si="813"/>
        <v>1</v>
      </c>
      <c r="J2907" s="1">
        <f t="shared" si="814"/>
        <v>1</v>
      </c>
      <c r="K2907" s="1">
        <f t="shared" si="815"/>
        <v>1</v>
      </c>
      <c r="L2907" s="1">
        <f t="shared" si="816"/>
        <v>1</v>
      </c>
      <c r="M2907" s="1">
        <f t="shared" si="817"/>
        <v>1</v>
      </c>
      <c r="N2907" s="1">
        <f t="shared" si="818"/>
        <v>1</v>
      </c>
      <c r="O2907" s="2">
        <f t="shared" si="819"/>
        <v>7</v>
      </c>
      <c r="P2907" s="2">
        <f t="shared" si="820"/>
        <v>0</v>
      </c>
      <c r="Q2907" t="str">
        <f t="shared" si="821"/>
        <v/>
      </c>
      <c r="R2907" t="str">
        <f t="shared" si="822"/>
        <v/>
      </c>
      <c r="S2907" t="str">
        <f t="shared" si="823"/>
        <v/>
      </c>
      <c r="T2907" t="str">
        <f t="shared" si="824"/>
        <v/>
      </c>
      <c r="U2907" t="str">
        <f t="shared" si="825"/>
        <v/>
      </c>
      <c r="V2907" t="str">
        <f t="shared" si="826"/>
        <v/>
      </c>
      <c r="W2907" t="str">
        <f t="shared" si="827"/>
        <v/>
      </c>
      <c r="X2907" s="3" t="b">
        <f t="shared" si="828"/>
        <v>1</v>
      </c>
      <c r="Y2907" s="3" t="b">
        <f t="shared" si="829"/>
        <v>1</v>
      </c>
      <c r="Z2907">
        <v>2906</v>
      </c>
    </row>
    <row r="2908" spans="1:26" hidden="1">
      <c r="A2908">
        <v>938</v>
      </c>
      <c r="B2908">
        <v>170</v>
      </c>
      <c r="C2908">
        <v>991</v>
      </c>
      <c r="D2908">
        <v>261</v>
      </c>
      <c r="E2908">
        <v>859</v>
      </c>
      <c r="F2908">
        <v>862</v>
      </c>
      <c r="G2908">
        <v>805</v>
      </c>
      <c r="H2908" s="1">
        <f t="shared" si="812"/>
        <v>1</v>
      </c>
      <c r="I2908" s="1">
        <f t="shared" si="813"/>
        <v>1</v>
      </c>
      <c r="J2908" s="1">
        <f t="shared" si="814"/>
        <v>1</v>
      </c>
      <c r="K2908" s="1">
        <f t="shared" si="815"/>
        <v>1</v>
      </c>
      <c r="L2908" s="1">
        <f t="shared" si="816"/>
        <v>1</v>
      </c>
      <c r="M2908" s="1">
        <f t="shared" si="817"/>
        <v>1</v>
      </c>
      <c r="N2908" s="1">
        <f t="shared" si="818"/>
        <v>1</v>
      </c>
      <c r="O2908" s="2">
        <f t="shared" si="819"/>
        <v>7</v>
      </c>
      <c r="P2908" s="2">
        <f t="shared" si="820"/>
        <v>0</v>
      </c>
      <c r="Q2908" t="str">
        <f t="shared" si="821"/>
        <v/>
      </c>
      <c r="R2908" t="str">
        <f t="shared" si="822"/>
        <v/>
      </c>
      <c r="S2908" t="str">
        <f t="shared" si="823"/>
        <v/>
      </c>
      <c r="T2908" t="str">
        <f t="shared" si="824"/>
        <v/>
      </c>
      <c r="U2908" t="str">
        <f t="shared" si="825"/>
        <v/>
      </c>
      <c r="V2908" t="str">
        <f t="shared" si="826"/>
        <v/>
      </c>
      <c r="W2908" t="str">
        <f t="shared" si="827"/>
        <v/>
      </c>
      <c r="X2908" s="3" t="b">
        <f t="shared" si="828"/>
        <v>1</v>
      </c>
      <c r="Y2908" s="3" t="b">
        <f t="shared" si="829"/>
        <v>1</v>
      </c>
      <c r="Z2908">
        <v>2907</v>
      </c>
    </row>
    <row r="2909" spans="1:26" hidden="1">
      <c r="A2909">
        <v>106</v>
      </c>
      <c r="B2909">
        <v>154</v>
      </c>
      <c r="C2909">
        <v>623</v>
      </c>
      <c r="D2909">
        <v>820</v>
      </c>
      <c r="E2909">
        <v>453</v>
      </c>
      <c r="F2909">
        <v>194</v>
      </c>
      <c r="G2909">
        <v>136</v>
      </c>
      <c r="H2909" s="1">
        <f t="shared" si="812"/>
        <v>1</v>
      </c>
      <c r="I2909" s="1">
        <f t="shared" si="813"/>
        <v>1</v>
      </c>
      <c r="J2909" s="1">
        <f t="shared" si="814"/>
        <v>1</v>
      </c>
      <c r="K2909" s="1">
        <f t="shared" si="815"/>
        <v>1</v>
      </c>
      <c r="L2909" s="1">
        <f t="shared" si="816"/>
        <v>1</v>
      </c>
      <c r="M2909" s="1">
        <f t="shared" si="817"/>
        <v>1</v>
      </c>
      <c r="N2909" s="1">
        <f t="shared" si="818"/>
        <v>1</v>
      </c>
      <c r="O2909" s="2">
        <f t="shared" si="819"/>
        <v>7</v>
      </c>
      <c r="P2909" s="2">
        <f t="shared" si="820"/>
        <v>0</v>
      </c>
      <c r="Q2909" t="str">
        <f t="shared" si="821"/>
        <v/>
      </c>
      <c r="R2909" t="str">
        <f t="shared" si="822"/>
        <v/>
      </c>
      <c r="S2909" t="str">
        <f t="shared" si="823"/>
        <v/>
      </c>
      <c r="T2909" t="str">
        <f t="shared" si="824"/>
        <v/>
      </c>
      <c r="U2909" t="str">
        <f t="shared" si="825"/>
        <v/>
      </c>
      <c r="V2909" t="str">
        <f t="shared" si="826"/>
        <v/>
      </c>
      <c r="W2909" t="str">
        <f t="shared" si="827"/>
        <v/>
      </c>
      <c r="X2909" s="3" t="b">
        <f t="shared" si="828"/>
        <v>1</v>
      </c>
      <c r="Y2909" s="3" t="b">
        <f t="shared" si="829"/>
        <v>1</v>
      </c>
      <c r="Z2909">
        <v>2908</v>
      </c>
    </row>
    <row r="2910" spans="1:26" hidden="1">
      <c r="A2910">
        <v>181</v>
      </c>
      <c r="B2910">
        <v>939</v>
      </c>
      <c r="C2910">
        <v>462</v>
      </c>
      <c r="D2910">
        <v>823</v>
      </c>
      <c r="E2910">
        <v>353</v>
      </c>
      <c r="F2910">
        <v>532</v>
      </c>
      <c r="G2910">
        <v>704</v>
      </c>
      <c r="H2910" s="1">
        <f t="shared" si="812"/>
        <v>1</v>
      </c>
      <c r="I2910" s="1">
        <f t="shared" si="813"/>
        <v>1</v>
      </c>
      <c r="J2910" s="1">
        <f t="shared" si="814"/>
        <v>1</v>
      </c>
      <c r="K2910" s="1">
        <f t="shared" si="815"/>
        <v>1</v>
      </c>
      <c r="L2910" s="1">
        <f t="shared" si="816"/>
        <v>1</v>
      </c>
      <c r="M2910" s="1">
        <f t="shared" si="817"/>
        <v>1</v>
      </c>
      <c r="N2910" s="1">
        <f t="shared" si="818"/>
        <v>1</v>
      </c>
      <c r="O2910" s="2">
        <f t="shared" si="819"/>
        <v>7</v>
      </c>
      <c r="P2910" s="2">
        <f t="shared" si="820"/>
        <v>0</v>
      </c>
      <c r="Q2910" t="str">
        <f t="shared" si="821"/>
        <v/>
      </c>
      <c r="R2910" t="str">
        <f t="shared" si="822"/>
        <v/>
      </c>
      <c r="S2910" t="str">
        <f t="shared" si="823"/>
        <v/>
      </c>
      <c r="T2910" t="str">
        <f t="shared" si="824"/>
        <v/>
      </c>
      <c r="U2910" t="str">
        <f t="shared" si="825"/>
        <v/>
      </c>
      <c r="V2910" t="str">
        <f t="shared" si="826"/>
        <v/>
      </c>
      <c r="W2910" t="str">
        <f t="shared" si="827"/>
        <v/>
      </c>
      <c r="X2910" s="3" t="b">
        <f t="shared" si="828"/>
        <v>1</v>
      </c>
      <c r="Y2910" s="3" t="b">
        <f t="shared" si="829"/>
        <v>1</v>
      </c>
      <c r="Z2910">
        <v>2909</v>
      </c>
    </row>
    <row r="2911" spans="1:26" hidden="1">
      <c r="A2911">
        <v>365</v>
      </c>
      <c r="B2911">
        <v>937</v>
      </c>
      <c r="C2911">
        <v>195</v>
      </c>
      <c r="D2911">
        <v>448</v>
      </c>
      <c r="E2911">
        <v>390</v>
      </c>
      <c r="F2911">
        <v>492</v>
      </c>
      <c r="G2911">
        <v>966</v>
      </c>
      <c r="H2911" s="1">
        <f t="shared" si="812"/>
        <v>1</v>
      </c>
      <c r="I2911" s="1">
        <f t="shared" si="813"/>
        <v>1</v>
      </c>
      <c r="J2911" s="1">
        <f t="shared" si="814"/>
        <v>1</v>
      </c>
      <c r="K2911" s="1">
        <f t="shared" si="815"/>
        <v>1</v>
      </c>
      <c r="L2911" s="1">
        <f t="shared" si="816"/>
        <v>1</v>
      </c>
      <c r="M2911" s="1">
        <f t="shared" si="817"/>
        <v>1</v>
      </c>
      <c r="N2911" s="1">
        <f t="shared" si="818"/>
        <v>1</v>
      </c>
      <c r="O2911" s="2">
        <f t="shared" si="819"/>
        <v>7</v>
      </c>
      <c r="P2911" s="2">
        <f t="shared" si="820"/>
        <v>0</v>
      </c>
      <c r="Q2911" t="str">
        <f t="shared" si="821"/>
        <v/>
      </c>
      <c r="R2911" t="str">
        <f t="shared" si="822"/>
        <v/>
      </c>
      <c r="S2911" t="str">
        <f t="shared" si="823"/>
        <v/>
      </c>
      <c r="T2911" t="str">
        <f t="shared" si="824"/>
        <v/>
      </c>
      <c r="U2911" t="str">
        <f t="shared" si="825"/>
        <v/>
      </c>
      <c r="V2911" t="str">
        <f t="shared" si="826"/>
        <v/>
      </c>
      <c r="W2911" t="str">
        <f t="shared" si="827"/>
        <v/>
      </c>
      <c r="X2911" s="3" t="b">
        <f t="shared" si="828"/>
        <v>1</v>
      </c>
      <c r="Y2911" s="3" t="b">
        <f t="shared" si="829"/>
        <v>1</v>
      </c>
      <c r="Z2911">
        <v>2910</v>
      </c>
    </row>
    <row r="2912" spans="1:26" hidden="1">
      <c r="A2912">
        <v>989</v>
      </c>
      <c r="B2912">
        <v>215</v>
      </c>
      <c r="C2912">
        <v>411</v>
      </c>
      <c r="D2912">
        <v>859</v>
      </c>
      <c r="E2912">
        <v>650</v>
      </c>
      <c r="F2912">
        <v>555</v>
      </c>
      <c r="G2912">
        <v>681</v>
      </c>
      <c r="H2912" s="1">
        <f t="shared" si="812"/>
        <v>1</v>
      </c>
      <c r="I2912" s="1">
        <f t="shared" si="813"/>
        <v>1</v>
      </c>
      <c r="J2912" s="1">
        <f t="shared" si="814"/>
        <v>1</v>
      </c>
      <c r="K2912" s="1">
        <f t="shared" si="815"/>
        <v>1</v>
      </c>
      <c r="L2912" s="1">
        <f t="shared" si="816"/>
        <v>1</v>
      </c>
      <c r="M2912" s="1">
        <f t="shared" si="817"/>
        <v>1</v>
      </c>
      <c r="N2912" s="1">
        <f t="shared" si="818"/>
        <v>1</v>
      </c>
      <c r="O2912" s="2">
        <f t="shared" si="819"/>
        <v>7</v>
      </c>
      <c r="P2912" s="2">
        <f t="shared" si="820"/>
        <v>0</v>
      </c>
      <c r="Q2912" t="str">
        <f t="shared" si="821"/>
        <v/>
      </c>
      <c r="R2912" t="str">
        <f t="shared" si="822"/>
        <v/>
      </c>
      <c r="S2912" t="str">
        <f t="shared" si="823"/>
        <v/>
      </c>
      <c r="T2912" t="str">
        <f t="shared" si="824"/>
        <v/>
      </c>
      <c r="U2912" t="str">
        <f t="shared" si="825"/>
        <v/>
      </c>
      <c r="V2912" t="str">
        <f t="shared" si="826"/>
        <v/>
      </c>
      <c r="W2912" t="str">
        <f t="shared" si="827"/>
        <v/>
      </c>
      <c r="X2912" s="3" t="b">
        <f t="shared" si="828"/>
        <v>1</v>
      </c>
      <c r="Y2912" s="3" t="b">
        <f t="shared" si="829"/>
        <v>1</v>
      </c>
      <c r="Z2912">
        <v>2911</v>
      </c>
    </row>
    <row r="2913" spans="1:26" hidden="1">
      <c r="A2913">
        <v>711</v>
      </c>
      <c r="B2913">
        <v>203</v>
      </c>
      <c r="C2913">
        <v>921</v>
      </c>
      <c r="D2913">
        <v>918</v>
      </c>
      <c r="E2913">
        <v>455</v>
      </c>
      <c r="F2913">
        <v>777</v>
      </c>
      <c r="G2913">
        <v>585</v>
      </c>
      <c r="H2913" s="1">
        <f t="shared" si="812"/>
        <v>1</v>
      </c>
      <c r="I2913" s="1">
        <f t="shared" si="813"/>
        <v>1</v>
      </c>
      <c r="J2913" s="1">
        <f t="shared" si="814"/>
        <v>1</v>
      </c>
      <c r="K2913" s="1">
        <f t="shared" si="815"/>
        <v>1</v>
      </c>
      <c r="L2913" s="1">
        <f t="shared" si="816"/>
        <v>1</v>
      </c>
      <c r="M2913" s="1">
        <f t="shared" si="817"/>
        <v>1</v>
      </c>
      <c r="N2913" s="1">
        <f t="shared" si="818"/>
        <v>1</v>
      </c>
      <c r="O2913" s="2">
        <f t="shared" si="819"/>
        <v>7</v>
      </c>
      <c r="P2913" s="2">
        <f t="shared" si="820"/>
        <v>0</v>
      </c>
      <c r="Q2913" t="str">
        <f t="shared" si="821"/>
        <v/>
      </c>
      <c r="R2913" t="str">
        <f t="shared" si="822"/>
        <v/>
      </c>
      <c r="S2913" t="str">
        <f t="shared" si="823"/>
        <v/>
      </c>
      <c r="T2913" t="str">
        <f t="shared" si="824"/>
        <v/>
      </c>
      <c r="U2913" t="str">
        <f t="shared" si="825"/>
        <v/>
      </c>
      <c r="V2913" t="str">
        <f t="shared" si="826"/>
        <v/>
      </c>
      <c r="W2913" t="str">
        <f t="shared" si="827"/>
        <v/>
      </c>
      <c r="X2913" s="3" t="b">
        <f t="shared" si="828"/>
        <v>1</v>
      </c>
      <c r="Y2913" s="3" t="b">
        <f t="shared" si="829"/>
        <v>1</v>
      </c>
      <c r="Z2913">
        <v>2912</v>
      </c>
    </row>
    <row r="2914" spans="1:26" hidden="1">
      <c r="A2914">
        <v>740</v>
      </c>
      <c r="B2914">
        <v>954</v>
      </c>
      <c r="C2914">
        <v>986</v>
      </c>
      <c r="D2914">
        <v>524</v>
      </c>
      <c r="E2914">
        <v>456</v>
      </c>
      <c r="F2914">
        <v>424</v>
      </c>
      <c r="G2914">
        <v>347</v>
      </c>
      <c r="H2914" s="1">
        <f t="shared" si="812"/>
        <v>1</v>
      </c>
      <c r="I2914" s="1">
        <f t="shared" si="813"/>
        <v>1</v>
      </c>
      <c r="J2914" s="1">
        <f t="shared" si="814"/>
        <v>1</v>
      </c>
      <c r="K2914" s="1">
        <f t="shared" si="815"/>
        <v>1</v>
      </c>
      <c r="L2914" s="1">
        <f t="shared" si="816"/>
        <v>1</v>
      </c>
      <c r="M2914" s="1">
        <f t="shared" si="817"/>
        <v>1</v>
      </c>
      <c r="N2914" s="1">
        <f t="shared" si="818"/>
        <v>1</v>
      </c>
      <c r="O2914" s="2">
        <f t="shared" si="819"/>
        <v>7</v>
      </c>
      <c r="P2914" s="2">
        <f t="shared" si="820"/>
        <v>0</v>
      </c>
      <c r="Q2914" t="str">
        <f t="shared" si="821"/>
        <v/>
      </c>
      <c r="R2914" t="str">
        <f t="shared" si="822"/>
        <v/>
      </c>
      <c r="S2914" t="str">
        <f t="shared" si="823"/>
        <v/>
      </c>
      <c r="T2914" t="str">
        <f t="shared" si="824"/>
        <v/>
      </c>
      <c r="U2914" t="str">
        <f t="shared" si="825"/>
        <v/>
      </c>
      <c r="V2914" t="str">
        <f t="shared" si="826"/>
        <v/>
      </c>
      <c r="W2914" t="str">
        <f t="shared" si="827"/>
        <v/>
      </c>
      <c r="X2914" s="3" t="b">
        <f t="shared" si="828"/>
        <v>1</v>
      </c>
      <c r="Y2914" s="3" t="b">
        <f t="shared" si="829"/>
        <v>1</v>
      </c>
      <c r="Z2914">
        <v>2913</v>
      </c>
    </row>
    <row r="2915" spans="1:26" hidden="1">
      <c r="A2915">
        <v>422</v>
      </c>
      <c r="B2915">
        <v>580</v>
      </c>
      <c r="C2915">
        <v>371</v>
      </c>
      <c r="D2915">
        <v>745</v>
      </c>
      <c r="E2915">
        <v>547</v>
      </c>
      <c r="F2915">
        <v>344</v>
      </c>
      <c r="G2915">
        <v>182</v>
      </c>
      <c r="H2915" s="1">
        <f t="shared" si="812"/>
        <v>1</v>
      </c>
      <c r="I2915" s="1">
        <f t="shared" si="813"/>
        <v>1</v>
      </c>
      <c r="J2915" s="1">
        <f t="shared" si="814"/>
        <v>1</v>
      </c>
      <c r="K2915" s="1">
        <f t="shared" si="815"/>
        <v>1</v>
      </c>
      <c r="L2915" s="1">
        <f t="shared" si="816"/>
        <v>1</v>
      </c>
      <c r="M2915" s="1">
        <f t="shared" si="817"/>
        <v>1</v>
      </c>
      <c r="N2915" s="1">
        <f t="shared" si="818"/>
        <v>1</v>
      </c>
      <c r="O2915" s="2">
        <f t="shared" si="819"/>
        <v>7</v>
      </c>
      <c r="P2915" s="2">
        <f t="shared" si="820"/>
        <v>0</v>
      </c>
      <c r="Q2915" t="str">
        <f t="shared" si="821"/>
        <v/>
      </c>
      <c r="R2915" t="str">
        <f t="shared" si="822"/>
        <v/>
      </c>
      <c r="S2915" t="str">
        <f t="shared" si="823"/>
        <v/>
      </c>
      <c r="T2915" t="str">
        <f t="shared" si="824"/>
        <v/>
      </c>
      <c r="U2915" t="str">
        <f t="shared" si="825"/>
        <v/>
      </c>
      <c r="V2915" t="str">
        <f t="shared" si="826"/>
        <v/>
      </c>
      <c r="W2915" t="str">
        <f t="shared" si="827"/>
        <v/>
      </c>
      <c r="X2915" s="3" t="b">
        <f t="shared" si="828"/>
        <v>1</v>
      </c>
      <c r="Y2915" s="3" t="b">
        <f t="shared" si="829"/>
        <v>1</v>
      </c>
      <c r="Z2915">
        <v>2914</v>
      </c>
    </row>
    <row r="2916" spans="1:26" hidden="1">
      <c r="A2916">
        <v>251</v>
      </c>
      <c r="B2916">
        <v>440</v>
      </c>
      <c r="C2916">
        <v>678</v>
      </c>
      <c r="D2916">
        <v>311</v>
      </c>
      <c r="E2916">
        <v>568</v>
      </c>
      <c r="F2916">
        <v>996</v>
      </c>
      <c r="G2916">
        <v>364</v>
      </c>
      <c r="H2916" s="1">
        <f t="shared" si="812"/>
        <v>1</v>
      </c>
      <c r="I2916" s="1">
        <f t="shared" si="813"/>
        <v>1</v>
      </c>
      <c r="J2916" s="1">
        <f t="shared" si="814"/>
        <v>1</v>
      </c>
      <c r="K2916" s="1">
        <f t="shared" si="815"/>
        <v>1</v>
      </c>
      <c r="L2916" s="1">
        <f t="shared" si="816"/>
        <v>1</v>
      </c>
      <c r="M2916" s="1">
        <f t="shared" si="817"/>
        <v>1</v>
      </c>
      <c r="N2916" s="1">
        <f t="shared" si="818"/>
        <v>1</v>
      </c>
      <c r="O2916" s="2">
        <f t="shared" si="819"/>
        <v>7</v>
      </c>
      <c r="P2916" s="2">
        <f t="shared" si="820"/>
        <v>0</v>
      </c>
      <c r="Q2916" t="str">
        <f t="shared" si="821"/>
        <v/>
      </c>
      <c r="R2916" t="str">
        <f t="shared" si="822"/>
        <v/>
      </c>
      <c r="S2916" t="str">
        <f t="shared" si="823"/>
        <v/>
      </c>
      <c r="T2916" t="str">
        <f t="shared" si="824"/>
        <v/>
      </c>
      <c r="U2916" t="str">
        <f t="shared" si="825"/>
        <v/>
      </c>
      <c r="V2916" t="str">
        <f t="shared" si="826"/>
        <v/>
      </c>
      <c r="W2916" t="str">
        <f t="shared" si="827"/>
        <v/>
      </c>
      <c r="X2916" s="3" t="b">
        <f t="shared" si="828"/>
        <v>1</v>
      </c>
      <c r="Y2916" s="3" t="b">
        <f t="shared" si="829"/>
        <v>1</v>
      </c>
      <c r="Z2916">
        <v>2915</v>
      </c>
    </row>
    <row r="2917" spans="1:26" hidden="1">
      <c r="A2917">
        <v>206</v>
      </c>
      <c r="B2917">
        <v>612</v>
      </c>
      <c r="C2917">
        <v>499</v>
      </c>
      <c r="D2917">
        <v>128</v>
      </c>
      <c r="E2917">
        <v>920</v>
      </c>
      <c r="F2917">
        <v>299</v>
      </c>
      <c r="G2917">
        <v>954</v>
      </c>
      <c r="H2917" s="1">
        <f t="shared" si="812"/>
        <v>1</v>
      </c>
      <c r="I2917" s="1">
        <f t="shared" si="813"/>
        <v>1</v>
      </c>
      <c r="J2917" s="1">
        <f t="shared" si="814"/>
        <v>1</v>
      </c>
      <c r="K2917" s="1">
        <f t="shared" si="815"/>
        <v>1</v>
      </c>
      <c r="L2917" s="1">
        <f t="shared" si="816"/>
        <v>1</v>
      </c>
      <c r="M2917" s="1">
        <f t="shared" si="817"/>
        <v>1</v>
      </c>
      <c r="N2917" s="1">
        <f t="shared" si="818"/>
        <v>1</v>
      </c>
      <c r="O2917" s="2">
        <f t="shared" si="819"/>
        <v>7</v>
      </c>
      <c r="P2917" s="2">
        <f t="shared" si="820"/>
        <v>0</v>
      </c>
      <c r="Q2917" t="str">
        <f t="shared" si="821"/>
        <v/>
      </c>
      <c r="R2917" t="str">
        <f t="shared" si="822"/>
        <v/>
      </c>
      <c r="S2917" t="str">
        <f t="shared" si="823"/>
        <v/>
      </c>
      <c r="T2917" t="str">
        <f t="shared" si="824"/>
        <v/>
      </c>
      <c r="U2917" t="str">
        <f t="shared" si="825"/>
        <v/>
      </c>
      <c r="V2917" t="str">
        <f t="shared" si="826"/>
        <v/>
      </c>
      <c r="W2917" t="str">
        <f t="shared" si="827"/>
        <v/>
      </c>
      <c r="X2917" s="3" t="b">
        <f t="shared" si="828"/>
        <v>1</v>
      </c>
      <c r="Y2917" s="3" t="b">
        <f t="shared" si="829"/>
        <v>1</v>
      </c>
      <c r="Z2917">
        <v>2916</v>
      </c>
    </row>
    <row r="2918" spans="1:26" hidden="1">
      <c r="A2918">
        <v>154</v>
      </c>
      <c r="B2918">
        <v>529</v>
      </c>
      <c r="C2918">
        <v>932</v>
      </c>
      <c r="D2918">
        <v>953</v>
      </c>
      <c r="E2918">
        <v>672</v>
      </c>
      <c r="F2918">
        <v>460</v>
      </c>
      <c r="G2918">
        <v>718</v>
      </c>
      <c r="H2918" s="1">
        <f t="shared" si="812"/>
        <v>1</v>
      </c>
      <c r="I2918" s="1">
        <f t="shared" si="813"/>
        <v>1</v>
      </c>
      <c r="J2918" s="1">
        <f t="shared" si="814"/>
        <v>1</v>
      </c>
      <c r="K2918" s="1">
        <f t="shared" si="815"/>
        <v>1</v>
      </c>
      <c r="L2918" s="1">
        <f t="shared" si="816"/>
        <v>1</v>
      </c>
      <c r="M2918" s="1">
        <f t="shared" si="817"/>
        <v>1</v>
      </c>
      <c r="N2918" s="1">
        <f t="shared" si="818"/>
        <v>1</v>
      </c>
      <c r="O2918" s="2">
        <f t="shared" si="819"/>
        <v>7</v>
      </c>
      <c r="P2918" s="2">
        <f t="shared" si="820"/>
        <v>0</v>
      </c>
      <c r="Q2918" t="str">
        <f t="shared" si="821"/>
        <v/>
      </c>
      <c r="R2918" t="str">
        <f t="shared" si="822"/>
        <v/>
      </c>
      <c r="S2918" t="str">
        <f t="shared" si="823"/>
        <v/>
      </c>
      <c r="T2918" t="str">
        <f t="shared" si="824"/>
        <v/>
      </c>
      <c r="U2918" t="str">
        <f t="shared" si="825"/>
        <v/>
      </c>
      <c r="V2918" t="str">
        <f t="shared" si="826"/>
        <v/>
      </c>
      <c r="W2918" t="str">
        <f t="shared" si="827"/>
        <v/>
      </c>
      <c r="X2918" s="3" t="b">
        <f t="shared" si="828"/>
        <v>1</v>
      </c>
      <c r="Y2918" s="3" t="b">
        <f t="shared" si="829"/>
        <v>1</v>
      </c>
      <c r="Z2918">
        <v>2917</v>
      </c>
    </row>
    <row r="2919" spans="1:26" hidden="1">
      <c r="A2919">
        <v>283</v>
      </c>
      <c r="B2919">
        <v>507</v>
      </c>
      <c r="C2919">
        <v>159</v>
      </c>
      <c r="D2919">
        <v>193</v>
      </c>
      <c r="E2919">
        <v>433</v>
      </c>
      <c r="F2919">
        <v>452</v>
      </c>
      <c r="G2919">
        <v>990</v>
      </c>
      <c r="H2919" s="1">
        <f t="shared" si="812"/>
        <v>1</v>
      </c>
      <c r="I2919" s="1">
        <f t="shared" si="813"/>
        <v>1</v>
      </c>
      <c r="J2919" s="1">
        <f t="shared" si="814"/>
        <v>1</v>
      </c>
      <c r="K2919" s="1">
        <f t="shared" si="815"/>
        <v>1</v>
      </c>
      <c r="L2919" s="1">
        <f t="shared" si="816"/>
        <v>1</v>
      </c>
      <c r="M2919" s="1">
        <f t="shared" si="817"/>
        <v>1</v>
      </c>
      <c r="N2919" s="1">
        <f t="shared" si="818"/>
        <v>1</v>
      </c>
      <c r="O2919" s="2">
        <f t="shared" si="819"/>
        <v>7</v>
      </c>
      <c r="P2919" s="2">
        <f t="shared" si="820"/>
        <v>0</v>
      </c>
      <c r="Q2919" t="str">
        <f t="shared" si="821"/>
        <v/>
      </c>
      <c r="R2919" t="str">
        <f t="shared" si="822"/>
        <v/>
      </c>
      <c r="S2919" t="str">
        <f t="shared" si="823"/>
        <v/>
      </c>
      <c r="T2919" t="str">
        <f t="shared" si="824"/>
        <v/>
      </c>
      <c r="U2919" t="str">
        <f t="shared" si="825"/>
        <v/>
      </c>
      <c r="V2919" t="str">
        <f t="shared" si="826"/>
        <v/>
      </c>
      <c r="W2919" t="str">
        <f t="shared" si="827"/>
        <v/>
      </c>
      <c r="X2919" s="3" t="b">
        <f t="shared" si="828"/>
        <v>1</v>
      </c>
      <c r="Y2919" s="3" t="b">
        <f t="shared" si="829"/>
        <v>1</v>
      </c>
      <c r="Z2919">
        <v>2918</v>
      </c>
    </row>
    <row r="2920" spans="1:26" hidden="1">
      <c r="A2920">
        <v>195</v>
      </c>
      <c r="B2920">
        <v>123</v>
      </c>
      <c r="C2920">
        <v>362</v>
      </c>
      <c r="D2920">
        <v>483</v>
      </c>
      <c r="E2920">
        <v>859</v>
      </c>
      <c r="F2920">
        <v>113</v>
      </c>
      <c r="G2920">
        <v>500</v>
      </c>
      <c r="H2920" s="1">
        <f t="shared" si="812"/>
        <v>1</v>
      </c>
      <c r="I2920" s="1">
        <f t="shared" si="813"/>
        <v>1</v>
      </c>
      <c r="J2920" s="1">
        <f t="shared" si="814"/>
        <v>1</v>
      </c>
      <c r="K2920" s="1">
        <f t="shared" si="815"/>
        <v>1</v>
      </c>
      <c r="L2920" s="1">
        <f t="shared" si="816"/>
        <v>1</v>
      </c>
      <c r="M2920" s="1">
        <f t="shared" si="817"/>
        <v>1</v>
      </c>
      <c r="N2920" s="1">
        <f t="shared" si="818"/>
        <v>1</v>
      </c>
      <c r="O2920" s="2">
        <f t="shared" si="819"/>
        <v>7</v>
      </c>
      <c r="P2920" s="2">
        <f t="shared" si="820"/>
        <v>0</v>
      </c>
      <c r="Q2920" t="str">
        <f t="shared" si="821"/>
        <v/>
      </c>
      <c r="R2920" t="str">
        <f t="shared" si="822"/>
        <v/>
      </c>
      <c r="S2920" t="str">
        <f t="shared" si="823"/>
        <v/>
      </c>
      <c r="T2920" t="str">
        <f t="shared" si="824"/>
        <v/>
      </c>
      <c r="U2920" t="str">
        <f t="shared" si="825"/>
        <v/>
      </c>
      <c r="V2920" t="str">
        <f t="shared" si="826"/>
        <v/>
      </c>
      <c r="W2920" t="str">
        <f t="shared" si="827"/>
        <v/>
      </c>
      <c r="X2920" s="3" t="b">
        <f t="shared" si="828"/>
        <v>1</v>
      </c>
      <c r="Y2920" s="3" t="b">
        <f t="shared" si="829"/>
        <v>1</v>
      </c>
      <c r="Z2920">
        <v>2919</v>
      </c>
    </row>
    <row r="2921" spans="1:26" hidden="1">
      <c r="A2921">
        <v>525</v>
      </c>
      <c r="B2921">
        <v>169</v>
      </c>
      <c r="C2921">
        <v>923</v>
      </c>
      <c r="D2921">
        <v>472</v>
      </c>
      <c r="E2921">
        <v>690</v>
      </c>
      <c r="F2921">
        <v>243</v>
      </c>
      <c r="G2921">
        <v>911</v>
      </c>
      <c r="H2921" s="1">
        <f t="shared" si="812"/>
        <v>1</v>
      </c>
      <c r="I2921" s="1">
        <f t="shared" si="813"/>
        <v>1</v>
      </c>
      <c r="J2921" s="1">
        <f t="shared" si="814"/>
        <v>1</v>
      </c>
      <c r="K2921" s="1">
        <f t="shared" si="815"/>
        <v>1</v>
      </c>
      <c r="L2921" s="1">
        <f t="shared" si="816"/>
        <v>1</v>
      </c>
      <c r="M2921" s="1">
        <f t="shared" si="817"/>
        <v>1</v>
      </c>
      <c r="N2921" s="1">
        <f t="shared" si="818"/>
        <v>1</v>
      </c>
      <c r="O2921" s="2">
        <f t="shared" si="819"/>
        <v>7</v>
      </c>
      <c r="P2921" s="2">
        <f t="shared" si="820"/>
        <v>0</v>
      </c>
      <c r="Q2921" t="str">
        <f t="shared" si="821"/>
        <v/>
      </c>
      <c r="R2921" t="str">
        <f t="shared" si="822"/>
        <v/>
      </c>
      <c r="S2921" t="str">
        <f t="shared" si="823"/>
        <v/>
      </c>
      <c r="T2921" t="str">
        <f t="shared" si="824"/>
        <v/>
      </c>
      <c r="U2921" t="str">
        <f t="shared" si="825"/>
        <v/>
      </c>
      <c r="V2921" t="str">
        <f t="shared" si="826"/>
        <v/>
      </c>
      <c r="W2921" t="str">
        <f t="shared" si="827"/>
        <v/>
      </c>
      <c r="X2921" s="3" t="b">
        <f t="shared" si="828"/>
        <v>1</v>
      </c>
      <c r="Y2921" s="3" t="b">
        <f t="shared" si="829"/>
        <v>1</v>
      </c>
      <c r="Z2921">
        <v>2920</v>
      </c>
    </row>
    <row r="2922" spans="1:26" hidden="1">
      <c r="A2922">
        <v>318</v>
      </c>
      <c r="B2922">
        <v>224</v>
      </c>
      <c r="C2922">
        <v>426</v>
      </c>
      <c r="D2922">
        <v>168</v>
      </c>
      <c r="E2922">
        <v>199</v>
      </c>
      <c r="F2922">
        <v>821</v>
      </c>
      <c r="G2922">
        <v>791</v>
      </c>
      <c r="H2922" s="1">
        <f t="shared" si="812"/>
        <v>1</v>
      </c>
      <c r="I2922" s="1">
        <f t="shared" si="813"/>
        <v>1</v>
      </c>
      <c r="J2922" s="1">
        <f t="shared" si="814"/>
        <v>1</v>
      </c>
      <c r="K2922" s="1">
        <f t="shared" si="815"/>
        <v>1</v>
      </c>
      <c r="L2922" s="1">
        <f t="shared" si="816"/>
        <v>1</v>
      </c>
      <c r="M2922" s="1">
        <f t="shared" si="817"/>
        <v>1</v>
      </c>
      <c r="N2922" s="1">
        <f t="shared" si="818"/>
        <v>1</v>
      </c>
      <c r="O2922" s="2">
        <f t="shared" si="819"/>
        <v>7</v>
      </c>
      <c r="P2922" s="2">
        <f t="shared" si="820"/>
        <v>0</v>
      </c>
      <c r="Q2922" t="str">
        <f t="shared" si="821"/>
        <v/>
      </c>
      <c r="R2922" t="str">
        <f t="shared" si="822"/>
        <v/>
      </c>
      <c r="S2922" t="str">
        <f t="shared" si="823"/>
        <v/>
      </c>
      <c r="T2922" t="str">
        <f t="shared" si="824"/>
        <v/>
      </c>
      <c r="U2922" t="str">
        <f t="shared" si="825"/>
        <v/>
      </c>
      <c r="V2922" t="str">
        <f t="shared" si="826"/>
        <v/>
      </c>
      <c r="W2922" t="str">
        <f t="shared" si="827"/>
        <v/>
      </c>
      <c r="X2922" s="3" t="b">
        <f t="shared" si="828"/>
        <v>1</v>
      </c>
      <c r="Y2922" s="3" t="b">
        <f t="shared" si="829"/>
        <v>1</v>
      </c>
      <c r="Z2922">
        <v>2921</v>
      </c>
    </row>
    <row r="2923" spans="1:26" hidden="1">
      <c r="A2923">
        <v>476</v>
      </c>
      <c r="B2923">
        <v>395</v>
      </c>
      <c r="C2923">
        <v>956</v>
      </c>
      <c r="D2923">
        <v>619</v>
      </c>
      <c r="E2923">
        <v>637</v>
      </c>
      <c r="F2923">
        <v>530</v>
      </c>
      <c r="G2923">
        <v>178</v>
      </c>
      <c r="H2923" s="1">
        <f t="shared" si="812"/>
        <v>1</v>
      </c>
      <c r="I2923" s="1">
        <f t="shared" si="813"/>
        <v>1</v>
      </c>
      <c r="J2923" s="1">
        <f t="shared" si="814"/>
        <v>1</v>
      </c>
      <c r="K2923" s="1">
        <f t="shared" si="815"/>
        <v>1</v>
      </c>
      <c r="L2923" s="1">
        <f t="shared" si="816"/>
        <v>1</v>
      </c>
      <c r="M2923" s="1">
        <f t="shared" si="817"/>
        <v>1</v>
      </c>
      <c r="N2923" s="1">
        <f t="shared" si="818"/>
        <v>1</v>
      </c>
      <c r="O2923" s="2">
        <f t="shared" si="819"/>
        <v>7</v>
      </c>
      <c r="P2923" s="2">
        <f t="shared" si="820"/>
        <v>0</v>
      </c>
      <c r="Q2923" t="str">
        <f t="shared" si="821"/>
        <v/>
      </c>
      <c r="R2923" t="str">
        <f t="shared" si="822"/>
        <v/>
      </c>
      <c r="S2923" t="str">
        <f t="shared" si="823"/>
        <v/>
      </c>
      <c r="T2923" t="str">
        <f t="shared" si="824"/>
        <v/>
      </c>
      <c r="U2923" t="str">
        <f t="shared" si="825"/>
        <v/>
      </c>
      <c r="V2923" t="str">
        <f t="shared" si="826"/>
        <v/>
      </c>
      <c r="W2923" t="str">
        <f t="shared" si="827"/>
        <v/>
      </c>
      <c r="X2923" s="3" t="b">
        <f t="shared" si="828"/>
        <v>1</v>
      </c>
      <c r="Y2923" s="3" t="b">
        <f t="shared" si="829"/>
        <v>1</v>
      </c>
      <c r="Z2923">
        <v>2922</v>
      </c>
    </row>
    <row r="2924" spans="1:26" hidden="1">
      <c r="A2924">
        <v>948</v>
      </c>
      <c r="B2924">
        <v>854</v>
      </c>
      <c r="C2924">
        <v>148</v>
      </c>
      <c r="D2924">
        <v>593</v>
      </c>
      <c r="E2924">
        <v>296</v>
      </c>
      <c r="F2924">
        <v>184</v>
      </c>
      <c r="G2924">
        <v>773</v>
      </c>
      <c r="H2924" s="1">
        <f t="shared" si="812"/>
        <v>1</v>
      </c>
      <c r="I2924" s="1">
        <f t="shared" si="813"/>
        <v>1</v>
      </c>
      <c r="J2924" s="1">
        <f t="shared" si="814"/>
        <v>1</v>
      </c>
      <c r="K2924" s="1">
        <f t="shared" si="815"/>
        <v>1</v>
      </c>
      <c r="L2924" s="1">
        <f t="shared" si="816"/>
        <v>1</v>
      </c>
      <c r="M2924" s="1">
        <f t="shared" si="817"/>
        <v>1</v>
      </c>
      <c r="N2924" s="1">
        <f t="shared" si="818"/>
        <v>1</v>
      </c>
      <c r="O2924" s="2">
        <f t="shared" si="819"/>
        <v>7</v>
      </c>
      <c r="P2924" s="2">
        <f t="shared" si="820"/>
        <v>0</v>
      </c>
      <c r="Q2924" t="str">
        <f t="shared" si="821"/>
        <v/>
      </c>
      <c r="R2924" t="str">
        <f t="shared" si="822"/>
        <v/>
      </c>
      <c r="S2924" t="str">
        <f t="shared" si="823"/>
        <v/>
      </c>
      <c r="T2924" t="str">
        <f t="shared" si="824"/>
        <v/>
      </c>
      <c r="U2924" t="str">
        <f t="shared" si="825"/>
        <v/>
      </c>
      <c r="V2924" t="str">
        <f t="shared" si="826"/>
        <v/>
      </c>
      <c r="W2924" t="str">
        <f t="shared" si="827"/>
        <v/>
      </c>
      <c r="X2924" s="3" t="b">
        <f t="shared" si="828"/>
        <v>1</v>
      </c>
      <c r="Y2924" s="3" t="b">
        <f t="shared" si="829"/>
        <v>1</v>
      </c>
      <c r="Z2924">
        <v>2923</v>
      </c>
    </row>
    <row r="2925" spans="1:26" hidden="1">
      <c r="A2925">
        <v>807</v>
      </c>
      <c r="B2925">
        <v>255</v>
      </c>
      <c r="C2925">
        <v>994</v>
      </c>
      <c r="D2925">
        <v>723</v>
      </c>
      <c r="E2925">
        <v>680</v>
      </c>
      <c r="F2925">
        <v>458</v>
      </c>
      <c r="G2925">
        <v>174</v>
      </c>
      <c r="H2925" s="1">
        <f t="shared" si="812"/>
        <v>1</v>
      </c>
      <c r="I2925" s="1">
        <f t="shared" si="813"/>
        <v>1</v>
      </c>
      <c r="J2925" s="1">
        <f t="shared" si="814"/>
        <v>1</v>
      </c>
      <c r="K2925" s="1">
        <f t="shared" si="815"/>
        <v>1</v>
      </c>
      <c r="L2925" s="1">
        <f t="shared" si="816"/>
        <v>1</v>
      </c>
      <c r="M2925" s="1">
        <f t="shared" si="817"/>
        <v>1</v>
      </c>
      <c r="N2925" s="1">
        <f t="shared" si="818"/>
        <v>1</v>
      </c>
      <c r="O2925" s="2">
        <f t="shared" si="819"/>
        <v>7</v>
      </c>
      <c r="P2925" s="2">
        <f t="shared" si="820"/>
        <v>0</v>
      </c>
      <c r="Q2925" t="str">
        <f t="shared" si="821"/>
        <v/>
      </c>
      <c r="R2925" t="str">
        <f t="shared" si="822"/>
        <v/>
      </c>
      <c r="S2925" t="str">
        <f t="shared" si="823"/>
        <v/>
      </c>
      <c r="T2925" t="str">
        <f t="shared" si="824"/>
        <v/>
      </c>
      <c r="U2925" t="str">
        <f t="shared" si="825"/>
        <v/>
      </c>
      <c r="V2925" t="str">
        <f t="shared" si="826"/>
        <v/>
      </c>
      <c r="W2925" t="str">
        <f t="shared" si="827"/>
        <v/>
      </c>
      <c r="X2925" s="3" t="b">
        <f t="shared" si="828"/>
        <v>1</v>
      </c>
      <c r="Y2925" s="3" t="b">
        <f t="shared" si="829"/>
        <v>1</v>
      </c>
      <c r="Z2925">
        <v>2924</v>
      </c>
    </row>
    <row r="2926" spans="1:26" hidden="1">
      <c r="A2926">
        <v>427</v>
      </c>
      <c r="B2926">
        <v>629</v>
      </c>
      <c r="C2926">
        <v>472</v>
      </c>
      <c r="D2926">
        <v>295</v>
      </c>
      <c r="E2926">
        <v>123</v>
      </c>
      <c r="F2926">
        <v>515</v>
      </c>
      <c r="G2926">
        <v>266</v>
      </c>
      <c r="H2926" s="1">
        <f t="shared" si="812"/>
        <v>1</v>
      </c>
      <c r="I2926" s="1">
        <f t="shared" si="813"/>
        <v>1</v>
      </c>
      <c r="J2926" s="1">
        <f t="shared" si="814"/>
        <v>1</v>
      </c>
      <c r="K2926" s="1">
        <f t="shared" si="815"/>
        <v>1</v>
      </c>
      <c r="L2926" s="1">
        <f t="shared" si="816"/>
        <v>1</v>
      </c>
      <c r="M2926" s="1">
        <f t="shared" si="817"/>
        <v>1</v>
      </c>
      <c r="N2926" s="1">
        <f t="shared" si="818"/>
        <v>1</v>
      </c>
      <c r="O2926" s="2">
        <f t="shared" si="819"/>
        <v>7</v>
      </c>
      <c r="P2926" s="2">
        <f t="shared" si="820"/>
        <v>0</v>
      </c>
      <c r="Q2926" t="str">
        <f t="shared" si="821"/>
        <v/>
      </c>
      <c r="R2926" t="str">
        <f t="shared" si="822"/>
        <v/>
      </c>
      <c r="S2926" t="str">
        <f t="shared" si="823"/>
        <v/>
      </c>
      <c r="T2926" t="str">
        <f t="shared" si="824"/>
        <v/>
      </c>
      <c r="U2926" t="str">
        <f t="shared" si="825"/>
        <v/>
      </c>
      <c r="V2926" t="str">
        <f t="shared" si="826"/>
        <v/>
      </c>
      <c r="W2926" t="str">
        <f t="shared" si="827"/>
        <v/>
      </c>
      <c r="X2926" s="3" t="b">
        <f t="shared" si="828"/>
        <v>1</v>
      </c>
      <c r="Y2926" s="3" t="b">
        <f t="shared" si="829"/>
        <v>1</v>
      </c>
      <c r="Z2926">
        <v>2925</v>
      </c>
    </row>
    <row r="2927" spans="1:26" hidden="1">
      <c r="A2927">
        <v>526</v>
      </c>
      <c r="B2927">
        <v>427</v>
      </c>
      <c r="C2927">
        <v>287</v>
      </c>
      <c r="D2927">
        <v>702</v>
      </c>
      <c r="E2927">
        <v>708</v>
      </c>
      <c r="F2927">
        <v>844</v>
      </c>
      <c r="G2927">
        <v>662</v>
      </c>
      <c r="H2927" s="1">
        <f t="shared" si="812"/>
        <v>1</v>
      </c>
      <c r="I2927" s="1">
        <f t="shared" si="813"/>
        <v>1</v>
      </c>
      <c r="J2927" s="1">
        <f t="shared" si="814"/>
        <v>1</v>
      </c>
      <c r="K2927" s="1">
        <f t="shared" si="815"/>
        <v>1</v>
      </c>
      <c r="L2927" s="1">
        <f t="shared" si="816"/>
        <v>1</v>
      </c>
      <c r="M2927" s="1">
        <f t="shared" si="817"/>
        <v>1</v>
      </c>
      <c r="N2927" s="1">
        <f t="shared" si="818"/>
        <v>1</v>
      </c>
      <c r="O2927" s="2">
        <f t="shared" si="819"/>
        <v>7</v>
      </c>
      <c r="P2927" s="2">
        <f t="shared" si="820"/>
        <v>0</v>
      </c>
      <c r="Q2927" t="str">
        <f t="shared" si="821"/>
        <v/>
      </c>
      <c r="R2927" t="str">
        <f t="shared" si="822"/>
        <v/>
      </c>
      <c r="S2927" t="str">
        <f t="shared" si="823"/>
        <v/>
      </c>
      <c r="T2927" t="str">
        <f t="shared" si="824"/>
        <v/>
      </c>
      <c r="U2927" t="str">
        <f t="shared" si="825"/>
        <v/>
      </c>
      <c r="V2927" t="str">
        <f t="shared" si="826"/>
        <v/>
      </c>
      <c r="W2927" t="str">
        <f t="shared" si="827"/>
        <v/>
      </c>
      <c r="X2927" s="3" t="b">
        <f t="shared" si="828"/>
        <v>1</v>
      </c>
      <c r="Y2927" s="3" t="b">
        <f t="shared" si="829"/>
        <v>1</v>
      </c>
      <c r="Z2927">
        <v>2926</v>
      </c>
    </row>
    <row r="2928" spans="1:26" hidden="1">
      <c r="A2928">
        <v>142</v>
      </c>
      <c r="B2928">
        <v>620</v>
      </c>
      <c r="C2928">
        <v>937</v>
      </c>
      <c r="D2928">
        <v>735</v>
      </c>
      <c r="E2928">
        <v>328</v>
      </c>
      <c r="F2928">
        <v>804</v>
      </c>
      <c r="G2928">
        <v>212</v>
      </c>
      <c r="H2928" s="1">
        <f t="shared" si="812"/>
        <v>1</v>
      </c>
      <c r="I2928" s="1">
        <f t="shared" si="813"/>
        <v>1</v>
      </c>
      <c r="J2928" s="1">
        <f t="shared" si="814"/>
        <v>1</v>
      </c>
      <c r="K2928" s="1">
        <f t="shared" si="815"/>
        <v>1</v>
      </c>
      <c r="L2928" s="1">
        <f t="shared" si="816"/>
        <v>1</v>
      </c>
      <c r="M2928" s="1">
        <f t="shared" si="817"/>
        <v>1</v>
      </c>
      <c r="N2928" s="1">
        <f t="shared" si="818"/>
        <v>1</v>
      </c>
      <c r="O2928" s="2">
        <f t="shared" si="819"/>
        <v>7</v>
      </c>
      <c r="P2928" s="2">
        <f t="shared" si="820"/>
        <v>0</v>
      </c>
      <c r="Q2928" t="str">
        <f t="shared" si="821"/>
        <v/>
      </c>
      <c r="R2928" t="str">
        <f t="shared" si="822"/>
        <v/>
      </c>
      <c r="S2928" t="str">
        <f t="shared" si="823"/>
        <v/>
      </c>
      <c r="T2928" t="str">
        <f t="shared" si="824"/>
        <v/>
      </c>
      <c r="U2928" t="str">
        <f t="shared" si="825"/>
        <v/>
      </c>
      <c r="V2928" t="str">
        <f t="shared" si="826"/>
        <v/>
      </c>
      <c r="W2928" t="str">
        <f t="shared" si="827"/>
        <v/>
      </c>
      <c r="X2928" s="3" t="b">
        <f t="shared" si="828"/>
        <v>1</v>
      </c>
      <c r="Y2928" s="3" t="b">
        <f t="shared" si="829"/>
        <v>1</v>
      </c>
      <c r="Z2928">
        <v>2927</v>
      </c>
    </row>
    <row r="2929" spans="1:26" hidden="1">
      <c r="A2929">
        <v>104</v>
      </c>
      <c r="B2929">
        <v>125</v>
      </c>
      <c r="C2929">
        <v>242</v>
      </c>
      <c r="D2929">
        <v>579</v>
      </c>
      <c r="E2929">
        <v>178</v>
      </c>
      <c r="F2929">
        <v>765</v>
      </c>
      <c r="G2929">
        <v>719</v>
      </c>
      <c r="H2929" s="1">
        <f t="shared" si="812"/>
        <v>1</v>
      </c>
      <c r="I2929" s="1">
        <f t="shared" si="813"/>
        <v>1</v>
      </c>
      <c r="J2929" s="1">
        <f t="shared" si="814"/>
        <v>1</v>
      </c>
      <c r="K2929" s="1">
        <f t="shared" si="815"/>
        <v>1</v>
      </c>
      <c r="L2929" s="1">
        <f t="shared" si="816"/>
        <v>1</v>
      </c>
      <c r="M2929" s="1">
        <f t="shared" si="817"/>
        <v>1</v>
      </c>
      <c r="N2929" s="1">
        <f t="shared" si="818"/>
        <v>1</v>
      </c>
      <c r="O2929" s="2">
        <f t="shared" si="819"/>
        <v>7</v>
      </c>
      <c r="P2929" s="2">
        <f t="shared" si="820"/>
        <v>0</v>
      </c>
      <c r="Q2929" t="str">
        <f t="shared" si="821"/>
        <v/>
      </c>
      <c r="R2929" t="str">
        <f t="shared" si="822"/>
        <v/>
      </c>
      <c r="S2929" t="str">
        <f t="shared" si="823"/>
        <v/>
      </c>
      <c r="T2929" t="str">
        <f t="shared" si="824"/>
        <v/>
      </c>
      <c r="U2929" t="str">
        <f t="shared" si="825"/>
        <v/>
      </c>
      <c r="V2929" t="str">
        <f t="shared" si="826"/>
        <v/>
      </c>
      <c r="W2929" t="str">
        <f t="shared" si="827"/>
        <v/>
      </c>
      <c r="X2929" s="3" t="b">
        <f t="shared" si="828"/>
        <v>1</v>
      </c>
      <c r="Y2929" s="3" t="b">
        <f t="shared" si="829"/>
        <v>1</v>
      </c>
      <c r="Z2929">
        <v>2928</v>
      </c>
    </row>
    <row r="2930" spans="1:26" hidden="1">
      <c r="A2930">
        <v>591</v>
      </c>
      <c r="B2930">
        <v>495</v>
      </c>
      <c r="C2930">
        <v>994</v>
      </c>
      <c r="D2930">
        <v>171</v>
      </c>
      <c r="E2930">
        <v>555</v>
      </c>
      <c r="F2930">
        <v>663</v>
      </c>
      <c r="G2930">
        <v>566</v>
      </c>
      <c r="H2930" s="1">
        <f t="shared" si="812"/>
        <v>1</v>
      </c>
      <c r="I2930" s="1">
        <f t="shared" si="813"/>
        <v>1</v>
      </c>
      <c r="J2930" s="1">
        <f t="shared" si="814"/>
        <v>1</v>
      </c>
      <c r="K2930" s="1">
        <f t="shared" si="815"/>
        <v>1</v>
      </c>
      <c r="L2930" s="1">
        <f t="shared" si="816"/>
        <v>1</v>
      </c>
      <c r="M2930" s="1">
        <f t="shared" si="817"/>
        <v>1</v>
      </c>
      <c r="N2930" s="1">
        <f t="shared" si="818"/>
        <v>1</v>
      </c>
      <c r="O2930" s="2">
        <f t="shared" si="819"/>
        <v>7</v>
      </c>
      <c r="P2930" s="2">
        <f t="shared" si="820"/>
        <v>0</v>
      </c>
      <c r="Q2930" t="str">
        <f t="shared" si="821"/>
        <v/>
      </c>
      <c r="R2930" t="str">
        <f t="shared" si="822"/>
        <v/>
      </c>
      <c r="S2930" t="str">
        <f t="shared" si="823"/>
        <v/>
      </c>
      <c r="T2930" t="str">
        <f t="shared" si="824"/>
        <v/>
      </c>
      <c r="U2930" t="str">
        <f t="shared" si="825"/>
        <v/>
      </c>
      <c r="V2930" t="str">
        <f t="shared" si="826"/>
        <v/>
      </c>
      <c r="W2930" t="str">
        <f t="shared" si="827"/>
        <v/>
      </c>
      <c r="X2930" s="3" t="b">
        <f t="shared" si="828"/>
        <v>1</v>
      </c>
      <c r="Y2930" s="3" t="b">
        <f t="shared" si="829"/>
        <v>1</v>
      </c>
      <c r="Z2930">
        <v>2929</v>
      </c>
    </row>
    <row r="2931" spans="1:26" hidden="1">
      <c r="A2931">
        <v>473</v>
      </c>
      <c r="B2931">
        <v>218</v>
      </c>
      <c r="C2931">
        <v>332</v>
      </c>
      <c r="D2931">
        <v>685</v>
      </c>
      <c r="E2931">
        <v>670</v>
      </c>
      <c r="F2931">
        <v>799</v>
      </c>
      <c r="G2931">
        <v>123</v>
      </c>
      <c r="H2931" s="1">
        <f t="shared" si="812"/>
        <v>1</v>
      </c>
      <c r="I2931" s="1">
        <f t="shared" si="813"/>
        <v>1</v>
      </c>
      <c r="J2931" s="1">
        <f t="shared" si="814"/>
        <v>1</v>
      </c>
      <c r="K2931" s="1">
        <f t="shared" si="815"/>
        <v>1</v>
      </c>
      <c r="L2931" s="1">
        <f t="shared" si="816"/>
        <v>1</v>
      </c>
      <c r="M2931" s="1">
        <f t="shared" si="817"/>
        <v>1</v>
      </c>
      <c r="N2931" s="1">
        <f t="shared" si="818"/>
        <v>1</v>
      </c>
      <c r="O2931" s="2">
        <f t="shared" si="819"/>
        <v>7</v>
      </c>
      <c r="P2931" s="2">
        <f t="shared" si="820"/>
        <v>0</v>
      </c>
      <c r="Q2931" t="str">
        <f t="shared" si="821"/>
        <v/>
      </c>
      <c r="R2931" t="str">
        <f t="shared" si="822"/>
        <v/>
      </c>
      <c r="S2931" t="str">
        <f t="shared" si="823"/>
        <v/>
      </c>
      <c r="T2931" t="str">
        <f t="shared" si="824"/>
        <v/>
      </c>
      <c r="U2931" t="str">
        <f t="shared" si="825"/>
        <v/>
      </c>
      <c r="V2931" t="str">
        <f t="shared" si="826"/>
        <v/>
      </c>
      <c r="W2931" t="str">
        <f t="shared" si="827"/>
        <v/>
      </c>
      <c r="X2931" s="3" t="b">
        <f t="shared" si="828"/>
        <v>1</v>
      </c>
      <c r="Y2931" s="3" t="b">
        <f t="shared" si="829"/>
        <v>1</v>
      </c>
      <c r="Z2931">
        <v>2930</v>
      </c>
    </row>
    <row r="2932" spans="1:26" hidden="1">
      <c r="A2932">
        <v>888</v>
      </c>
      <c r="B2932">
        <v>434</v>
      </c>
      <c r="C2932">
        <v>234</v>
      </c>
      <c r="D2932">
        <v>700</v>
      </c>
      <c r="E2932">
        <v>848</v>
      </c>
      <c r="F2932">
        <v>559</v>
      </c>
      <c r="G2932">
        <v>165</v>
      </c>
      <c r="H2932" s="1">
        <f t="shared" si="812"/>
        <v>1</v>
      </c>
      <c r="I2932" s="1">
        <f t="shared" si="813"/>
        <v>1</v>
      </c>
      <c r="J2932" s="1">
        <f t="shared" si="814"/>
        <v>1</v>
      </c>
      <c r="K2932" s="1">
        <f t="shared" si="815"/>
        <v>1</v>
      </c>
      <c r="L2932" s="1">
        <f t="shared" si="816"/>
        <v>1</v>
      </c>
      <c r="M2932" s="1">
        <f t="shared" si="817"/>
        <v>1</v>
      </c>
      <c r="N2932" s="1">
        <f t="shared" si="818"/>
        <v>1</v>
      </c>
      <c r="O2932" s="2">
        <f t="shared" si="819"/>
        <v>7</v>
      </c>
      <c r="P2932" s="2">
        <f t="shared" si="820"/>
        <v>0</v>
      </c>
      <c r="Q2932" t="str">
        <f t="shared" si="821"/>
        <v/>
      </c>
      <c r="R2932" t="str">
        <f t="shared" si="822"/>
        <v/>
      </c>
      <c r="S2932" t="str">
        <f t="shared" si="823"/>
        <v/>
      </c>
      <c r="T2932" t="str">
        <f t="shared" si="824"/>
        <v/>
      </c>
      <c r="U2932" t="str">
        <f t="shared" si="825"/>
        <v/>
      </c>
      <c r="V2932" t="str">
        <f t="shared" si="826"/>
        <v/>
      </c>
      <c r="W2932" t="str">
        <f t="shared" si="827"/>
        <v/>
      </c>
      <c r="X2932" s="3" t="b">
        <f t="shared" si="828"/>
        <v>1</v>
      </c>
      <c r="Y2932" s="3" t="b">
        <f t="shared" si="829"/>
        <v>1</v>
      </c>
      <c r="Z2932">
        <v>2931</v>
      </c>
    </row>
    <row r="2933" spans="1:26" hidden="1">
      <c r="A2933">
        <v>150</v>
      </c>
      <c r="B2933">
        <v>133</v>
      </c>
      <c r="C2933">
        <v>876</v>
      </c>
      <c r="D2933">
        <v>881</v>
      </c>
      <c r="E2933">
        <v>976</v>
      </c>
      <c r="F2933">
        <v>985</v>
      </c>
      <c r="G2933">
        <v>980</v>
      </c>
      <c r="H2933" s="1">
        <f t="shared" si="812"/>
        <v>1</v>
      </c>
      <c r="I2933" s="1">
        <f t="shared" si="813"/>
        <v>1</v>
      </c>
      <c r="J2933" s="1">
        <f t="shared" si="814"/>
        <v>1</v>
      </c>
      <c r="K2933" s="1">
        <f t="shared" si="815"/>
        <v>1</v>
      </c>
      <c r="L2933" s="1">
        <f t="shared" si="816"/>
        <v>1</v>
      </c>
      <c r="M2933" s="1">
        <f t="shared" si="817"/>
        <v>1</v>
      </c>
      <c r="N2933" s="1">
        <f t="shared" si="818"/>
        <v>1</v>
      </c>
      <c r="O2933" s="2">
        <f t="shared" si="819"/>
        <v>7</v>
      </c>
      <c r="P2933" s="2">
        <f t="shared" si="820"/>
        <v>0</v>
      </c>
      <c r="Q2933" t="str">
        <f t="shared" si="821"/>
        <v/>
      </c>
      <c r="R2933" t="str">
        <f t="shared" si="822"/>
        <v/>
      </c>
      <c r="S2933" t="str">
        <f t="shared" si="823"/>
        <v/>
      </c>
      <c r="T2933" t="str">
        <f t="shared" si="824"/>
        <v/>
      </c>
      <c r="U2933" t="str">
        <f t="shared" si="825"/>
        <v/>
      </c>
      <c r="V2933" t="str">
        <f t="shared" si="826"/>
        <v/>
      </c>
      <c r="W2933" t="str">
        <f t="shared" si="827"/>
        <v/>
      </c>
      <c r="X2933" s="3" t="b">
        <f t="shared" si="828"/>
        <v>1</v>
      </c>
      <c r="Y2933" s="3" t="b">
        <f t="shared" si="829"/>
        <v>1</v>
      </c>
      <c r="Z2933">
        <v>2932</v>
      </c>
    </row>
    <row r="2934" spans="1:26" hidden="1">
      <c r="A2934">
        <v>846</v>
      </c>
      <c r="B2934">
        <v>474</v>
      </c>
      <c r="C2934">
        <v>323</v>
      </c>
      <c r="D2934">
        <v>306</v>
      </c>
      <c r="E2934">
        <v>286</v>
      </c>
      <c r="F2934">
        <v>887</v>
      </c>
      <c r="G2934">
        <v>467</v>
      </c>
      <c r="H2934" s="1">
        <f t="shared" si="812"/>
        <v>1</v>
      </c>
      <c r="I2934" s="1">
        <f t="shared" si="813"/>
        <v>1</v>
      </c>
      <c r="J2934" s="1">
        <f t="shared" si="814"/>
        <v>1</v>
      </c>
      <c r="K2934" s="1">
        <f t="shared" si="815"/>
        <v>1</v>
      </c>
      <c r="L2934" s="1">
        <f t="shared" si="816"/>
        <v>1</v>
      </c>
      <c r="M2934" s="1">
        <f t="shared" si="817"/>
        <v>1</v>
      </c>
      <c r="N2934" s="1">
        <f t="shared" si="818"/>
        <v>1</v>
      </c>
      <c r="O2934" s="2">
        <f t="shared" si="819"/>
        <v>7</v>
      </c>
      <c r="P2934" s="2">
        <f t="shared" si="820"/>
        <v>0</v>
      </c>
      <c r="Q2934" t="str">
        <f t="shared" si="821"/>
        <v/>
      </c>
      <c r="R2934" t="str">
        <f t="shared" si="822"/>
        <v/>
      </c>
      <c r="S2934" t="str">
        <f t="shared" si="823"/>
        <v/>
      </c>
      <c r="T2934" t="str">
        <f t="shared" si="824"/>
        <v/>
      </c>
      <c r="U2934" t="str">
        <f t="shared" si="825"/>
        <v/>
      </c>
      <c r="V2934" t="str">
        <f t="shared" si="826"/>
        <v/>
      </c>
      <c r="W2934" t="str">
        <f t="shared" si="827"/>
        <v/>
      </c>
      <c r="X2934" s="3" t="b">
        <f t="shared" si="828"/>
        <v>1</v>
      </c>
      <c r="Y2934" s="3" t="b">
        <f t="shared" si="829"/>
        <v>1</v>
      </c>
      <c r="Z2934">
        <v>2933</v>
      </c>
    </row>
    <row r="2935" spans="1:26" hidden="1">
      <c r="A2935">
        <v>351</v>
      </c>
      <c r="B2935">
        <v>386</v>
      </c>
      <c r="C2935">
        <v>211</v>
      </c>
      <c r="D2935">
        <v>708</v>
      </c>
      <c r="E2935">
        <v>261</v>
      </c>
      <c r="F2935">
        <v>711</v>
      </c>
      <c r="G2935">
        <v>663</v>
      </c>
      <c r="H2935" s="1">
        <f t="shared" si="812"/>
        <v>1</v>
      </c>
      <c r="I2935" s="1">
        <f t="shared" si="813"/>
        <v>1</v>
      </c>
      <c r="J2935" s="1">
        <f t="shared" si="814"/>
        <v>1</v>
      </c>
      <c r="K2935" s="1">
        <f t="shared" si="815"/>
        <v>1</v>
      </c>
      <c r="L2935" s="1">
        <f t="shared" si="816"/>
        <v>1</v>
      </c>
      <c r="M2935" s="1">
        <f t="shared" si="817"/>
        <v>1</v>
      </c>
      <c r="N2935" s="1">
        <f t="shared" si="818"/>
        <v>1</v>
      </c>
      <c r="O2935" s="2">
        <f t="shared" si="819"/>
        <v>7</v>
      </c>
      <c r="P2935" s="2">
        <f t="shared" si="820"/>
        <v>0</v>
      </c>
      <c r="Q2935" t="str">
        <f t="shared" si="821"/>
        <v/>
      </c>
      <c r="R2935" t="str">
        <f t="shared" si="822"/>
        <v/>
      </c>
      <c r="S2935" t="str">
        <f t="shared" si="823"/>
        <v/>
      </c>
      <c r="T2935" t="str">
        <f t="shared" si="824"/>
        <v/>
      </c>
      <c r="U2935" t="str">
        <f t="shared" si="825"/>
        <v/>
      </c>
      <c r="V2935" t="str">
        <f t="shared" si="826"/>
        <v/>
      </c>
      <c r="W2935" t="str">
        <f t="shared" si="827"/>
        <v/>
      </c>
      <c r="X2935" s="3" t="b">
        <f t="shared" si="828"/>
        <v>1</v>
      </c>
      <c r="Y2935" s="3" t="b">
        <f t="shared" si="829"/>
        <v>1</v>
      </c>
      <c r="Z2935">
        <v>2934</v>
      </c>
    </row>
    <row r="2936" spans="1:26" hidden="1">
      <c r="A2936">
        <v>999</v>
      </c>
      <c r="B2936">
        <v>761</v>
      </c>
      <c r="C2936">
        <v>509</v>
      </c>
      <c r="D2936">
        <v>970</v>
      </c>
      <c r="E2936">
        <v>992</v>
      </c>
      <c r="F2936">
        <v>281</v>
      </c>
      <c r="G2936">
        <v>198</v>
      </c>
      <c r="H2936" s="1">
        <f t="shared" si="812"/>
        <v>1</v>
      </c>
      <c r="I2936" s="1">
        <f t="shared" si="813"/>
        <v>1</v>
      </c>
      <c r="J2936" s="1">
        <f t="shared" si="814"/>
        <v>1</v>
      </c>
      <c r="K2936" s="1">
        <f t="shared" si="815"/>
        <v>1</v>
      </c>
      <c r="L2936" s="1">
        <f t="shared" si="816"/>
        <v>1</v>
      </c>
      <c r="M2936" s="1">
        <f t="shared" si="817"/>
        <v>1</v>
      </c>
      <c r="N2936" s="1">
        <f t="shared" si="818"/>
        <v>1</v>
      </c>
      <c r="O2936" s="2">
        <f t="shared" si="819"/>
        <v>7</v>
      </c>
      <c r="P2936" s="2">
        <f t="shared" si="820"/>
        <v>0</v>
      </c>
      <c r="Q2936" t="str">
        <f t="shared" si="821"/>
        <v/>
      </c>
      <c r="R2936" t="str">
        <f t="shared" si="822"/>
        <v/>
      </c>
      <c r="S2936" t="str">
        <f t="shared" si="823"/>
        <v/>
      </c>
      <c r="T2936" t="str">
        <f t="shared" si="824"/>
        <v/>
      </c>
      <c r="U2936" t="str">
        <f t="shared" si="825"/>
        <v/>
      </c>
      <c r="V2936" t="str">
        <f t="shared" si="826"/>
        <v/>
      </c>
      <c r="W2936" t="str">
        <f t="shared" si="827"/>
        <v/>
      </c>
      <c r="X2936" s="3" t="b">
        <f t="shared" si="828"/>
        <v>1</v>
      </c>
      <c r="Y2936" s="3" t="b">
        <f t="shared" si="829"/>
        <v>1</v>
      </c>
      <c r="Z2936">
        <v>2935</v>
      </c>
    </row>
    <row r="2937" spans="1:26" hidden="1">
      <c r="A2937">
        <v>716</v>
      </c>
      <c r="B2937">
        <v>231</v>
      </c>
      <c r="C2937">
        <v>981</v>
      </c>
      <c r="D2937">
        <v>580</v>
      </c>
      <c r="E2937">
        <v>896</v>
      </c>
      <c r="F2937">
        <v>968</v>
      </c>
      <c r="G2937">
        <v>223</v>
      </c>
      <c r="H2937" s="1">
        <f t="shared" si="812"/>
        <v>1</v>
      </c>
      <c r="I2937" s="1">
        <f t="shared" si="813"/>
        <v>1</v>
      </c>
      <c r="J2937" s="1">
        <f t="shared" si="814"/>
        <v>1</v>
      </c>
      <c r="K2937" s="1">
        <f t="shared" si="815"/>
        <v>1</v>
      </c>
      <c r="L2937" s="1">
        <f t="shared" si="816"/>
        <v>1</v>
      </c>
      <c r="M2937" s="1">
        <f t="shared" si="817"/>
        <v>1</v>
      </c>
      <c r="N2937" s="1">
        <f t="shared" si="818"/>
        <v>1</v>
      </c>
      <c r="O2937" s="2">
        <f t="shared" si="819"/>
        <v>7</v>
      </c>
      <c r="P2937" s="2">
        <f t="shared" si="820"/>
        <v>0</v>
      </c>
      <c r="Q2937" t="str">
        <f t="shared" si="821"/>
        <v/>
      </c>
      <c r="R2937" t="str">
        <f t="shared" si="822"/>
        <v/>
      </c>
      <c r="S2937" t="str">
        <f t="shared" si="823"/>
        <v/>
      </c>
      <c r="T2937" t="str">
        <f t="shared" si="824"/>
        <v/>
      </c>
      <c r="U2937" t="str">
        <f t="shared" si="825"/>
        <v/>
      </c>
      <c r="V2937" t="str">
        <f t="shared" si="826"/>
        <v/>
      </c>
      <c r="W2937" t="str">
        <f t="shared" si="827"/>
        <v/>
      </c>
      <c r="X2937" s="3" t="b">
        <f t="shared" si="828"/>
        <v>1</v>
      </c>
      <c r="Y2937" s="3" t="b">
        <f t="shared" si="829"/>
        <v>1</v>
      </c>
      <c r="Z2937">
        <v>2936</v>
      </c>
    </row>
    <row r="2938" spans="1:26" hidden="1">
      <c r="A2938">
        <v>252</v>
      </c>
      <c r="B2938">
        <v>832</v>
      </c>
      <c r="C2938">
        <v>327</v>
      </c>
      <c r="D2938">
        <v>565</v>
      </c>
      <c r="E2938">
        <v>814</v>
      </c>
      <c r="F2938">
        <v>325</v>
      </c>
      <c r="G2938">
        <v>103</v>
      </c>
      <c r="H2938" s="1">
        <f t="shared" si="812"/>
        <v>1</v>
      </c>
      <c r="I2938" s="1">
        <f t="shared" si="813"/>
        <v>1</v>
      </c>
      <c r="J2938" s="1">
        <f t="shared" si="814"/>
        <v>1</v>
      </c>
      <c r="K2938" s="1">
        <f t="shared" si="815"/>
        <v>1</v>
      </c>
      <c r="L2938" s="1">
        <f t="shared" si="816"/>
        <v>1</v>
      </c>
      <c r="M2938" s="1">
        <f t="shared" si="817"/>
        <v>1</v>
      </c>
      <c r="N2938" s="1">
        <f t="shared" si="818"/>
        <v>1</v>
      </c>
      <c r="O2938" s="2">
        <f t="shared" si="819"/>
        <v>7</v>
      </c>
      <c r="P2938" s="2">
        <f t="shared" si="820"/>
        <v>0</v>
      </c>
      <c r="Q2938" t="str">
        <f t="shared" si="821"/>
        <v/>
      </c>
      <c r="R2938" t="str">
        <f t="shared" si="822"/>
        <v/>
      </c>
      <c r="S2938" t="str">
        <f t="shared" si="823"/>
        <v/>
      </c>
      <c r="T2938" t="str">
        <f t="shared" si="824"/>
        <v/>
      </c>
      <c r="U2938" t="str">
        <f t="shared" si="825"/>
        <v/>
      </c>
      <c r="V2938" t="str">
        <f t="shared" si="826"/>
        <v/>
      </c>
      <c r="W2938" t="str">
        <f t="shared" si="827"/>
        <v/>
      </c>
      <c r="X2938" s="3" t="b">
        <f t="shared" si="828"/>
        <v>1</v>
      </c>
      <c r="Y2938" s="3" t="b">
        <f t="shared" si="829"/>
        <v>1</v>
      </c>
      <c r="Z2938">
        <v>2937</v>
      </c>
    </row>
    <row r="2939" spans="1:26" hidden="1">
      <c r="A2939">
        <v>383</v>
      </c>
      <c r="B2939">
        <v>248</v>
      </c>
      <c r="C2939">
        <v>171</v>
      </c>
      <c r="D2939">
        <v>607</v>
      </c>
      <c r="E2939">
        <v>242</v>
      </c>
      <c r="F2939">
        <v>565</v>
      </c>
      <c r="G2939">
        <v>570</v>
      </c>
      <c r="H2939" s="1">
        <f t="shared" si="812"/>
        <v>1</v>
      </c>
      <c r="I2939" s="1">
        <f t="shared" si="813"/>
        <v>1</v>
      </c>
      <c r="J2939" s="1">
        <f t="shared" si="814"/>
        <v>1</v>
      </c>
      <c r="K2939" s="1">
        <f t="shared" si="815"/>
        <v>1</v>
      </c>
      <c r="L2939" s="1">
        <f t="shared" si="816"/>
        <v>1</v>
      </c>
      <c r="M2939" s="1">
        <f t="shared" si="817"/>
        <v>1</v>
      </c>
      <c r="N2939" s="1">
        <f t="shared" si="818"/>
        <v>1</v>
      </c>
      <c r="O2939" s="2">
        <f t="shared" si="819"/>
        <v>7</v>
      </c>
      <c r="P2939" s="2">
        <f t="shared" si="820"/>
        <v>0</v>
      </c>
      <c r="Q2939" t="str">
        <f t="shared" si="821"/>
        <v/>
      </c>
      <c r="R2939" t="str">
        <f t="shared" si="822"/>
        <v/>
      </c>
      <c r="S2939" t="str">
        <f t="shared" si="823"/>
        <v/>
      </c>
      <c r="T2939" t="str">
        <f t="shared" si="824"/>
        <v/>
      </c>
      <c r="U2939" t="str">
        <f t="shared" si="825"/>
        <v/>
      </c>
      <c r="V2939" t="str">
        <f t="shared" si="826"/>
        <v/>
      </c>
      <c r="W2939" t="str">
        <f t="shared" si="827"/>
        <v/>
      </c>
      <c r="X2939" s="3" t="b">
        <f t="shared" si="828"/>
        <v>1</v>
      </c>
      <c r="Y2939" s="3" t="b">
        <f t="shared" si="829"/>
        <v>1</v>
      </c>
      <c r="Z2939">
        <v>2938</v>
      </c>
    </row>
    <row r="2940" spans="1:26" hidden="1">
      <c r="A2940">
        <v>343</v>
      </c>
      <c r="B2940">
        <v>209</v>
      </c>
      <c r="C2940">
        <v>289</v>
      </c>
      <c r="D2940">
        <v>661</v>
      </c>
      <c r="E2940">
        <v>996</v>
      </c>
      <c r="F2940">
        <v>506</v>
      </c>
      <c r="G2940">
        <v>754</v>
      </c>
      <c r="H2940" s="1">
        <f t="shared" si="812"/>
        <v>1</v>
      </c>
      <c r="I2940" s="1">
        <f t="shared" si="813"/>
        <v>1</v>
      </c>
      <c r="J2940" s="1">
        <f t="shared" si="814"/>
        <v>1</v>
      </c>
      <c r="K2940" s="1">
        <f t="shared" si="815"/>
        <v>1</v>
      </c>
      <c r="L2940" s="1">
        <f t="shared" si="816"/>
        <v>1</v>
      </c>
      <c r="M2940" s="1">
        <f t="shared" si="817"/>
        <v>1</v>
      </c>
      <c r="N2940" s="1">
        <f t="shared" si="818"/>
        <v>1</v>
      </c>
      <c r="O2940" s="2">
        <f t="shared" si="819"/>
        <v>7</v>
      </c>
      <c r="P2940" s="2">
        <f t="shared" si="820"/>
        <v>0</v>
      </c>
      <c r="Q2940" t="str">
        <f t="shared" si="821"/>
        <v/>
      </c>
      <c r="R2940" t="str">
        <f t="shared" si="822"/>
        <v/>
      </c>
      <c r="S2940" t="str">
        <f t="shared" si="823"/>
        <v/>
      </c>
      <c r="T2940" t="str">
        <f t="shared" si="824"/>
        <v/>
      </c>
      <c r="U2940" t="str">
        <f t="shared" si="825"/>
        <v/>
      </c>
      <c r="V2940" t="str">
        <f t="shared" si="826"/>
        <v/>
      </c>
      <c r="W2940" t="str">
        <f t="shared" si="827"/>
        <v/>
      </c>
      <c r="X2940" s="3" t="b">
        <f t="shared" si="828"/>
        <v>1</v>
      </c>
      <c r="Y2940" s="3" t="b">
        <f t="shared" si="829"/>
        <v>1</v>
      </c>
      <c r="Z2940">
        <v>2939</v>
      </c>
    </row>
    <row r="2941" spans="1:26" hidden="1">
      <c r="A2941">
        <v>991</v>
      </c>
      <c r="B2941">
        <v>963</v>
      </c>
      <c r="C2941">
        <v>574</v>
      </c>
      <c r="D2941">
        <v>329</v>
      </c>
      <c r="E2941">
        <v>131</v>
      </c>
      <c r="F2941">
        <v>968</v>
      </c>
      <c r="G2941">
        <v>518</v>
      </c>
      <c r="H2941" s="1">
        <f t="shared" si="812"/>
        <v>1</v>
      </c>
      <c r="I2941" s="1">
        <f t="shared" si="813"/>
        <v>1</v>
      </c>
      <c r="J2941" s="1">
        <f t="shared" si="814"/>
        <v>1</v>
      </c>
      <c r="K2941" s="1">
        <f t="shared" si="815"/>
        <v>1</v>
      </c>
      <c r="L2941" s="1">
        <f t="shared" si="816"/>
        <v>1</v>
      </c>
      <c r="M2941" s="1">
        <f t="shared" si="817"/>
        <v>1</v>
      </c>
      <c r="N2941" s="1">
        <f t="shared" si="818"/>
        <v>1</v>
      </c>
      <c r="O2941" s="2">
        <f t="shared" si="819"/>
        <v>7</v>
      </c>
      <c r="P2941" s="2">
        <f t="shared" si="820"/>
        <v>0</v>
      </c>
      <c r="Q2941" t="str">
        <f t="shared" si="821"/>
        <v/>
      </c>
      <c r="R2941" t="str">
        <f t="shared" si="822"/>
        <v/>
      </c>
      <c r="S2941" t="str">
        <f t="shared" si="823"/>
        <v/>
      </c>
      <c r="T2941" t="str">
        <f t="shared" si="824"/>
        <v/>
      </c>
      <c r="U2941" t="str">
        <f t="shared" si="825"/>
        <v/>
      </c>
      <c r="V2941" t="str">
        <f t="shared" si="826"/>
        <v/>
      </c>
      <c r="W2941" t="str">
        <f t="shared" si="827"/>
        <v/>
      </c>
      <c r="X2941" s="3" t="b">
        <f t="shared" si="828"/>
        <v>1</v>
      </c>
      <c r="Y2941" s="3" t="b">
        <f t="shared" si="829"/>
        <v>1</v>
      </c>
      <c r="Z2941">
        <v>2940</v>
      </c>
    </row>
    <row r="2942" spans="1:26" hidden="1">
      <c r="A2942">
        <v>833</v>
      </c>
      <c r="B2942">
        <v>465</v>
      </c>
      <c r="C2942">
        <v>494</v>
      </c>
      <c r="D2942">
        <v>828</v>
      </c>
      <c r="E2942">
        <v>108</v>
      </c>
      <c r="F2942">
        <v>590</v>
      </c>
      <c r="G2942">
        <v>337</v>
      </c>
      <c r="H2942" s="1">
        <f t="shared" si="812"/>
        <v>1</v>
      </c>
      <c r="I2942" s="1">
        <f t="shared" si="813"/>
        <v>1</v>
      </c>
      <c r="J2942" s="1">
        <f t="shared" si="814"/>
        <v>1</v>
      </c>
      <c r="K2942" s="1">
        <f t="shared" si="815"/>
        <v>1</v>
      </c>
      <c r="L2942" s="1">
        <f t="shared" si="816"/>
        <v>1</v>
      </c>
      <c r="M2942" s="1">
        <f t="shared" si="817"/>
        <v>1</v>
      </c>
      <c r="N2942" s="1">
        <f t="shared" si="818"/>
        <v>1</v>
      </c>
      <c r="O2942" s="2">
        <f t="shared" si="819"/>
        <v>7</v>
      </c>
      <c r="P2942" s="2">
        <f t="shared" si="820"/>
        <v>0</v>
      </c>
      <c r="Q2942" t="str">
        <f t="shared" si="821"/>
        <v/>
      </c>
      <c r="R2942" t="str">
        <f t="shared" si="822"/>
        <v/>
      </c>
      <c r="S2942" t="str">
        <f t="shared" si="823"/>
        <v/>
      </c>
      <c r="T2942" t="str">
        <f t="shared" si="824"/>
        <v/>
      </c>
      <c r="U2942" t="str">
        <f t="shared" si="825"/>
        <v/>
      </c>
      <c r="V2942" t="str">
        <f t="shared" si="826"/>
        <v/>
      </c>
      <c r="W2942" t="str">
        <f t="shared" si="827"/>
        <v/>
      </c>
      <c r="X2942" s="3" t="b">
        <f t="shared" si="828"/>
        <v>1</v>
      </c>
      <c r="Y2942" s="3" t="b">
        <f t="shared" si="829"/>
        <v>1</v>
      </c>
      <c r="Z2942">
        <v>2941</v>
      </c>
    </row>
    <row r="2943" spans="1:26" hidden="1">
      <c r="A2943">
        <v>235</v>
      </c>
      <c r="B2943">
        <v>692</v>
      </c>
      <c r="C2943">
        <v>800</v>
      </c>
      <c r="D2943">
        <v>158</v>
      </c>
      <c r="E2943">
        <v>885</v>
      </c>
      <c r="F2943">
        <v>925</v>
      </c>
      <c r="G2943">
        <v>811</v>
      </c>
      <c r="H2943" s="1">
        <f t="shared" si="812"/>
        <v>1</v>
      </c>
      <c r="I2943" s="1">
        <f t="shared" si="813"/>
        <v>1</v>
      </c>
      <c r="J2943" s="1">
        <f t="shared" si="814"/>
        <v>1</v>
      </c>
      <c r="K2943" s="1">
        <f t="shared" si="815"/>
        <v>1</v>
      </c>
      <c r="L2943" s="1">
        <f t="shared" si="816"/>
        <v>1</v>
      </c>
      <c r="M2943" s="1">
        <f t="shared" si="817"/>
        <v>1</v>
      </c>
      <c r="N2943" s="1">
        <f t="shared" si="818"/>
        <v>1</v>
      </c>
      <c r="O2943" s="2">
        <f t="shared" si="819"/>
        <v>7</v>
      </c>
      <c r="P2943" s="2">
        <f t="shared" si="820"/>
        <v>0</v>
      </c>
      <c r="Q2943" t="str">
        <f t="shared" si="821"/>
        <v/>
      </c>
      <c r="R2943" t="str">
        <f t="shared" si="822"/>
        <v/>
      </c>
      <c r="S2943" t="str">
        <f t="shared" si="823"/>
        <v/>
      </c>
      <c r="T2943" t="str">
        <f t="shared" si="824"/>
        <v/>
      </c>
      <c r="U2943" t="str">
        <f t="shared" si="825"/>
        <v/>
      </c>
      <c r="V2943" t="str">
        <f t="shared" si="826"/>
        <v/>
      </c>
      <c r="W2943" t="str">
        <f t="shared" si="827"/>
        <v/>
      </c>
      <c r="X2943" s="3" t="b">
        <f t="shared" si="828"/>
        <v>1</v>
      </c>
      <c r="Y2943" s="3" t="b">
        <f t="shared" si="829"/>
        <v>1</v>
      </c>
      <c r="Z2943">
        <v>2942</v>
      </c>
    </row>
    <row r="2944" spans="1:26" hidden="1">
      <c r="A2944">
        <v>863</v>
      </c>
      <c r="B2944">
        <v>971</v>
      </c>
      <c r="C2944">
        <v>612</v>
      </c>
      <c r="D2944">
        <v>124</v>
      </c>
      <c r="E2944">
        <v>158</v>
      </c>
      <c r="F2944">
        <v>393</v>
      </c>
      <c r="G2944">
        <v>744</v>
      </c>
      <c r="H2944" s="1">
        <f t="shared" si="812"/>
        <v>1</v>
      </c>
      <c r="I2944" s="1">
        <f t="shared" si="813"/>
        <v>1</v>
      </c>
      <c r="J2944" s="1">
        <f t="shared" si="814"/>
        <v>1</v>
      </c>
      <c r="K2944" s="1">
        <f t="shared" si="815"/>
        <v>1</v>
      </c>
      <c r="L2944" s="1">
        <f t="shared" si="816"/>
        <v>1</v>
      </c>
      <c r="M2944" s="1">
        <f t="shared" si="817"/>
        <v>1</v>
      </c>
      <c r="N2944" s="1">
        <f t="shared" si="818"/>
        <v>1</v>
      </c>
      <c r="O2944" s="2">
        <f t="shared" si="819"/>
        <v>7</v>
      </c>
      <c r="P2944" s="2">
        <f t="shared" si="820"/>
        <v>0</v>
      </c>
      <c r="Q2944" t="str">
        <f t="shared" si="821"/>
        <v/>
      </c>
      <c r="R2944" t="str">
        <f t="shared" si="822"/>
        <v/>
      </c>
      <c r="S2944" t="str">
        <f t="shared" si="823"/>
        <v/>
      </c>
      <c r="T2944" t="str">
        <f t="shared" si="824"/>
        <v/>
      </c>
      <c r="U2944" t="str">
        <f t="shared" si="825"/>
        <v/>
      </c>
      <c r="V2944" t="str">
        <f t="shared" si="826"/>
        <v/>
      </c>
      <c r="W2944" t="str">
        <f t="shared" si="827"/>
        <v/>
      </c>
      <c r="X2944" s="3" t="b">
        <f t="shared" si="828"/>
        <v>1</v>
      </c>
      <c r="Y2944" s="3" t="b">
        <f t="shared" si="829"/>
        <v>1</v>
      </c>
      <c r="Z2944">
        <v>2943</v>
      </c>
    </row>
    <row r="2945" spans="1:26" hidden="1">
      <c r="A2945">
        <v>155</v>
      </c>
      <c r="B2945">
        <v>149</v>
      </c>
      <c r="C2945">
        <v>248</v>
      </c>
      <c r="D2945">
        <v>182</v>
      </c>
      <c r="E2945">
        <v>866</v>
      </c>
      <c r="F2945">
        <v>597</v>
      </c>
      <c r="G2945">
        <v>459</v>
      </c>
      <c r="H2945" s="1">
        <f t="shared" si="812"/>
        <v>1</v>
      </c>
      <c r="I2945" s="1">
        <f t="shared" si="813"/>
        <v>1</v>
      </c>
      <c r="J2945" s="1">
        <f t="shared" si="814"/>
        <v>1</v>
      </c>
      <c r="K2945" s="1">
        <f t="shared" si="815"/>
        <v>1</v>
      </c>
      <c r="L2945" s="1">
        <f t="shared" si="816"/>
        <v>1</v>
      </c>
      <c r="M2945" s="1">
        <f t="shared" si="817"/>
        <v>1</v>
      </c>
      <c r="N2945" s="1">
        <f t="shared" si="818"/>
        <v>1</v>
      </c>
      <c r="O2945" s="2">
        <f t="shared" si="819"/>
        <v>7</v>
      </c>
      <c r="P2945" s="2">
        <f t="shared" si="820"/>
        <v>0</v>
      </c>
      <c r="Q2945" t="str">
        <f t="shared" si="821"/>
        <v/>
      </c>
      <c r="R2945" t="str">
        <f t="shared" si="822"/>
        <v/>
      </c>
      <c r="S2945" t="str">
        <f t="shared" si="823"/>
        <v/>
      </c>
      <c r="T2945" t="str">
        <f t="shared" si="824"/>
        <v/>
      </c>
      <c r="U2945" t="str">
        <f t="shared" si="825"/>
        <v/>
      </c>
      <c r="V2945" t="str">
        <f t="shared" si="826"/>
        <v/>
      </c>
      <c r="W2945" t="str">
        <f t="shared" si="827"/>
        <v/>
      </c>
      <c r="X2945" s="3" t="b">
        <f t="shared" si="828"/>
        <v>1</v>
      </c>
      <c r="Y2945" s="3" t="b">
        <f t="shared" si="829"/>
        <v>1</v>
      </c>
      <c r="Z2945">
        <v>2944</v>
      </c>
    </row>
    <row r="2946" spans="1:26">
      <c r="A2946">
        <v>730</v>
      </c>
      <c r="B2946">
        <v>789</v>
      </c>
      <c r="C2946">
        <v>987</v>
      </c>
      <c r="D2946">
        <v>789</v>
      </c>
      <c r="E2946">
        <v>626</v>
      </c>
      <c r="F2946">
        <v>183</v>
      </c>
      <c r="G2946">
        <v>885</v>
      </c>
      <c r="H2946" s="1">
        <f t="shared" si="812"/>
        <v>1</v>
      </c>
      <c r="I2946" s="1">
        <f t="shared" si="813"/>
        <v>2</v>
      </c>
      <c r="J2946" s="1">
        <f t="shared" si="814"/>
        <v>1</v>
      </c>
      <c r="K2946" s="1">
        <f t="shared" si="815"/>
        <v>2</v>
      </c>
      <c r="L2946" s="1">
        <f t="shared" si="816"/>
        <v>1</v>
      </c>
      <c r="M2946" s="1">
        <f t="shared" si="817"/>
        <v>1</v>
      </c>
      <c r="N2946" s="1">
        <f t="shared" si="818"/>
        <v>1</v>
      </c>
      <c r="O2946" s="2">
        <f t="shared" si="819"/>
        <v>5</v>
      </c>
      <c r="P2946" s="2">
        <f t="shared" si="820"/>
        <v>2</v>
      </c>
      <c r="Q2946" t="str">
        <f t="shared" si="821"/>
        <v/>
      </c>
      <c r="R2946">
        <f t="shared" si="822"/>
        <v>789</v>
      </c>
      <c r="S2946" t="str">
        <f t="shared" si="823"/>
        <v/>
      </c>
      <c r="T2946">
        <f t="shared" si="824"/>
        <v>789</v>
      </c>
      <c r="U2946" t="str">
        <f t="shared" si="825"/>
        <v/>
      </c>
      <c r="V2946" t="str">
        <f t="shared" si="826"/>
        <v/>
      </c>
      <c r="W2946" t="str">
        <f t="shared" si="827"/>
        <v/>
      </c>
      <c r="X2946" s="3" t="b">
        <f t="shared" si="828"/>
        <v>1</v>
      </c>
      <c r="Y2946" s="3" t="b">
        <f t="shared" si="829"/>
        <v>1</v>
      </c>
      <c r="Z2946">
        <v>2945</v>
      </c>
    </row>
    <row r="2947" spans="1:26" hidden="1">
      <c r="A2947">
        <v>130</v>
      </c>
      <c r="B2947">
        <v>519</v>
      </c>
      <c r="C2947">
        <v>999</v>
      </c>
      <c r="D2947">
        <v>748</v>
      </c>
      <c r="E2947">
        <v>669</v>
      </c>
      <c r="F2947">
        <v>528</v>
      </c>
      <c r="G2947">
        <v>502</v>
      </c>
      <c r="H2947" s="1">
        <f t="shared" ref="H2947:H3010" si="830">COUNTIF($A2947:$G2947,A2947)</f>
        <v>1</v>
      </c>
      <c r="I2947" s="1">
        <f t="shared" ref="I2947:I3010" si="831">COUNTIF($A2947:$G2947,B2947)</f>
        <v>1</v>
      </c>
      <c r="J2947" s="1">
        <f t="shared" ref="J2947:J3010" si="832">COUNTIF($A2947:$G2947,C2947)</f>
        <v>1</v>
      </c>
      <c r="K2947" s="1">
        <f t="shared" ref="K2947:K3010" si="833">COUNTIF($A2947:$G2947,D2947)</f>
        <v>1</v>
      </c>
      <c r="L2947" s="1">
        <f t="shared" ref="L2947:L3010" si="834">COUNTIF($A2947:$G2947,E2947)</f>
        <v>1</v>
      </c>
      <c r="M2947" s="1">
        <f t="shared" ref="M2947:M3010" si="835">COUNTIF($A2947:$G2947,F2947)</f>
        <v>1</v>
      </c>
      <c r="N2947" s="1">
        <f t="shared" ref="N2947:N3010" si="836">COUNTIF($A2947:$G2947,G2947)</f>
        <v>1</v>
      </c>
      <c r="O2947" s="2">
        <f t="shared" ref="O2947:O3010" si="837">COUNTIF(H2947:N2947,1)</f>
        <v>7</v>
      </c>
      <c r="P2947" s="2">
        <f t="shared" ref="P2947:P3010" si="838">COUNTIF(H2947:N2947,2)</f>
        <v>0</v>
      </c>
      <c r="Q2947" t="str">
        <f t="shared" ref="Q2947:Q3010" si="839">IF(COUNTIF($A2947:$G2947,A2947)=2,A2947,"")</f>
        <v/>
      </c>
      <c r="R2947" t="str">
        <f t="shared" ref="R2947:R3010" si="840">IF(COUNTIF($A2947:$G2947,B2947)=2,B2947,"")</f>
        <v/>
      </c>
      <c r="S2947" t="str">
        <f t="shared" ref="S2947:S3010" si="841">IF(COUNTIF($A2947:$G2947,C2947)=2,C2947,"")</f>
        <v/>
      </c>
      <c r="T2947" t="str">
        <f t="shared" ref="T2947:T3010" si="842">IF(COUNTIF($A2947:$G2947,D2947)=2,D2947,"")</f>
        <v/>
      </c>
      <c r="U2947" t="str">
        <f t="shared" ref="U2947:U3010" si="843">IF(COUNTIF($A2947:$G2947,E2947)=2,E2947,"")</f>
        <v/>
      </c>
      <c r="V2947" t="str">
        <f t="shared" ref="V2947:V3010" si="844">IF(COUNTIF($A2947:$G2947,F2947)=2,F2947,"")</f>
        <v/>
      </c>
      <c r="W2947" t="str">
        <f t="shared" ref="W2947:W3010" si="845">IF(COUNTIF($A2947:$G2947,G2947)=2,G2947,"")</f>
        <v/>
      </c>
      <c r="X2947" s="3" t="b">
        <f t="shared" ref="X2947:X3010" si="846">SUM(Q2947:W2947)/2&lt;&gt;MAX(A2947:G2947)</f>
        <v>1</v>
      </c>
      <c r="Y2947" s="3" t="b">
        <f t="shared" ref="Y2947:Y3010" si="847">SUM(Q2947:W2947)/2&lt;&gt;MIN(A2947:G2947)</f>
        <v>1</v>
      </c>
      <c r="Z2947">
        <v>2946</v>
      </c>
    </row>
    <row r="2948" spans="1:26" hidden="1">
      <c r="A2948">
        <v>532</v>
      </c>
      <c r="B2948">
        <v>161</v>
      </c>
      <c r="C2948">
        <v>933</v>
      </c>
      <c r="D2948">
        <v>822</v>
      </c>
      <c r="E2948">
        <v>384</v>
      </c>
      <c r="F2948">
        <v>391</v>
      </c>
      <c r="G2948">
        <v>855</v>
      </c>
      <c r="H2948" s="1">
        <f t="shared" si="830"/>
        <v>1</v>
      </c>
      <c r="I2948" s="1">
        <f t="shared" si="831"/>
        <v>1</v>
      </c>
      <c r="J2948" s="1">
        <f t="shared" si="832"/>
        <v>1</v>
      </c>
      <c r="K2948" s="1">
        <f t="shared" si="833"/>
        <v>1</v>
      </c>
      <c r="L2948" s="1">
        <f t="shared" si="834"/>
        <v>1</v>
      </c>
      <c r="M2948" s="1">
        <f t="shared" si="835"/>
        <v>1</v>
      </c>
      <c r="N2948" s="1">
        <f t="shared" si="836"/>
        <v>1</v>
      </c>
      <c r="O2948" s="2">
        <f t="shared" si="837"/>
        <v>7</v>
      </c>
      <c r="P2948" s="2">
        <f t="shared" si="838"/>
        <v>0</v>
      </c>
      <c r="Q2948" t="str">
        <f t="shared" si="839"/>
        <v/>
      </c>
      <c r="R2948" t="str">
        <f t="shared" si="840"/>
        <v/>
      </c>
      <c r="S2948" t="str">
        <f t="shared" si="841"/>
        <v/>
      </c>
      <c r="T2948" t="str">
        <f t="shared" si="842"/>
        <v/>
      </c>
      <c r="U2948" t="str">
        <f t="shared" si="843"/>
        <v/>
      </c>
      <c r="V2948" t="str">
        <f t="shared" si="844"/>
        <v/>
      </c>
      <c r="W2948" t="str">
        <f t="shared" si="845"/>
        <v/>
      </c>
      <c r="X2948" s="3" t="b">
        <f t="shared" si="846"/>
        <v>1</v>
      </c>
      <c r="Y2948" s="3" t="b">
        <f t="shared" si="847"/>
        <v>1</v>
      </c>
      <c r="Z2948">
        <v>2947</v>
      </c>
    </row>
    <row r="2949" spans="1:26" hidden="1">
      <c r="A2949">
        <v>720</v>
      </c>
      <c r="B2949">
        <v>377</v>
      </c>
      <c r="C2949">
        <v>782</v>
      </c>
      <c r="D2949">
        <v>702</v>
      </c>
      <c r="E2949">
        <v>857</v>
      </c>
      <c r="F2949">
        <v>615</v>
      </c>
      <c r="G2949">
        <v>106</v>
      </c>
      <c r="H2949" s="1">
        <f t="shared" si="830"/>
        <v>1</v>
      </c>
      <c r="I2949" s="1">
        <f t="shared" si="831"/>
        <v>1</v>
      </c>
      <c r="J2949" s="1">
        <f t="shared" si="832"/>
        <v>1</v>
      </c>
      <c r="K2949" s="1">
        <f t="shared" si="833"/>
        <v>1</v>
      </c>
      <c r="L2949" s="1">
        <f t="shared" si="834"/>
        <v>1</v>
      </c>
      <c r="M2949" s="1">
        <f t="shared" si="835"/>
        <v>1</v>
      </c>
      <c r="N2949" s="1">
        <f t="shared" si="836"/>
        <v>1</v>
      </c>
      <c r="O2949" s="2">
        <f t="shared" si="837"/>
        <v>7</v>
      </c>
      <c r="P2949" s="2">
        <f t="shared" si="838"/>
        <v>0</v>
      </c>
      <c r="Q2949" t="str">
        <f t="shared" si="839"/>
        <v/>
      </c>
      <c r="R2949" t="str">
        <f t="shared" si="840"/>
        <v/>
      </c>
      <c r="S2949" t="str">
        <f t="shared" si="841"/>
        <v/>
      </c>
      <c r="T2949" t="str">
        <f t="shared" si="842"/>
        <v/>
      </c>
      <c r="U2949" t="str">
        <f t="shared" si="843"/>
        <v/>
      </c>
      <c r="V2949" t="str">
        <f t="shared" si="844"/>
        <v/>
      </c>
      <c r="W2949" t="str">
        <f t="shared" si="845"/>
        <v/>
      </c>
      <c r="X2949" s="3" t="b">
        <f t="shared" si="846"/>
        <v>1</v>
      </c>
      <c r="Y2949" s="3" t="b">
        <f t="shared" si="847"/>
        <v>1</v>
      </c>
      <c r="Z2949">
        <v>2948</v>
      </c>
    </row>
    <row r="2950" spans="1:26" hidden="1">
      <c r="A2950">
        <v>853</v>
      </c>
      <c r="B2950">
        <v>521</v>
      </c>
      <c r="C2950">
        <v>962</v>
      </c>
      <c r="D2950">
        <v>741</v>
      </c>
      <c r="E2950">
        <v>541</v>
      </c>
      <c r="F2950">
        <v>104</v>
      </c>
      <c r="G2950">
        <v>450</v>
      </c>
      <c r="H2950" s="1">
        <f t="shared" si="830"/>
        <v>1</v>
      </c>
      <c r="I2950" s="1">
        <f t="shared" si="831"/>
        <v>1</v>
      </c>
      <c r="J2950" s="1">
        <f t="shared" si="832"/>
        <v>1</v>
      </c>
      <c r="K2950" s="1">
        <f t="shared" si="833"/>
        <v>1</v>
      </c>
      <c r="L2950" s="1">
        <f t="shared" si="834"/>
        <v>1</v>
      </c>
      <c r="M2950" s="1">
        <f t="shared" si="835"/>
        <v>1</v>
      </c>
      <c r="N2950" s="1">
        <f t="shared" si="836"/>
        <v>1</v>
      </c>
      <c r="O2950" s="2">
        <f t="shared" si="837"/>
        <v>7</v>
      </c>
      <c r="P2950" s="2">
        <f t="shared" si="838"/>
        <v>0</v>
      </c>
      <c r="Q2950" t="str">
        <f t="shared" si="839"/>
        <v/>
      </c>
      <c r="R2950" t="str">
        <f t="shared" si="840"/>
        <v/>
      </c>
      <c r="S2950" t="str">
        <f t="shared" si="841"/>
        <v/>
      </c>
      <c r="T2950" t="str">
        <f t="shared" si="842"/>
        <v/>
      </c>
      <c r="U2950" t="str">
        <f t="shared" si="843"/>
        <v/>
      </c>
      <c r="V2950" t="str">
        <f t="shared" si="844"/>
        <v/>
      </c>
      <c r="W2950" t="str">
        <f t="shared" si="845"/>
        <v/>
      </c>
      <c r="X2950" s="3" t="b">
        <f t="shared" si="846"/>
        <v>1</v>
      </c>
      <c r="Y2950" s="3" t="b">
        <f t="shared" si="847"/>
        <v>1</v>
      </c>
      <c r="Z2950">
        <v>2949</v>
      </c>
    </row>
    <row r="2951" spans="1:26" hidden="1">
      <c r="A2951">
        <v>957</v>
      </c>
      <c r="B2951">
        <v>305</v>
      </c>
      <c r="C2951">
        <v>988</v>
      </c>
      <c r="D2951">
        <v>215</v>
      </c>
      <c r="E2951">
        <v>580</v>
      </c>
      <c r="F2951">
        <v>403</v>
      </c>
      <c r="G2951">
        <v>470</v>
      </c>
      <c r="H2951" s="1">
        <f t="shared" si="830"/>
        <v>1</v>
      </c>
      <c r="I2951" s="1">
        <f t="shared" si="831"/>
        <v>1</v>
      </c>
      <c r="J2951" s="1">
        <f t="shared" si="832"/>
        <v>1</v>
      </c>
      <c r="K2951" s="1">
        <f t="shared" si="833"/>
        <v>1</v>
      </c>
      <c r="L2951" s="1">
        <f t="shared" si="834"/>
        <v>1</v>
      </c>
      <c r="M2951" s="1">
        <f t="shared" si="835"/>
        <v>1</v>
      </c>
      <c r="N2951" s="1">
        <f t="shared" si="836"/>
        <v>1</v>
      </c>
      <c r="O2951" s="2">
        <f t="shared" si="837"/>
        <v>7</v>
      </c>
      <c r="P2951" s="2">
        <f t="shared" si="838"/>
        <v>0</v>
      </c>
      <c r="Q2951" t="str">
        <f t="shared" si="839"/>
        <v/>
      </c>
      <c r="R2951" t="str">
        <f t="shared" si="840"/>
        <v/>
      </c>
      <c r="S2951" t="str">
        <f t="shared" si="841"/>
        <v/>
      </c>
      <c r="T2951" t="str">
        <f t="shared" si="842"/>
        <v/>
      </c>
      <c r="U2951" t="str">
        <f t="shared" si="843"/>
        <v/>
      </c>
      <c r="V2951" t="str">
        <f t="shared" si="844"/>
        <v/>
      </c>
      <c r="W2951" t="str">
        <f t="shared" si="845"/>
        <v/>
      </c>
      <c r="X2951" s="3" t="b">
        <f t="shared" si="846"/>
        <v>1</v>
      </c>
      <c r="Y2951" s="3" t="b">
        <f t="shared" si="847"/>
        <v>1</v>
      </c>
      <c r="Z2951">
        <v>2950</v>
      </c>
    </row>
    <row r="2952" spans="1:26" hidden="1">
      <c r="A2952">
        <v>550</v>
      </c>
      <c r="B2952">
        <v>687</v>
      </c>
      <c r="C2952">
        <v>992</v>
      </c>
      <c r="D2952">
        <v>570</v>
      </c>
      <c r="E2952">
        <v>913</v>
      </c>
      <c r="F2952">
        <v>223</v>
      </c>
      <c r="G2952">
        <v>484</v>
      </c>
      <c r="H2952" s="1">
        <f t="shared" si="830"/>
        <v>1</v>
      </c>
      <c r="I2952" s="1">
        <f t="shared" si="831"/>
        <v>1</v>
      </c>
      <c r="J2952" s="1">
        <f t="shared" si="832"/>
        <v>1</v>
      </c>
      <c r="K2952" s="1">
        <f t="shared" si="833"/>
        <v>1</v>
      </c>
      <c r="L2952" s="1">
        <f t="shared" si="834"/>
        <v>1</v>
      </c>
      <c r="M2952" s="1">
        <f t="shared" si="835"/>
        <v>1</v>
      </c>
      <c r="N2952" s="1">
        <f t="shared" si="836"/>
        <v>1</v>
      </c>
      <c r="O2952" s="2">
        <f t="shared" si="837"/>
        <v>7</v>
      </c>
      <c r="P2952" s="2">
        <f t="shared" si="838"/>
        <v>0</v>
      </c>
      <c r="Q2952" t="str">
        <f t="shared" si="839"/>
        <v/>
      </c>
      <c r="R2952" t="str">
        <f t="shared" si="840"/>
        <v/>
      </c>
      <c r="S2952" t="str">
        <f t="shared" si="841"/>
        <v/>
      </c>
      <c r="T2952" t="str">
        <f t="shared" si="842"/>
        <v/>
      </c>
      <c r="U2952" t="str">
        <f t="shared" si="843"/>
        <v/>
      </c>
      <c r="V2952" t="str">
        <f t="shared" si="844"/>
        <v/>
      </c>
      <c r="W2952" t="str">
        <f t="shared" si="845"/>
        <v/>
      </c>
      <c r="X2952" s="3" t="b">
        <f t="shared" si="846"/>
        <v>1</v>
      </c>
      <c r="Y2952" s="3" t="b">
        <f t="shared" si="847"/>
        <v>1</v>
      </c>
      <c r="Z2952">
        <v>2951</v>
      </c>
    </row>
    <row r="2953" spans="1:26" hidden="1">
      <c r="A2953">
        <v>850</v>
      </c>
      <c r="B2953">
        <v>899</v>
      </c>
      <c r="C2953">
        <v>382</v>
      </c>
      <c r="D2953">
        <v>846</v>
      </c>
      <c r="E2953">
        <v>211</v>
      </c>
      <c r="F2953">
        <v>153</v>
      </c>
      <c r="G2953">
        <v>334</v>
      </c>
      <c r="H2953" s="1">
        <f t="shared" si="830"/>
        <v>1</v>
      </c>
      <c r="I2953" s="1">
        <f t="shared" si="831"/>
        <v>1</v>
      </c>
      <c r="J2953" s="1">
        <f t="shared" si="832"/>
        <v>1</v>
      </c>
      <c r="K2953" s="1">
        <f t="shared" si="833"/>
        <v>1</v>
      </c>
      <c r="L2953" s="1">
        <f t="shared" si="834"/>
        <v>1</v>
      </c>
      <c r="M2953" s="1">
        <f t="shared" si="835"/>
        <v>1</v>
      </c>
      <c r="N2953" s="1">
        <f t="shared" si="836"/>
        <v>1</v>
      </c>
      <c r="O2953" s="2">
        <f t="shared" si="837"/>
        <v>7</v>
      </c>
      <c r="P2953" s="2">
        <f t="shared" si="838"/>
        <v>0</v>
      </c>
      <c r="Q2953" t="str">
        <f t="shared" si="839"/>
        <v/>
      </c>
      <c r="R2953" t="str">
        <f t="shared" si="840"/>
        <v/>
      </c>
      <c r="S2953" t="str">
        <f t="shared" si="841"/>
        <v/>
      </c>
      <c r="T2953" t="str">
        <f t="shared" si="842"/>
        <v/>
      </c>
      <c r="U2953" t="str">
        <f t="shared" si="843"/>
        <v/>
      </c>
      <c r="V2953" t="str">
        <f t="shared" si="844"/>
        <v/>
      </c>
      <c r="W2953" t="str">
        <f t="shared" si="845"/>
        <v/>
      </c>
      <c r="X2953" s="3" t="b">
        <f t="shared" si="846"/>
        <v>1</v>
      </c>
      <c r="Y2953" s="3" t="b">
        <f t="shared" si="847"/>
        <v>1</v>
      </c>
      <c r="Z2953">
        <v>2952</v>
      </c>
    </row>
    <row r="2954" spans="1:26" hidden="1">
      <c r="A2954">
        <v>721</v>
      </c>
      <c r="B2954">
        <v>145</v>
      </c>
      <c r="C2954">
        <v>313</v>
      </c>
      <c r="D2954">
        <v>894</v>
      </c>
      <c r="E2954">
        <v>719</v>
      </c>
      <c r="F2954">
        <v>511</v>
      </c>
      <c r="G2954">
        <v>204</v>
      </c>
      <c r="H2954" s="1">
        <f t="shared" si="830"/>
        <v>1</v>
      </c>
      <c r="I2954" s="1">
        <f t="shared" si="831"/>
        <v>1</v>
      </c>
      <c r="J2954" s="1">
        <f t="shared" si="832"/>
        <v>1</v>
      </c>
      <c r="K2954" s="1">
        <f t="shared" si="833"/>
        <v>1</v>
      </c>
      <c r="L2954" s="1">
        <f t="shared" si="834"/>
        <v>1</v>
      </c>
      <c r="M2954" s="1">
        <f t="shared" si="835"/>
        <v>1</v>
      </c>
      <c r="N2954" s="1">
        <f t="shared" si="836"/>
        <v>1</v>
      </c>
      <c r="O2954" s="2">
        <f t="shared" si="837"/>
        <v>7</v>
      </c>
      <c r="P2954" s="2">
        <f t="shared" si="838"/>
        <v>0</v>
      </c>
      <c r="Q2954" t="str">
        <f t="shared" si="839"/>
        <v/>
      </c>
      <c r="R2954" t="str">
        <f t="shared" si="840"/>
        <v/>
      </c>
      <c r="S2954" t="str">
        <f t="shared" si="841"/>
        <v/>
      </c>
      <c r="T2954" t="str">
        <f t="shared" si="842"/>
        <v/>
      </c>
      <c r="U2954" t="str">
        <f t="shared" si="843"/>
        <v/>
      </c>
      <c r="V2954" t="str">
        <f t="shared" si="844"/>
        <v/>
      </c>
      <c r="W2954" t="str">
        <f t="shared" si="845"/>
        <v/>
      </c>
      <c r="X2954" s="3" t="b">
        <f t="shared" si="846"/>
        <v>1</v>
      </c>
      <c r="Y2954" s="3" t="b">
        <f t="shared" si="847"/>
        <v>1</v>
      </c>
      <c r="Z2954">
        <v>2953</v>
      </c>
    </row>
    <row r="2955" spans="1:26" hidden="1">
      <c r="A2955">
        <v>263</v>
      </c>
      <c r="B2955">
        <v>866</v>
      </c>
      <c r="C2955">
        <v>276</v>
      </c>
      <c r="D2955">
        <v>504</v>
      </c>
      <c r="E2955">
        <v>525</v>
      </c>
      <c r="F2955">
        <v>438</v>
      </c>
      <c r="G2955">
        <v>405</v>
      </c>
      <c r="H2955" s="1">
        <f t="shared" si="830"/>
        <v>1</v>
      </c>
      <c r="I2955" s="1">
        <f t="shared" si="831"/>
        <v>1</v>
      </c>
      <c r="J2955" s="1">
        <f t="shared" si="832"/>
        <v>1</v>
      </c>
      <c r="K2955" s="1">
        <f t="shared" si="833"/>
        <v>1</v>
      </c>
      <c r="L2955" s="1">
        <f t="shared" si="834"/>
        <v>1</v>
      </c>
      <c r="M2955" s="1">
        <f t="shared" si="835"/>
        <v>1</v>
      </c>
      <c r="N2955" s="1">
        <f t="shared" si="836"/>
        <v>1</v>
      </c>
      <c r="O2955" s="2">
        <f t="shared" si="837"/>
        <v>7</v>
      </c>
      <c r="P2955" s="2">
        <f t="shared" si="838"/>
        <v>0</v>
      </c>
      <c r="Q2955" t="str">
        <f t="shared" si="839"/>
        <v/>
      </c>
      <c r="R2955" t="str">
        <f t="shared" si="840"/>
        <v/>
      </c>
      <c r="S2955" t="str">
        <f t="shared" si="841"/>
        <v/>
      </c>
      <c r="T2955" t="str">
        <f t="shared" si="842"/>
        <v/>
      </c>
      <c r="U2955" t="str">
        <f t="shared" si="843"/>
        <v/>
      </c>
      <c r="V2955" t="str">
        <f t="shared" si="844"/>
        <v/>
      </c>
      <c r="W2955" t="str">
        <f t="shared" si="845"/>
        <v/>
      </c>
      <c r="X2955" s="3" t="b">
        <f t="shared" si="846"/>
        <v>1</v>
      </c>
      <c r="Y2955" s="3" t="b">
        <f t="shared" si="847"/>
        <v>1</v>
      </c>
      <c r="Z2955">
        <v>2954</v>
      </c>
    </row>
    <row r="2956" spans="1:26" hidden="1">
      <c r="A2956">
        <v>924</v>
      </c>
      <c r="B2956">
        <v>465</v>
      </c>
      <c r="C2956">
        <v>161</v>
      </c>
      <c r="D2956">
        <v>311</v>
      </c>
      <c r="E2956">
        <v>946</v>
      </c>
      <c r="F2956">
        <v>286</v>
      </c>
      <c r="G2956">
        <v>571</v>
      </c>
      <c r="H2956" s="1">
        <f t="shared" si="830"/>
        <v>1</v>
      </c>
      <c r="I2956" s="1">
        <f t="shared" si="831"/>
        <v>1</v>
      </c>
      <c r="J2956" s="1">
        <f t="shared" si="832"/>
        <v>1</v>
      </c>
      <c r="K2956" s="1">
        <f t="shared" si="833"/>
        <v>1</v>
      </c>
      <c r="L2956" s="1">
        <f t="shared" si="834"/>
        <v>1</v>
      </c>
      <c r="M2956" s="1">
        <f t="shared" si="835"/>
        <v>1</v>
      </c>
      <c r="N2956" s="1">
        <f t="shared" si="836"/>
        <v>1</v>
      </c>
      <c r="O2956" s="2">
        <f t="shared" si="837"/>
        <v>7</v>
      </c>
      <c r="P2956" s="2">
        <f t="shared" si="838"/>
        <v>0</v>
      </c>
      <c r="Q2956" t="str">
        <f t="shared" si="839"/>
        <v/>
      </c>
      <c r="R2956" t="str">
        <f t="shared" si="840"/>
        <v/>
      </c>
      <c r="S2956" t="str">
        <f t="shared" si="841"/>
        <v/>
      </c>
      <c r="T2956" t="str">
        <f t="shared" si="842"/>
        <v/>
      </c>
      <c r="U2956" t="str">
        <f t="shared" si="843"/>
        <v/>
      </c>
      <c r="V2956" t="str">
        <f t="shared" si="844"/>
        <v/>
      </c>
      <c r="W2956" t="str">
        <f t="shared" si="845"/>
        <v/>
      </c>
      <c r="X2956" s="3" t="b">
        <f t="shared" si="846"/>
        <v>1</v>
      </c>
      <c r="Y2956" s="3" t="b">
        <f t="shared" si="847"/>
        <v>1</v>
      </c>
      <c r="Z2956">
        <v>2955</v>
      </c>
    </row>
    <row r="2957" spans="1:26" hidden="1">
      <c r="A2957">
        <v>214</v>
      </c>
      <c r="B2957">
        <v>923</v>
      </c>
      <c r="C2957">
        <v>643</v>
      </c>
      <c r="D2957">
        <v>945</v>
      </c>
      <c r="E2957">
        <v>178</v>
      </c>
      <c r="F2957">
        <v>805</v>
      </c>
      <c r="G2957">
        <v>904</v>
      </c>
      <c r="H2957" s="1">
        <f t="shared" si="830"/>
        <v>1</v>
      </c>
      <c r="I2957" s="1">
        <f t="shared" si="831"/>
        <v>1</v>
      </c>
      <c r="J2957" s="1">
        <f t="shared" si="832"/>
        <v>1</v>
      </c>
      <c r="K2957" s="1">
        <f t="shared" si="833"/>
        <v>1</v>
      </c>
      <c r="L2957" s="1">
        <f t="shared" si="834"/>
        <v>1</v>
      </c>
      <c r="M2957" s="1">
        <f t="shared" si="835"/>
        <v>1</v>
      </c>
      <c r="N2957" s="1">
        <f t="shared" si="836"/>
        <v>1</v>
      </c>
      <c r="O2957" s="2">
        <f t="shared" si="837"/>
        <v>7</v>
      </c>
      <c r="P2957" s="2">
        <f t="shared" si="838"/>
        <v>0</v>
      </c>
      <c r="Q2957" t="str">
        <f t="shared" si="839"/>
        <v/>
      </c>
      <c r="R2957" t="str">
        <f t="shared" si="840"/>
        <v/>
      </c>
      <c r="S2957" t="str">
        <f t="shared" si="841"/>
        <v/>
      </c>
      <c r="T2957" t="str">
        <f t="shared" si="842"/>
        <v/>
      </c>
      <c r="U2957" t="str">
        <f t="shared" si="843"/>
        <v/>
      </c>
      <c r="V2957" t="str">
        <f t="shared" si="844"/>
        <v/>
      </c>
      <c r="W2957" t="str">
        <f t="shared" si="845"/>
        <v/>
      </c>
      <c r="X2957" s="3" t="b">
        <f t="shared" si="846"/>
        <v>1</v>
      </c>
      <c r="Y2957" s="3" t="b">
        <f t="shared" si="847"/>
        <v>1</v>
      </c>
      <c r="Z2957">
        <v>2956</v>
      </c>
    </row>
    <row r="2958" spans="1:26" hidden="1">
      <c r="A2958">
        <v>765</v>
      </c>
      <c r="B2958">
        <v>876</v>
      </c>
      <c r="C2958">
        <v>539</v>
      </c>
      <c r="D2958">
        <v>183</v>
      </c>
      <c r="E2958">
        <v>299</v>
      </c>
      <c r="F2958">
        <v>246</v>
      </c>
      <c r="G2958">
        <v>451</v>
      </c>
      <c r="H2958" s="1">
        <f t="shared" si="830"/>
        <v>1</v>
      </c>
      <c r="I2958" s="1">
        <f t="shared" si="831"/>
        <v>1</v>
      </c>
      <c r="J2958" s="1">
        <f t="shared" si="832"/>
        <v>1</v>
      </c>
      <c r="K2958" s="1">
        <f t="shared" si="833"/>
        <v>1</v>
      </c>
      <c r="L2958" s="1">
        <f t="shared" si="834"/>
        <v>1</v>
      </c>
      <c r="M2958" s="1">
        <f t="shared" si="835"/>
        <v>1</v>
      </c>
      <c r="N2958" s="1">
        <f t="shared" si="836"/>
        <v>1</v>
      </c>
      <c r="O2958" s="2">
        <f t="shared" si="837"/>
        <v>7</v>
      </c>
      <c r="P2958" s="2">
        <f t="shared" si="838"/>
        <v>0</v>
      </c>
      <c r="Q2958" t="str">
        <f t="shared" si="839"/>
        <v/>
      </c>
      <c r="R2958" t="str">
        <f t="shared" si="840"/>
        <v/>
      </c>
      <c r="S2958" t="str">
        <f t="shared" si="841"/>
        <v/>
      </c>
      <c r="T2958" t="str">
        <f t="shared" si="842"/>
        <v/>
      </c>
      <c r="U2958" t="str">
        <f t="shared" si="843"/>
        <v/>
      </c>
      <c r="V2958" t="str">
        <f t="shared" si="844"/>
        <v/>
      </c>
      <c r="W2958" t="str">
        <f t="shared" si="845"/>
        <v/>
      </c>
      <c r="X2958" s="3" t="b">
        <f t="shared" si="846"/>
        <v>1</v>
      </c>
      <c r="Y2958" s="3" t="b">
        <f t="shared" si="847"/>
        <v>1</v>
      </c>
      <c r="Z2958">
        <v>2957</v>
      </c>
    </row>
    <row r="2959" spans="1:26" hidden="1">
      <c r="A2959">
        <v>174</v>
      </c>
      <c r="B2959">
        <v>595</v>
      </c>
      <c r="C2959">
        <v>839</v>
      </c>
      <c r="D2959">
        <v>983</v>
      </c>
      <c r="E2959">
        <v>454</v>
      </c>
      <c r="F2959">
        <v>892</v>
      </c>
      <c r="G2959">
        <v>997</v>
      </c>
      <c r="H2959" s="1">
        <f t="shared" si="830"/>
        <v>1</v>
      </c>
      <c r="I2959" s="1">
        <f t="shared" si="831"/>
        <v>1</v>
      </c>
      <c r="J2959" s="1">
        <f t="shared" si="832"/>
        <v>1</v>
      </c>
      <c r="K2959" s="1">
        <f t="shared" si="833"/>
        <v>1</v>
      </c>
      <c r="L2959" s="1">
        <f t="shared" si="834"/>
        <v>1</v>
      </c>
      <c r="M2959" s="1">
        <f t="shared" si="835"/>
        <v>1</v>
      </c>
      <c r="N2959" s="1">
        <f t="shared" si="836"/>
        <v>1</v>
      </c>
      <c r="O2959" s="2">
        <f t="shared" si="837"/>
        <v>7</v>
      </c>
      <c r="P2959" s="2">
        <f t="shared" si="838"/>
        <v>0</v>
      </c>
      <c r="Q2959" t="str">
        <f t="shared" si="839"/>
        <v/>
      </c>
      <c r="R2959" t="str">
        <f t="shared" si="840"/>
        <v/>
      </c>
      <c r="S2959" t="str">
        <f t="shared" si="841"/>
        <v/>
      </c>
      <c r="T2959" t="str">
        <f t="shared" si="842"/>
        <v/>
      </c>
      <c r="U2959" t="str">
        <f t="shared" si="843"/>
        <v/>
      </c>
      <c r="V2959" t="str">
        <f t="shared" si="844"/>
        <v/>
      </c>
      <c r="W2959" t="str">
        <f t="shared" si="845"/>
        <v/>
      </c>
      <c r="X2959" s="3" t="b">
        <f t="shared" si="846"/>
        <v>1</v>
      </c>
      <c r="Y2959" s="3" t="b">
        <f t="shared" si="847"/>
        <v>1</v>
      </c>
      <c r="Z2959">
        <v>2958</v>
      </c>
    </row>
    <row r="2960" spans="1:26" hidden="1">
      <c r="A2960">
        <v>114</v>
      </c>
      <c r="B2960">
        <v>942</v>
      </c>
      <c r="C2960">
        <v>972</v>
      </c>
      <c r="D2960">
        <v>286</v>
      </c>
      <c r="E2960">
        <v>690</v>
      </c>
      <c r="F2960">
        <v>465</v>
      </c>
      <c r="G2960">
        <v>726</v>
      </c>
      <c r="H2960" s="1">
        <f t="shared" si="830"/>
        <v>1</v>
      </c>
      <c r="I2960" s="1">
        <f t="shared" si="831"/>
        <v>1</v>
      </c>
      <c r="J2960" s="1">
        <f t="shared" si="832"/>
        <v>1</v>
      </c>
      <c r="K2960" s="1">
        <f t="shared" si="833"/>
        <v>1</v>
      </c>
      <c r="L2960" s="1">
        <f t="shared" si="834"/>
        <v>1</v>
      </c>
      <c r="M2960" s="1">
        <f t="shared" si="835"/>
        <v>1</v>
      </c>
      <c r="N2960" s="1">
        <f t="shared" si="836"/>
        <v>1</v>
      </c>
      <c r="O2960" s="2">
        <f t="shared" si="837"/>
        <v>7</v>
      </c>
      <c r="P2960" s="2">
        <f t="shared" si="838"/>
        <v>0</v>
      </c>
      <c r="Q2960" t="str">
        <f t="shared" si="839"/>
        <v/>
      </c>
      <c r="R2960" t="str">
        <f t="shared" si="840"/>
        <v/>
      </c>
      <c r="S2960" t="str">
        <f t="shared" si="841"/>
        <v/>
      </c>
      <c r="T2960" t="str">
        <f t="shared" si="842"/>
        <v/>
      </c>
      <c r="U2960" t="str">
        <f t="shared" si="843"/>
        <v/>
      </c>
      <c r="V2960" t="str">
        <f t="shared" si="844"/>
        <v/>
      </c>
      <c r="W2960" t="str">
        <f t="shared" si="845"/>
        <v/>
      </c>
      <c r="X2960" s="3" t="b">
        <f t="shared" si="846"/>
        <v>1</v>
      </c>
      <c r="Y2960" s="3" t="b">
        <f t="shared" si="847"/>
        <v>1</v>
      </c>
      <c r="Z2960">
        <v>2959</v>
      </c>
    </row>
    <row r="2961" spans="1:26">
      <c r="A2961">
        <v>320</v>
      </c>
      <c r="B2961">
        <v>113</v>
      </c>
      <c r="C2961">
        <v>324</v>
      </c>
      <c r="D2961">
        <v>324</v>
      </c>
      <c r="E2961">
        <v>218</v>
      </c>
      <c r="F2961">
        <v>533</v>
      </c>
      <c r="G2961">
        <v>359</v>
      </c>
      <c r="H2961" s="1">
        <f t="shared" si="830"/>
        <v>1</v>
      </c>
      <c r="I2961" s="1">
        <f t="shared" si="831"/>
        <v>1</v>
      </c>
      <c r="J2961" s="1">
        <f t="shared" si="832"/>
        <v>2</v>
      </c>
      <c r="K2961" s="1">
        <f t="shared" si="833"/>
        <v>2</v>
      </c>
      <c r="L2961" s="1">
        <f t="shared" si="834"/>
        <v>1</v>
      </c>
      <c r="M2961" s="1">
        <f t="shared" si="835"/>
        <v>1</v>
      </c>
      <c r="N2961" s="1">
        <f t="shared" si="836"/>
        <v>1</v>
      </c>
      <c r="O2961" s="2">
        <f t="shared" si="837"/>
        <v>5</v>
      </c>
      <c r="P2961" s="2">
        <f t="shared" si="838"/>
        <v>2</v>
      </c>
      <c r="Q2961" t="str">
        <f t="shared" si="839"/>
        <v/>
      </c>
      <c r="R2961" t="str">
        <f t="shared" si="840"/>
        <v/>
      </c>
      <c r="S2961">
        <f t="shared" si="841"/>
        <v>324</v>
      </c>
      <c r="T2961">
        <f t="shared" si="842"/>
        <v>324</v>
      </c>
      <c r="U2961" t="str">
        <f t="shared" si="843"/>
        <v/>
      </c>
      <c r="V2961" t="str">
        <f t="shared" si="844"/>
        <v/>
      </c>
      <c r="W2961" t="str">
        <f t="shared" si="845"/>
        <v/>
      </c>
      <c r="X2961" s="3" t="b">
        <f t="shared" si="846"/>
        <v>1</v>
      </c>
      <c r="Y2961" s="3" t="b">
        <f t="shared" si="847"/>
        <v>1</v>
      </c>
      <c r="Z2961">
        <v>2960</v>
      </c>
    </row>
    <row r="2962" spans="1:26" hidden="1">
      <c r="A2962">
        <v>435</v>
      </c>
      <c r="B2962">
        <v>198</v>
      </c>
      <c r="C2962">
        <v>610</v>
      </c>
      <c r="D2962">
        <v>586</v>
      </c>
      <c r="E2962">
        <v>183</v>
      </c>
      <c r="F2962">
        <v>968</v>
      </c>
      <c r="G2962">
        <v>804</v>
      </c>
      <c r="H2962" s="1">
        <f t="shared" si="830"/>
        <v>1</v>
      </c>
      <c r="I2962" s="1">
        <f t="shared" si="831"/>
        <v>1</v>
      </c>
      <c r="J2962" s="1">
        <f t="shared" si="832"/>
        <v>1</v>
      </c>
      <c r="K2962" s="1">
        <f t="shared" si="833"/>
        <v>1</v>
      </c>
      <c r="L2962" s="1">
        <f t="shared" si="834"/>
        <v>1</v>
      </c>
      <c r="M2962" s="1">
        <f t="shared" si="835"/>
        <v>1</v>
      </c>
      <c r="N2962" s="1">
        <f t="shared" si="836"/>
        <v>1</v>
      </c>
      <c r="O2962" s="2">
        <f t="shared" si="837"/>
        <v>7</v>
      </c>
      <c r="P2962" s="2">
        <f t="shared" si="838"/>
        <v>0</v>
      </c>
      <c r="Q2962" t="str">
        <f t="shared" si="839"/>
        <v/>
      </c>
      <c r="R2962" t="str">
        <f t="shared" si="840"/>
        <v/>
      </c>
      <c r="S2962" t="str">
        <f t="shared" si="841"/>
        <v/>
      </c>
      <c r="T2962" t="str">
        <f t="shared" si="842"/>
        <v/>
      </c>
      <c r="U2962" t="str">
        <f t="shared" si="843"/>
        <v/>
      </c>
      <c r="V2962" t="str">
        <f t="shared" si="844"/>
        <v/>
      </c>
      <c r="W2962" t="str">
        <f t="shared" si="845"/>
        <v/>
      </c>
      <c r="X2962" s="3" t="b">
        <f t="shared" si="846"/>
        <v>1</v>
      </c>
      <c r="Y2962" s="3" t="b">
        <f t="shared" si="847"/>
        <v>1</v>
      </c>
      <c r="Z2962">
        <v>2961</v>
      </c>
    </row>
    <row r="2963" spans="1:26" hidden="1">
      <c r="A2963">
        <v>327</v>
      </c>
      <c r="B2963">
        <v>886</v>
      </c>
      <c r="C2963">
        <v>573</v>
      </c>
      <c r="D2963">
        <v>389</v>
      </c>
      <c r="E2963">
        <v>401</v>
      </c>
      <c r="F2963">
        <v>111</v>
      </c>
      <c r="G2963">
        <v>705</v>
      </c>
      <c r="H2963" s="1">
        <f t="shared" si="830"/>
        <v>1</v>
      </c>
      <c r="I2963" s="1">
        <f t="shared" si="831"/>
        <v>1</v>
      </c>
      <c r="J2963" s="1">
        <f t="shared" si="832"/>
        <v>1</v>
      </c>
      <c r="K2963" s="1">
        <f t="shared" si="833"/>
        <v>1</v>
      </c>
      <c r="L2963" s="1">
        <f t="shared" si="834"/>
        <v>1</v>
      </c>
      <c r="M2963" s="1">
        <f t="shared" si="835"/>
        <v>1</v>
      </c>
      <c r="N2963" s="1">
        <f t="shared" si="836"/>
        <v>1</v>
      </c>
      <c r="O2963" s="2">
        <f t="shared" si="837"/>
        <v>7</v>
      </c>
      <c r="P2963" s="2">
        <f t="shared" si="838"/>
        <v>0</v>
      </c>
      <c r="Q2963" t="str">
        <f t="shared" si="839"/>
        <v/>
      </c>
      <c r="R2963" t="str">
        <f t="shared" si="840"/>
        <v/>
      </c>
      <c r="S2963" t="str">
        <f t="shared" si="841"/>
        <v/>
      </c>
      <c r="T2963" t="str">
        <f t="shared" si="842"/>
        <v/>
      </c>
      <c r="U2963" t="str">
        <f t="shared" si="843"/>
        <v/>
      </c>
      <c r="V2963" t="str">
        <f t="shared" si="844"/>
        <v/>
      </c>
      <c r="W2963" t="str">
        <f t="shared" si="845"/>
        <v/>
      </c>
      <c r="X2963" s="3" t="b">
        <f t="shared" si="846"/>
        <v>1</v>
      </c>
      <c r="Y2963" s="3" t="b">
        <f t="shared" si="847"/>
        <v>1</v>
      </c>
      <c r="Z2963">
        <v>2962</v>
      </c>
    </row>
    <row r="2964" spans="1:26" hidden="1">
      <c r="A2964">
        <v>827</v>
      </c>
      <c r="B2964">
        <v>598</v>
      </c>
      <c r="C2964">
        <v>314</v>
      </c>
      <c r="D2964">
        <v>766</v>
      </c>
      <c r="E2964">
        <v>905</v>
      </c>
      <c r="F2964">
        <v>332</v>
      </c>
      <c r="G2964">
        <v>257</v>
      </c>
      <c r="H2964" s="1">
        <f t="shared" si="830"/>
        <v>1</v>
      </c>
      <c r="I2964" s="1">
        <f t="shared" si="831"/>
        <v>1</v>
      </c>
      <c r="J2964" s="1">
        <f t="shared" si="832"/>
        <v>1</v>
      </c>
      <c r="K2964" s="1">
        <f t="shared" si="833"/>
        <v>1</v>
      </c>
      <c r="L2964" s="1">
        <f t="shared" si="834"/>
        <v>1</v>
      </c>
      <c r="M2964" s="1">
        <f t="shared" si="835"/>
        <v>1</v>
      </c>
      <c r="N2964" s="1">
        <f t="shared" si="836"/>
        <v>1</v>
      </c>
      <c r="O2964" s="2">
        <f t="shared" si="837"/>
        <v>7</v>
      </c>
      <c r="P2964" s="2">
        <f t="shared" si="838"/>
        <v>0</v>
      </c>
      <c r="Q2964" t="str">
        <f t="shared" si="839"/>
        <v/>
      </c>
      <c r="R2964" t="str">
        <f t="shared" si="840"/>
        <v/>
      </c>
      <c r="S2964" t="str">
        <f t="shared" si="841"/>
        <v/>
      </c>
      <c r="T2964" t="str">
        <f t="shared" si="842"/>
        <v/>
      </c>
      <c r="U2964" t="str">
        <f t="shared" si="843"/>
        <v/>
      </c>
      <c r="V2964" t="str">
        <f t="shared" si="844"/>
        <v/>
      </c>
      <c r="W2964" t="str">
        <f t="shared" si="845"/>
        <v/>
      </c>
      <c r="X2964" s="3" t="b">
        <f t="shared" si="846"/>
        <v>1</v>
      </c>
      <c r="Y2964" s="3" t="b">
        <f t="shared" si="847"/>
        <v>1</v>
      </c>
      <c r="Z2964">
        <v>2963</v>
      </c>
    </row>
    <row r="2965" spans="1:26" hidden="1">
      <c r="A2965">
        <v>170</v>
      </c>
      <c r="B2965">
        <v>869</v>
      </c>
      <c r="C2965">
        <v>372</v>
      </c>
      <c r="D2965">
        <v>307</v>
      </c>
      <c r="E2965">
        <v>403</v>
      </c>
      <c r="F2965">
        <v>716</v>
      </c>
      <c r="G2965">
        <v>813</v>
      </c>
      <c r="H2965" s="1">
        <f t="shared" si="830"/>
        <v>1</v>
      </c>
      <c r="I2965" s="1">
        <f t="shared" si="831"/>
        <v>1</v>
      </c>
      <c r="J2965" s="1">
        <f t="shared" si="832"/>
        <v>1</v>
      </c>
      <c r="K2965" s="1">
        <f t="shared" si="833"/>
        <v>1</v>
      </c>
      <c r="L2965" s="1">
        <f t="shared" si="834"/>
        <v>1</v>
      </c>
      <c r="M2965" s="1">
        <f t="shared" si="835"/>
        <v>1</v>
      </c>
      <c r="N2965" s="1">
        <f t="shared" si="836"/>
        <v>1</v>
      </c>
      <c r="O2965" s="2">
        <f t="shared" si="837"/>
        <v>7</v>
      </c>
      <c r="P2965" s="2">
        <f t="shared" si="838"/>
        <v>0</v>
      </c>
      <c r="Q2965" t="str">
        <f t="shared" si="839"/>
        <v/>
      </c>
      <c r="R2965" t="str">
        <f t="shared" si="840"/>
        <v/>
      </c>
      <c r="S2965" t="str">
        <f t="shared" si="841"/>
        <v/>
      </c>
      <c r="T2965" t="str">
        <f t="shared" si="842"/>
        <v/>
      </c>
      <c r="U2965" t="str">
        <f t="shared" si="843"/>
        <v/>
      </c>
      <c r="V2965" t="str">
        <f t="shared" si="844"/>
        <v/>
      </c>
      <c r="W2965" t="str">
        <f t="shared" si="845"/>
        <v/>
      </c>
      <c r="X2965" s="3" t="b">
        <f t="shared" si="846"/>
        <v>1</v>
      </c>
      <c r="Y2965" s="3" t="b">
        <f t="shared" si="847"/>
        <v>1</v>
      </c>
      <c r="Z2965">
        <v>2964</v>
      </c>
    </row>
    <row r="2966" spans="1:26" hidden="1">
      <c r="A2966">
        <v>256</v>
      </c>
      <c r="B2966">
        <v>683</v>
      </c>
      <c r="C2966">
        <v>237</v>
      </c>
      <c r="D2966">
        <v>299</v>
      </c>
      <c r="E2966">
        <v>469</v>
      </c>
      <c r="F2966">
        <v>742</v>
      </c>
      <c r="G2966">
        <v>139</v>
      </c>
      <c r="H2966" s="1">
        <f t="shared" si="830"/>
        <v>1</v>
      </c>
      <c r="I2966" s="1">
        <f t="shared" si="831"/>
        <v>1</v>
      </c>
      <c r="J2966" s="1">
        <f t="shared" si="832"/>
        <v>1</v>
      </c>
      <c r="K2966" s="1">
        <f t="shared" si="833"/>
        <v>1</v>
      </c>
      <c r="L2966" s="1">
        <f t="shared" si="834"/>
        <v>1</v>
      </c>
      <c r="M2966" s="1">
        <f t="shared" si="835"/>
        <v>1</v>
      </c>
      <c r="N2966" s="1">
        <f t="shared" si="836"/>
        <v>1</v>
      </c>
      <c r="O2966" s="2">
        <f t="shared" si="837"/>
        <v>7</v>
      </c>
      <c r="P2966" s="2">
        <f t="shared" si="838"/>
        <v>0</v>
      </c>
      <c r="Q2966" t="str">
        <f t="shared" si="839"/>
        <v/>
      </c>
      <c r="R2966" t="str">
        <f t="shared" si="840"/>
        <v/>
      </c>
      <c r="S2966" t="str">
        <f t="shared" si="841"/>
        <v/>
      </c>
      <c r="T2966" t="str">
        <f t="shared" si="842"/>
        <v/>
      </c>
      <c r="U2966" t="str">
        <f t="shared" si="843"/>
        <v/>
      </c>
      <c r="V2966" t="str">
        <f t="shared" si="844"/>
        <v/>
      </c>
      <c r="W2966" t="str">
        <f t="shared" si="845"/>
        <v/>
      </c>
      <c r="X2966" s="3" t="b">
        <f t="shared" si="846"/>
        <v>1</v>
      </c>
      <c r="Y2966" s="3" t="b">
        <f t="shared" si="847"/>
        <v>1</v>
      </c>
      <c r="Z2966">
        <v>2965</v>
      </c>
    </row>
    <row r="2967" spans="1:26" hidden="1">
      <c r="A2967">
        <v>271</v>
      </c>
      <c r="B2967">
        <v>486</v>
      </c>
      <c r="C2967">
        <v>638</v>
      </c>
      <c r="D2967">
        <v>110</v>
      </c>
      <c r="E2967">
        <v>178</v>
      </c>
      <c r="F2967">
        <v>346</v>
      </c>
      <c r="G2967">
        <v>736</v>
      </c>
      <c r="H2967" s="1">
        <f t="shared" si="830"/>
        <v>1</v>
      </c>
      <c r="I2967" s="1">
        <f t="shared" si="831"/>
        <v>1</v>
      </c>
      <c r="J2967" s="1">
        <f t="shared" si="832"/>
        <v>1</v>
      </c>
      <c r="K2967" s="1">
        <f t="shared" si="833"/>
        <v>1</v>
      </c>
      <c r="L2967" s="1">
        <f t="shared" si="834"/>
        <v>1</v>
      </c>
      <c r="M2967" s="1">
        <f t="shared" si="835"/>
        <v>1</v>
      </c>
      <c r="N2967" s="1">
        <f t="shared" si="836"/>
        <v>1</v>
      </c>
      <c r="O2967" s="2">
        <f t="shared" si="837"/>
        <v>7</v>
      </c>
      <c r="P2967" s="2">
        <f t="shared" si="838"/>
        <v>0</v>
      </c>
      <c r="Q2967" t="str">
        <f t="shared" si="839"/>
        <v/>
      </c>
      <c r="R2967" t="str">
        <f t="shared" si="840"/>
        <v/>
      </c>
      <c r="S2967" t="str">
        <f t="shared" si="841"/>
        <v/>
      </c>
      <c r="T2967" t="str">
        <f t="shared" si="842"/>
        <v/>
      </c>
      <c r="U2967" t="str">
        <f t="shared" si="843"/>
        <v/>
      </c>
      <c r="V2967" t="str">
        <f t="shared" si="844"/>
        <v/>
      </c>
      <c r="W2967" t="str">
        <f t="shared" si="845"/>
        <v/>
      </c>
      <c r="X2967" s="3" t="b">
        <f t="shared" si="846"/>
        <v>1</v>
      </c>
      <c r="Y2967" s="3" t="b">
        <f t="shared" si="847"/>
        <v>1</v>
      </c>
      <c r="Z2967">
        <v>2966</v>
      </c>
    </row>
    <row r="2968" spans="1:26" hidden="1">
      <c r="A2968">
        <v>419</v>
      </c>
      <c r="B2968">
        <v>409</v>
      </c>
      <c r="C2968">
        <v>701</v>
      </c>
      <c r="D2968">
        <v>351</v>
      </c>
      <c r="E2968">
        <v>993</v>
      </c>
      <c r="F2968">
        <v>509</v>
      </c>
      <c r="G2968">
        <v>470</v>
      </c>
      <c r="H2968" s="1">
        <f t="shared" si="830"/>
        <v>1</v>
      </c>
      <c r="I2968" s="1">
        <f t="shared" si="831"/>
        <v>1</v>
      </c>
      <c r="J2968" s="1">
        <f t="shared" si="832"/>
        <v>1</v>
      </c>
      <c r="K2968" s="1">
        <f t="shared" si="833"/>
        <v>1</v>
      </c>
      <c r="L2968" s="1">
        <f t="shared" si="834"/>
        <v>1</v>
      </c>
      <c r="M2968" s="1">
        <f t="shared" si="835"/>
        <v>1</v>
      </c>
      <c r="N2968" s="1">
        <f t="shared" si="836"/>
        <v>1</v>
      </c>
      <c r="O2968" s="2">
        <f t="shared" si="837"/>
        <v>7</v>
      </c>
      <c r="P2968" s="2">
        <f t="shared" si="838"/>
        <v>0</v>
      </c>
      <c r="Q2968" t="str">
        <f t="shared" si="839"/>
        <v/>
      </c>
      <c r="R2968" t="str">
        <f t="shared" si="840"/>
        <v/>
      </c>
      <c r="S2968" t="str">
        <f t="shared" si="841"/>
        <v/>
      </c>
      <c r="T2968" t="str">
        <f t="shared" si="842"/>
        <v/>
      </c>
      <c r="U2968" t="str">
        <f t="shared" si="843"/>
        <v/>
      </c>
      <c r="V2968" t="str">
        <f t="shared" si="844"/>
        <v/>
      </c>
      <c r="W2968" t="str">
        <f t="shared" si="845"/>
        <v/>
      </c>
      <c r="X2968" s="3" t="b">
        <f t="shared" si="846"/>
        <v>1</v>
      </c>
      <c r="Y2968" s="3" t="b">
        <f t="shared" si="847"/>
        <v>1</v>
      </c>
      <c r="Z2968">
        <v>2967</v>
      </c>
    </row>
    <row r="2969" spans="1:26" hidden="1">
      <c r="A2969">
        <v>256</v>
      </c>
      <c r="B2969">
        <v>244</v>
      </c>
      <c r="C2969">
        <v>922</v>
      </c>
      <c r="D2969">
        <v>299</v>
      </c>
      <c r="E2969">
        <v>698</v>
      </c>
      <c r="F2969">
        <v>898</v>
      </c>
      <c r="G2969">
        <v>713</v>
      </c>
      <c r="H2969" s="1">
        <f t="shared" si="830"/>
        <v>1</v>
      </c>
      <c r="I2969" s="1">
        <f t="shared" si="831"/>
        <v>1</v>
      </c>
      <c r="J2969" s="1">
        <f t="shared" si="832"/>
        <v>1</v>
      </c>
      <c r="K2969" s="1">
        <f t="shared" si="833"/>
        <v>1</v>
      </c>
      <c r="L2969" s="1">
        <f t="shared" si="834"/>
        <v>1</v>
      </c>
      <c r="M2969" s="1">
        <f t="shared" si="835"/>
        <v>1</v>
      </c>
      <c r="N2969" s="1">
        <f t="shared" si="836"/>
        <v>1</v>
      </c>
      <c r="O2969" s="2">
        <f t="shared" si="837"/>
        <v>7</v>
      </c>
      <c r="P2969" s="2">
        <f t="shared" si="838"/>
        <v>0</v>
      </c>
      <c r="Q2969" t="str">
        <f t="shared" si="839"/>
        <v/>
      </c>
      <c r="R2969" t="str">
        <f t="shared" si="840"/>
        <v/>
      </c>
      <c r="S2969" t="str">
        <f t="shared" si="841"/>
        <v/>
      </c>
      <c r="T2969" t="str">
        <f t="shared" si="842"/>
        <v/>
      </c>
      <c r="U2969" t="str">
        <f t="shared" si="843"/>
        <v/>
      </c>
      <c r="V2969" t="str">
        <f t="shared" si="844"/>
        <v/>
      </c>
      <c r="W2969" t="str">
        <f t="shared" si="845"/>
        <v/>
      </c>
      <c r="X2969" s="3" t="b">
        <f t="shared" si="846"/>
        <v>1</v>
      </c>
      <c r="Y2969" s="3" t="b">
        <f t="shared" si="847"/>
        <v>1</v>
      </c>
      <c r="Z2969">
        <v>2968</v>
      </c>
    </row>
    <row r="2970" spans="1:26" hidden="1">
      <c r="A2970">
        <v>826</v>
      </c>
      <c r="B2970">
        <v>770</v>
      </c>
      <c r="C2970">
        <v>264</v>
      </c>
      <c r="D2970">
        <v>782</v>
      </c>
      <c r="E2970">
        <v>562</v>
      </c>
      <c r="F2970">
        <v>763</v>
      </c>
      <c r="G2970">
        <v>613</v>
      </c>
      <c r="H2970" s="1">
        <f t="shared" si="830"/>
        <v>1</v>
      </c>
      <c r="I2970" s="1">
        <f t="shared" si="831"/>
        <v>1</v>
      </c>
      <c r="J2970" s="1">
        <f t="shared" si="832"/>
        <v>1</v>
      </c>
      <c r="K2970" s="1">
        <f t="shared" si="833"/>
        <v>1</v>
      </c>
      <c r="L2970" s="1">
        <f t="shared" si="834"/>
        <v>1</v>
      </c>
      <c r="M2970" s="1">
        <f t="shared" si="835"/>
        <v>1</v>
      </c>
      <c r="N2970" s="1">
        <f t="shared" si="836"/>
        <v>1</v>
      </c>
      <c r="O2970" s="2">
        <f t="shared" si="837"/>
        <v>7</v>
      </c>
      <c r="P2970" s="2">
        <f t="shared" si="838"/>
        <v>0</v>
      </c>
      <c r="Q2970" t="str">
        <f t="shared" si="839"/>
        <v/>
      </c>
      <c r="R2970" t="str">
        <f t="shared" si="840"/>
        <v/>
      </c>
      <c r="S2970" t="str">
        <f t="shared" si="841"/>
        <v/>
      </c>
      <c r="T2970" t="str">
        <f t="shared" si="842"/>
        <v/>
      </c>
      <c r="U2970" t="str">
        <f t="shared" si="843"/>
        <v/>
      </c>
      <c r="V2970" t="str">
        <f t="shared" si="844"/>
        <v/>
      </c>
      <c r="W2970" t="str">
        <f t="shared" si="845"/>
        <v/>
      </c>
      <c r="X2970" s="3" t="b">
        <f t="shared" si="846"/>
        <v>1</v>
      </c>
      <c r="Y2970" s="3" t="b">
        <f t="shared" si="847"/>
        <v>1</v>
      </c>
      <c r="Z2970">
        <v>2969</v>
      </c>
    </row>
    <row r="2971" spans="1:26" hidden="1">
      <c r="A2971">
        <v>165</v>
      </c>
      <c r="B2971">
        <v>838</v>
      </c>
      <c r="C2971">
        <v>738</v>
      </c>
      <c r="D2971">
        <v>798</v>
      </c>
      <c r="E2971">
        <v>338</v>
      </c>
      <c r="F2971">
        <v>986</v>
      </c>
      <c r="G2971">
        <v>630</v>
      </c>
      <c r="H2971" s="1">
        <f t="shared" si="830"/>
        <v>1</v>
      </c>
      <c r="I2971" s="1">
        <f t="shared" si="831"/>
        <v>1</v>
      </c>
      <c r="J2971" s="1">
        <f t="shared" si="832"/>
        <v>1</v>
      </c>
      <c r="K2971" s="1">
        <f t="shared" si="833"/>
        <v>1</v>
      </c>
      <c r="L2971" s="1">
        <f t="shared" si="834"/>
        <v>1</v>
      </c>
      <c r="M2971" s="1">
        <f t="shared" si="835"/>
        <v>1</v>
      </c>
      <c r="N2971" s="1">
        <f t="shared" si="836"/>
        <v>1</v>
      </c>
      <c r="O2971" s="2">
        <f t="shared" si="837"/>
        <v>7</v>
      </c>
      <c r="P2971" s="2">
        <f t="shared" si="838"/>
        <v>0</v>
      </c>
      <c r="Q2971" t="str">
        <f t="shared" si="839"/>
        <v/>
      </c>
      <c r="R2971" t="str">
        <f t="shared" si="840"/>
        <v/>
      </c>
      <c r="S2971" t="str">
        <f t="shared" si="841"/>
        <v/>
      </c>
      <c r="T2971" t="str">
        <f t="shared" si="842"/>
        <v/>
      </c>
      <c r="U2971" t="str">
        <f t="shared" si="843"/>
        <v/>
      </c>
      <c r="V2971" t="str">
        <f t="shared" si="844"/>
        <v/>
      </c>
      <c r="W2971" t="str">
        <f t="shared" si="845"/>
        <v/>
      </c>
      <c r="X2971" s="3" t="b">
        <f t="shared" si="846"/>
        <v>1</v>
      </c>
      <c r="Y2971" s="3" t="b">
        <f t="shared" si="847"/>
        <v>1</v>
      </c>
      <c r="Z2971">
        <v>2970</v>
      </c>
    </row>
    <row r="2972" spans="1:26">
      <c r="A2972">
        <v>312</v>
      </c>
      <c r="B2972">
        <v>811</v>
      </c>
      <c r="C2972">
        <v>524</v>
      </c>
      <c r="D2972">
        <v>408</v>
      </c>
      <c r="E2972">
        <v>584</v>
      </c>
      <c r="F2972">
        <v>524</v>
      </c>
      <c r="G2972">
        <v>747</v>
      </c>
      <c r="H2972" s="1">
        <f t="shared" si="830"/>
        <v>1</v>
      </c>
      <c r="I2972" s="1">
        <f t="shared" si="831"/>
        <v>1</v>
      </c>
      <c r="J2972" s="1">
        <f t="shared" si="832"/>
        <v>2</v>
      </c>
      <c r="K2972" s="1">
        <f t="shared" si="833"/>
        <v>1</v>
      </c>
      <c r="L2972" s="1">
        <f t="shared" si="834"/>
        <v>1</v>
      </c>
      <c r="M2972" s="1">
        <f t="shared" si="835"/>
        <v>2</v>
      </c>
      <c r="N2972" s="1">
        <f t="shared" si="836"/>
        <v>1</v>
      </c>
      <c r="O2972" s="2">
        <f t="shared" si="837"/>
        <v>5</v>
      </c>
      <c r="P2972" s="2">
        <f t="shared" si="838"/>
        <v>2</v>
      </c>
      <c r="Q2972" t="str">
        <f t="shared" si="839"/>
        <v/>
      </c>
      <c r="R2972" t="str">
        <f t="shared" si="840"/>
        <v/>
      </c>
      <c r="S2972">
        <f t="shared" si="841"/>
        <v>524</v>
      </c>
      <c r="T2972" t="str">
        <f t="shared" si="842"/>
        <v/>
      </c>
      <c r="U2972" t="str">
        <f t="shared" si="843"/>
        <v/>
      </c>
      <c r="V2972">
        <f t="shared" si="844"/>
        <v>524</v>
      </c>
      <c r="W2972" t="str">
        <f t="shared" si="845"/>
        <v/>
      </c>
      <c r="X2972" s="3" t="b">
        <f t="shared" si="846"/>
        <v>1</v>
      </c>
      <c r="Y2972" s="3" t="b">
        <f t="shared" si="847"/>
        <v>1</v>
      </c>
      <c r="Z2972">
        <v>2971</v>
      </c>
    </row>
    <row r="2973" spans="1:26" hidden="1">
      <c r="A2973">
        <v>725</v>
      </c>
      <c r="B2973">
        <v>276</v>
      </c>
      <c r="C2973">
        <v>394</v>
      </c>
      <c r="D2973">
        <v>945</v>
      </c>
      <c r="E2973">
        <v>352</v>
      </c>
      <c r="F2973">
        <v>648</v>
      </c>
      <c r="G2973">
        <v>853</v>
      </c>
      <c r="H2973" s="1">
        <f t="shared" si="830"/>
        <v>1</v>
      </c>
      <c r="I2973" s="1">
        <f t="shared" si="831"/>
        <v>1</v>
      </c>
      <c r="J2973" s="1">
        <f t="shared" si="832"/>
        <v>1</v>
      </c>
      <c r="K2973" s="1">
        <f t="shared" si="833"/>
        <v>1</v>
      </c>
      <c r="L2973" s="1">
        <f t="shared" si="834"/>
        <v>1</v>
      </c>
      <c r="M2973" s="1">
        <f t="shared" si="835"/>
        <v>1</v>
      </c>
      <c r="N2973" s="1">
        <f t="shared" si="836"/>
        <v>1</v>
      </c>
      <c r="O2973" s="2">
        <f t="shared" si="837"/>
        <v>7</v>
      </c>
      <c r="P2973" s="2">
        <f t="shared" si="838"/>
        <v>0</v>
      </c>
      <c r="Q2973" t="str">
        <f t="shared" si="839"/>
        <v/>
      </c>
      <c r="R2973" t="str">
        <f t="shared" si="840"/>
        <v/>
      </c>
      <c r="S2973" t="str">
        <f t="shared" si="841"/>
        <v/>
      </c>
      <c r="T2973" t="str">
        <f t="shared" si="842"/>
        <v/>
      </c>
      <c r="U2973" t="str">
        <f t="shared" si="843"/>
        <v/>
      </c>
      <c r="V2973" t="str">
        <f t="shared" si="844"/>
        <v/>
      </c>
      <c r="W2973" t="str">
        <f t="shared" si="845"/>
        <v/>
      </c>
      <c r="X2973" s="3" t="b">
        <f t="shared" si="846"/>
        <v>1</v>
      </c>
      <c r="Y2973" s="3" t="b">
        <f t="shared" si="847"/>
        <v>1</v>
      </c>
      <c r="Z2973">
        <v>2972</v>
      </c>
    </row>
    <row r="2974" spans="1:26" hidden="1">
      <c r="A2974">
        <v>416</v>
      </c>
      <c r="B2974">
        <v>742</v>
      </c>
      <c r="C2974">
        <v>975</v>
      </c>
      <c r="D2974">
        <v>663</v>
      </c>
      <c r="E2974">
        <v>389</v>
      </c>
      <c r="F2974">
        <v>776</v>
      </c>
      <c r="G2974">
        <v>764</v>
      </c>
      <c r="H2974" s="1">
        <f t="shared" si="830"/>
        <v>1</v>
      </c>
      <c r="I2974" s="1">
        <f t="shared" si="831"/>
        <v>1</v>
      </c>
      <c r="J2974" s="1">
        <f t="shared" si="832"/>
        <v>1</v>
      </c>
      <c r="K2974" s="1">
        <f t="shared" si="833"/>
        <v>1</v>
      </c>
      <c r="L2974" s="1">
        <f t="shared" si="834"/>
        <v>1</v>
      </c>
      <c r="M2974" s="1">
        <f t="shared" si="835"/>
        <v>1</v>
      </c>
      <c r="N2974" s="1">
        <f t="shared" si="836"/>
        <v>1</v>
      </c>
      <c r="O2974" s="2">
        <f t="shared" si="837"/>
        <v>7</v>
      </c>
      <c r="P2974" s="2">
        <f t="shared" si="838"/>
        <v>0</v>
      </c>
      <c r="Q2974" t="str">
        <f t="shared" si="839"/>
        <v/>
      </c>
      <c r="R2974" t="str">
        <f t="shared" si="840"/>
        <v/>
      </c>
      <c r="S2974" t="str">
        <f t="shared" si="841"/>
        <v/>
      </c>
      <c r="T2974" t="str">
        <f t="shared" si="842"/>
        <v/>
      </c>
      <c r="U2974" t="str">
        <f t="shared" si="843"/>
        <v/>
      </c>
      <c r="V2974" t="str">
        <f t="shared" si="844"/>
        <v/>
      </c>
      <c r="W2974" t="str">
        <f t="shared" si="845"/>
        <v/>
      </c>
      <c r="X2974" s="3" t="b">
        <f t="shared" si="846"/>
        <v>1</v>
      </c>
      <c r="Y2974" s="3" t="b">
        <f t="shared" si="847"/>
        <v>1</v>
      </c>
      <c r="Z2974">
        <v>2973</v>
      </c>
    </row>
    <row r="2975" spans="1:26" hidden="1">
      <c r="A2975">
        <v>347</v>
      </c>
      <c r="B2975">
        <v>595</v>
      </c>
      <c r="C2975">
        <v>828</v>
      </c>
      <c r="D2975">
        <v>640</v>
      </c>
      <c r="E2975">
        <v>311</v>
      </c>
      <c r="F2975">
        <v>551</v>
      </c>
      <c r="G2975">
        <v>311</v>
      </c>
      <c r="H2975" s="1">
        <f t="shared" si="830"/>
        <v>1</v>
      </c>
      <c r="I2975" s="1">
        <f t="shared" si="831"/>
        <v>1</v>
      </c>
      <c r="J2975" s="1">
        <f t="shared" si="832"/>
        <v>1</v>
      </c>
      <c r="K2975" s="1">
        <f t="shared" si="833"/>
        <v>1</v>
      </c>
      <c r="L2975" s="1">
        <f t="shared" si="834"/>
        <v>2</v>
      </c>
      <c r="M2975" s="1">
        <f t="shared" si="835"/>
        <v>1</v>
      </c>
      <c r="N2975" s="1">
        <f t="shared" si="836"/>
        <v>2</v>
      </c>
      <c r="O2975" s="2">
        <f t="shared" si="837"/>
        <v>5</v>
      </c>
      <c r="P2975" s="2">
        <f t="shared" si="838"/>
        <v>2</v>
      </c>
      <c r="Q2975" t="str">
        <f t="shared" si="839"/>
        <v/>
      </c>
      <c r="R2975" t="str">
        <f t="shared" si="840"/>
        <v/>
      </c>
      <c r="S2975" t="str">
        <f t="shared" si="841"/>
        <v/>
      </c>
      <c r="T2975" t="str">
        <f t="shared" si="842"/>
        <v/>
      </c>
      <c r="U2975">
        <f t="shared" si="843"/>
        <v>311</v>
      </c>
      <c r="V2975" t="str">
        <f t="shared" si="844"/>
        <v/>
      </c>
      <c r="W2975">
        <f t="shared" si="845"/>
        <v>311</v>
      </c>
      <c r="X2975" s="3" t="b">
        <f t="shared" si="846"/>
        <v>1</v>
      </c>
      <c r="Y2975" s="3" t="b">
        <f t="shared" si="847"/>
        <v>0</v>
      </c>
      <c r="Z2975">
        <v>2974</v>
      </c>
    </row>
    <row r="2976" spans="1:26" hidden="1">
      <c r="A2976">
        <v>291</v>
      </c>
      <c r="B2976">
        <v>350</v>
      </c>
      <c r="C2976">
        <v>273</v>
      </c>
      <c r="D2976">
        <v>755</v>
      </c>
      <c r="E2976">
        <v>364</v>
      </c>
      <c r="F2976">
        <v>178</v>
      </c>
      <c r="G2976">
        <v>938</v>
      </c>
      <c r="H2976" s="1">
        <f t="shared" si="830"/>
        <v>1</v>
      </c>
      <c r="I2976" s="1">
        <f t="shared" si="831"/>
        <v>1</v>
      </c>
      <c r="J2976" s="1">
        <f t="shared" si="832"/>
        <v>1</v>
      </c>
      <c r="K2976" s="1">
        <f t="shared" si="833"/>
        <v>1</v>
      </c>
      <c r="L2976" s="1">
        <f t="shared" si="834"/>
        <v>1</v>
      </c>
      <c r="M2976" s="1">
        <f t="shared" si="835"/>
        <v>1</v>
      </c>
      <c r="N2976" s="1">
        <f t="shared" si="836"/>
        <v>1</v>
      </c>
      <c r="O2976" s="2">
        <f t="shared" si="837"/>
        <v>7</v>
      </c>
      <c r="P2976" s="2">
        <f t="shared" si="838"/>
        <v>0</v>
      </c>
      <c r="Q2976" t="str">
        <f t="shared" si="839"/>
        <v/>
      </c>
      <c r="R2976" t="str">
        <f t="shared" si="840"/>
        <v/>
      </c>
      <c r="S2976" t="str">
        <f t="shared" si="841"/>
        <v/>
      </c>
      <c r="T2976" t="str">
        <f t="shared" si="842"/>
        <v/>
      </c>
      <c r="U2976" t="str">
        <f t="shared" si="843"/>
        <v/>
      </c>
      <c r="V2976" t="str">
        <f t="shared" si="844"/>
        <v/>
      </c>
      <c r="W2976" t="str">
        <f t="shared" si="845"/>
        <v/>
      </c>
      <c r="X2976" s="3" t="b">
        <f t="shared" si="846"/>
        <v>1</v>
      </c>
      <c r="Y2976" s="3" t="b">
        <f t="shared" si="847"/>
        <v>1</v>
      </c>
      <c r="Z2976">
        <v>2975</v>
      </c>
    </row>
    <row r="2977" spans="1:26" hidden="1">
      <c r="A2977">
        <v>563</v>
      </c>
      <c r="B2977">
        <v>569</v>
      </c>
      <c r="C2977">
        <v>268</v>
      </c>
      <c r="D2977">
        <v>394</v>
      </c>
      <c r="E2977">
        <v>133</v>
      </c>
      <c r="F2977">
        <v>328</v>
      </c>
      <c r="G2977">
        <v>742</v>
      </c>
      <c r="H2977" s="1">
        <f t="shared" si="830"/>
        <v>1</v>
      </c>
      <c r="I2977" s="1">
        <f t="shared" si="831"/>
        <v>1</v>
      </c>
      <c r="J2977" s="1">
        <f t="shared" si="832"/>
        <v>1</v>
      </c>
      <c r="K2977" s="1">
        <f t="shared" si="833"/>
        <v>1</v>
      </c>
      <c r="L2977" s="1">
        <f t="shared" si="834"/>
        <v>1</v>
      </c>
      <c r="M2977" s="1">
        <f t="shared" si="835"/>
        <v>1</v>
      </c>
      <c r="N2977" s="1">
        <f t="shared" si="836"/>
        <v>1</v>
      </c>
      <c r="O2977" s="2">
        <f t="shared" si="837"/>
        <v>7</v>
      </c>
      <c r="P2977" s="2">
        <f t="shared" si="838"/>
        <v>0</v>
      </c>
      <c r="Q2977" t="str">
        <f t="shared" si="839"/>
        <v/>
      </c>
      <c r="R2977" t="str">
        <f t="shared" si="840"/>
        <v/>
      </c>
      <c r="S2977" t="str">
        <f t="shared" si="841"/>
        <v/>
      </c>
      <c r="T2977" t="str">
        <f t="shared" si="842"/>
        <v/>
      </c>
      <c r="U2977" t="str">
        <f t="shared" si="843"/>
        <v/>
      </c>
      <c r="V2977" t="str">
        <f t="shared" si="844"/>
        <v/>
      </c>
      <c r="W2977" t="str">
        <f t="shared" si="845"/>
        <v/>
      </c>
      <c r="X2977" s="3" t="b">
        <f t="shared" si="846"/>
        <v>1</v>
      </c>
      <c r="Y2977" s="3" t="b">
        <f t="shared" si="847"/>
        <v>1</v>
      </c>
      <c r="Z2977">
        <v>2976</v>
      </c>
    </row>
    <row r="2978" spans="1:26" hidden="1">
      <c r="A2978">
        <v>288</v>
      </c>
      <c r="B2978">
        <v>258</v>
      </c>
      <c r="C2978">
        <v>378</v>
      </c>
      <c r="D2978">
        <v>616</v>
      </c>
      <c r="E2978">
        <v>211</v>
      </c>
      <c r="F2978">
        <v>486</v>
      </c>
      <c r="G2978">
        <v>637</v>
      </c>
      <c r="H2978" s="1">
        <f t="shared" si="830"/>
        <v>1</v>
      </c>
      <c r="I2978" s="1">
        <f t="shared" si="831"/>
        <v>1</v>
      </c>
      <c r="J2978" s="1">
        <f t="shared" si="832"/>
        <v>1</v>
      </c>
      <c r="K2978" s="1">
        <f t="shared" si="833"/>
        <v>1</v>
      </c>
      <c r="L2978" s="1">
        <f t="shared" si="834"/>
        <v>1</v>
      </c>
      <c r="M2978" s="1">
        <f t="shared" si="835"/>
        <v>1</v>
      </c>
      <c r="N2978" s="1">
        <f t="shared" si="836"/>
        <v>1</v>
      </c>
      <c r="O2978" s="2">
        <f t="shared" si="837"/>
        <v>7</v>
      </c>
      <c r="P2978" s="2">
        <f t="shared" si="838"/>
        <v>0</v>
      </c>
      <c r="Q2978" t="str">
        <f t="shared" si="839"/>
        <v/>
      </c>
      <c r="R2978" t="str">
        <f t="shared" si="840"/>
        <v/>
      </c>
      <c r="S2978" t="str">
        <f t="shared" si="841"/>
        <v/>
      </c>
      <c r="T2978" t="str">
        <f t="shared" si="842"/>
        <v/>
      </c>
      <c r="U2978" t="str">
        <f t="shared" si="843"/>
        <v/>
      </c>
      <c r="V2978" t="str">
        <f t="shared" si="844"/>
        <v/>
      </c>
      <c r="W2978" t="str">
        <f t="shared" si="845"/>
        <v/>
      </c>
      <c r="X2978" s="3" t="b">
        <f t="shared" si="846"/>
        <v>1</v>
      </c>
      <c r="Y2978" s="3" t="b">
        <f t="shared" si="847"/>
        <v>1</v>
      </c>
      <c r="Z2978">
        <v>2977</v>
      </c>
    </row>
    <row r="2979" spans="1:26" hidden="1">
      <c r="A2979">
        <v>738</v>
      </c>
      <c r="B2979">
        <v>942</v>
      </c>
      <c r="C2979">
        <v>414</v>
      </c>
      <c r="D2979">
        <v>781</v>
      </c>
      <c r="E2979">
        <v>210</v>
      </c>
      <c r="F2979">
        <v>313</v>
      </c>
      <c r="G2979">
        <v>333</v>
      </c>
      <c r="H2979" s="1">
        <f t="shared" si="830"/>
        <v>1</v>
      </c>
      <c r="I2979" s="1">
        <f t="shared" si="831"/>
        <v>1</v>
      </c>
      <c r="J2979" s="1">
        <f t="shared" si="832"/>
        <v>1</v>
      </c>
      <c r="K2979" s="1">
        <f t="shared" si="833"/>
        <v>1</v>
      </c>
      <c r="L2979" s="1">
        <f t="shared" si="834"/>
        <v>1</v>
      </c>
      <c r="M2979" s="1">
        <f t="shared" si="835"/>
        <v>1</v>
      </c>
      <c r="N2979" s="1">
        <f t="shared" si="836"/>
        <v>1</v>
      </c>
      <c r="O2979" s="2">
        <f t="shared" si="837"/>
        <v>7</v>
      </c>
      <c r="P2979" s="2">
        <f t="shared" si="838"/>
        <v>0</v>
      </c>
      <c r="Q2979" t="str">
        <f t="shared" si="839"/>
        <v/>
      </c>
      <c r="R2979" t="str">
        <f t="shared" si="840"/>
        <v/>
      </c>
      <c r="S2979" t="str">
        <f t="shared" si="841"/>
        <v/>
      </c>
      <c r="T2979" t="str">
        <f t="shared" si="842"/>
        <v/>
      </c>
      <c r="U2979" t="str">
        <f t="shared" si="843"/>
        <v/>
      </c>
      <c r="V2979" t="str">
        <f t="shared" si="844"/>
        <v/>
      </c>
      <c r="W2979" t="str">
        <f t="shared" si="845"/>
        <v/>
      </c>
      <c r="X2979" s="3" t="b">
        <f t="shared" si="846"/>
        <v>1</v>
      </c>
      <c r="Y2979" s="3" t="b">
        <f t="shared" si="847"/>
        <v>1</v>
      </c>
      <c r="Z2979">
        <v>2978</v>
      </c>
    </row>
    <row r="2980" spans="1:26" hidden="1">
      <c r="A2980">
        <v>322</v>
      </c>
      <c r="B2980">
        <v>679</v>
      </c>
      <c r="C2980">
        <v>799</v>
      </c>
      <c r="D2980">
        <v>416</v>
      </c>
      <c r="E2980">
        <v>853</v>
      </c>
      <c r="F2980">
        <v>548</v>
      </c>
      <c r="G2980">
        <v>144</v>
      </c>
      <c r="H2980" s="1">
        <f t="shared" si="830"/>
        <v>1</v>
      </c>
      <c r="I2980" s="1">
        <f t="shared" si="831"/>
        <v>1</v>
      </c>
      <c r="J2980" s="1">
        <f t="shared" si="832"/>
        <v>1</v>
      </c>
      <c r="K2980" s="1">
        <f t="shared" si="833"/>
        <v>1</v>
      </c>
      <c r="L2980" s="1">
        <f t="shared" si="834"/>
        <v>1</v>
      </c>
      <c r="M2980" s="1">
        <f t="shared" si="835"/>
        <v>1</v>
      </c>
      <c r="N2980" s="1">
        <f t="shared" si="836"/>
        <v>1</v>
      </c>
      <c r="O2980" s="2">
        <f t="shared" si="837"/>
        <v>7</v>
      </c>
      <c r="P2980" s="2">
        <f t="shared" si="838"/>
        <v>0</v>
      </c>
      <c r="Q2980" t="str">
        <f t="shared" si="839"/>
        <v/>
      </c>
      <c r="R2980" t="str">
        <f t="shared" si="840"/>
        <v/>
      </c>
      <c r="S2980" t="str">
        <f t="shared" si="841"/>
        <v/>
      </c>
      <c r="T2980" t="str">
        <f t="shared" si="842"/>
        <v/>
      </c>
      <c r="U2980" t="str">
        <f t="shared" si="843"/>
        <v/>
      </c>
      <c r="V2980" t="str">
        <f t="shared" si="844"/>
        <v/>
      </c>
      <c r="W2980" t="str">
        <f t="shared" si="845"/>
        <v/>
      </c>
      <c r="X2980" s="3" t="b">
        <f t="shared" si="846"/>
        <v>1</v>
      </c>
      <c r="Y2980" s="3" t="b">
        <f t="shared" si="847"/>
        <v>1</v>
      </c>
      <c r="Z2980">
        <v>2979</v>
      </c>
    </row>
    <row r="2981" spans="1:26" hidden="1">
      <c r="A2981">
        <v>237</v>
      </c>
      <c r="B2981">
        <v>1000</v>
      </c>
      <c r="C2981">
        <v>643</v>
      </c>
      <c r="D2981">
        <v>512</v>
      </c>
      <c r="E2981">
        <v>897</v>
      </c>
      <c r="F2981">
        <v>770</v>
      </c>
      <c r="G2981">
        <v>186</v>
      </c>
      <c r="H2981" s="1">
        <f t="shared" si="830"/>
        <v>1</v>
      </c>
      <c r="I2981" s="1">
        <f t="shared" si="831"/>
        <v>1</v>
      </c>
      <c r="J2981" s="1">
        <f t="shared" si="832"/>
        <v>1</v>
      </c>
      <c r="K2981" s="1">
        <f t="shared" si="833"/>
        <v>1</v>
      </c>
      <c r="L2981" s="1">
        <f t="shared" si="834"/>
        <v>1</v>
      </c>
      <c r="M2981" s="1">
        <f t="shared" si="835"/>
        <v>1</v>
      </c>
      <c r="N2981" s="1">
        <f t="shared" si="836"/>
        <v>1</v>
      </c>
      <c r="O2981" s="2">
        <f t="shared" si="837"/>
        <v>7</v>
      </c>
      <c r="P2981" s="2">
        <f t="shared" si="838"/>
        <v>0</v>
      </c>
      <c r="Q2981" t="str">
        <f t="shared" si="839"/>
        <v/>
      </c>
      <c r="R2981" t="str">
        <f t="shared" si="840"/>
        <v/>
      </c>
      <c r="S2981" t="str">
        <f t="shared" si="841"/>
        <v/>
      </c>
      <c r="T2981" t="str">
        <f t="shared" si="842"/>
        <v/>
      </c>
      <c r="U2981" t="str">
        <f t="shared" si="843"/>
        <v/>
      </c>
      <c r="V2981" t="str">
        <f t="shared" si="844"/>
        <v/>
      </c>
      <c r="W2981" t="str">
        <f t="shared" si="845"/>
        <v/>
      </c>
      <c r="X2981" s="3" t="b">
        <f t="shared" si="846"/>
        <v>1</v>
      </c>
      <c r="Y2981" s="3" t="b">
        <f t="shared" si="847"/>
        <v>1</v>
      </c>
      <c r="Z2981">
        <v>2980</v>
      </c>
    </row>
    <row r="2982" spans="1:26" hidden="1">
      <c r="A2982">
        <v>670</v>
      </c>
      <c r="B2982">
        <v>727</v>
      </c>
      <c r="C2982">
        <v>193</v>
      </c>
      <c r="D2982">
        <v>677</v>
      </c>
      <c r="E2982">
        <v>660</v>
      </c>
      <c r="F2982">
        <v>842</v>
      </c>
      <c r="G2982">
        <v>243</v>
      </c>
      <c r="H2982" s="1">
        <f t="shared" si="830"/>
        <v>1</v>
      </c>
      <c r="I2982" s="1">
        <f t="shared" si="831"/>
        <v>1</v>
      </c>
      <c r="J2982" s="1">
        <f t="shared" si="832"/>
        <v>1</v>
      </c>
      <c r="K2982" s="1">
        <f t="shared" si="833"/>
        <v>1</v>
      </c>
      <c r="L2982" s="1">
        <f t="shared" si="834"/>
        <v>1</v>
      </c>
      <c r="M2982" s="1">
        <f t="shared" si="835"/>
        <v>1</v>
      </c>
      <c r="N2982" s="1">
        <f t="shared" si="836"/>
        <v>1</v>
      </c>
      <c r="O2982" s="2">
        <f t="shared" si="837"/>
        <v>7</v>
      </c>
      <c r="P2982" s="2">
        <f t="shared" si="838"/>
        <v>0</v>
      </c>
      <c r="Q2982" t="str">
        <f t="shared" si="839"/>
        <v/>
      </c>
      <c r="R2982" t="str">
        <f t="shared" si="840"/>
        <v/>
      </c>
      <c r="S2982" t="str">
        <f t="shared" si="841"/>
        <v/>
      </c>
      <c r="T2982" t="str">
        <f t="shared" si="842"/>
        <v/>
      </c>
      <c r="U2982" t="str">
        <f t="shared" si="843"/>
        <v/>
      </c>
      <c r="V2982" t="str">
        <f t="shared" si="844"/>
        <v/>
      </c>
      <c r="W2982" t="str">
        <f t="shared" si="845"/>
        <v/>
      </c>
      <c r="X2982" s="3" t="b">
        <f t="shared" si="846"/>
        <v>1</v>
      </c>
      <c r="Y2982" s="3" t="b">
        <f t="shared" si="847"/>
        <v>1</v>
      </c>
      <c r="Z2982">
        <v>2981</v>
      </c>
    </row>
    <row r="2983" spans="1:26" hidden="1">
      <c r="A2983">
        <v>723</v>
      </c>
      <c r="B2983">
        <v>836</v>
      </c>
      <c r="C2983">
        <v>755</v>
      </c>
      <c r="D2983">
        <v>152</v>
      </c>
      <c r="E2983">
        <v>670</v>
      </c>
      <c r="F2983">
        <v>292</v>
      </c>
      <c r="G2983">
        <v>201</v>
      </c>
      <c r="H2983" s="1">
        <f t="shared" si="830"/>
        <v>1</v>
      </c>
      <c r="I2983" s="1">
        <f t="shared" si="831"/>
        <v>1</v>
      </c>
      <c r="J2983" s="1">
        <f t="shared" si="832"/>
        <v>1</v>
      </c>
      <c r="K2983" s="1">
        <f t="shared" si="833"/>
        <v>1</v>
      </c>
      <c r="L2983" s="1">
        <f t="shared" si="834"/>
        <v>1</v>
      </c>
      <c r="M2983" s="1">
        <f t="shared" si="835"/>
        <v>1</v>
      </c>
      <c r="N2983" s="1">
        <f t="shared" si="836"/>
        <v>1</v>
      </c>
      <c r="O2983" s="2">
        <f t="shared" si="837"/>
        <v>7</v>
      </c>
      <c r="P2983" s="2">
        <f t="shared" si="838"/>
        <v>0</v>
      </c>
      <c r="Q2983" t="str">
        <f t="shared" si="839"/>
        <v/>
      </c>
      <c r="R2983" t="str">
        <f t="shared" si="840"/>
        <v/>
      </c>
      <c r="S2983" t="str">
        <f t="shared" si="841"/>
        <v/>
      </c>
      <c r="T2983" t="str">
        <f t="shared" si="842"/>
        <v/>
      </c>
      <c r="U2983" t="str">
        <f t="shared" si="843"/>
        <v/>
      </c>
      <c r="V2983" t="str">
        <f t="shared" si="844"/>
        <v/>
      </c>
      <c r="W2983" t="str">
        <f t="shared" si="845"/>
        <v/>
      </c>
      <c r="X2983" s="3" t="b">
        <f t="shared" si="846"/>
        <v>1</v>
      </c>
      <c r="Y2983" s="3" t="b">
        <f t="shared" si="847"/>
        <v>1</v>
      </c>
      <c r="Z2983">
        <v>2982</v>
      </c>
    </row>
    <row r="2984" spans="1:26" hidden="1">
      <c r="A2984">
        <v>343</v>
      </c>
      <c r="B2984">
        <v>255</v>
      </c>
      <c r="C2984">
        <v>540</v>
      </c>
      <c r="D2984">
        <v>311</v>
      </c>
      <c r="E2984">
        <v>192</v>
      </c>
      <c r="F2984">
        <v>469</v>
      </c>
      <c r="G2984">
        <v>506</v>
      </c>
      <c r="H2984" s="1">
        <f t="shared" si="830"/>
        <v>1</v>
      </c>
      <c r="I2984" s="1">
        <f t="shared" si="831"/>
        <v>1</v>
      </c>
      <c r="J2984" s="1">
        <f t="shared" si="832"/>
        <v>1</v>
      </c>
      <c r="K2984" s="1">
        <f t="shared" si="833"/>
        <v>1</v>
      </c>
      <c r="L2984" s="1">
        <f t="shared" si="834"/>
        <v>1</v>
      </c>
      <c r="M2984" s="1">
        <f t="shared" si="835"/>
        <v>1</v>
      </c>
      <c r="N2984" s="1">
        <f t="shared" si="836"/>
        <v>1</v>
      </c>
      <c r="O2984" s="2">
        <f t="shared" si="837"/>
        <v>7</v>
      </c>
      <c r="P2984" s="2">
        <f t="shared" si="838"/>
        <v>0</v>
      </c>
      <c r="Q2984" t="str">
        <f t="shared" si="839"/>
        <v/>
      </c>
      <c r="R2984" t="str">
        <f t="shared" si="840"/>
        <v/>
      </c>
      <c r="S2984" t="str">
        <f t="shared" si="841"/>
        <v/>
      </c>
      <c r="T2984" t="str">
        <f t="shared" si="842"/>
        <v/>
      </c>
      <c r="U2984" t="str">
        <f t="shared" si="843"/>
        <v/>
      </c>
      <c r="V2984" t="str">
        <f t="shared" si="844"/>
        <v/>
      </c>
      <c r="W2984" t="str">
        <f t="shared" si="845"/>
        <v/>
      </c>
      <c r="X2984" s="3" t="b">
        <f t="shared" si="846"/>
        <v>1</v>
      </c>
      <c r="Y2984" s="3" t="b">
        <f t="shared" si="847"/>
        <v>1</v>
      </c>
      <c r="Z2984">
        <v>2983</v>
      </c>
    </row>
    <row r="2985" spans="1:26" hidden="1">
      <c r="A2985">
        <v>105</v>
      </c>
      <c r="B2985">
        <v>372</v>
      </c>
      <c r="C2985">
        <v>230</v>
      </c>
      <c r="D2985">
        <v>841</v>
      </c>
      <c r="E2985">
        <v>822</v>
      </c>
      <c r="F2985">
        <v>790</v>
      </c>
      <c r="G2985">
        <v>574</v>
      </c>
      <c r="H2985" s="1">
        <f t="shared" si="830"/>
        <v>1</v>
      </c>
      <c r="I2985" s="1">
        <f t="shared" si="831"/>
        <v>1</v>
      </c>
      <c r="J2985" s="1">
        <f t="shared" si="832"/>
        <v>1</v>
      </c>
      <c r="K2985" s="1">
        <f t="shared" si="833"/>
        <v>1</v>
      </c>
      <c r="L2985" s="1">
        <f t="shared" si="834"/>
        <v>1</v>
      </c>
      <c r="M2985" s="1">
        <f t="shared" si="835"/>
        <v>1</v>
      </c>
      <c r="N2985" s="1">
        <f t="shared" si="836"/>
        <v>1</v>
      </c>
      <c r="O2985" s="2">
        <f t="shared" si="837"/>
        <v>7</v>
      </c>
      <c r="P2985" s="2">
        <f t="shared" si="838"/>
        <v>0</v>
      </c>
      <c r="Q2985" t="str">
        <f t="shared" si="839"/>
        <v/>
      </c>
      <c r="R2985" t="str">
        <f t="shared" si="840"/>
        <v/>
      </c>
      <c r="S2985" t="str">
        <f t="shared" si="841"/>
        <v/>
      </c>
      <c r="T2985" t="str">
        <f t="shared" si="842"/>
        <v/>
      </c>
      <c r="U2985" t="str">
        <f t="shared" si="843"/>
        <v/>
      </c>
      <c r="V2985" t="str">
        <f t="shared" si="844"/>
        <v/>
      </c>
      <c r="W2985" t="str">
        <f t="shared" si="845"/>
        <v/>
      </c>
      <c r="X2985" s="3" t="b">
        <f t="shared" si="846"/>
        <v>1</v>
      </c>
      <c r="Y2985" s="3" t="b">
        <f t="shared" si="847"/>
        <v>1</v>
      </c>
      <c r="Z2985">
        <v>2984</v>
      </c>
    </row>
    <row r="2986" spans="1:26" hidden="1">
      <c r="A2986">
        <v>551</v>
      </c>
      <c r="B2986">
        <v>790</v>
      </c>
      <c r="C2986">
        <v>165</v>
      </c>
      <c r="D2986">
        <v>990</v>
      </c>
      <c r="E2986">
        <v>676</v>
      </c>
      <c r="F2986">
        <v>818</v>
      </c>
      <c r="G2986">
        <v>495</v>
      </c>
      <c r="H2986" s="1">
        <f t="shared" si="830"/>
        <v>1</v>
      </c>
      <c r="I2986" s="1">
        <f t="shared" si="831"/>
        <v>1</v>
      </c>
      <c r="J2986" s="1">
        <f t="shared" si="832"/>
        <v>1</v>
      </c>
      <c r="K2986" s="1">
        <f t="shared" si="833"/>
        <v>1</v>
      </c>
      <c r="L2986" s="1">
        <f t="shared" si="834"/>
        <v>1</v>
      </c>
      <c r="M2986" s="1">
        <f t="shared" si="835"/>
        <v>1</v>
      </c>
      <c r="N2986" s="1">
        <f t="shared" si="836"/>
        <v>1</v>
      </c>
      <c r="O2986" s="2">
        <f t="shared" si="837"/>
        <v>7</v>
      </c>
      <c r="P2986" s="2">
        <f t="shared" si="838"/>
        <v>0</v>
      </c>
      <c r="Q2986" t="str">
        <f t="shared" si="839"/>
        <v/>
      </c>
      <c r="R2986" t="str">
        <f t="shared" si="840"/>
        <v/>
      </c>
      <c r="S2986" t="str">
        <f t="shared" si="841"/>
        <v/>
      </c>
      <c r="T2986" t="str">
        <f t="shared" si="842"/>
        <v/>
      </c>
      <c r="U2986" t="str">
        <f t="shared" si="843"/>
        <v/>
      </c>
      <c r="V2986" t="str">
        <f t="shared" si="844"/>
        <v/>
      </c>
      <c r="W2986" t="str">
        <f t="shared" si="845"/>
        <v/>
      </c>
      <c r="X2986" s="3" t="b">
        <f t="shared" si="846"/>
        <v>1</v>
      </c>
      <c r="Y2986" s="3" t="b">
        <f t="shared" si="847"/>
        <v>1</v>
      </c>
      <c r="Z2986">
        <v>2985</v>
      </c>
    </row>
    <row r="2987" spans="1:26" hidden="1">
      <c r="A2987">
        <v>396</v>
      </c>
      <c r="B2987">
        <v>181</v>
      </c>
      <c r="C2987">
        <v>115</v>
      </c>
      <c r="D2987">
        <v>224</v>
      </c>
      <c r="E2987">
        <v>907</v>
      </c>
      <c r="F2987">
        <v>613</v>
      </c>
      <c r="G2987">
        <v>980</v>
      </c>
      <c r="H2987" s="1">
        <f t="shared" si="830"/>
        <v>1</v>
      </c>
      <c r="I2987" s="1">
        <f t="shared" si="831"/>
        <v>1</v>
      </c>
      <c r="J2987" s="1">
        <f t="shared" si="832"/>
        <v>1</v>
      </c>
      <c r="K2987" s="1">
        <f t="shared" si="833"/>
        <v>1</v>
      </c>
      <c r="L2987" s="1">
        <f t="shared" si="834"/>
        <v>1</v>
      </c>
      <c r="M2987" s="1">
        <f t="shared" si="835"/>
        <v>1</v>
      </c>
      <c r="N2987" s="1">
        <f t="shared" si="836"/>
        <v>1</v>
      </c>
      <c r="O2987" s="2">
        <f t="shared" si="837"/>
        <v>7</v>
      </c>
      <c r="P2987" s="2">
        <f t="shared" si="838"/>
        <v>0</v>
      </c>
      <c r="Q2987" t="str">
        <f t="shared" si="839"/>
        <v/>
      </c>
      <c r="R2987" t="str">
        <f t="shared" si="840"/>
        <v/>
      </c>
      <c r="S2987" t="str">
        <f t="shared" si="841"/>
        <v/>
      </c>
      <c r="T2987" t="str">
        <f t="shared" si="842"/>
        <v/>
      </c>
      <c r="U2987" t="str">
        <f t="shared" si="843"/>
        <v/>
      </c>
      <c r="V2987" t="str">
        <f t="shared" si="844"/>
        <v/>
      </c>
      <c r="W2987" t="str">
        <f t="shared" si="845"/>
        <v/>
      </c>
      <c r="X2987" s="3" t="b">
        <f t="shared" si="846"/>
        <v>1</v>
      </c>
      <c r="Y2987" s="3" t="b">
        <f t="shared" si="847"/>
        <v>1</v>
      </c>
      <c r="Z2987">
        <v>2986</v>
      </c>
    </row>
    <row r="2988" spans="1:26" hidden="1">
      <c r="A2988">
        <v>456</v>
      </c>
      <c r="B2988">
        <v>308</v>
      </c>
      <c r="C2988">
        <v>338</v>
      </c>
      <c r="D2988">
        <v>495</v>
      </c>
      <c r="E2988">
        <v>275</v>
      </c>
      <c r="F2988">
        <v>959</v>
      </c>
      <c r="G2988">
        <v>161</v>
      </c>
      <c r="H2988" s="1">
        <f t="shared" si="830"/>
        <v>1</v>
      </c>
      <c r="I2988" s="1">
        <f t="shared" si="831"/>
        <v>1</v>
      </c>
      <c r="J2988" s="1">
        <f t="shared" si="832"/>
        <v>1</v>
      </c>
      <c r="K2988" s="1">
        <f t="shared" si="833"/>
        <v>1</v>
      </c>
      <c r="L2988" s="1">
        <f t="shared" si="834"/>
        <v>1</v>
      </c>
      <c r="M2988" s="1">
        <f t="shared" si="835"/>
        <v>1</v>
      </c>
      <c r="N2988" s="1">
        <f t="shared" si="836"/>
        <v>1</v>
      </c>
      <c r="O2988" s="2">
        <f t="shared" si="837"/>
        <v>7</v>
      </c>
      <c r="P2988" s="2">
        <f t="shared" si="838"/>
        <v>0</v>
      </c>
      <c r="Q2988" t="str">
        <f t="shared" si="839"/>
        <v/>
      </c>
      <c r="R2988" t="str">
        <f t="shared" si="840"/>
        <v/>
      </c>
      <c r="S2988" t="str">
        <f t="shared" si="841"/>
        <v/>
      </c>
      <c r="T2988" t="str">
        <f t="shared" si="842"/>
        <v/>
      </c>
      <c r="U2988" t="str">
        <f t="shared" si="843"/>
        <v/>
      </c>
      <c r="V2988" t="str">
        <f t="shared" si="844"/>
        <v/>
      </c>
      <c r="W2988" t="str">
        <f t="shared" si="845"/>
        <v/>
      </c>
      <c r="X2988" s="3" t="b">
        <f t="shared" si="846"/>
        <v>1</v>
      </c>
      <c r="Y2988" s="3" t="b">
        <f t="shared" si="847"/>
        <v>1</v>
      </c>
      <c r="Z2988">
        <v>2987</v>
      </c>
    </row>
    <row r="2989" spans="1:26" hidden="1">
      <c r="A2989">
        <v>803</v>
      </c>
      <c r="B2989">
        <v>784</v>
      </c>
      <c r="C2989">
        <v>330</v>
      </c>
      <c r="D2989">
        <v>668</v>
      </c>
      <c r="E2989">
        <v>615</v>
      </c>
      <c r="F2989">
        <v>229</v>
      </c>
      <c r="G2989">
        <v>873</v>
      </c>
      <c r="H2989" s="1">
        <f t="shared" si="830"/>
        <v>1</v>
      </c>
      <c r="I2989" s="1">
        <f t="shared" si="831"/>
        <v>1</v>
      </c>
      <c r="J2989" s="1">
        <f t="shared" si="832"/>
        <v>1</v>
      </c>
      <c r="K2989" s="1">
        <f t="shared" si="833"/>
        <v>1</v>
      </c>
      <c r="L2989" s="1">
        <f t="shared" si="834"/>
        <v>1</v>
      </c>
      <c r="M2989" s="1">
        <f t="shared" si="835"/>
        <v>1</v>
      </c>
      <c r="N2989" s="1">
        <f t="shared" si="836"/>
        <v>1</v>
      </c>
      <c r="O2989" s="2">
        <f t="shared" si="837"/>
        <v>7</v>
      </c>
      <c r="P2989" s="2">
        <f t="shared" si="838"/>
        <v>0</v>
      </c>
      <c r="Q2989" t="str">
        <f t="shared" si="839"/>
        <v/>
      </c>
      <c r="R2989" t="str">
        <f t="shared" si="840"/>
        <v/>
      </c>
      <c r="S2989" t="str">
        <f t="shared" si="841"/>
        <v/>
      </c>
      <c r="T2989" t="str">
        <f t="shared" si="842"/>
        <v/>
      </c>
      <c r="U2989" t="str">
        <f t="shared" si="843"/>
        <v/>
      </c>
      <c r="V2989" t="str">
        <f t="shared" si="844"/>
        <v/>
      </c>
      <c r="W2989" t="str">
        <f t="shared" si="845"/>
        <v/>
      </c>
      <c r="X2989" s="3" t="b">
        <f t="shared" si="846"/>
        <v>1</v>
      </c>
      <c r="Y2989" s="3" t="b">
        <f t="shared" si="847"/>
        <v>1</v>
      </c>
      <c r="Z2989">
        <v>2988</v>
      </c>
    </row>
    <row r="2990" spans="1:26" hidden="1">
      <c r="A2990">
        <v>147</v>
      </c>
      <c r="B2990">
        <v>902</v>
      </c>
      <c r="C2990">
        <v>321</v>
      </c>
      <c r="D2990">
        <v>762</v>
      </c>
      <c r="E2990">
        <v>388</v>
      </c>
      <c r="F2990">
        <v>245</v>
      </c>
      <c r="G2990">
        <v>497</v>
      </c>
      <c r="H2990" s="1">
        <f t="shared" si="830"/>
        <v>1</v>
      </c>
      <c r="I2990" s="1">
        <f t="shared" si="831"/>
        <v>1</v>
      </c>
      <c r="J2990" s="1">
        <f t="shared" si="832"/>
        <v>1</v>
      </c>
      <c r="K2990" s="1">
        <f t="shared" si="833"/>
        <v>1</v>
      </c>
      <c r="L2990" s="1">
        <f t="shared" si="834"/>
        <v>1</v>
      </c>
      <c r="M2990" s="1">
        <f t="shared" si="835"/>
        <v>1</v>
      </c>
      <c r="N2990" s="1">
        <f t="shared" si="836"/>
        <v>1</v>
      </c>
      <c r="O2990" s="2">
        <f t="shared" si="837"/>
        <v>7</v>
      </c>
      <c r="P2990" s="2">
        <f t="shared" si="838"/>
        <v>0</v>
      </c>
      <c r="Q2990" t="str">
        <f t="shared" si="839"/>
        <v/>
      </c>
      <c r="R2990" t="str">
        <f t="shared" si="840"/>
        <v/>
      </c>
      <c r="S2990" t="str">
        <f t="shared" si="841"/>
        <v/>
      </c>
      <c r="T2990" t="str">
        <f t="shared" si="842"/>
        <v/>
      </c>
      <c r="U2990" t="str">
        <f t="shared" si="843"/>
        <v/>
      </c>
      <c r="V2990" t="str">
        <f t="shared" si="844"/>
        <v/>
      </c>
      <c r="W2990" t="str">
        <f t="shared" si="845"/>
        <v/>
      </c>
      <c r="X2990" s="3" t="b">
        <f t="shared" si="846"/>
        <v>1</v>
      </c>
      <c r="Y2990" s="3" t="b">
        <f t="shared" si="847"/>
        <v>1</v>
      </c>
      <c r="Z2990">
        <v>2989</v>
      </c>
    </row>
    <row r="2991" spans="1:26" hidden="1">
      <c r="A2991">
        <v>204</v>
      </c>
      <c r="B2991">
        <v>953</v>
      </c>
      <c r="C2991">
        <v>141</v>
      </c>
      <c r="D2991">
        <v>175</v>
      </c>
      <c r="E2991">
        <v>438</v>
      </c>
      <c r="F2991">
        <v>674</v>
      </c>
      <c r="G2991">
        <v>366</v>
      </c>
      <c r="H2991" s="1">
        <f t="shared" si="830"/>
        <v>1</v>
      </c>
      <c r="I2991" s="1">
        <f t="shared" si="831"/>
        <v>1</v>
      </c>
      <c r="J2991" s="1">
        <f t="shared" si="832"/>
        <v>1</v>
      </c>
      <c r="K2991" s="1">
        <f t="shared" si="833"/>
        <v>1</v>
      </c>
      <c r="L2991" s="1">
        <f t="shared" si="834"/>
        <v>1</v>
      </c>
      <c r="M2991" s="1">
        <f t="shared" si="835"/>
        <v>1</v>
      </c>
      <c r="N2991" s="1">
        <f t="shared" si="836"/>
        <v>1</v>
      </c>
      <c r="O2991" s="2">
        <f t="shared" si="837"/>
        <v>7</v>
      </c>
      <c r="P2991" s="2">
        <f t="shared" si="838"/>
        <v>0</v>
      </c>
      <c r="Q2991" t="str">
        <f t="shared" si="839"/>
        <v/>
      </c>
      <c r="R2991" t="str">
        <f t="shared" si="840"/>
        <v/>
      </c>
      <c r="S2991" t="str">
        <f t="shared" si="841"/>
        <v/>
      </c>
      <c r="T2991" t="str">
        <f t="shared" si="842"/>
        <v/>
      </c>
      <c r="U2991" t="str">
        <f t="shared" si="843"/>
        <v/>
      </c>
      <c r="V2991" t="str">
        <f t="shared" si="844"/>
        <v/>
      </c>
      <c r="W2991" t="str">
        <f t="shared" si="845"/>
        <v/>
      </c>
      <c r="X2991" s="3" t="b">
        <f t="shared" si="846"/>
        <v>1</v>
      </c>
      <c r="Y2991" s="3" t="b">
        <f t="shared" si="847"/>
        <v>1</v>
      </c>
      <c r="Z2991">
        <v>2990</v>
      </c>
    </row>
    <row r="2992" spans="1:26" hidden="1">
      <c r="A2992">
        <v>382</v>
      </c>
      <c r="B2992">
        <v>692</v>
      </c>
      <c r="C2992">
        <v>278</v>
      </c>
      <c r="D2992">
        <v>707</v>
      </c>
      <c r="E2992">
        <v>465</v>
      </c>
      <c r="F2992">
        <v>416</v>
      </c>
      <c r="G2992">
        <v>217</v>
      </c>
      <c r="H2992" s="1">
        <f t="shared" si="830"/>
        <v>1</v>
      </c>
      <c r="I2992" s="1">
        <f t="shared" si="831"/>
        <v>1</v>
      </c>
      <c r="J2992" s="1">
        <f t="shared" si="832"/>
        <v>1</v>
      </c>
      <c r="K2992" s="1">
        <f t="shared" si="833"/>
        <v>1</v>
      </c>
      <c r="L2992" s="1">
        <f t="shared" si="834"/>
        <v>1</v>
      </c>
      <c r="M2992" s="1">
        <f t="shared" si="835"/>
        <v>1</v>
      </c>
      <c r="N2992" s="1">
        <f t="shared" si="836"/>
        <v>1</v>
      </c>
      <c r="O2992" s="2">
        <f t="shared" si="837"/>
        <v>7</v>
      </c>
      <c r="P2992" s="2">
        <f t="shared" si="838"/>
        <v>0</v>
      </c>
      <c r="Q2992" t="str">
        <f t="shared" si="839"/>
        <v/>
      </c>
      <c r="R2992" t="str">
        <f t="shared" si="840"/>
        <v/>
      </c>
      <c r="S2992" t="str">
        <f t="shared" si="841"/>
        <v/>
      </c>
      <c r="T2992" t="str">
        <f t="shared" si="842"/>
        <v/>
      </c>
      <c r="U2992" t="str">
        <f t="shared" si="843"/>
        <v/>
      </c>
      <c r="V2992" t="str">
        <f t="shared" si="844"/>
        <v/>
      </c>
      <c r="W2992" t="str">
        <f t="shared" si="845"/>
        <v/>
      </c>
      <c r="X2992" s="3" t="b">
        <f t="shared" si="846"/>
        <v>1</v>
      </c>
      <c r="Y2992" s="3" t="b">
        <f t="shared" si="847"/>
        <v>1</v>
      </c>
      <c r="Z2992">
        <v>2991</v>
      </c>
    </row>
    <row r="2993" spans="1:26" hidden="1">
      <c r="A2993">
        <v>379</v>
      </c>
      <c r="B2993">
        <v>785</v>
      </c>
      <c r="C2993">
        <v>130</v>
      </c>
      <c r="D2993">
        <v>182</v>
      </c>
      <c r="E2993">
        <v>933</v>
      </c>
      <c r="F2993">
        <v>924</v>
      </c>
      <c r="G2993">
        <v>880</v>
      </c>
      <c r="H2993" s="1">
        <f t="shared" si="830"/>
        <v>1</v>
      </c>
      <c r="I2993" s="1">
        <f t="shared" si="831"/>
        <v>1</v>
      </c>
      <c r="J2993" s="1">
        <f t="shared" si="832"/>
        <v>1</v>
      </c>
      <c r="K2993" s="1">
        <f t="shared" si="833"/>
        <v>1</v>
      </c>
      <c r="L2993" s="1">
        <f t="shared" si="834"/>
        <v>1</v>
      </c>
      <c r="M2993" s="1">
        <f t="shared" si="835"/>
        <v>1</v>
      </c>
      <c r="N2993" s="1">
        <f t="shared" si="836"/>
        <v>1</v>
      </c>
      <c r="O2993" s="2">
        <f t="shared" si="837"/>
        <v>7</v>
      </c>
      <c r="P2993" s="2">
        <f t="shared" si="838"/>
        <v>0</v>
      </c>
      <c r="Q2993" t="str">
        <f t="shared" si="839"/>
        <v/>
      </c>
      <c r="R2993" t="str">
        <f t="shared" si="840"/>
        <v/>
      </c>
      <c r="S2993" t="str">
        <f t="shared" si="841"/>
        <v/>
      </c>
      <c r="T2993" t="str">
        <f t="shared" si="842"/>
        <v/>
      </c>
      <c r="U2993" t="str">
        <f t="shared" si="843"/>
        <v/>
      </c>
      <c r="V2993" t="str">
        <f t="shared" si="844"/>
        <v/>
      </c>
      <c r="W2993" t="str">
        <f t="shared" si="845"/>
        <v/>
      </c>
      <c r="X2993" s="3" t="b">
        <f t="shared" si="846"/>
        <v>1</v>
      </c>
      <c r="Y2993" s="3" t="b">
        <f t="shared" si="847"/>
        <v>1</v>
      </c>
      <c r="Z2993">
        <v>2992</v>
      </c>
    </row>
    <row r="2994" spans="1:26" hidden="1">
      <c r="A2994">
        <v>724</v>
      </c>
      <c r="B2994">
        <v>751</v>
      </c>
      <c r="C2994">
        <v>602</v>
      </c>
      <c r="D2994">
        <v>772</v>
      </c>
      <c r="E2994">
        <v>857</v>
      </c>
      <c r="F2994">
        <v>587</v>
      </c>
      <c r="G2994">
        <v>598</v>
      </c>
      <c r="H2994" s="1">
        <f t="shared" si="830"/>
        <v>1</v>
      </c>
      <c r="I2994" s="1">
        <f t="shared" si="831"/>
        <v>1</v>
      </c>
      <c r="J2994" s="1">
        <f t="shared" si="832"/>
        <v>1</v>
      </c>
      <c r="K2994" s="1">
        <f t="shared" si="833"/>
        <v>1</v>
      </c>
      <c r="L2994" s="1">
        <f t="shared" si="834"/>
        <v>1</v>
      </c>
      <c r="M2994" s="1">
        <f t="shared" si="835"/>
        <v>1</v>
      </c>
      <c r="N2994" s="1">
        <f t="shared" si="836"/>
        <v>1</v>
      </c>
      <c r="O2994" s="2">
        <f t="shared" si="837"/>
        <v>7</v>
      </c>
      <c r="P2994" s="2">
        <f t="shared" si="838"/>
        <v>0</v>
      </c>
      <c r="Q2994" t="str">
        <f t="shared" si="839"/>
        <v/>
      </c>
      <c r="R2994" t="str">
        <f t="shared" si="840"/>
        <v/>
      </c>
      <c r="S2994" t="str">
        <f t="shared" si="841"/>
        <v/>
      </c>
      <c r="T2994" t="str">
        <f t="shared" si="842"/>
        <v/>
      </c>
      <c r="U2994" t="str">
        <f t="shared" si="843"/>
        <v/>
      </c>
      <c r="V2994" t="str">
        <f t="shared" si="844"/>
        <v/>
      </c>
      <c r="W2994" t="str">
        <f t="shared" si="845"/>
        <v/>
      </c>
      <c r="X2994" s="3" t="b">
        <f t="shared" si="846"/>
        <v>1</v>
      </c>
      <c r="Y2994" s="3" t="b">
        <f t="shared" si="847"/>
        <v>1</v>
      </c>
      <c r="Z2994">
        <v>2993</v>
      </c>
    </row>
    <row r="2995" spans="1:26" hidden="1">
      <c r="A2995">
        <v>337</v>
      </c>
      <c r="B2995">
        <v>413</v>
      </c>
      <c r="C2995">
        <v>433</v>
      </c>
      <c r="D2995">
        <v>950</v>
      </c>
      <c r="E2995">
        <v>513</v>
      </c>
      <c r="F2995">
        <v>411</v>
      </c>
      <c r="G2995">
        <v>308</v>
      </c>
      <c r="H2995" s="1">
        <f t="shared" si="830"/>
        <v>1</v>
      </c>
      <c r="I2995" s="1">
        <f t="shared" si="831"/>
        <v>1</v>
      </c>
      <c r="J2995" s="1">
        <f t="shared" si="832"/>
        <v>1</v>
      </c>
      <c r="K2995" s="1">
        <f t="shared" si="833"/>
        <v>1</v>
      </c>
      <c r="L2995" s="1">
        <f t="shared" si="834"/>
        <v>1</v>
      </c>
      <c r="M2995" s="1">
        <f t="shared" si="835"/>
        <v>1</v>
      </c>
      <c r="N2995" s="1">
        <f t="shared" si="836"/>
        <v>1</v>
      </c>
      <c r="O2995" s="2">
        <f t="shared" si="837"/>
        <v>7</v>
      </c>
      <c r="P2995" s="2">
        <f t="shared" si="838"/>
        <v>0</v>
      </c>
      <c r="Q2995" t="str">
        <f t="shared" si="839"/>
        <v/>
      </c>
      <c r="R2995" t="str">
        <f t="shared" si="840"/>
        <v/>
      </c>
      <c r="S2995" t="str">
        <f t="shared" si="841"/>
        <v/>
      </c>
      <c r="T2995" t="str">
        <f t="shared" si="842"/>
        <v/>
      </c>
      <c r="U2995" t="str">
        <f t="shared" si="843"/>
        <v/>
      </c>
      <c r="V2995" t="str">
        <f t="shared" si="844"/>
        <v/>
      </c>
      <c r="W2995" t="str">
        <f t="shared" si="845"/>
        <v/>
      </c>
      <c r="X2995" s="3" t="b">
        <f t="shared" si="846"/>
        <v>1</v>
      </c>
      <c r="Y2995" s="3" t="b">
        <f t="shared" si="847"/>
        <v>1</v>
      </c>
      <c r="Z2995">
        <v>2994</v>
      </c>
    </row>
    <row r="2996" spans="1:26" hidden="1">
      <c r="A2996">
        <v>269</v>
      </c>
      <c r="B2996">
        <v>771</v>
      </c>
      <c r="C2996">
        <v>742</v>
      </c>
      <c r="D2996">
        <v>131</v>
      </c>
      <c r="E2996">
        <v>941</v>
      </c>
      <c r="F2996">
        <v>261</v>
      </c>
      <c r="G2996">
        <v>644</v>
      </c>
      <c r="H2996" s="1">
        <f t="shared" si="830"/>
        <v>1</v>
      </c>
      <c r="I2996" s="1">
        <f t="shared" si="831"/>
        <v>1</v>
      </c>
      <c r="J2996" s="1">
        <f t="shared" si="832"/>
        <v>1</v>
      </c>
      <c r="K2996" s="1">
        <f t="shared" si="833"/>
        <v>1</v>
      </c>
      <c r="L2996" s="1">
        <f t="shared" si="834"/>
        <v>1</v>
      </c>
      <c r="M2996" s="1">
        <f t="shared" si="835"/>
        <v>1</v>
      </c>
      <c r="N2996" s="1">
        <f t="shared" si="836"/>
        <v>1</v>
      </c>
      <c r="O2996" s="2">
        <f t="shared" si="837"/>
        <v>7</v>
      </c>
      <c r="P2996" s="2">
        <f t="shared" si="838"/>
        <v>0</v>
      </c>
      <c r="Q2996" t="str">
        <f t="shared" si="839"/>
        <v/>
      </c>
      <c r="R2996" t="str">
        <f t="shared" si="840"/>
        <v/>
      </c>
      <c r="S2996" t="str">
        <f t="shared" si="841"/>
        <v/>
      </c>
      <c r="T2996" t="str">
        <f t="shared" si="842"/>
        <v/>
      </c>
      <c r="U2996" t="str">
        <f t="shared" si="843"/>
        <v/>
      </c>
      <c r="V2996" t="str">
        <f t="shared" si="844"/>
        <v/>
      </c>
      <c r="W2996" t="str">
        <f t="shared" si="845"/>
        <v/>
      </c>
      <c r="X2996" s="3" t="b">
        <f t="shared" si="846"/>
        <v>1</v>
      </c>
      <c r="Y2996" s="3" t="b">
        <f t="shared" si="847"/>
        <v>1</v>
      </c>
      <c r="Z2996">
        <v>2995</v>
      </c>
    </row>
    <row r="2997" spans="1:26" hidden="1">
      <c r="A2997">
        <v>894</v>
      </c>
      <c r="B2997">
        <v>580</v>
      </c>
      <c r="C2997">
        <v>456</v>
      </c>
      <c r="D2997">
        <v>549</v>
      </c>
      <c r="E2997">
        <v>503</v>
      </c>
      <c r="F2997">
        <v>835</v>
      </c>
      <c r="G2997">
        <v>331</v>
      </c>
      <c r="H2997" s="1">
        <f t="shared" si="830"/>
        <v>1</v>
      </c>
      <c r="I2997" s="1">
        <f t="shared" si="831"/>
        <v>1</v>
      </c>
      <c r="J2997" s="1">
        <f t="shared" si="832"/>
        <v>1</v>
      </c>
      <c r="K2997" s="1">
        <f t="shared" si="833"/>
        <v>1</v>
      </c>
      <c r="L2997" s="1">
        <f t="shared" si="834"/>
        <v>1</v>
      </c>
      <c r="M2997" s="1">
        <f t="shared" si="835"/>
        <v>1</v>
      </c>
      <c r="N2997" s="1">
        <f t="shared" si="836"/>
        <v>1</v>
      </c>
      <c r="O2997" s="2">
        <f t="shared" si="837"/>
        <v>7</v>
      </c>
      <c r="P2997" s="2">
        <f t="shared" si="838"/>
        <v>0</v>
      </c>
      <c r="Q2997" t="str">
        <f t="shared" si="839"/>
        <v/>
      </c>
      <c r="R2997" t="str">
        <f t="shared" si="840"/>
        <v/>
      </c>
      <c r="S2997" t="str">
        <f t="shared" si="841"/>
        <v/>
      </c>
      <c r="T2997" t="str">
        <f t="shared" si="842"/>
        <v/>
      </c>
      <c r="U2997" t="str">
        <f t="shared" si="843"/>
        <v/>
      </c>
      <c r="V2997" t="str">
        <f t="shared" si="844"/>
        <v/>
      </c>
      <c r="W2997" t="str">
        <f t="shared" si="845"/>
        <v/>
      </c>
      <c r="X2997" s="3" t="b">
        <f t="shared" si="846"/>
        <v>1</v>
      </c>
      <c r="Y2997" s="3" t="b">
        <f t="shared" si="847"/>
        <v>1</v>
      </c>
      <c r="Z2997">
        <v>2996</v>
      </c>
    </row>
    <row r="2998" spans="1:26" hidden="1">
      <c r="A2998">
        <v>549</v>
      </c>
      <c r="B2998">
        <v>749</v>
      </c>
      <c r="C2998">
        <v>904</v>
      </c>
      <c r="D2998">
        <v>616</v>
      </c>
      <c r="E2998">
        <v>937</v>
      </c>
      <c r="F2998">
        <v>531</v>
      </c>
      <c r="G2998">
        <v>423</v>
      </c>
      <c r="H2998" s="1">
        <f t="shared" si="830"/>
        <v>1</v>
      </c>
      <c r="I2998" s="1">
        <f t="shared" si="831"/>
        <v>1</v>
      </c>
      <c r="J2998" s="1">
        <f t="shared" si="832"/>
        <v>1</v>
      </c>
      <c r="K2998" s="1">
        <f t="shared" si="833"/>
        <v>1</v>
      </c>
      <c r="L2998" s="1">
        <f t="shared" si="834"/>
        <v>1</v>
      </c>
      <c r="M2998" s="1">
        <f t="shared" si="835"/>
        <v>1</v>
      </c>
      <c r="N2998" s="1">
        <f t="shared" si="836"/>
        <v>1</v>
      </c>
      <c r="O2998" s="2">
        <f t="shared" si="837"/>
        <v>7</v>
      </c>
      <c r="P2998" s="2">
        <f t="shared" si="838"/>
        <v>0</v>
      </c>
      <c r="Q2998" t="str">
        <f t="shared" si="839"/>
        <v/>
      </c>
      <c r="R2998" t="str">
        <f t="shared" si="840"/>
        <v/>
      </c>
      <c r="S2998" t="str">
        <f t="shared" si="841"/>
        <v/>
      </c>
      <c r="T2998" t="str">
        <f t="shared" si="842"/>
        <v/>
      </c>
      <c r="U2998" t="str">
        <f t="shared" si="843"/>
        <v/>
      </c>
      <c r="V2998" t="str">
        <f t="shared" si="844"/>
        <v/>
      </c>
      <c r="W2998" t="str">
        <f t="shared" si="845"/>
        <v/>
      </c>
      <c r="X2998" s="3" t="b">
        <f t="shared" si="846"/>
        <v>1</v>
      </c>
      <c r="Y2998" s="3" t="b">
        <f t="shared" si="847"/>
        <v>1</v>
      </c>
      <c r="Z2998">
        <v>2997</v>
      </c>
    </row>
    <row r="2999" spans="1:26" hidden="1">
      <c r="A2999">
        <v>645</v>
      </c>
      <c r="B2999">
        <v>410</v>
      </c>
      <c r="C2999">
        <v>121</v>
      </c>
      <c r="D2999">
        <v>703</v>
      </c>
      <c r="E2999">
        <v>194</v>
      </c>
      <c r="F2999">
        <v>953</v>
      </c>
      <c r="G2999">
        <v>358</v>
      </c>
      <c r="H2999" s="1">
        <f t="shared" si="830"/>
        <v>1</v>
      </c>
      <c r="I2999" s="1">
        <f t="shared" si="831"/>
        <v>1</v>
      </c>
      <c r="J2999" s="1">
        <f t="shared" si="832"/>
        <v>1</v>
      </c>
      <c r="K2999" s="1">
        <f t="shared" si="833"/>
        <v>1</v>
      </c>
      <c r="L2999" s="1">
        <f t="shared" si="834"/>
        <v>1</v>
      </c>
      <c r="M2999" s="1">
        <f t="shared" si="835"/>
        <v>1</v>
      </c>
      <c r="N2999" s="1">
        <f t="shared" si="836"/>
        <v>1</v>
      </c>
      <c r="O2999" s="2">
        <f t="shared" si="837"/>
        <v>7</v>
      </c>
      <c r="P2999" s="2">
        <f t="shared" si="838"/>
        <v>0</v>
      </c>
      <c r="Q2999" t="str">
        <f t="shared" si="839"/>
        <v/>
      </c>
      <c r="R2999" t="str">
        <f t="shared" si="840"/>
        <v/>
      </c>
      <c r="S2999" t="str">
        <f t="shared" si="841"/>
        <v/>
      </c>
      <c r="T2999" t="str">
        <f t="shared" si="842"/>
        <v/>
      </c>
      <c r="U2999" t="str">
        <f t="shared" si="843"/>
        <v/>
      </c>
      <c r="V2999" t="str">
        <f t="shared" si="844"/>
        <v/>
      </c>
      <c r="W2999" t="str">
        <f t="shared" si="845"/>
        <v/>
      </c>
      <c r="X2999" s="3" t="b">
        <f t="shared" si="846"/>
        <v>1</v>
      </c>
      <c r="Y2999" s="3" t="b">
        <f t="shared" si="847"/>
        <v>1</v>
      </c>
      <c r="Z2999">
        <v>2998</v>
      </c>
    </row>
    <row r="3000" spans="1:26" hidden="1">
      <c r="A3000">
        <v>930</v>
      </c>
      <c r="B3000">
        <v>285</v>
      </c>
      <c r="C3000">
        <v>372</v>
      </c>
      <c r="D3000">
        <v>315</v>
      </c>
      <c r="E3000">
        <v>629</v>
      </c>
      <c r="F3000">
        <v>968</v>
      </c>
      <c r="G3000">
        <v>218</v>
      </c>
      <c r="H3000" s="1">
        <f t="shared" si="830"/>
        <v>1</v>
      </c>
      <c r="I3000" s="1">
        <f t="shared" si="831"/>
        <v>1</v>
      </c>
      <c r="J3000" s="1">
        <f t="shared" si="832"/>
        <v>1</v>
      </c>
      <c r="K3000" s="1">
        <f t="shared" si="833"/>
        <v>1</v>
      </c>
      <c r="L3000" s="1">
        <f t="shared" si="834"/>
        <v>1</v>
      </c>
      <c r="M3000" s="1">
        <f t="shared" si="835"/>
        <v>1</v>
      </c>
      <c r="N3000" s="1">
        <f t="shared" si="836"/>
        <v>1</v>
      </c>
      <c r="O3000" s="2">
        <f t="shared" si="837"/>
        <v>7</v>
      </c>
      <c r="P3000" s="2">
        <f t="shared" si="838"/>
        <v>0</v>
      </c>
      <c r="Q3000" t="str">
        <f t="shared" si="839"/>
        <v/>
      </c>
      <c r="R3000" t="str">
        <f t="shared" si="840"/>
        <v/>
      </c>
      <c r="S3000" t="str">
        <f t="shared" si="841"/>
        <v/>
      </c>
      <c r="T3000" t="str">
        <f t="shared" si="842"/>
        <v/>
      </c>
      <c r="U3000" t="str">
        <f t="shared" si="843"/>
        <v/>
      </c>
      <c r="V3000" t="str">
        <f t="shared" si="844"/>
        <v/>
      </c>
      <c r="W3000" t="str">
        <f t="shared" si="845"/>
        <v/>
      </c>
      <c r="X3000" s="3" t="b">
        <f t="shared" si="846"/>
        <v>1</v>
      </c>
      <c r="Y3000" s="3" t="b">
        <f t="shared" si="847"/>
        <v>1</v>
      </c>
      <c r="Z3000">
        <v>2999</v>
      </c>
    </row>
    <row r="3001" spans="1:26" hidden="1">
      <c r="A3001">
        <v>465</v>
      </c>
      <c r="B3001">
        <v>845</v>
      </c>
      <c r="C3001">
        <v>718</v>
      </c>
      <c r="D3001">
        <v>654</v>
      </c>
      <c r="E3001">
        <v>744</v>
      </c>
      <c r="F3001">
        <v>942</v>
      </c>
      <c r="G3001">
        <v>539</v>
      </c>
      <c r="H3001" s="1">
        <f t="shared" si="830"/>
        <v>1</v>
      </c>
      <c r="I3001" s="1">
        <f t="shared" si="831"/>
        <v>1</v>
      </c>
      <c r="J3001" s="1">
        <f t="shared" si="832"/>
        <v>1</v>
      </c>
      <c r="K3001" s="1">
        <f t="shared" si="833"/>
        <v>1</v>
      </c>
      <c r="L3001" s="1">
        <f t="shared" si="834"/>
        <v>1</v>
      </c>
      <c r="M3001" s="1">
        <f t="shared" si="835"/>
        <v>1</v>
      </c>
      <c r="N3001" s="1">
        <f t="shared" si="836"/>
        <v>1</v>
      </c>
      <c r="O3001" s="2">
        <f t="shared" si="837"/>
        <v>7</v>
      </c>
      <c r="P3001" s="2">
        <f t="shared" si="838"/>
        <v>0</v>
      </c>
      <c r="Q3001" t="str">
        <f t="shared" si="839"/>
        <v/>
      </c>
      <c r="R3001" t="str">
        <f t="shared" si="840"/>
        <v/>
      </c>
      <c r="S3001" t="str">
        <f t="shared" si="841"/>
        <v/>
      </c>
      <c r="T3001" t="str">
        <f t="shared" si="842"/>
        <v/>
      </c>
      <c r="U3001" t="str">
        <f t="shared" si="843"/>
        <v/>
      </c>
      <c r="V3001" t="str">
        <f t="shared" si="844"/>
        <v/>
      </c>
      <c r="W3001" t="str">
        <f t="shared" si="845"/>
        <v/>
      </c>
      <c r="X3001" s="3" t="b">
        <f t="shared" si="846"/>
        <v>1</v>
      </c>
      <c r="Y3001" s="3" t="b">
        <f t="shared" si="847"/>
        <v>1</v>
      </c>
      <c r="Z3001">
        <v>3000</v>
      </c>
    </row>
    <row r="3002" spans="1:26" hidden="1">
      <c r="A3002">
        <v>300</v>
      </c>
      <c r="B3002">
        <v>796</v>
      </c>
      <c r="C3002">
        <v>528</v>
      </c>
      <c r="D3002">
        <v>951</v>
      </c>
      <c r="E3002">
        <v>276</v>
      </c>
      <c r="F3002">
        <v>999</v>
      </c>
      <c r="G3002">
        <v>658</v>
      </c>
      <c r="H3002" s="1">
        <f t="shared" si="830"/>
        <v>1</v>
      </c>
      <c r="I3002" s="1">
        <f t="shared" si="831"/>
        <v>1</v>
      </c>
      <c r="J3002" s="1">
        <f t="shared" si="832"/>
        <v>1</v>
      </c>
      <c r="K3002" s="1">
        <f t="shared" si="833"/>
        <v>1</v>
      </c>
      <c r="L3002" s="1">
        <f t="shared" si="834"/>
        <v>1</v>
      </c>
      <c r="M3002" s="1">
        <f t="shared" si="835"/>
        <v>1</v>
      </c>
      <c r="N3002" s="1">
        <f t="shared" si="836"/>
        <v>1</v>
      </c>
      <c r="O3002" s="2">
        <f t="shared" si="837"/>
        <v>7</v>
      </c>
      <c r="P3002" s="2">
        <f t="shared" si="838"/>
        <v>0</v>
      </c>
      <c r="Q3002" t="str">
        <f t="shared" si="839"/>
        <v/>
      </c>
      <c r="R3002" t="str">
        <f t="shared" si="840"/>
        <v/>
      </c>
      <c r="S3002" t="str">
        <f t="shared" si="841"/>
        <v/>
      </c>
      <c r="T3002" t="str">
        <f t="shared" si="842"/>
        <v/>
      </c>
      <c r="U3002" t="str">
        <f t="shared" si="843"/>
        <v/>
      </c>
      <c r="V3002" t="str">
        <f t="shared" si="844"/>
        <v/>
      </c>
      <c r="W3002" t="str">
        <f t="shared" si="845"/>
        <v/>
      </c>
      <c r="X3002" s="3" t="b">
        <f t="shared" si="846"/>
        <v>1</v>
      </c>
      <c r="Y3002" s="3" t="b">
        <f t="shared" si="847"/>
        <v>1</v>
      </c>
      <c r="Z3002">
        <v>3001</v>
      </c>
    </row>
    <row r="3003" spans="1:26" hidden="1">
      <c r="A3003">
        <v>911</v>
      </c>
      <c r="B3003">
        <v>632</v>
      </c>
      <c r="C3003">
        <v>300</v>
      </c>
      <c r="D3003">
        <v>946</v>
      </c>
      <c r="E3003">
        <v>852</v>
      </c>
      <c r="F3003">
        <v>522</v>
      </c>
      <c r="G3003">
        <v>325</v>
      </c>
      <c r="H3003" s="1">
        <f t="shared" si="830"/>
        <v>1</v>
      </c>
      <c r="I3003" s="1">
        <f t="shared" si="831"/>
        <v>1</v>
      </c>
      <c r="J3003" s="1">
        <f t="shared" si="832"/>
        <v>1</v>
      </c>
      <c r="K3003" s="1">
        <f t="shared" si="833"/>
        <v>1</v>
      </c>
      <c r="L3003" s="1">
        <f t="shared" si="834"/>
        <v>1</v>
      </c>
      <c r="M3003" s="1">
        <f t="shared" si="835"/>
        <v>1</v>
      </c>
      <c r="N3003" s="1">
        <f t="shared" si="836"/>
        <v>1</v>
      </c>
      <c r="O3003" s="2">
        <f t="shared" si="837"/>
        <v>7</v>
      </c>
      <c r="P3003" s="2">
        <f t="shared" si="838"/>
        <v>0</v>
      </c>
      <c r="Q3003" t="str">
        <f t="shared" si="839"/>
        <v/>
      </c>
      <c r="R3003" t="str">
        <f t="shared" si="840"/>
        <v/>
      </c>
      <c r="S3003" t="str">
        <f t="shared" si="841"/>
        <v/>
      </c>
      <c r="T3003" t="str">
        <f t="shared" si="842"/>
        <v/>
      </c>
      <c r="U3003" t="str">
        <f t="shared" si="843"/>
        <v/>
      </c>
      <c r="V3003" t="str">
        <f t="shared" si="844"/>
        <v/>
      </c>
      <c r="W3003" t="str">
        <f t="shared" si="845"/>
        <v/>
      </c>
      <c r="X3003" s="3" t="b">
        <f t="shared" si="846"/>
        <v>1</v>
      </c>
      <c r="Y3003" s="3" t="b">
        <f t="shared" si="847"/>
        <v>1</v>
      </c>
      <c r="Z3003">
        <v>3002</v>
      </c>
    </row>
    <row r="3004" spans="1:26" hidden="1">
      <c r="A3004">
        <v>375</v>
      </c>
      <c r="B3004">
        <v>918</v>
      </c>
      <c r="C3004">
        <v>243</v>
      </c>
      <c r="D3004">
        <v>759</v>
      </c>
      <c r="E3004">
        <v>376</v>
      </c>
      <c r="F3004">
        <v>142</v>
      </c>
      <c r="G3004">
        <v>893</v>
      </c>
      <c r="H3004" s="1">
        <f t="shared" si="830"/>
        <v>1</v>
      </c>
      <c r="I3004" s="1">
        <f t="shared" si="831"/>
        <v>1</v>
      </c>
      <c r="J3004" s="1">
        <f t="shared" si="832"/>
        <v>1</v>
      </c>
      <c r="K3004" s="1">
        <f t="shared" si="833"/>
        <v>1</v>
      </c>
      <c r="L3004" s="1">
        <f t="shared" si="834"/>
        <v>1</v>
      </c>
      <c r="M3004" s="1">
        <f t="shared" si="835"/>
        <v>1</v>
      </c>
      <c r="N3004" s="1">
        <f t="shared" si="836"/>
        <v>1</v>
      </c>
      <c r="O3004" s="2">
        <f t="shared" si="837"/>
        <v>7</v>
      </c>
      <c r="P3004" s="2">
        <f t="shared" si="838"/>
        <v>0</v>
      </c>
      <c r="Q3004" t="str">
        <f t="shared" si="839"/>
        <v/>
      </c>
      <c r="R3004" t="str">
        <f t="shared" si="840"/>
        <v/>
      </c>
      <c r="S3004" t="str">
        <f t="shared" si="841"/>
        <v/>
      </c>
      <c r="T3004" t="str">
        <f t="shared" si="842"/>
        <v/>
      </c>
      <c r="U3004" t="str">
        <f t="shared" si="843"/>
        <v/>
      </c>
      <c r="V3004" t="str">
        <f t="shared" si="844"/>
        <v/>
      </c>
      <c r="W3004" t="str">
        <f t="shared" si="845"/>
        <v/>
      </c>
      <c r="X3004" s="3" t="b">
        <f t="shared" si="846"/>
        <v>1</v>
      </c>
      <c r="Y3004" s="3" t="b">
        <f t="shared" si="847"/>
        <v>1</v>
      </c>
      <c r="Z3004">
        <v>3003</v>
      </c>
    </row>
    <row r="3005" spans="1:26" hidden="1">
      <c r="A3005">
        <v>612</v>
      </c>
      <c r="B3005">
        <v>348</v>
      </c>
      <c r="C3005">
        <v>163</v>
      </c>
      <c r="D3005">
        <v>778</v>
      </c>
      <c r="E3005">
        <v>962</v>
      </c>
      <c r="F3005">
        <v>426</v>
      </c>
      <c r="G3005">
        <v>846</v>
      </c>
      <c r="H3005" s="1">
        <f t="shared" si="830"/>
        <v>1</v>
      </c>
      <c r="I3005" s="1">
        <f t="shared" si="831"/>
        <v>1</v>
      </c>
      <c r="J3005" s="1">
        <f t="shared" si="832"/>
        <v>1</v>
      </c>
      <c r="K3005" s="1">
        <f t="shared" si="833"/>
        <v>1</v>
      </c>
      <c r="L3005" s="1">
        <f t="shared" si="834"/>
        <v>1</v>
      </c>
      <c r="M3005" s="1">
        <f t="shared" si="835"/>
        <v>1</v>
      </c>
      <c r="N3005" s="1">
        <f t="shared" si="836"/>
        <v>1</v>
      </c>
      <c r="O3005" s="2">
        <f t="shared" si="837"/>
        <v>7</v>
      </c>
      <c r="P3005" s="2">
        <f t="shared" si="838"/>
        <v>0</v>
      </c>
      <c r="Q3005" t="str">
        <f t="shared" si="839"/>
        <v/>
      </c>
      <c r="R3005" t="str">
        <f t="shared" si="840"/>
        <v/>
      </c>
      <c r="S3005" t="str">
        <f t="shared" si="841"/>
        <v/>
      </c>
      <c r="T3005" t="str">
        <f t="shared" si="842"/>
        <v/>
      </c>
      <c r="U3005" t="str">
        <f t="shared" si="843"/>
        <v/>
      </c>
      <c r="V3005" t="str">
        <f t="shared" si="844"/>
        <v/>
      </c>
      <c r="W3005" t="str">
        <f t="shared" si="845"/>
        <v/>
      </c>
      <c r="X3005" s="3" t="b">
        <f t="shared" si="846"/>
        <v>1</v>
      </c>
      <c r="Y3005" s="3" t="b">
        <f t="shared" si="847"/>
        <v>1</v>
      </c>
      <c r="Z3005">
        <v>3004</v>
      </c>
    </row>
    <row r="3006" spans="1:26" hidden="1">
      <c r="A3006">
        <v>796</v>
      </c>
      <c r="B3006">
        <v>398</v>
      </c>
      <c r="C3006">
        <v>227</v>
      </c>
      <c r="D3006">
        <v>536</v>
      </c>
      <c r="E3006">
        <v>892</v>
      </c>
      <c r="F3006">
        <v>873</v>
      </c>
      <c r="G3006">
        <v>103</v>
      </c>
      <c r="H3006" s="1">
        <f t="shared" si="830"/>
        <v>1</v>
      </c>
      <c r="I3006" s="1">
        <f t="shared" si="831"/>
        <v>1</v>
      </c>
      <c r="J3006" s="1">
        <f t="shared" si="832"/>
        <v>1</v>
      </c>
      <c r="K3006" s="1">
        <f t="shared" si="833"/>
        <v>1</v>
      </c>
      <c r="L3006" s="1">
        <f t="shared" si="834"/>
        <v>1</v>
      </c>
      <c r="M3006" s="1">
        <f t="shared" si="835"/>
        <v>1</v>
      </c>
      <c r="N3006" s="1">
        <f t="shared" si="836"/>
        <v>1</v>
      </c>
      <c r="O3006" s="2">
        <f t="shared" si="837"/>
        <v>7</v>
      </c>
      <c r="P3006" s="2">
        <f t="shared" si="838"/>
        <v>0</v>
      </c>
      <c r="Q3006" t="str">
        <f t="shared" si="839"/>
        <v/>
      </c>
      <c r="R3006" t="str">
        <f t="shared" si="840"/>
        <v/>
      </c>
      <c r="S3006" t="str">
        <f t="shared" si="841"/>
        <v/>
      </c>
      <c r="T3006" t="str">
        <f t="shared" si="842"/>
        <v/>
      </c>
      <c r="U3006" t="str">
        <f t="shared" si="843"/>
        <v/>
      </c>
      <c r="V3006" t="str">
        <f t="shared" si="844"/>
        <v/>
      </c>
      <c r="W3006" t="str">
        <f t="shared" si="845"/>
        <v/>
      </c>
      <c r="X3006" s="3" t="b">
        <f t="shared" si="846"/>
        <v>1</v>
      </c>
      <c r="Y3006" s="3" t="b">
        <f t="shared" si="847"/>
        <v>1</v>
      </c>
      <c r="Z3006">
        <v>3005</v>
      </c>
    </row>
    <row r="3007" spans="1:26" hidden="1">
      <c r="A3007">
        <v>688</v>
      </c>
      <c r="B3007">
        <v>351</v>
      </c>
      <c r="C3007">
        <v>832</v>
      </c>
      <c r="D3007">
        <v>519</v>
      </c>
      <c r="E3007">
        <v>489</v>
      </c>
      <c r="F3007">
        <v>317</v>
      </c>
      <c r="G3007">
        <v>843</v>
      </c>
      <c r="H3007" s="1">
        <f t="shared" si="830"/>
        <v>1</v>
      </c>
      <c r="I3007" s="1">
        <f t="shared" si="831"/>
        <v>1</v>
      </c>
      <c r="J3007" s="1">
        <f t="shared" si="832"/>
        <v>1</v>
      </c>
      <c r="K3007" s="1">
        <f t="shared" si="833"/>
        <v>1</v>
      </c>
      <c r="L3007" s="1">
        <f t="shared" si="834"/>
        <v>1</v>
      </c>
      <c r="M3007" s="1">
        <f t="shared" si="835"/>
        <v>1</v>
      </c>
      <c r="N3007" s="1">
        <f t="shared" si="836"/>
        <v>1</v>
      </c>
      <c r="O3007" s="2">
        <f t="shared" si="837"/>
        <v>7</v>
      </c>
      <c r="P3007" s="2">
        <f t="shared" si="838"/>
        <v>0</v>
      </c>
      <c r="Q3007" t="str">
        <f t="shared" si="839"/>
        <v/>
      </c>
      <c r="R3007" t="str">
        <f t="shared" si="840"/>
        <v/>
      </c>
      <c r="S3007" t="str">
        <f t="shared" si="841"/>
        <v/>
      </c>
      <c r="T3007" t="str">
        <f t="shared" si="842"/>
        <v/>
      </c>
      <c r="U3007" t="str">
        <f t="shared" si="843"/>
        <v/>
      </c>
      <c r="V3007" t="str">
        <f t="shared" si="844"/>
        <v/>
      </c>
      <c r="W3007" t="str">
        <f t="shared" si="845"/>
        <v/>
      </c>
      <c r="X3007" s="3" t="b">
        <f t="shared" si="846"/>
        <v>1</v>
      </c>
      <c r="Y3007" s="3" t="b">
        <f t="shared" si="847"/>
        <v>1</v>
      </c>
      <c r="Z3007">
        <v>3006</v>
      </c>
    </row>
    <row r="3008" spans="1:26" hidden="1">
      <c r="A3008">
        <v>130</v>
      </c>
      <c r="B3008">
        <v>293</v>
      </c>
      <c r="C3008">
        <v>460</v>
      </c>
      <c r="D3008">
        <v>668</v>
      </c>
      <c r="E3008">
        <v>201</v>
      </c>
      <c r="F3008">
        <v>647</v>
      </c>
      <c r="G3008">
        <v>551</v>
      </c>
      <c r="H3008" s="1">
        <f t="shared" si="830"/>
        <v>1</v>
      </c>
      <c r="I3008" s="1">
        <f t="shared" si="831"/>
        <v>1</v>
      </c>
      <c r="J3008" s="1">
        <f t="shared" si="832"/>
        <v>1</v>
      </c>
      <c r="K3008" s="1">
        <f t="shared" si="833"/>
        <v>1</v>
      </c>
      <c r="L3008" s="1">
        <f t="shared" si="834"/>
        <v>1</v>
      </c>
      <c r="M3008" s="1">
        <f t="shared" si="835"/>
        <v>1</v>
      </c>
      <c r="N3008" s="1">
        <f t="shared" si="836"/>
        <v>1</v>
      </c>
      <c r="O3008" s="2">
        <f t="shared" si="837"/>
        <v>7</v>
      </c>
      <c r="P3008" s="2">
        <f t="shared" si="838"/>
        <v>0</v>
      </c>
      <c r="Q3008" t="str">
        <f t="shared" si="839"/>
        <v/>
      </c>
      <c r="R3008" t="str">
        <f t="shared" si="840"/>
        <v/>
      </c>
      <c r="S3008" t="str">
        <f t="shared" si="841"/>
        <v/>
      </c>
      <c r="T3008" t="str">
        <f t="shared" si="842"/>
        <v/>
      </c>
      <c r="U3008" t="str">
        <f t="shared" si="843"/>
        <v/>
      </c>
      <c r="V3008" t="str">
        <f t="shared" si="844"/>
        <v/>
      </c>
      <c r="W3008" t="str">
        <f t="shared" si="845"/>
        <v/>
      </c>
      <c r="X3008" s="3" t="b">
        <f t="shared" si="846"/>
        <v>1</v>
      </c>
      <c r="Y3008" s="3" t="b">
        <f t="shared" si="847"/>
        <v>1</v>
      </c>
      <c r="Z3008">
        <v>3007</v>
      </c>
    </row>
    <row r="3009" spans="1:26" hidden="1">
      <c r="A3009">
        <v>308</v>
      </c>
      <c r="B3009">
        <v>901</v>
      </c>
      <c r="C3009">
        <v>124</v>
      </c>
      <c r="D3009">
        <v>269</v>
      </c>
      <c r="E3009">
        <v>608</v>
      </c>
      <c r="F3009">
        <v>905</v>
      </c>
      <c r="G3009">
        <v>831</v>
      </c>
      <c r="H3009" s="1">
        <f t="shared" si="830"/>
        <v>1</v>
      </c>
      <c r="I3009" s="1">
        <f t="shared" si="831"/>
        <v>1</v>
      </c>
      <c r="J3009" s="1">
        <f t="shared" si="832"/>
        <v>1</v>
      </c>
      <c r="K3009" s="1">
        <f t="shared" si="833"/>
        <v>1</v>
      </c>
      <c r="L3009" s="1">
        <f t="shared" si="834"/>
        <v>1</v>
      </c>
      <c r="M3009" s="1">
        <f t="shared" si="835"/>
        <v>1</v>
      </c>
      <c r="N3009" s="1">
        <f t="shared" si="836"/>
        <v>1</v>
      </c>
      <c r="O3009" s="2">
        <f t="shared" si="837"/>
        <v>7</v>
      </c>
      <c r="P3009" s="2">
        <f t="shared" si="838"/>
        <v>0</v>
      </c>
      <c r="Q3009" t="str">
        <f t="shared" si="839"/>
        <v/>
      </c>
      <c r="R3009" t="str">
        <f t="shared" si="840"/>
        <v/>
      </c>
      <c r="S3009" t="str">
        <f t="shared" si="841"/>
        <v/>
      </c>
      <c r="T3009" t="str">
        <f t="shared" si="842"/>
        <v/>
      </c>
      <c r="U3009" t="str">
        <f t="shared" si="843"/>
        <v/>
      </c>
      <c r="V3009" t="str">
        <f t="shared" si="844"/>
        <v/>
      </c>
      <c r="W3009" t="str">
        <f t="shared" si="845"/>
        <v/>
      </c>
      <c r="X3009" s="3" t="b">
        <f t="shared" si="846"/>
        <v>1</v>
      </c>
      <c r="Y3009" s="3" t="b">
        <f t="shared" si="847"/>
        <v>1</v>
      </c>
      <c r="Z3009">
        <v>3008</v>
      </c>
    </row>
    <row r="3010" spans="1:26" hidden="1">
      <c r="A3010">
        <v>990</v>
      </c>
      <c r="B3010">
        <v>909</v>
      </c>
      <c r="C3010">
        <v>586</v>
      </c>
      <c r="D3010">
        <v>950</v>
      </c>
      <c r="E3010">
        <v>813</v>
      </c>
      <c r="F3010">
        <v>847</v>
      </c>
      <c r="G3010">
        <v>789</v>
      </c>
      <c r="H3010" s="1">
        <f t="shared" si="830"/>
        <v>1</v>
      </c>
      <c r="I3010" s="1">
        <f t="shared" si="831"/>
        <v>1</v>
      </c>
      <c r="J3010" s="1">
        <f t="shared" si="832"/>
        <v>1</v>
      </c>
      <c r="K3010" s="1">
        <f t="shared" si="833"/>
        <v>1</v>
      </c>
      <c r="L3010" s="1">
        <f t="shared" si="834"/>
        <v>1</v>
      </c>
      <c r="M3010" s="1">
        <f t="shared" si="835"/>
        <v>1</v>
      </c>
      <c r="N3010" s="1">
        <f t="shared" si="836"/>
        <v>1</v>
      </c>
      <c r="O3010" s="2">
        <f t="shared" si="837"/>
        <v>7</v>
      </c>
      <c r="P3010" s="2">
        <f t="shared" si="838"/>
        <v>0</v>
      </c>
      <c r="Q3010" t="str">
        <f t="shared" si="839"/>
        <v/>
      </c>
      <c r="R3010" t="str">
        <f t="shared" si="840"/>
        <v/>
      </c>
      <c r="S3010" t="str">
        <f t="shared" si="841"/>
        <v/>
      </c>
      <c r="T3010" t="str">
        <f t="shared" si="842"/>
        <v/>
      </c>
      <c r="U3010" t="str">
        <f t="shared" si="843"/>
        <v/>
      </c>
      <c r="V3010" t="str">
        <f t="shared" si="844"/>
        <v/>
      </c>
      <c r="W3010" t="str">
        <f t="shared" si="845"/>
        <v/>
      </c>
      <c r="X3010" s="3" t="b">
        <f t="shared" si="846"/>
        <v>1</v>
      </c>
      <c r="Y3010" s="3" t="b">
        <f t="shared" si="847"/>
        <v>1</v>
      </c>
      <c r="Z3010">
        <v>3009</v>
      </c>
    </row>
    <row r="3011" spans="1:26" hidden="1">
      <c r="A3011">
        <v>682</v>
      </c>
      <c r="B3011">
        <v>666</v>
      </c>
      <c r="C3011">
        <v>378</v>
      </c>
      <c r="D3011">
        <v>392</v>
      </c>
      <c r="E3011">
        <v>599</v>
      </c>
      <c r="F3011">
        <v>171</v>
      </c>
      <c r="G3011">
        <v>583</v>
      </c>
      <c r="H3011" s="1">
        <f t="shared" ref="H3011:H3074" si="848">COUNTIF($A3011:$G3011,A3011)</f>
        <v>1</v>
      </c>
      <c r="I3011" s="1">
        <f t="shared" ref="I3011:I3074" si="849">COUNTIF($A3011:$G3011,B3011)</f>
        <v>1</v>
      </c>
      <c r="J3011" s="1">
        <f t="shared" ref="J3011:J3074" si="850">COUNTIF($A3011:$G3011,C3011)</f>
        <v>1</v>
      </c>
      <c r="K3011" s="1">
        <f t="shared" ref="K3011:K3074" si="851">COUNTIF($A3011:$G3011,D3011)</f>
        <v>1</v>
      </c>
      <c r="L3011" s="1">
        <f t="shared" ref="L3011:L3074" si="852">COUNTIF($A3011:$G3011,E3011)</f>
        <v>1</v>
      </c>
      <c r="M3011" s="1">
        <f t="shared" ref="M3011:M3074" si="853">COUNTIF($A3011:$G3011,F3011)</f>
        <v>1</v>
      </c>
      <c r="N3011" s="1">
        <f t="shared" ref="N3011:N3074" si="854">COUNTIF($A3011:$G3011,G3011)</f>
        <v>1</v>
      </c>
      <c r="O3011" s="2">
        <f t="shared" ref="O3011:O3074" si="855">COUNTIF(H3011:N3011,1)</f>
        <v>7</v>
      </c>
      <c r="P3011" s="2">
        <f t="shared" ref="P3011:P3074" si="856">COUNTIF(H3011:N3011,2)</f>
        <v>0</v>
      </c>
      <c r="Q3011" t="str">
        <f t="shared" ref="Q3011:Q3074" si="857">IF(COUNTIF($A3011:$G3011,A3011)=2,A3011,"")</f>
        <v/>
      </c>
      <c r="R3011" t="str">
        <f t="shared" ref="R3011:R3074" si="858">IF(COUNTIF($A3011:$G3011,B3011)=2,B3011,"")</f>
        <v/>
      </c>
      <c r="S3011" t="str">
        <f t="shared" ref="S3011:S3074" si="859">IF(COUNTIF($A3011:$G3011,C3011)=2,C3011,"")</f>
        <v/>
      </c>
      <c r="T3011" t="str">
        <f t="shared" ref="T3011:T3074" si="860">IF(COUNTIF($A3011:$G3011,D3011)=2,D3011,"")</f>
        <v/>
      </c>
      <c r="U3011" t="str">
        <f t="shared" ref="U3011:U3074" si="861">IF(COUNTIF($A3011:$G3011,E3011)=2,E3011,"")</f>
        <v/>
      </c>
      <c r="V3011" t="str">
        <f t="shared" ref="V3011:V3074" si="862">IF(COUNTIF($A3011:$G3011,F3011)=2,F3011,"")</f>
        <v/>
      </c>
      <c r="W3011" t="str">
        <f t="shared" ref="W3011:W3074" si="863">IF(COUNTIF($A3011:$G3011,G3011)=2,G3011,"")</f>
        <v/>
      </c>
      <c r="X3011" s="3" t="b">
        <f t="shared" ref="X3011:X3074" si="864">SUM(Q3011:W3011)/2&lt;&gt;MAX(A3011:G3011)</f>
        <v>1</v>
      </c>
      <c r="Y3011" s="3" t="b">
        <f t="shared" ref="Y3011:Y3074" si="865">SUM(Q3011:W3011)/2&lt;&gt;MIN(A3011:G3011)</f>
        <v>1</v>
      </c>
      <c r="Z3011">
        <v>3010</v>
      </c>
    </row>
    <row r="3012" spans="1:26">
      <c r="A3012">
        <v>283</v>
      </c>
      <c r="B3012">
        <v>595</v>
      </c>
      <c r="C3012">
        <v>158</v>
      </c>
      <c r="D3012">
        <v>266</v>
      </c>
      <c r="E3012">
        <v>219</v>
      </c>
      <c r="F3012">
        <v>563</v>
      </c>
      <c r="G3012">
        <v>283</v>
      </c>
      <c r="H3012" s="1">
        <f t="shared" si="848"/>
        <v>2</v>
      </c>
      <c r="I3012" s="1">
        <f t="shared" si="849"/>
        <v>1</v>
      </c>
      <c r="J3012" s="1">
        <f t="shared" si="850"/>
        <v>1</v>
      </c>
      <c r="K3012" s="1">
        <f t="shared" si="851"/>
        <v>1</v>
      </c>
      <c r="L3012" s="1">
        <f t="shared" si="852"/>
        <v>1</v>
      </c>
      <c r="M3012" s="1">
        <f t="shared" si="853"/>
        <v>1</v>
      </c>
      <c r="N3012" s="1">
        <f t="shared" si="854"/>
        <v>2</v>
      </c>
      <c r="O3012" s="2">
        <f t="shared" si="855"/>
        <v>5</v>
      </c>
      <c r="P3012" s="2">
        <f t="shared" si="856"/>
        <v>2</v>
      </c>
      <c r="Q3012">
        <f t="shared" si="857"/>
        <v>283</v>
      </c>
      <c r="R3012" t="str">
        <f t="shared" si="858"/>
        <v/>
      </c>
      <c r="S3012" t="str">
        <f t="shared" si="859"/>
        <v/>
      </c>
      <c r="T3012" t="str">
        <f t="shared" si="860"/>
        <v/>
      </c>
      <c r="U3012" t="str">
        <f t="shared" si="861"/>
        <v/>
      </c>
      <c r="V3012" t="str">
        <f t="shared" si="862"/>
        <v/>
      </c>
      <c r="W3012">
        <f t="shared" si="863"/>
        <v>283</v>
      </c>
      <c r="X3012" s="3" t="b">
        <f t="shared" si="864"/>
        <v>1</v>
      </c>
      <c r="Y3012" s="3" t="b">
        <f t="shared" si="865"/>
        <v>1</v>
      </c>
      <c r="Z3012">
        <v>3011</v>
      </c>
    </row>
    <row r="3013" spans="1:26" hidden="1">
      <c r="A3013">
        <v>979</v>
      </c>
      <c r="B3013">
        <v>596</v>
      </c>
      <c r="C3013">
        <v>720</v>
      </c>
      <c r="D3013">
        <v>812</v>
      </c>
      <c r="E3013">
        <v>994</v>
      </c>
      <c r="F3013">
        <v>633</v>
      </c>
      <c r="G3013">
        <v>549</v>
      </c>
      <c r="H3013" s="1">
        <f t="shared" si="848"/>
        <v>1</v>
      </c>
      <c r="I3013" s="1">
        <f t="shared" si="849"/>
        <v>1</v>
      </c>
      <c r="J3013" s="1">
        <f t="shared" si="850"/>
        <v>1</v>
      </c>
      <c r="K3013" s="1">
        <f t="shared" si="851"/>
        <v>1</v>
      </c>
      <c r="L3013" s="1">
        <f t="shared" si="852"/>
        <v>1</v>
      </c>
      <c r="M3013" s="1">
        <f t="shared" si="853"/>
        <v>1</v>
      </c>
      <c r="N3013" s="1">
        <f t="shared" si="854"/>
        <v>1</v>
      </c>
      <c r="O3013" s="2">
        <f t="shared" si="855"/>
        <v>7</v>
      </c>
      <c r="P3013" s="2">
        <f t="shared" si="856"/>
        <v>0</v>
      </c>
      <c r="Q3013" t="str">
        <f t="shared" si="857"/>
        <v/>
      </c>
      <c r="R3013" t="str">
        <f t="shared" si="858"/>
        <v/>
      </c>
      <c r="S3013" t="str">
        <f t="shared" si="859"/>
        <v/>
      </c>
      <c r="T3013" t="str">
        <f t="shared" si="860"/>
        <v/>
      </c>
      <c r="U3013" t="str">
        <f t="shared" si="861"/>
        <v/>
      </c>
      <c r="V3013" t="str">
        <f t="shared" si="862"/>
        <v/>
      </c>
      <c r="W3013" t="str">
        <f t="shared" si="863"/>
        <v/>
      </c>
      <c r="X3013" s="3" t="b">
        <f t="shared" si="864"/>
        <v>1</v>
      </c>
      <c r="Y3013" s="3" t="b">
        <f t="shared" si="865"/>
        <v>1</v>
      </c>
      <c r="Z3013">
        <v>3012</v>
      </c>
    </row>
    <row r="3014" spans="1:26" hidden="1">
      <c r="A3014">
        <v>494</v>
      </c>
      <c r="B3014">
        <v>243</v>
      </c>
      <c r="C3014">
        <v>824</v>
      </c>
      <c r="D3014">
        <v>526</v>
      </c>
      <c r="E3014">
        <v>186</v>
      </c>
      <c r="F3014">
        <v>700</v>
      </c>
      <c r="G3014">
        <v>909</v>
      </c>
      <c r="H3014" s="1">
        <f t="shared" si="848"/>
        <v>1</v>
      </c>
      <c r="I3014" s="1">
        <f t="shared" si="849"/>
        <v>1</v>
      </c>
      <c r="J3014" s="1">
        <f t="shared" si="850"/>
        <v>1</v>
      </c>
      <c r="K3014" s="1">
        <f t="shared" si="851"/>
        <v>1</v>
      </c>
      <c r="L3014" s="1">
        <f t="shared" si="852"/>
        <v>1</v>
      </c>
      <c r="M3014" s="1">
        <f t="shared" si="853"/>
        <v>1</v>
      </c>
      <c r="N3014" s="1">
        <f t="shared" si="854"/>
        <v>1</v>
      </c>
      <c r="O3014" s="2">
        <f t="shared" si="855"/>
        <v>7</v>
      </c>
      <c r="P3014" s="2">
        <f t="shared" si="856"/>
        <v>0</v>
      </c>
      <c r="Q3014" t="str">
        <f t="shared" si="857"/>
        <v/>
      </c>
      <c r="R3014" t="str">
        <f t="shared" si="858"/>
        <v/>
      </c>
      <c r="S3014" t="str">
        <f t="shared" si="859"/>
        <v/>
      </c>
      <c r="T3014" t="str">
        <f t="shared" si="860"/>
        <v/>
      </c>
      <c r="U3014" t="str">
        <f t="shared" si="861"/>
        <v/>
      </c>
      <c r="V3014" t="str">
        <f t="shared" si="862"/>
        <v/>
      </c>
      <c r="W3014" t="str">
        <f t="shared" si="863"/>
        <v/>
      </c>
      <c r="X3014" s="3" t="b">
        <f t="shared" si="864"/>
        <v>1</v>
      </c>
      <c r="Y3014" s="3" t="b">
        <f t="shared" si="865"/>
        <v>1</v>
      </c>
      <c r="Z3014">
        <v>3013</v>
      </c>
    </row>
    <row r="3015" spans="1:26" hidden="1">
      <c r="A3015">
        <v>633</v>
      </c>
      <c r="B3015">
        <v>467</v>
      </c>
      <c r="C3015">
        <v>986</v>
      </c>
      <c r="D3015">
        <v>522</v>
      </c>
      <c r="E3015">
        <v>862</v>
      </c>
      <c r="F3015">
        <v>184</v>
      </c>
      <c r="G3015">
        <v>350</v>
      </c>
      <c r="H3015" s="1">
        <f t="shared" si="848"/>
        <v>1</v>
      </c>
      <c r="I3015" s="1">
        <f t="shared" si="849"/>
        <v>1</v>
      </c>
      <c r="J3015" s="1">
        <f t="shared" si="850"/>
        <v>1</v>
      </c>
      <c r="K3015" s="1">
        <f t="shared" si="851"/>
        <v>1</v>
      </c>
      <c r="L3015" s="1">
        <f t="shared" si="852"/>
        <v>1</v>
      </c>
      <c r="M3015" s="1">
        <f t="shared" si="853"/>
        <v>1</v>
      </c>
      <c r="N3015" s="1">
        <f t="shared" si="854"/>
        <v>1</v>
      </c>
      <c r="O3015" s="2">
        <f t="shared" si="855"/>
        <v>7</v>
      </c>
      <c r="P3015" s="2">
        <f t="shared" si="856"/>
        <v>0</v>
      </c>
      <c r="Q3015" t="str">
        <f t="shared" si="857"/>
        <v/>
      </c>
      <c r="R3015" t="str">
        <f t="shared" si="858"/>
        <v/>
      </c>
      <c r="S3015" t="str">
        <f t="shared" si="859"/>
        <v/>
      </c>
      <c r="T3015" t="str">
        <f t="shared" si="860"/>
        <v/>
      </c>
      <c r="U3015" t="str">
        <f t="shared" si="861"/>
        <v/>
      </c>
      <c r="V3015" t="str">
        <f t="shared" si="862"/>
        <v/>
      </c>
      <c r="W3015" t="str">
        <f t="shared" si="863"/>
        <v/>
      </c>
      <c r="X3015" s="3" t="b">
        <f t="shared" si="864"/>
        <v>1</v>
      </c>
      <c r="Y3015" s="3" t="b">
        <f t="shared" si="865"/>
        <v>1</v>
      </c>
      <c r="Z3015">
        <v>3014</v>
      </c>
    </row>
    <row r="3016" spans="1:26" hidden="1">
      <c r="A3016">
        <v>775</v>
      </c>
      <c r="B3016">
        <v>774</v>
      </c>
      <c r="C3016">
        <v>349</v>
      </c>
      <c r="D3016">
        <v>811</v>
      </c>
      <c r="E3016">
        <v>812</v>
      </c>
      <c r="F3016">
        <v>860</v>
      </c>
      <c r="G3016">
        <v>433</v>
      </c>
      <c r="H3016" s="1">
        <f t="shared" si="848"/>
        <v>1</v>
      </c>
      <c r="I3016" s="1">
        <f t="shared" si="849"/>
        <v>1</v>
      </c>
      <c r="J3016" s="1">
        <f t="shared" si="850"/>
        <v>1</v>
      </c>
      <c r="K3016" s="1">
        <f t="shared" si="851"/>
        <v>1</v>
      </c>
      <c r="L3016" s="1">
        <f t="shared" si="852"/>
        <v>1</v>
      </c>
      <c r="M3016" s="1">
        <f t="shared" si="853"/>
        <v>1</v>
      </c>
      <c r="N3016" s="1">
        <f t="shared" si="854"/>
        <v>1</v>
      </c>
      <c r="O3016" s="2">
        <f t="shared" si="855"/>
        <v>7</v>
      </c>
      <c r="P3016" s="2">
        <f t="shared" si="856"/>
        <v>0</v>
      </c>
      <c r="Q3016" t="str">
        <f t="shared" si="857"/>
        <v/>
      </c>
      <c r="R3016" t="str">
        <f t="shared" si="858"/>
        <v/>
      </c>
      <c r="S3016" t="str">
        <f t="shared" si="859"/>
        <v/>
      </c>
      <c r="T3016" t="str">
        <f t="shared" si="860"/>
        <v/>
      </c>
      <c r="U3016" t="str">
        <f t="shared" si="861"/>
        <v/>
      </c>
      <c r="V3016" t="str">
        <f t="shared" si="862"/>
        <v/>
      </c>
      <c r="W3016" t="str">
        <f t="shared" si="863"/>
        <v/>
      </c>
      <c r="X3016" s="3" t="b">
        <f t="shared" si="864"/>
        <v>1</v>
      </c>
      <c r="Y3016" s="3" t="b">
        <f t="shared" si="865"/>
        <v>1</v>
      </c>
      <c r="Z3016">
        <v>3015</v>
      </c>
    </row>
    <row r="3017" spans="1:26" hidden="1">
      <c r="A3017">
        <v>502</v>
      </c>
      <c r="B3017">
        <v>559</v>
      </c>
      <c r="C3017">
        <v>661</v>
      </c>
      <c r="D3017">
        <v>143</v>
      </c>
      <c r="E3017">
        <v>804</v>
      </c>
      <c r="F3017">
        <v>599</v>
      </c>
      <c r="G3017">
        <v>862</v>
      </c>
      <c r="H3017" s="1">
        <f t="shared" si="848"/>
        <v>1</v>
      </c>
      <c r="I3017" s="1">
        <f t="shared" si="849"/>
        <v>1</v>
      </c>
      <c r="J3017" s="1">
        <f t="shared" si="850"/>
        <v>1</v>
      </c>
      <c r="K3017" s="1">
        <f t="shared" si="851"/>
        <v>1</v>
      </c>
      <c r="L3017" s="1">
        <f t="shared" si="852"/>
        <v>1</v>
      </c>
      <c r="M3017" s="1">
        <f t="shared" si="853"/>
        <v>1</v>
      </c>
      <c r="N3017" s="1">
        <f t="shared" si="854"/>
        <v>1</v>
      </c>
      <c r="O3017" s="2">
        <f t="shared" si="855"/>
        <v>7</v>
      </c>
      <c r="P3017" s="2">
        <f t="shared" si="856"/>
        <v>0</v>
      </c>
      <c r="Q3017" t="str">
        <f t="shared" si="857"/>
        <v/>
      </c>
      <c r="R3017" t="str">
        <f t="shared" si="858"/>
        <v/>
      </c>
      <c r="S3017" t="str">
        <f t="shared" si="859"/>
        <v/>
      </c>
      <c r="T3017" t="str">
        <f t="shared" si="860"/>
        <v/>
      </c>
      <c r="U3017" t="str">
        <f t="shared" si="861"/>
        <v/>
      </c>
      <c r="V3017" t="str">
        <f t="shared" si="862"/>
        <v/>
      </c>
      <c r="W3017" t="str">
        <f t="shared" si="863"/>
        <v/>
      </c>
      <c r="X3017" s="3" t="b">
        <f t="shared" si="864"/>
        <v>1</v>
      </c>
      <c r="Y3017" s="3" t="b">
        <f t="shared" si="865"/>
        <v>1</v>
      </c>
      <c r="Z3017">
        <v>3016</v>
      </c>
    </row>
    <row r="3018" spans="1:26" hidden="1">
      <c r="A3018">
        <v>100</v>
      </c>
      <c r="B3018">
        <v>672</v>
      </c>
      <c r="C3018">
        <v>463</v>
      </c>
      <c r="D3018">
        <v>604</v>
      </c>
      <c r="E3018">
        <v>859</v>
      </c>
      <c r="F3018">
        <v>582</v>
      </c>
      <c r="G3018">
        <v>668</v>
      </c>
      <c r="H3018" s="1">
        <f t="shared" si="848"/>
        <v>1</v>
      </c>
      <c r="I3018" s="1">
        <f t="shared" si="849"/>
        <v>1</v>
      </c>
      <c r="J3018" s="1">
        <f t="shared" si="850"/>
        <v>1</v>
      </c>
      <c r="K3018" s="1">
        <f t="shared" si="851"/>
        <v>1</v>
      </c>
      <c r="L3018" s="1">
        <f t="shared" si="852"/>
        <v>1</v>
      </c>
      <c r="M3018" s="1">
        <f t="shared" si="853"/>
        <v>1</v>
      </c>
      <c r="N3018" s="1">
        <f t="shared" si="854"/>
        <v>1</v>
      </c>
      <c r="O3018" s="2">
        <f t="shared" si="855"/>
        <v>7</v>
      </c>
      <c r="P3018" s="2">
        <f t="shared" si="856"/>
        <v>0</v>
      </c>
      <c r="Q3018" t="str">
        <f t="shared" si="857"/>
        <v/>
      </c>
      <c r="R3018" t="str">
        <f t="shared" si="858"/>
        <v/>
      </c>
      <c r="S3018" t="str">
        <f t="shared" si="859"/>
        <v/>
      </c>
      <c r="T3018" t="str">
        <f t="shared" si="860"/>
        <v/>
      </c>
      <c r="U3018" t="str">
        <f t="shared" si="861"/>
        <v/>
      </c>
      <c r="V3018" t="str">
        <f t="shared" si="862"/>
        <v/>
      </c>
      <c r="W3018" t="str">
        <f t="shared" si="863"/>
        <v/>
      </c>
      <c r="X3018" s="3" t="b">
        <f t="shared" si="864"/>
        <v>1</v>
      </c>
      <c r="Y3018" s="3" t="b">
        <f t="shared" si="865"/>
        <v>1</v>
      </c>
      <c r="Z3018">
        <v>3017</v>
      </c>
    </row>
    <row r="3019" spans="1:26" hidden="1">
      <c r="A3019">
        <v>629</v>
      </c>
      <c r="B3019">
        <v>918</v>
      </c>
      <c r="C3019">
        <v>673</v>
      </c>
      <c r="D3019">
        <v>500</v>
      </c>
      <c r="E3019">
        <v>217</v>
      </c>
      <c r="F3019">
        <v>646</v>
      </c>
      <c r="G3019">
        <v>620</v>
      </c>
      <c r="H3019" s="1">
        <f t="shared" si="848"/>
        <v>1</v>
      </c>
      <c r="I3019" s="1">
        <f t="shared" si="849"/>
        <v>1</v>
      </c>
      <c r="J3019" s="1">
        <f t="shared" si="850"/>
        <v>1</v>
      </c>
      <c r="K3019" s="1">
        <f t="shared" si="851"/>
        <v>1</v>
      </c>
      <c r="L3019" s="1">
        <f t="shared" si="852"/>
        <v>1</v>
      </c>
      <c r="M3019" s="1">
        <f t="shared" si="853"/>
        <v>1</v>
      </c>
      <c r="N3019" s="1">
        <f t="shared" si="854"/>
        <v>1</v>
      </c>
      <c r="O3019" s="2">
        <f t="shared" si="855"/>
        <v>7</v>
      </c>
      <c r="P3019" s="2">
        <f t="shared" si="856"/>
        <v>0</v>
      </c>
      <c r="Q3019" t="str">
        <f t="shared" si="857"/>
        <v/>
      </c>
      <c r="R3019" t="str">
        <f t="shared" si="858"/>
        <v/>
      </c>
      <c r="S3019" t="str">
        <f t="shared" si="859"/>
        <v/>
      </c>
      <c r="T3019" t="str">
        <f t="shared" si="860"/>
        <v/>
      </c>
      <c r="U3019" t="str">
        <f t="shared" si="861"/>
        <v/>
      </c>
      <c r="V3019" t="str">
        <f t="shared" si="862"/>
        <v/>
      </c>
      <c r="W3019" t="str">
        <f t="shared" si="863"/>
        <v/>
      </c>
      <c r="X3019" s="3" t="b">
        <f t="shared" si="864"/>
        <v>1</v>
      </c>
      <c r="Y3019" s="3" t="b">
        <f t="shared" si="865"/>
        <v>1</v>
      </c>
      <c r="Z3019">
        <v>3018</v>
      </c>
    </row>
    <row r="3020" spans="1:26" hidden="1">
      <c r="A3020">
        <v>875</v>
      </c>
      <c r="B3020">
        <v>544</v>
      </c>
      <c r="C3020">
        <v>404</v>
      </c>
      <c r="D3020">
        <v>657</v>
      </c>
      <c r="E3020">
        <v>464</v>
      </c>
      <c r="F3020">
        <v>726</v>
      </c>
      <c r="G3020">
        <v>169</v>
      </c>
      <c r="H3020" s="1">
        <f t="shared" si="848"/>
        <v>1</v>
      </c>
      <c r="I3020" s="1">
        <f t="shared" si="849"/>
        <v>1</v>
      </c>
      <c r="J3020" s="1">
        <f t="shared" si="850"/>
        <v>1</v>
      </c>
      <c r="K3020" s="1">
        <f t="shared" si="851"/>
        <v>1</v>
      </c>
      <c r="L3020" s="1">
        <f t="shared" si="852"/>
        <v>1</v>
      </c>
      <c r="M3020" s="1">
        <f t="shared" si="853"/>
        <v>1</v>
      </c>
      <c r="N3020" s="1">
        <f t="shared" si="854"/>
        <v>1</v>
      </c>
      <c r="O3020" s="2">
        <f t="shared" si="855"/>
        <v>7</v>
      </c>
      <c r="P3020" s="2">
        <f t="shared" si="856"/>
        <v>0</v>
      </c>
      <c r="Q3020" t="str">
        <f t="shared" si="857"/>
        <v/>
      </c>
      <c r="R3020" t="str">
        <f t="shared" si="858"/>
        <v/>
      </c>
      <c r="S3020" t="str">
        <f t="shared" si="859"/>
        <v/>
      </c>
      <c r="T3020" t="str">
        <f t="shared" si="860"/>
        <v/>
      </c>
      <c r="U3020" t="str">
        <f t="shared" si="861"/>
        <v/>
      </c>
      <c r="V3020" t="str">
        <f t="shared" si="862"/>
        <v/>
      </c>
      <c r="W3020" t="str">
        <f t="shared" si="863"/>
        <v/>
      </c>
      <c r="X3020" s="3" t="b">
        <f t="shared" si="864"/>
        <v>1</v>
      </c>
      <c r="Y3020" s="3" t="b">
        <f t="shared" si="865"/>
        <v>1</v>
      </c>
      <c r="Z3020">
        <v>3019</v>
      </c>
    </row>
    <row r="3021" spans="1:26" hidden="1">
      <c r="A3021">
        <v>116</v>
      </c>
      <c r="B3021">
        <v>153</v>
      </c>
      <c r="C3021">
        <v>395</v>
      </c>
      <c r="D3021">
        <v>617</v>
      </c>
      <c r="E3021">
        <v>923</v>
      </c>
      <c r="F3021">
        <v>668</v>
      </c>
      <c r="G3021">
        <v>753</v>
      </c>
      <c r="H3021" s="1">
        <f t="shared" si="848"/>
        <v>1</v>
      </c>
      <c r="I3021" s="1">
        <f t="shared" si="849"/>
        <v>1</v>
      </c>
      <c r="J3021" s="1">
        <f t="shared" si="850"/>
        <v>1</v>
      </c>
      <c r="K3021" s="1">
        <f t="shared" si="851"/>
        <v>1</v>
      </c>
      <c r="L3021" s="1">
        <f t="shared" si="852"/>
        <v>1</v>
      </c>
      <c r="M3021" s="1">
        <f t="shared" si="853"/>
        <v>1</v>
      </c>
      <c r="N3021" s="1">
        <f t="shared" si="854"/>
        <v>1</v>
      </c>
      <c r="O3021" s="2">
        <f t="shared" si="855"/>
        <v>7</v>
      </c>
      <c r="P3021" s="2">
        <f t="shared" si="856"/>
        <v>0</v>
      </c>
      <c r="Q3021" t="str">
        <f t="shared" si="857"/>
        <v/>
      </c>
      <c r="R3021" t="str">
        <f t="shared" si="858"/>
        <v/>
      </c>
      <c r="S3021" t="str">
        <f t="shared" si="859"/>
        <v/>
      </c>
      <c r="T3021" t="str">
        <f t="shared" si="860"/>
        <v/>
      </c>
      <c r="U3021" t="str">
        <f t="shared" si="861"/>
        <v/>
      </c>
      <c r="V3021" t="str">
        <f t="shared" si="862"/>
        <v/>
      </c>
      <c r="W3021" t="str">
        <f t="shared" si="863"/>
        <v/>
      </c>
      <c r="X3021" s="3" t="b">
        <f t="shared" si="864"/>
        <v>1</v>
      </c>
      <c r="Y3021" s="3" t="b">
        <f t="shared" si="865"/>
        <v>1</v>
      </c>
      <c r="Z3021">
        <v>3020</v>
      </c>
    </row>
    <row r="3022" spans="1:26" hidden="1">
      <c r="A3022">
        <v>251</v>
      </c>
      <c r="B3022">
        <v>602</v>
      </c>
      <c r="C3022">
        <v>931</v>
      </c>
      <c r="D3022">
        <v>229</v>
      </c>
      <c r="E3022">
        <v>190</v>
      </c>
      <c r="F3022">
        <v>290</v>
      </c>
      <c r="G3022">
        <v>614</v>
      </c>
      <c r="H3022" s="1">
        <f t="shared" si="848"/>
        <v>1</v>
      </c>
      <c r="I3022" s="1">
        <f t="shared" si="849"/>
        <v>1</v>
      </c>
      <c r="J3022" s="1">
        <f t="shared" si="850"/>
        <v>1</v>
      </c>
      <c r="K3022" s="1">
        <f t="shared" si="851"/>
        <v>1</v>
      </c>
      <c r="L3022" s="1">
        <f t="shared" si="852"/>
        <v>1</v>
      </c>
      <c r="M3022" s="1">
        <f t="shared" si="853"/>
        <v>1</v>
      </c>
      <c r="N3022" s="1">
        <f t="shared" si="854"/>
        <v>1</v>
      </c>
      <c r="O3022" s="2">
        <f t="shared" si="855"/>
        <v>7</v>
      </c>
      <c r="P3022" s="2">
        <f t="shared" si="856"/>
        <v>0</v>
      </c>
      <c r="Q3022" t="str">
        <f t="shared" si="857"/>
        <v/>
      </c>
      <c r="R3022" t="str">
        <f t="shared" si="858"/>
        <v/>
      </c>
      <c r="S3022" t="str">
        <f t="shared" si="859"/>
        <v/>
      </c>
      <c r="T3022" t="str">
        <f t="shared" si="860"/>
        <v/>
      </c>
      <c r="U3022" t="str">
        <f t="shared" si="861"/>
        <v/>
      </c>
      <c r="V3022" t="str">
        <f t="shared" si="862"/>
        <v/>
      </c>
      <c r="W3022" t="str">
        <f t="shared" si="863"/>
        <v/>
      </c>
      <c r="X3022" s="3" t="b">
        <f t="shared" si="864"/>
        <v>1</v>
      </c>
      <c r="Y3022" s="3" t="b">
        <f t="shared" si="865"/>
        <v>1</v>
      </c>
      <c r="Z3022">
        <v>3021</v>
      </c>
    </row>
    <row r="3023" spans="1:26" hidden="1">
      <c r="A3023">
        <v>568</v>
      </c>
      <c r="B3023">
        <v>929</v>
      </c>
      <c r="C3023">
        <v>251</v>
      </c>
      <c r="D3023">
        <v>660</v>
      </c>
      <c r="E3023">
        <v>527</v>
      </c>
      <c r="F3023">
        <v>328</v>
      </c>
      <c r="G3023">
        <v>724</v>
      </c>
      <c r="H3023" s="1">
        <f t="shared" si="848"/>
        <v>1</v>
      </c>
      <c r="I3023" s="1">
        <f t="shared" si="849"/>
        <v>1</v>
      </c>
      <c r="J3023" s="1">
        <f t="shared" si="850"/>
        <v>1</v>
      </c>
      <c r="K3023" s="1">
        <f t="shared" si="851"/>
        <v>1</v>
      </c>
      <c r="L3023" s="1">
        <f t="shared" si="852"/>
        <v>1</v>
      </c>
      <c r="M3023" s="1">
        <f t="shared" si="853"/>
        <v>1</v>
      </c>
      <c r="N3023" s="1">
        <f t="shared" si="854"/>
        <v>1</v>
      </c>
      <c r="O3023" s="2">
        <f t="shared" si="855"/>
        <v>7</v>
      </c>
      <c r="P3023" s="2">
        <f t="shared" si="856"/>
        <v>0</v>
      </c>
      <c r="Q3023" t="str">
        <f t="shared" si="857"/>
        <v/>
      </c>
      <c r="R3023" t="str">
        <f t="shared" si="858"/>
        <v/>
      </c>
      <c r="S3023" t="str">
        <f t="shared" si="859"/>
        <v/>
      </c>
      <c r="T3023" t="str">
        <f t="shared" si="860"/>
        <v/>
      </c>
      <c r="U3023" t="str">
        <f t="shared" si="861"/>
        <v/>
      </c>
      <c r="V3023" t="str">
        <f t="shared" si="862"/>
        <v/>
      </c>
      <c r="W3023" t="str">
        <f t="shared" si="863"/>
        <v/>
      </c>
      <c r="X3023" s="3" t="b">
        <f t="shared" si="864"/>
        <v>1</v>
      </c>
      <c r="Y3023" s="3" t="b">
        <f t="shared" si="865"/>
        <v>1</v>
      </c>
      <c r="Z3023">
        <v>3022</v>
      </c>
    </row>
    <row r="3024" spans="1:26" hidden="1">
      <c r="A3024">
        <v>567</v>
      </c>
      <c r="B3024">
        <v>477</v>
      </c>
      <c r="C3024">
        <v>676</v>
      </c>
      <c r="D3024">
        <v>996</v>
      </c>
      <c r="E3024">
        <v>642</v>
      </c>
      <c r="F3024">
        <v>638</v>
      </c>
      <c r="G3024">
        <v>374</v>
      </c>
      <c r="H3024" s="1">
        <f t="shared" si="848"/>
        <v>1</v>
      </c>
      <c r="I3024" s="1">
        <f t="shared" si="849"/>
        <v>1</v>
      </c>
      <c r="J3024" s="1">
        <f t="shared" si="850"/>
        <v>1</v>
      </c>
      <c r="K3024" s="1">
        <f t="shared" si="851"/>
        <v>1</v>
      </c>
      <c r="L3024" s="1">
        <f t="shared" si="852"/>
        <v>1</v>
      </c>
      <c r="M3024" s="1">
        <f t="shared" si="853"/>
        <v>1</v>
      </c>
      <c r="N3024" s="1">
        <f t="shared" si="854"/>
        <v>1</v>
      </c>
      <c r="O3024" s="2">
        <f t="shared" si="855"/>
        <v>7</v>
      </c>
      <c r="P3024" s="2">
        <f t="shared" si="856"/>
        <v>0</v>
      </c>
      <c r="Q3024" t="str">
        <f t="shared" si="857"/>
        <v/>
      </c>
      <c r="R3024" t="str">
        <f t="shared" si="858"/>
        <v/>
      </c>
      <c r="S3024" t="str">
        <f t="shared" si="859"/>
        <v/>
      </c>
      <c r="T3024" t="str">
        <f t="shared" si="860"/>
        <v/>
      </c>
      <c r="U3024" t="str">
        <f t="shared" si="861"/>
        <v/>
      </c>
      <c r="V3024" t="str">
        <f t="shared" si="862"/>
        <v/>
      </c>
      <c r="W3024" t="str">
        <f t="shared" si="863"/>
        <v/>
      </c>
      <c r="X3024" s="3" t="b">
        <f t="shared" si="864"/>
        <v>1</v>
      </c>
      <c r="Y3024" s="3" t="b">
        <f t="shared" si="865"/>
        <v>1</v>
      </c>
      <c r="Z3024">
        <v>3023</v>
      </c>
    </row>
    <row r="3025" spans="1:26" hidden="1">
      <c r="A3025">
        <v>227</v>
      </c>
      <c r="B3025">
        <v>112</v>
      </c>
      <c r="C3025">
        <v>700</v>
      </c>
      <c r="D3025">
        <v>734</v>
      </c>
      <c r="E3025">
        <v>406</v>
      </c>
      <c r="F3025">
        <v>861</v>
      </c>
      <c r="G3025">
        <v>422</v>
      </c>
      <c r="H3025" s="1">
        <f t="shared" si="848"/>
        <v>1</v>
      </c>
      <c r="I3025" s="1">
        <f t="shared" si="849"/>
        <v>1</v>
      </c>
      <c r="J3025" s="1">
        <f t="shared" si="850"/>
        <v>1</v>
      </c>
      <c r="K3025" s="1">
        <f t="shared" si="851"/>
        <v>1</v>
      </c>
      <c r="L3025" s="1">
        <f t="shared" si="852"/>
        <v>1</v>
      </c>
      <c r="M3025" s="1">
        <f t="shared" si="853"/>
        <v>1</v>
      </c>
      <c r="N3025" s="1">
        <f t="shared" si="854"/>
        <v>1</v>
      </c>
      <c r="O3025" s="2">
        <f t="shared" si="855"/>
        <v>7</v>
      </c>
      <c r="P3025" s="2">
        <f t="shared" si="856"/>
        <v>0</v>
      </c>
      <c r="Q3025" t="str">
        <f t="shared" si="857"/>
        <v/>
      </c>
      <c r="R3025" t="str">
        <f t="shared" si="858"/>
        <v/>
      </c>
      <c r="S3025" t="str">
        <f t="shared" si="859"/>
        <v/>
      </c>
      <c r="T3025" t="str">
        <f t="shared" si="860"/>
        <v/>
      </c>
      <c r="U3025" t="str">
        <f t="shared" si="861"/>
        <v/>
      </c>
      <c r="V3025" t="str">
        <f t="shared" si="862"/>
        <v/>
      </c>
      <c r="W3025" t="str">
        <f t="shared" si="863"/>
        <v/>
      </c>
      <c r="X3025" s="3" t="b">
        <f t="shared" si="864"/>
        <v>1</v>
      </c>
      <c r="Y3025" s="3" t="b">
        <f t="shared" si="865"/>
        <v>1</v>
      </c>
      <c r="Z3025">
        <v>3024</v>
      </c>
    </row>
    <row r="3026" spans="1:26" hidden="1">
      <c r="A3026">
        <v>218</v>
      </c>
      <c r="B3026">
        <v>329</v>
      </c>
      <c r="C3026">
        <v>172</v>
      </c>
      <c r="D3026">
        <v>547</v>
      </c>
      <c r="E3026">
        <v>727</v>
      </c>
      <c r="F3026">
        <v>870</v>
      </c>
      <c r="G3026">
        <v>976</v>
      </c>
      <c r="H3026" s="1">
        <f t="shared" si="848"/>
        <v>1</v>
      </c>
      <c r="I3026" s="1">
        <f t="shared" si="849"/>
        <v>1</v>
      </c>
      <c r="J3026" s="1">
        <f t="shared" si="850"/>
        <v>1</v>
      </c>
      <c r="K3026" s="1">
        <f t="shared" si="851"/>
        <v>1</v>
      </c>
      <c r="L3026" s="1">
        <f t="shared" si="852"/>
        <v>1</v>
      </c>
      <c r="M3026" s="1">
        <f t="shared" si="853"/>
        <v>1</v>
      </c>
      <c r="N3026" s="1">
        <f t="shared" si="854"/>
        <v>1</v>
      </c>
      <c r="O3026" s="2">
        <f t="shared" si="855"/>
        <v>7</v>
      </c>
      <c r="P3026" s="2">
        <f t="shared" si="856"/>
        <v>0</v>
      </c>
      <c r="Q3026" t="str">
        <f t="shared" si="857"/>
        <v/>
      </c>
      <c r="R3026" t="str">
        <f t="shared" si="858"/>
        <v/>
      </c>
      <c r="S3026" t="str">
        <f t="shared" si="859"/>
        <v/>
      </c>
      <c r="T3026" t="str">
        <f t="shared" si="860"/>
        <v/>
      </c>
      <c r="U3026" t="str">
        <f t="shared" si="861"/>
        <v/>
      </c>
      <c r="V3026" t="str">
        <f t="shared" si="862"/>
        <v/>
      </c>
      <c r="W3026" t="str">
        <f t="shared" si="863"/>
        <v/>
      </c>
      <c r="X3026" s="3" t="b">
        <f t="shared" si="864"/>
        <v>1</v>
      </c>
      <c r="Y3026" s="3" t="b">
        <f t="shared" si="865"/>
        <v>1</v>
      </c>
      <c r="Z3026">
        <v>3025</v>
      </c>
    </row>
    <row r="3027" spans="1:26" hidden="1">
      <c r="A3027">
        <v>385</v>
      </c>
      <c r="B3027">
        <v>163</v>
      </c>
      <c r="C3027">
        <v>230</v>
      </c>
      <c r="D3027">
        <v>293</v>
      </c>
      <c r="E3027">
        <v>253</v>
      </c>
      <c r="F3027">
        <v>682</v>
      </c>
      <c r="G3027">
        <v>679</v>
      </c>
      <c r="H3027" s="1">
        <f t="shared" si="848"/>
        <v>1</v>
      </c>
      <c r="I3027" s="1">
        <f t="shared" si="849"/>
        <v>1</v>
      </c>
      <c r="J3027" s="1">
        <f t="shared" si="850"/>
        <v>1</v>
      </c>
      <c r="K3027" s="1">
        <f t="shared" si="851"/>
        <v>1</v>
      </c>
      <c r="L3027" s="1">
        <f t="shared" si="852"/>
        <v>1</v>
      </c>
      <c r="M3027" s="1">
        <f t="shared" si="853"/>
        <v>1</v>
      </c>
      <c r="N3027" s="1">
        <f t="shared" si="854"/>
        <v>1</v>
      </c>
      <c r="O3027" s="2">
        <f t="shared" si="855"/>
        <v>7</v>
      </c>
      <c r="P3027" s="2">
        <f t="shared" si="856"/>
        <v>0</v>
      </c>
      <c r="Q3027" t="str">
        <f t="shared" si="857"/>
        <v/>
      </c>
      <c r="R3027" t="str">
        <f t="shared" si="858"/>
        <v/>
      </c>
      <c r="S3027" t="str">
        <f t="shared" si="859"/>
        <v/>
      </c>
      <c r="T3027" t="str">
        <f t="shared" si="860"/>
        <v/>
      </c>
      <c r="U3027" t="str">
        <f t="shared" si="861"/>
        <v/>
      </c>
      <c r="V3027" t="str">
        <f t="shared" si="862"/>
        <v/>
      </c>
      <c r="W3027" t="str">
        <f t="shared" si="863"/>
        <v/>
      </c>
      <c r="X3027" s="3" t="b">
        <f t="shared" si="864"/>
        <v>1</v>
      </c>
      <c r="Y3027" s="3" t="b">
        <f t="shared" si="865"/>
        <v>1</v>
      </c>
      <c r="Z3027">
        <v>3026</v>
      </c>
    </row>
    <row r="3028" spans="1:26" hidden="1">
      <c r="A3028">
        <v>128</v>
      </c>
      <c r="B3028">
        <v>608</v>
      </c>
      <c r="C3028">
        <v>598</v>
      </c>
      <c r="D3028">
        <v>529</v>
      </c>
      <c r="E3028">
        <v>122</v>
      </c>
      <c r="F3028">
        <v>881</v>
      </c>
      <c r="G3028">
        <v>877</v>
      </c>
      <c r="H3028" s="1">
        <f t="shared" si="848"/>
        <v>1</v>
      </c>
      <c r="I3028" s="1">
        <f t="shared" si="849"/>
        <v>1</v>
      </c>
      <c r="J3028" s="1">
        <f t="shared" si="850"/>
        <v>1</v>
      </c>
      <c r="K3028" s="1">
        <f t="shared" si="851"/>
        <v>1</v>
      </c>
      <c r="L3028" s="1">
        <f t="shared" si="852"/>
        <v>1</v>
      </c>
      <c r="M3028" s="1">
        <f t="shared" si="853"/>
        <v>1</v>
      </c>
      <c r="N3028" s="1">
        <f t="shared" si="854"/>
        <v>1</v>
      </c>
      <c r="O3028" s="2">
        <f t="shared" si="855"/>
        <v>7</v>
      </c>
      <c r="P3028" s="2">
        <f t="shared" si="856"/>
        <v>0</v>
      </c>
      <c r="Q3028" t="str">
        <f t="shared" si="857"/>
        <v/>
      </c>
      <c r="R3028" t="str">
        <f t="shared" si="858"/>
        <v/>
      </c>
      <c r="S3028" t="str">
        <f t="shared" si="859"/>
        <v/>
      </c>
      <c r="T3028" t="str">
        <f t="shared" si="860"/>
        <v/>
      </c>
      <c r="U3028" t="str">
        <f t="shared" si="861"/>
        <v/>
      </c>
      <c r="V3028" t="str">
        <f t="shared" si="862"/>
        <v/>
      </c>
      <c r="W3028" t="str">
        <f t="shared" si="863"/>
        <v/>
      </c>
      <c r="X3028" s="3" t="b">
        <f t="shared" si="864"/>
        <v>1</v>
      </c>
      <c r="Y3028" s="3" t="b">
        <f t="shared" si="865"/>
        <v>1</v>
      </c>
      <c r="Z3028">
        <v>3027</v>
      </c>
    </row>
    <row r="3029" spans="1:26" hidden="1">
      <c r="A3029">
        <v>562</v>
      </c>
      <c r="B3029">
        <v>373</v>
      </c>
      <c r="C3029">
        <v>906</v>
      </c>
      <c r="D3029">
        <v>597</v>
      </c>
      <c r="E3029">
        <v>874</v>
      </c>
      <c r="F3029">
        <v>354</v>
      </c>
      <c r="G3029">
        <v>662</v>
      </c>
      <c r="H3029" s="1">
        <f t="shared" si="848"/>
        <v>1</v>
      </c>
      <c r="I3029" s="1">
        <f t="shared" si="849"/>
        <v>1</v>
      </c>
      <c r="J3029" s="1">
        <f t="shared" si="850"/>
        <v>1</v>
      </c>
      <c r="K3029" s="1">
        <f t="shared" si="851"/>
        <v>1</v>
      </c>
      <c r="L3029" s="1">
        <f t="shared" si="852"/>
        <v>1</v>
      </c>
      <c r="M3029" s="1">
        <f t="shared" si="853"/>
        <v>1</v>
      </c>
      <c r="N3029" s="1">
        <f t="shared" si="854"/>
        <v>1</v>
      </c>
      <c r="O3029" s="2">
        <f t="shared" si="855"/>
        <v>7</v>
      </c>
      <c r="P3029" s="2">
        <f t="shared" si="856"/>
        <v>0</v>
      </c>
      <c r="Q3029" t="str">
        <f t="shared" si="857"/>
        <v/>
      </c>
      <c r="R3029" t="str">
        <f t="shared" si="858"/>
        <v/>
      </c>
      <c r="S3029" t="str">
        <f t="shared" si="859"/>
        <v/>
      </c>
      <c r="T3029" t="str">
        <f t="shared" si="860"/>
        <v/>
      </c>
      <c r="U3029" t="str">
        <f t="shared" si="861"/>
        <v/>
      </c>
      <c r="V3029" t="str">
        <f t="shared" si="862"/>
        <v/>
      </c>
      <c r="W3029" t="str">
        <f t="shared" si="863"/>
        <v/>
      </c>
      <c r="X3029" s="3" t="b">
        <f t="shared" si="864"/>
        <v>1</v>
      </c>
      <c r="Y3029" s="3" t="b">
        <f t="shared" si="865"/>
        <v>1</v>
      </c>
      <c r="Z3029">
        <v>3028</v>
      </c>
    </row>
    <row r="3030" spans="1:26" hidden="1">
      <c r="A3030">
        <v>274</v>
      </c>
      <c r="B3030">
        <v>588</v>
      </c>
      <c r="C3030">
        <v>645</v>
      </c>
      <c r="D3030">
        <v>863</v>
      </c>
      <c r="E3030">
        <v>522</v>
      </c>
      <c r="F3030">
        <v>461</v>
      </c>
      <c r="G3030">
        <v>294</v>
      </c>
      <c r="H3030" s="1">
        <f t="shared" si="848"/>
        <v>1</v>
      </c>
      <c r="I3030" s="1">
        <f t="shared" si="849"/>
        <v>1</v>
      </c>
      <c r="J3030" s="1">
        <f t="shared" si="850"/>
        <v>1</v>
      </c>
      <c r="K3030" s="1">
        <f t="shared" si="851"/>
        <v>1</v>
      </c>
      <c r="L3030" s="1">
        <f t="shared" si="852"/>
        <v>1</v>
      </c>
      <c r="M3030" s="1">
        <f t="shared" si="853"/>
        <v>1</v>
      </c>
      <c r="N3030" s="1">
        <f t="shared" si="854"/>
        <v>1</v>
      </c>
      <c r="O3030" s="2">
        <f t="shared" si="855"/>
        <v>7</v>
      </c>
      <c r="P3030" s="2">
        <f t="shared" si="856"/>
        <v>0</v>
      </c>
      <c r="Q3030" t="str">
        <f t="shared" si="857"/>
        <v/>
      </c>
      <c r="R3030" t="str">
        <f t="shared" si="858"/>
        <v/>
      </c>
      <c r="S3030" t="str">
        <f t="shared" si="859"/>
        <v/>
      </c>
      <c r="T3030" t="str">
        <f t="shared" si="860"/>
        <v/>
      </c>
      <c r="U3030" t="str">
        <f t="shared" si="861"/>
        <v/>
      </c>
      <c r="V3030" t="str">
        <f t="shared" si="862"/>
        <v/>
      </c>
      <c r="W3030" t="str">
        <f t="shared" si="863"/>
        <v/>
      </c>
      <c r="X3030" s="3" t="b">
        <f t="shared" si="864"/>
        <v>1</v>
      </c>
      <c r="Y3030" s="3" t="b">
        <f t="shared" si="865"/>
        <v>1</v>
      </c>
      <c r="Z3030">
        <v>3029</v>
      </c>
    </row>
    <row r="3031" spans="1:26" hidden="1">
      <c r="A3031">
        <v>145</v>
      </c>
      <c r="B3031">
        <v>839</v>
      </c>
      <c r="C3031">
        <v>299</v>
      </c>
      <c r="D3031">
        <v>611</v>
      </c>
      <c r="E3031">
        <v>681</v>
      </c>
      <c r="F3031">
        <v>734</v>
      </c>
      <c r="G3031">
        <v>846</v>
      </c>
      <c r="H3031" s="1">
        <f t="shared" si="848"/>
        <v>1</v>
      </c>
      <c r="I3031" s="1">
        <f t="shared" si="849"/>
        <v>1</v>
      </c>
      <c r="J3031" s="1">
        <f t="shared" si="850"/>
        <v>1</v>
      </c>
      <c r="K3031" s="1">
        <f t="shared" si="851"/>
        <v>1</v>
      </c>
      <c r="L3031" s="1">
        <f t="shared" si="852"/>
        <v>1</v>
      </c>
      <c r="M3031" s="1">
        <f t="shared" si="853"/>
        <v>1</v>
      </c>
      <c r="N3031" s="1">
        <f t="shared" si="854"/>
        <v>1</v>
      </c>
      <c r="O3031" s="2">
        <f t="shared" si="855"/>
        <v>7</v>
      </c>
      <c r="P3031" s="2">
        <f t="shared" si="856"/>
        <v>0</v>
      </c>
      <c r="Q3031" t="str">
        <f t="shared" si="857"/>
        <v/>
      </c>
      <c r="R3031" t="str">
        <f t="shared" si="858"/>
        <v/>
      </c>
      <c r="S3031" t="str">
        <f t="shared" si="859"/>
        <v/>
      </c>
      <c r="T3031" t="str">
        <f t="shared" si="860"/>
        <v/>
      </c>
      <c r="U3031" t="str">
        <f t="shared" si="861"/>
        <v/>
      </c>
      <c r="V3031" t="str">
        <f t="shared" si="862"/>
        <v/>
      </c>
      <c r="W3031" t="str">
        <f t="shared" si="863"/>
        <v/>
      </c>
      <c r="X3031" s="3" t="b">
        <f t="shared" si="864"/>
        <v>1</v>
      </c>
      <c r="Y3031" s="3" t="b">
        <f t="shared" si="865"/>
        <v>1</v>
      </c>
      <c r="Z3031">
        <v>3030</v>
      </c>
    </row>
    <row r="3032" spans="1:26" hidden="1">
      <c r="A3032">
        <v>661</v>
      </c>
      <c r="B3032">
        <v>795</v>
      </c>
      <c r="C3032">
        <v>392</v>
      </c>
      <c r="D3032">
        <v>883</v>
      </c>
      <c r="E3032">
        <v>436</v>
      </c>
      <c r="F3032">
        <v>862</v>
      </c>
      <c r="G3032">
        <v>416</v>
      </c>
      <c r="H3032" s="1">
        <f t="shared" si="848"/>
        <v>1</v>
      </c>
      <c r="I3032" s="1">
        <f t="shared" si="849"/>
        <v>1</v>
      </c>
      <c r="J3032" s="1">
        <f t="shared" si="850"/>
        <v>1</v>
      </c>
      <c r="K3032" s="1">
        <f t="shared" si="851"/>
        <v>1</v>
      </c>
      <c r="L3032" s="1">
        <f t="shared" si="852"/>
        <v>1</v>
      </c>
      <c r="M3032" s="1">
        <f t="shared" si="853"/>
        <v>1</v>
      </c>
      <c r="N3032" s="1">
        <f t="shared" si="854"/>
        <v>1</v>
      </c>
      <c r="O3032" s="2">
        <f t="shared" si="855"/>
        <v>7</v>
      </c>
      <c r="P3032" s="2">
        <f t="shared" si="856"/>
        <v>0</v>
      </c>
      <c r="Q3032" t="str">
        <f t="shared" si="857"/>
        <v/>
      </c>
      <c r="R3032" t="str">
        <f t="shared" si="858"/>
        <v/>
      </c>
      <c r="S3032" t="str">
        <f t="shared" si="859"/>
        <v/>
      </c>
      <c r="T3032" t="str">
        <f t="shared" si="860"/>
        <v/>
      </c>
      <c r="U3032" t="str">
        <f t="shared" si="861"/>
        <v/>
      </c>
      <c r="V3032" t="str">
        <f t="shared" si="862"/>
        <v/>
      </c>
      <c r="W3032" t="str">
        <f t="shared" si="863"/>
        <v/>
      </c>
      <c r="X3032" s="3" t="b">
        <f t="shared" si="864"/>
        <v>1</v>
      </c>
      <c r="Y3032" s="3" t="b">
        <f t="shared" si="865"/>
        <v>1</v>
      </c>
      <c r="Z3032">
        <v>3031</v>
      </c>
    </row>
    <row r="3033" spans="1:26" hidden="1">
      <c r="A3033">
        <v>568</v>
      </c>
      <c r="B3033">
        <v>324</v>
      </c>
      <c r="C3033">
        <v>893</v>
      </c>
      <c r="D3033">
        <v>310</v>
      </c>
      <c r="E3033">
        <v>688</v>
      </c>
      <c r="F3033">
        <v>343</v>
      </c>
      <c r="G3033">
        <v>600</v>
      </c>
      <c r="H3033" s="1">
        <f t="shared" si="848"/>
        <v>1</v>
      </c>
      <c r="I3033" s="1">
        <f t="shared" si="849"/>
        <v>1</v>
      </c>
      <c r="J3033" s="1">
        <f t="shared" si="850"/>
        <v>1</v>
      </c>
      <c r="K3033" s="1">
        <f t="shared" si="851"/>
        <v>1</v>
      </c>
      <c r="L3033" s="1">
        <f t="shared" si="852"/>
        <v>1</v>
      </c>
      <c r="M3033" s="1">
        <f t="shared" si="853"/>
        <v>1</v>
      </c>
      <c r="N3033" s="1">
        <f t="shared" si="854"/>
        <v>1</v>
      </c>
      <c r="O3033" s="2">
        <f t="shared" si="855"/>
        <v>7</v>
      </c>
      <c r="P3033" s="2">
        <f t="shared" si="856"/>
        <v>0</v>
      </c>
      <c r="Q3033" t="str">
        <f t="shared" si="857"/>
        <v/>
      </c>
      <c r="R3033" t="str">
        <f t="shared" si="858"/>
        <v/>
      </c>
      <c r="S3033" t="str">
        <f t="shared" si="859"/>
        <v/>
      </c>
      <c r="T3033" t="str">
        <f t="shared" si="860"/>
        <v/>
      </c>
      <c r="U3033" t="str">
        <f t="shared" si="861"/>
        <v/>
      </c>
      <c r="V3033" t="str">
        <f t="shared" si="862"/>
        <v/>
      </c>
      <c r="W3033" t="str">
        <f t="shared" si="863"/>
        <v/>
      </c>
      <c r="X3033" s="3" t="b">
        <f t="shared" si="864"/>
        <v>1</v>
      </c>
      <c r="Y3033" s="3" t="b">
        <f t="shared" si="865"/>
        <v>1</v>
      </c>
      <c r="Z3033">
        <v>3032</v>
      </c>
    </row>
    <row r="3034" spans="1:26" hidden="1">
      <c r="A3034">
        <v>285</v>
      </c>
      <c r="B3034">
        <v>265</v>
      </c>
      <c r="C3034">
        <v>842</v>
      </c>
      <c r="D3034">
        <v>191</v>
      </c>
      <c r="E3034">
        <v>475</v>
      </c>
      <c r="F3034">
        <v>284</v>
      </c>
      <c r="G3034">
        <v>176</v>
      </c>
      <c r="H3034" s="1">
        <f t="shared" si="848"/>
        <v>1</v>
      </c>
      <c r="I3034" s="1">
        <f t="shared" si="849"/>
        <v>1</v>
      </c>
      <c r="J3034" s="1">
        <f t="shared" si="850"/>
        <v>1</v>
      </c>
      <c r="K3034" s="1">
        <f t="shared" si="851"/>
        <v>1</v>
      </c>
      <c r="L3034" s="1">
        <f t="shared" si="852"/>
        <v>1</v>
      </c>
      <c r="M3034" s="1">
        <f t="shared" si="853"/>
        <v>1</v>
      </c>
      <c r="N3034" s="1">
        <f t="shared" si="854"/>
        <v>1</v>
      </c>
      <c r="O3034" s="2">
        <f t="shared" si="855"/>
        <v>7</v>
      </c>
      <c r="P3034" s="2">
        <f t="shared" si="856"/>
        <v>0</v>
      </c>
      <c r="Q3034" t="str">
        <f t="shared" si="857"/>
        <v/>
      </c>
      <c r="R3034" t="str">
        <f t="shared" si="858"/>
        <v/>
      </c>
      <c r="S3034" t="str">
        <f t="shared" si="859"/>
        <v/>
      </c>
      <c r="T3034" t="str">
        <f t="shared" si="860"/>
        <v/>
      </c>
      <c r="U3034" t="str">
        <f t="shared" si="861"/>
        <v/>
      </c>
      <c r="V3034" t="str">
        <f t="shared" si="862"/>
        <v/>
      </c>
      <c r="W3034" t="str">
        <f t="shared" si="863"/>
        <v/>
      </c>
      <c r="X3034" s="3" t="b">
        <f t="shared" si="864"/>
        <v>1</v>
      </c>
      <c r="Y3034" s="3" t="b">
        <f t="shared" si="865"/>
        <v>1</v>
      </c>
      <c r="Z3034">
        <v>3033</v>
      </c>
    </row>
    <row r="3035" spans="1:26" hidden="1">
      <c r="A3035">
        <v>423</v>
      </c>
      <c r="B3035">
        <v>641</v>
      </c>
      <c r="C3035">
        <v>796</v>
      </c>
      <c r="D3035">
        <v>659</v>
      </c>
      <c r="E3035">
        <v>1000</v>
      </c>
      <c r="F3035">
        <v>519</v>
      </c>
      <c r="G3035">
        <v>177</v>
      </c>
      <c r="H3035" s="1">
        <f t="shared" si="848"/>
        <v>1</v>
      </c>
      <c r="I3035" s="1">
        <f t="shared" si="849"/>
        <v>1</v>
      </c>
      <c r="J3035" s="1">
        <f t="shared" si="850"/>
        <v>1</v>
      </c>
      <c r="K3035" s="1">
        <f t="shared" si="851"/>
        <v>1</v>
      </c>
      <c r="L3035" s="1">
        <f t="shared" si="852"/>
        <v>1</v>
      </c>
      <c r="M3035" s="1">
        <f t="shared" si="853"/>
        <v>1</v>
      </c>
      <c r="N3035" s="1">
        <f t="shared" si="854"/>
        <v>1</v>
      </c>
      <c r="O3035" s="2">
        <f t="shared" si="855"/>
        <v>7</v>
      </c>
      <c r="P3035" s="2">
        <f t="shared" si="856"/>
        <v>0</v>
      </c>
      <c r="Q3035" t="str">
        <f t="shared" si="857"/>
        <v/>
      </c>
      <c r="R3035" t="str">
        <f t="shared" si="858"/>
        <v/>
      </c>
      <c r="S3035" t="str">
        <f t="shared" si="859"/>
        <v/>
      </c>
      <c r="T3035" t="str">
        <f t="shared" si="860"/>
        <v/>
      </c>
      <c r="U3035" t="str">
        <f t="shared" si="861"/>
        <v/>
      </c>
      <c r="V3035" t="str">
        <f t="shared" si="862"/>
        <v/>
      </c>
      <c r="W3035" t="str">
        <f t="shared" si="863"/>
        <v/>
      </c>
      <c r="X3035" s="3" t="b">
        <f t="shared" si="864"/>
        <v>1</v>
      </c>
      <c r="Y3035" s="3" t="b">
        <f t="shared" si="865"/>
        <v>1</v>
      </c>
      <c r="Z3035">
        <v>3034</v>
      </c>
    </row>
    <row r="3036" spans="1:26" hidden="1">
      <c r="A3036">
        <v>350</v>
      </c>
      <c r="B3036">
        <v>122</v>
      </c>
      <c r="C3036">
        <v>794</v>
      </c>
      <c r="D3036">
        <v>458</v>
      </c>
      <c r="E3036">
        <v>621</v>
      </c>
      <c r="F3036">
        <v>526</v>
      </c>
      <c r="G3036">
        <v>855</v>
      </c>
      <c r="H3036" s="1">
        <f t="shared" si="848"/>
        <v>1</v>
      </c>
      <c r="I3036" s="1">
        <f t="shared" si="849"/>
        <v>1</v>
      </c>
      <c r="J3036" s="1">
        <f t="shared" si="850"/>
        <v>1</v>
      </c>
      <c r="K3036" s="1">
        <f t="shared" si="851"/>
        <v>1</v>
      </c>
      <c r="L3036" s="1">
        <f t="shared" si="852"/>
        <v>1</v>
      </c>
      <c r="M3036" s="1">
        <f t="shared" si="853"/>
        <v>1</v>
      </c>
      <c r="N3036" s="1">
        <f t="shared" si="854"/>
        <v>1</v>
      </c>
      <c r="O3036" s="2">
        <f t="shared" si="855"/>
        <v>7</v>
      </c>
      <c r="P3036" s="2">
        <f t="shared" si="856"/>
        <v>0</v>
      </c>
      <c r="Q3036" t="str">
        <f t="shared" si="857"/>
        <v/>
      </c>
      <c r="R3036" t="str">
        <f t="shared" si="858"/>
        <v/>
      </c>
      <c r="S3036" t="str">
        <f t="shared" si="859"/>
        <v/>
      </c>
      <c r="T3036" t="str">
        <f t="shared" si="860"/>
        <v/>
      </c>
      <c r="U3036" t="str">
        <f t="shared" si="861"/>
        <v/>
      </c>
      <c r="V3036" t="str">
        <f t="shared" si="862"/>
        <v/>
      </c>
      <c r="W3036" t="str">
        <f t="shared" si="863"/>
        <v/>
      </c>
      <c r="X3036" s="3" t="b">
        <f t="shared" si="864"/>
        <v>1</v>
      </c>
      <c r="Y3036" s="3" t="b">
        <f t="shared" si="865"/>
        <v>1</v>
      </c>
      <c r="Z3036">
        <v>3035</v>
      </c>
    </row>
    <row r="3037" spans="1:26" hidden="1">
      <c r="A3037">
        <v>507</v>
      </c>
      <c r="B3037">
        <v>917</v>
      </c>
      <c r="C3037">
        <v>153</v>
      </c>
      <c r="D3037">
        <v>847</v>
      </c>
      <c r="E3037">
        <v>364</v>
      </c>
      <c r="F3037">
        <v>173</v>
      </c>
      <c r="G3037">
        <v>742</v>
      </c>
      <c r="H3037" s="1">
        <f t="shared" si="848"/>
        <v>1</v>
      </c>
      <c r="I3037" s="1">
        <f t="shared" si="849"/>
        <v>1</v>
      </c>
      <c r="J3037" s="1">
        <f t="shared" si="850"/>
        <v>1</v>
      </c>
      <c r="K3037" s="1">
        <f t="shared" si="851"/>
        <v>1</v>
      </c>
      <c r="L3037" s="1">
        <f t="shared" si="852"/>
        <v>1</v>
      </c>
      <c r="M3037" s="1">
        <f t="shared" si="853"/>
        <v>1</v>
      </c>
      <c r="N3037" s="1">
        <f t="shared" si="854"/>
        <v>1</v>
      </c>
      <c r="O3037" s="2">
        <f t="shared" si="855"/>
        <v>7</v>
      </c>
      <c r="P3037" s="2">
        <f t="shared" si="856"/>
        <v>0</v>
      </c>
      <c r="Q3037" t="str">
        <f t="shared" si="857"/>
        <v/>
      </c>
      <c r="R3037" t="str">
        <f t="shared" si="858"/>
        <v/>
      </c>
      <c r="S3037" t="str">
        <f t="shared" si="859"/>
        <v/>
      </c>
      <c r="T3037" t="str">
        <f t="shared" si="860"/>
        <v/>
      </c>
      <c r="U3037" t="str">
        <f t="shared" si="861"/>
        <v/>
      </c>
      <c r="V3037" t="str">
        <f t="shared" si="862"/>
        <v/>
      </c>
      <c r="W3037" t="str">
        <f t="shared" si="863"/>
        <v/>
      </c>
      <c r="X3037" s="3" t="b">
        <f t="shared" si="864"/>
        <v>1</v>
      </c>
      <c r="Y3037" s="3" t="b">
        <f t="shared" si="865"/>
        <v>1</v>
      </c>
      <c r="Z3037">
        <v>3036</v>
      </c>
    </row>
    <row r="3038" spans="1:26" hidden="1">
      <c r="A3038">
        <v>486</v>
      </c>
      <c r="B3038">
        <v>905</v>
      </c>
      <c r="C3038">
        <v>398</v>
      </c>
      <c r="D3038">
        <v>668</v>
      </c>
      <c r="E3038">
        <v>665</v>
      </c>
      <c r="F3038">
        <v>164</v>
      </c>
      <c r="G3038">
        <v>637</v>
      </c>
      <c r="H3038" s="1">
        <f t="shared" si="848"/>
        <v>1</v>
      </c>
      <c r="I3038" s="1">
        <f t="shared" si="849"/>
        <v>1</v>
      </c>
      <c r="J3038" s="1">
        <f t="shared" si="850"/>
        <v>1</v>
      </c>
      <c r="K3038" s="1">
        <f t="shared" si="851"/>
        <v>1</v>
      </c>
      <c r="L3038" s="1">
        <f t="shared" si="852"/>
        <v>1</v>
      </c>
      <c r="M3038" s="1">
        <f t="shared" si="853"/>
        <v>1</v>
      </c>
      <c r="N3038" s="1">
        <f t="shared" si="854"/>
        <v>1</v>
      </c>
      <c r="O3038" s="2">
        <f t="shared" si="855"/>
        <v>7</v>
      </c>
      <c r="P3038" s="2">
        <f t="shared" si="856"/>
        <v>0</v>
      </c>
      <c r="Q3038" t="str">
        <f t="shared" si="857"/>
        <v/>
      </c>
      <c r="R3038" t="str">
        <f t="shared" si="858"/>
        <v/>
      </c>
      <c r="S3038" t="str">
        <f t="shared" si="859"/>
        <v/>
      </c>
      <c r="T3038" t="str">
        <f t="shared" si="860"/>
        <v/>
      </c>
      <c r="U3038" t="str">
        <f t="shared" si="861"/>
        <v/>
      </c>
      <c r="V3038" t="str">
        <f t="shared" si="862"/>
        <v/>
      </c>
      <c r="W3038" t="str">
        <f t="shared" si="863"/>
        <v/>
      </c>
      <c r="X3038" s="3" t="b">
        <f t="shared" si="864"/>
        <v>1</v>
      </c>
      <c r="Y3038" s="3" t="b">
        <f t="shared" si="865"/>
        <v>1</v>
      </c>
      <c r="Z3038">
        <v>3037</v>
      </c>
    </row>
    <row r="3039" spans="1:26" hidden="1">
      <c r="A3039">
        <v>329</v>
      </c>
      <c r="B3039">
        <v>171</v>
      </c>
      <c r="C3039">
        <v>515</v>
      </c>
      <c r="D3039">
        <v>288</v>
      </c>
      <c r="E3039">
        <v>165</v>
      </c>
      <c r="F3039">
        <v>102</v>
      </c>
      <c r="G3039">
        <v>915</v>
      </c>
      <c r="H3039" s="1">
        <f t="shared" si="848"/>
        <v>1</v>
      </c>
      <c r="I3039" s="1">
        <f t="shared" si="849"/>
        <v>1</v>
      </c>
      <c r="J3039" s="1">
        <f t="shared" si="850"/>
        <v>1</v>
      </c>
      <c r="K3039" s="1">
        <f t="shared" si="851"/>
        <v>1</v>
      </c>
      <c r="L3039" s="1">
        <f t="shared" si="852"/>
        <v>1</v>
      </c>
      <c r="M3039" s="1">
        <f t="shared" si="853"/>
        <v>1</v>
      </c>
      <c r="N3039" s="1">
        <f t="shared" si="854"/>
        <v>1</v>
      </c>
      <c r="O3039" s="2">
        <f t="shared" si="855"/>
        <v>7</v>
      </c>
      <c r="P3039" s="2">
        <f t="shared" si="856"/>
        <v>0</v>
      </c>
      <c r="Q3039" t="str">
        <f t="shared" si="857"/>
        <v/>
      </c>
      <c r="R3039" t="str">
        <f t="shared" si="858"/>
        <v/>
      </c>
      <c r="S3039" t="str">
        <f t="shared" si="859"/>
        <v/>
      </c>
      <c r="T3039" t="str">
        <f t="shared" si="860"/>
        <v/>
      </c>
      <c r="U3039" t="str">
        <f t="shared" si="861"/>
        <v/>
      </c>
      <c r="V3039" t="str">
        <f t="shared" si="862"/>
        <v/>
      </c>
      <c r="W3039" t="str">
        <f t="shared" si="863"/>
        <v/>
      </c>
      <c r="X3039" s="3" t="b">
        <f t="shared" si="864"/>
        <v>1</v>
      </c>
      <c r="Y3039" s="3" t="b">
        <f t="shared" si="865"/>
        <v>1</v>
      </c>
      <c r="Z3039">
        <v>3038</v>
      </c>
    </row>
    <row r="3040" spans="1:26" hidden="1">
      <c r="A3040">
        <v>530</v>
      </c>
      <c r="B3040">
        <v>352</v>
      </c>
      <c r="C3040">
        <v>763</v>
      </c>
      <c r="D3040">
        <v>124</v>
      </c>
      <c r="E3040">
        <v>363</v>
      </c>
      <c r="F3040">
        <v>769</v>
      </c>
      <c r="G3040">
        <v>309</v>
      </c>
      <c r="H3040" s="1">
        <f t="shared" si="848"/>
        <v>1</v>
      </c>
      <c r="I3040" s="1">
        <f t="shared" si="849"/>
        <v>1</v>
      </c>
      <c r="J3040" s="1">
        <f t="shared" si="850"/>
        <v>1</v>
      </c>
      <c r="K3040" s="1">
        <f t="shared" si="851"/>
        <v>1</v>
      </c>
      <c r="L3040" s="1">
        <f t="shared" si="852"/>
        <v>1</v>
      </c>
      <c r="M3040" s="1">
        <f t="shared" si="853"/>
        <v>1</v>
      </c>
      <c r="N3040" s="1">
        <f t="shared" si="854"/>
        <v>1</v>
      </c>
      <c r="O3040" s="2">
        <f t="shared" si="855"/>
        <v>7</v>
      </c>
      <c r="P3040" s="2">
        <f t="shared" si="856"/>
        <v>0</v>
      </c>
      <c r="Q3040" t="str">
        <f t="shared" si="857"/>
        <v/>
      </c>
      <c r="R3040" t="str">
        <f t="shared" si="858"/>
        <v/>
      </c>
      <c r="S3040" t="str">
        <f t="shared" si="859"/>
        <v/>
      </c>
      <c r="T3040" t="str">
        <f t="shared" si="860"/>
        <v/>
      </c>
      <c r="U3040" t="str">
        <f t="shared" si="861"/>
        <v/>
      </c>
      <c r="V3040" t="str">
        <f t="shared" si="862"/>
        <v/>
      </c>
      <c r="W3040" t="str">
        <f t="shared" si="863"/>
        <v/>
      </c>
      <c r="X3040" s="3" t="b">
        <f t="shared" si="864"/>
        <v>1</v>
      </c>
      <c r="Y3040" s="3" t="b">
        <f t="shared" si="865"/>
        <v>1</v>
      </c>
      <c r="Z3040">
        <v>3039</v>
      </c>
    </row>
    <row r="3041" spans="1:26" hidden="1">
      <c r="A3041">
        <v>863</v>
      </c>
      <c r="B3041">
        <v>211</v>
      </c>
      <c r="C3041">
        <v>566</v>
      </c>
      <c r="D3041">
        <v>324</v>
      </c>
      <c r="E3041">
        <v>170</v>
      </c>
      <c r="F3041">
        <v>968</v>
      </c>
      <c r="G3041">
        <v>654</v>
      </c>
      <c r="H3041" s="1">
        <f t="shared" si="848"/>
        <v>1</v>
      </c>
      <c r="I3041" s="1">
        <f t="shared" si="849"/>
        <v>1</v>
      </c>
      <c r="J3041" s="1">
        <f t="shared" si="850"/>
        <v>1</v>
      </c>
      <c r="K3041" s="1">
        <f t="shared" si="851"/>
        <v>1</v>
      </c>
      <c r="L3041" s="1">
        <f t="shared" si="852"/>
        <v>1</v>
      </c>
      <c r="M3041" s="1">
        <f t="shared" si="853"/>
        <v>1</v>
      </c>
      <c r="N3041" s="1">
        <f t="shared" si="854"/>
        <v>1</v>
      </c>
      <c r="O3041" s="2">
        <f t="shared" si="855"/>
        <v>7</v>
      </c>
      <c r="P3041" s="2">
        <f t="shared" si="856"/>
        <v>0</v>
      </c>
      <c r="Q3041" t="str">
        <f t="shared" si="857"/>
        <v/>
      </c>
      <c r="R3041" t="str">
        <f t="shared" si="858"/>
        <v/>
      </c>
      <c r="S3041" t="str">
        <f t="shared" si="859"/>
        <v/>
      </c>
      <c r="T3041" t="str">
        <f t="shared" si="860"/>
        <v/>
      </c>
      <c r="U3041" t="str">
        <f t="shared" si="861"/>
        <v/>
      </c>
      <c r="V3041" t="str">
        <f t="shared" si="862"/>
        <v/>
      </c>
      <c r="W3041" t="str">
        <f t="shared" si="863"/>
        <v/>
      </c>
      <c r="X3041" s="3" t="b">
        <f t="shared" si="864"/>
        <v>1</v>
      </c>
      <c r="Y3041" s="3" t="b">
        <f t="shared" si="865"/>
        <v>1</v>
      </c>
      <c r="Z3041">
        <v>3040</v>
      </c>
    </row>
    <row r="3042" spans="1:26" hidden="1">
      <c r="A3042">
        <v>695</v>
      </c>
      <c r="B3042">
        <v>999</v>
      </c>
      <c r="C3042">
        <v>582</v>
      </c>
      <c r="D3042">
        <v>559</v>
      </c>
      <c r="E3042">
        <v>505</v>
      </c>
      <c r="F3042">
        <v>238</v>
      </c>
      <c r="G3042">
        <v>104</v>
      </c>
      <c r="H3042" s="1">
        <f t="shared" si="848"/>
        <v>1</v>
      </c>
      <c r="I3042" s="1">
        <f t="shared" si="849"/>
        <v>1</v>
      </c>
      <c r="J3042" s="1">
        <f t="shared" si="850"/>
        <v>1</v>
      </c>
      <c r="K3042" s="1">
        <f t="shared" si="851"/>
        <v>1</v>
      </c>
      <c r="L3042" s="1">
        <f t="shared" si="852"/>
        <v>1</v>
      </c>
      <c r="M3042" s="1">
        <f t="shared" si="853"/>
        <v>1</v>
      </c>
      <c r="N3042" s="1">
        <f t="shared" si="854"/>
        <v>1</v>
      </c>
      <c r="O3042" s="2">
        <f t="shared" si="855"/>
        <v>7</v>
      </c>
      <c r="P3042" s="2">
        <f t="shared" si="856"/>
        <v>0</v>
      </c>
      <c r="Q3042" t="str">
        <f t="shared" si="857"/>
        <v/>
      </c>
      <c r="R3042" t="str">
        <f t="shared" si="858"/>
        <v/>
      </c>
      <c r="S3042" t="str">
        <f t="shared" si="859"/>
        <v/>
      </c>
      <c r="T3042" t="str">
        <f t="shared" si="860"/>
        <v/>
      </c>
      <c r="U3042" t="str">
        <f t="shared" si="861"/>
        <v/>
      </c>
      <c r="V3042" t="str">
        <f t="shared" si="862"/>
        <v/>
      </c>
      <c r="W3042" t="str">
        <f t="shared" si="863"/>
        <v/>
      </c>
      <c r="X3042" s="3" t="b">
        <f t="shared" si="864"/>
        <v>1</v>
      </c>
      <c r="Y3042" s="3" t="b">
        <f t="shared" si="865"/>
        <v>1</v>
      </c>
      <c r="Z3042">
        <v>3041</v>
      </c>
    </row>
    <row r="3043" spans="1:26" hidden="1">
      <c r="A3043">
        <v>429</v>
      </c>
      <c r="B3043">
        <v>293</v>
      </c>
      <c r="C3043">
        <v>770</v>
      </c>
      <c r="D3043">
        <v>509</v>
      </c>
      <c r="E3043">
        <v>813</v>
      </c>
      <c r="F3043">
        <v>187</v>
      </c>
      <c r="G3043">
        <v>936</v>
      </c>
      <c r="H3043" s="1">
        <f t="shared" si="848"/>
        <v>1</v>
      </c>
      <c r="I3043" s="1">
        <f t="shared" si="849"/>
        <v>1</v>
      </c>
      <c r="J3043" s="1">
        <f t="shared" si="850"/>
        <v>1</v>
      </c>
      <c r="K3043" s="1">
        <f t="shared" si="851"/>
        <v>1</v>
      </c>
      <c r="L3043" s="1">
        <f t="shared" si="852"/>
        <v>1</v>
      </c>
      <c r="M3043" s="1">
        <f t="shared" si="853"/>
        <v>1</v>
      </c>
      <c r="N3043" s="1">
        <f t="shared" si="854"/>
        <v>1</v>
      </c>
      <c r="O3043" s="2">
        <f t="shared" si="855"/>
        <v>7</v>
      </c>
      <c r="P3043" s="2">
        <f t="shared" si="856"/>
        <v>0</v>
      </c>
      <c r="Q3043" t="str">
        <f t="shared" si="857"/>
        <v/>
      </c>
      <c r="R3043" t="str">
        <f t="shared" si="858"/>
        <v/>
      </c>
      <c r="S3043" t="str">
        <f t="shared" si="859"/>
        <v/>
      </c>
      <c r="T3043" t="str">
        <f t="shared" si="860"/>
        <v/>
      </c>
      <c r="U3043" t="str">
        <f t="shared" si="861"/>
        <v/>
      </c>
      <c r="V3043" t="str">
        <f t="shared" si="862"/>
        <v/>
      </c>
      <c r="W3043" t="str">
        <f t="shared" si="863"/>
        <v/>
      </c>
      <c r="X3043" s="3" t="b">
        <f t="shared" si="864"/>
        <v>1</v>
      </c>
      <c r="Y3043" s="3" t="b">
        <f t="shared" si="865"/>
        <v>1</v>
      </c>
      <c r="Z3043">
        <v>3042</v>
      </c>
    </row>
    <row r="3044" spans="1:26" hidden="1">
      <c r="A3044">
        <v>851</v>
      </c>
      <c r="B3044">
        <v>229</v>
      </c>
      <c r="C3044">
        <v>937</v>
      </c>
      <c r="D3044">
        <v>452</v>
      </c>
      <c r="E3044">
        <v>381</v>
      </c>
      <c r="F3044">
        <v>638</v>
      </c>
      <c r="G3044">
        <v>985</v>
      </c>
      <c r="H3044" s="1">
        <f t="shared" si="848"/>
        <v>1</v>
      </c>
      <c r="I3044" s="1">
        <f t="shared" si="849"/>
        <v>1</v>
      </c>
      <c r="J3044" s="1">
        <f t="shared" si="850"/>
        <v>1</v>
      </c>
      <c r="K3044" s="1">
        <f t="shared" si="851"/>
        <v>1</v>
      </c>
      <c r="L3044" s="1">
        <f t="shared" si="852"/>
        <v>1</v>
      </c>
      <c r="M3044" s="1">
        <f t="shared" si="853"/>
        <v>1</v>
      </c>
      <c r="N3044" s="1">
        <f t="shared" si="854"/>
        <v>1</v>
      </c>
      <c r="O3044" s="2">
        <f t="shared" si="855"/>
        <v>7</v>
      </c>
      <c r="P3044" s="2">
        <f t="shared" si="856"/>
        <v>0</v>
      </c>
      <c r="Q3044" t="str">
        <f t="shared" si="857"/>
        <v/>
      </c>
      <c r="R3044" t="str">
        <f t="shared" si="858"/>
        <v/>
      </c>
      <c r="S3044" t="str">
        <f t="shared" si="859"/>
        <v/>
      </c>
      <c r="T3044" t="str">
        <f t="shared" si="860"/>
        <v/>
      </c>
      <c r="U3044" t="str">
        <f t="shared" si="861"/>
        <v/>
      </c>
      <c r="V3044" t="str">
        <f t="shared" si="862"/>
        <v/>
      </c>
      <c r="W3044" t="str">
        <f t="shared" si="863"/>
        <v/>
      </c>
      <c r="X3044" s="3" t="b">
        <f t="shared" si="864"/>
        <v>1</v>
      </c>
      <c r="Y3044" s="3" t="b">
        <f t="shared" si="865"/>
        <v>1</v>
      </c>
      <c r="Z3044">
        <v>3043</v>
      </c>
    </row>
    <row r="3045" spans="1:26" hidden="1">
      <c r="A3045">
        <v>594</v>
      </c>
      <c r="B3045">
        <v>342</v>
      </c>
      <c r="C3045">
        <v>377</v>
      </c>
      <c r="D3045">
        <v>266</v>
      </c>
      <c r="E3045">
        <v>229</v>
      </c>
      <c r="F3045">
        <v>419</v>
      </c>
      <c r="G3045">
        <v>454</v>
      </c>
      <c r="H3045" s="1">
        <f t="shared" si="848"/>
        <v>1</v>
      </c>
      <c r="I3045" s="1">
        <f t="shared" si="849"/>
        <v>1</v>
      </c>
      <c r="J3045" s="1">
        <f t="shared" si="850"/>
        <v>1</v>
      </c>
      <c r="K3045" s="1">
        <f t="shared" si="851"/>
        <v>1</v>
      </c>
      <c r="L3045" s="1">
        <f t="shared" si="852"/>
        <v>1</v>
      </c>
      <c r="M3045" s="1">
        <f t="shared" si="853"/>
        <v>1</v>
      </c>
      <c r="N3045" s="1">
        <f t="shared" si="854"/>
        <v>1</v>
      </c>
      <c r="O3045" s="2">
        <f t="shared" si="855"/>
        <v>7</v>
      </c>
      <c r="P3045" s="2">
        <f t="shared" si="856"/>
        <v>0</v>
      </c>
      <c r="Q3045" t="str">
        <f t="shared" si="857"/>
        <v/>
      </c>
      <c r="R3045" t="str">
        <f t="shared" si="858"/>
        <v/>
      </c>
      <c r="S3045" t="str">
        <f t="shared" si="859"/>
        <v/>
      </c>
      <c r="T3045" t="str">
        <f t="shared" si="860"/>
        <v/>
      </c>
      <c r="U3045" t="str">
        <f t="shared" si="861"/>
        <v/>
      </c>
      <c r="V3045" t="str">
        <f t="shared" si="862"/>
        <v/>
      </c>
      <c r="W3045" t="str">
        <f t="shared" si="863"/>
        <v/>
      </c>
      <c r="X3045" s="3" t="b">
        <f t="shared" si="864"/>
        <v>1</v>
      </c>
      <c r="Y3045" s="3" t="b">
        <f t="shared" si="865"/>
        <v>1</v>
      </c>
      <c r="Z3045">
        <v>3044</v>
      </c>
    </row>
    <row r="3046" spans="1:26" hidden="1">
      <c r="A3046">
        <v>661</v>
      </c>
      <c r="B3046">
        <v>545</v>
      </c>
      <c r="C3046">
        <v>551</v>
      </c>
      <c r="D3046">
        <v>491</v>
      </c>
      <c r="E3046">
        <v>950</v>
      </c>
      <c r="F3046">
        <v>776</v>
      </c>
      <c r="G3046">
        <v>734</v>
      </c>
      <c r="H3046" s="1">
        <f t="shared" si="848"/>
        <v>1</v>
      </c>
      <c r="I3046" s="1">
        <f t="shared" si="849"/>
        <v>1</v>
      </c>
      <c r="J3046" s="1">
        <f t="shared" si="850"/>
        <v>1</v>
      </c>
      <c r="K3046" s="1">
        <f t="shared" si="851"/>
        <v>1</v>
      </c>
      <c r="L3046" s="1">
        <f t="shared" si="852"/>
        <v>1</v>
      </c>
      <c r="M3046" s="1">
        <f t="shared" si="853"/>
        <v>1</v>
      </c>
      <c r="N3046" s="1">
        <f t="shared" si="854"/>
        <v>1</v>
      </c>
      <c r="O3046" s="2">
        <f t="shared" si="855"/>
        <v>7</v>
      </c>
      <c r="P3046" s="2">
        <f t="shared" si="856"/>
        <v>0</v>
      </c>
      <c r="Q3046" t="str">
        <f t="shared" si="857"/>
        <v/>
      </c>
      <c r="R3046" t="str">
        <f t="shared" si="858"/>
        <v/>
      </c>
      <c r="S3046" t="str">
        <f t="shared" si="859"/>
        <v/>
      </c>
      <c r="T3046" t="str">
        <f t="shared" si="860"/>
        <v/>
      </c>
      <c r="U3046" t="str">
        <f t="shared" si="861"/>
        <v/>
      </c>
      <c r="V3046" t="str">
        <f t="shared" si="862"/>
        <v/>
      </c>
      <c r="W3046" t="str">
        <f t="shared" si="863"/>
        <v/>
      </c>
      <c r="X3046" s="3" t="b">
        <f t="shared" si="864"/>
        <v>1</v>
      </c>
      <c r="Y3046" s="3" t="b">
        <f t="shared" si="865"/>
        <v>1</v>
      </c>
      <c r="Z3046">
        <v>3045</v>
      </c>
    </row>
    <row r="3047" spans="1:26" hidden="1">
      <c r="A3047">
        <v>500</v>
      </c>
      <c r="B3047">
        <v>421</v>
      </c>
      <c r="C3047">
        <v>870</v>
      </c>
      <c r="D3047">
        <v>359</v>
      </c>
      <c r="E3047">
        <v>932</v>
      </c>
      <c r="F3047">
        <v>790</v>
      </c>
      <c r="G3047">
        <v>287</v>
      </c>
      <c r="H3047" s="1">
        <f t="shared" si="848"/>
        <v>1</v>
      </c>
      <c r="I3047" s="1">
        <f t="shared" si="849"/>
        <v>1</v>
      </c>
      <c r="J3047" s="1">
        <f t="shared" si="850"/>
        <v>1</v>
      </c>
      <c r="K3047" s="1">
        <f t="shared" si="851"/>
        <v>1</v>
      </c>
      <c r="L3047" s="1">
        <f t="shared" si="852"/>
        <v>1</v>
      </c>
      <c r="M3047" s="1">
        <f t="shared" si="853"/>
        <v>1</v>
      </c>
      <c r="N3047" s="1">
        <f t="shared" si="854"/>
        <v>1</v>
      </c>
      <c r="O3047" s="2">
        <f t="shared" si="855"/>
        <v>7</v>
      </c>
      <c r="P3047" s="2">
        <f t="shared" si="856"/>
        <v>0</v>
      </c>
      <c r="Q3047" t="str">
        <f t="shared" si="857"/>
        <v/>
      </c>
      <c r="R3047" t="str">
        <f t="shared" si="858"/>
        <v/>
      </c>
      <c r="S3047" t="str">
        <f t="shared" si="859"/>
        <v/>
      </c>
      <c r="T3047" t="str">
        <f t="shared" si="860"/>
        <v/>
      </c>
      <c r="U3047" t="str">
        <f t="shared" si="861"/>
        <v/>
      </c>
      <c r="V3047" t="str">
        <f t="shared" si="862"/>
        <v/>
      </c>
      <c r="W3047" t="str">
        <f t="shared" si="863"/>
        <v/>
      </c>
      <c r="X3047" s="3" t="b">
        <f t="shared" si="864"/>
        <v>1</v>
      </c>
      <c r="Y3047" s="3" t="b">
        <f t="shared" si="865"/>
        <v>1</v>
      </c>
      <c r="Z3047">
        <v>3046</v>
      </c>
    </row>
    <row r="3048" spans="1:26" hidden="1">
      <c r="A3048">
        <v>289</v>
      </c>
      <c r="B3048">
        <v>336</v>
      </c>
      <c r="C3048">
        <v>914</v>
      </c>
      <c r="D3048">
        <v>577</v>
      </c>
      <c r="E3048">
        <v>371</v>
      </c>
      <c r="F3048">
        <v>293</v>
      </c>
      <c r="G3048">
        <v>442</v>
      </c>
      <c r="H3048" s="1">
        <f t="shared" si="848"/>
        <v>1</v>
      </c>
      <c r="I3048" s="1">
        <f t="shared" si="849"/>
        <v>1</v>
      </c>
      <c r="J3048" s="1">
        <f t="shared" si="850"/>
        <v>1</v>
      </c>
      <c r="K3048" s="1">
        <f t="shared" si="851"/>
        <v>1</v>
      </c>
      <c r="L3048" s="1">
        <f t="shared" si="852"/>
        <v>1</v>
      </c>
      <c r="M3048" s="1">
        <f t="shared" si="853"/>
        <v>1</v>
      </c>
      <c r="N3048" s="1">
        <f t="shared" si="854"/>
        <v>1</v>
      </c>
      <c r="O3048" s="2">
        <f t="shared" si="855"/>
        <v>7</v>
      </c>
      <c r="P3048" s="2">
        <f t="shared" si="856"/>
        <v>0</v>
      </c>
      <c r="Q3048" t="str">
        <f t="shared" si="857"/>
        <v/>
      </c>
      <c r="R3048" t="str">
        <f t="shared" si="858"/>
        <v/>
      </c>
      <c r="S3048" t="str">
        <f t="shared" si="859"/>
        <v/>
      </c>
      <c r="T3048" t="str">
        <f t="shared" si="860"/>
        <v/>
      </c>
      <c r="U3048" t="str">
        <f t="shared" si="861"/>
        <v/>
      </c>
      <c r="V3048" t="str">
        <f t="shared" si="862"/>
        <v/>
      </c>
      <c r="W3048" t="str">
        <f t="shared" si="863"/>
        <v/>
      </c>
      <c r="X3048" s="3" t="b">
        <f t="shared" si="864"/>
        <v>1</v>
      </c>
      <c r="Y3048" s="3" t="b">
        <f t="shared" si="865"/>
        <v>1</v>
      </c>
      <c r="Z3048">
        <v>3047</v>
      </c>
    </row>
    <row r="3049" spans="1:26" hidden="1">
      <c r="A3049">
        <v>196</v>
      </c>
      <c r="B3049">
        <v>570</v>
      </c>
      <c r="C3049">
        <v>702</v>
      </c>
      <c r="D3049">
        <v>380</v>
      </c>
      <c r="E3049">
        <v>516</v>
      </c>
      <c r="F3049">
        <v>209</v>
      </c>
      <c r="G3049">
        <v>158</v>
      </c>
      <c r="H3049" s="1">
        <f t="shared" si="848"/>
        <v>1</v>
      </c>
      <c r="I3049" s="1">
        <f t="shared" si="849"/>
        <v>1</v>
      </c>
      <c r="J3049" s="1">
        <f t="shared" si="850"/>
        <v>1</v>
      </c>
      <c r="K3049" s="1">
        <f t="shared" si="851"/>
        <v>1</v>
      </c>
      <c r="L3049" s="1">
        <f t="shared" si="852"/>
        <v>1</v>
      </c>
      <c r="M3049" s="1">
        <f t="shared" si="853"/>
        <v>1</v>
      </c>
      <c r="N3049" s="1">
        <f t="shared" si="854"/>
        <v>1</v>
      </c>
      <c r="O3049" s="2">
        <f t="shared" si="855"/>
        <v>7</v>
      </c>
      <c r="P3049" s="2">
        <f t="shared" si="856"/>
        <v>0</v>
      </c>
      <c r="Q3049" t="str">
        <f t="shared" si="857"/>
        <v/>
      </c>
      <c r="R3049" t="str">
        <f t="shared" si="858"/>
        <v/>
      </c>
      <c r="S3049" t="str">
        <f t="shared" si="859"/>
        <v/>
      </c>
      <c r="T3049" t="str">
        <f t="shared" si="860"/>
        <v/>
      </c>
      <c r="U3049" t="str">
        <f t="shared" si="861"/>
        <v/>
      </c>
      <c r="V3049" t="str">
        <f t="shared" si="862"/>
        <v/>
      </c>
      <c r="W3049" t="str">
        <f t="shared" si="863"/>
        <v/>
      </c>
      <c r="X3049" s="3" t="b">
        <f t="shared" si="864"/>
        <v>1</v>
      </c>
      <c r="Y3049" s="3" t="b">
        <f t="shared" si="865"/>
        <v>1</v>
      </c>
      <c r="Z3049">
        <v>3048</v>
      </c>
    </row>
    <row r="3050" spans="1:26" hidden="1">
      <c r="A3050">
        <v>754</v>
      </c>
      <c r="B3050">
        <v>147</v>
      </c>
      <c r="C3050">
        <v>270</v>
      </c>
      <c r="D3050">
        <v>292</v>
      </c>
      <c r="E3050">
        <v>475</v>
      </c>
      <c r="F3050">
        <v>369</v>
      </c>
      <c r="G3050">
        <v>680</v>
      </c>
      <c r="H3050" s="1">
        <f t="shared" si="848"/>
        <v>1</v>
      </c>
      <c r="I3050" s="1">
        <f t="shared" si="849"/>
        <v>1</v>
      </c>
      <c r="J3050" s="1">
        <f t="shared" si="850"/>
        <v>1</v>
      </c>
      <c r="K3050" s="1">
        <f t="shared" si="851"/>
        <v>1</v>
      </c>
      <c r="L3050" s="1">
        <f t="shared" si="852"/>
        <v>1</v>
      </c>
      <c r="M3050" s="1">
        <f t="shared" si="853"/>
        <v>1</v>
      </c>
      <c r="N3050" s="1">
        <f t="shared" si="854"/>
        <v>1</v>
      </c>
      <c r="O3050" s="2">
        <f t="shared" si="855"/>
        <v>7</v>
      </c>
      <c r="P3050" s="2">
        <f t="shared" si="856"/>
        <v>0</v>
      </c>
      <c r="Q3050" t="str">
        <f t="shared" si="857"/>
        <v/>
      </c>
      <c r="R3050" t="str">
        <f t="shared" si="858"/>
        <v/>
      </c>
      <c r="S3050" t="str">
        <f t="shared" si="859"/>
        <v/>
      </c>
      <c r="T3050" t="str">
        <f t="shared" si="860"/>
        <v/>
      </c>
      <c r="U3050" t="str">
        <f t="shared" si="861"/>
        <v/>
      </c>
      <c r="V3050" t="str">
        <f t="shared" si="862"/>
        <v/>
      </c>
      <c r="W3050" t="str">
        <f t="shared" si="863"/>
        <v/>
      </c>
      <c r="X3050" s="3" t="b">
        <f t="shared" si="864"/>
        <v>1</v>
      </c>
      <c r="Y3050" s="3" t="b">
        <f t="shared" si="865"/>
        <v>1</v>
      </c>
      <c r="Z3050">
        <v>3049</v>
      </c>
    </row>
    <row r="3051" spans="1:26" hidden="1">
      <c r="A3051">
        <v>188</v>
      </c>
      <c r="B3051">
        <v>156</v>
      </c>
      <c r="C3051">
        <v>584</v>
      </c>
      <c r="D3051">
        <v>860</v>
      </c>
      <c r="E3051">
        <v>235</v>
      </c>
      <c r="F3051">
        <v>677</v>
      </c>
      <c r="G3051">
        <v>258</v>
      </c>
      <c r="H3051" s="1">
        <f t="shared" si="848"/>
        <v>1</v>
      </c>
      <c r="I3051" s="1">
        <f t="shared" si="849"/>
        <v>1</v>
      </c>
      <c r="J3051" s="1">
        <f t="shared" si="850"/>
        <v>1</v>
      </c>
      <c r="K3051" s="1">
        <f t="shared" si="851"/>
        <v>1</v>
      </c>
      <c r="L3051" s="1">
        <f t="shared" si="852"/>
        <v>1</v>
      </c>
      <c r="M3051" s="1">
        <f t="shared" si="853"/>
        <v>1</v>
      </c>
      <c r="N3051" s="1">
        <f t="shared" si="854"/>
        <v>1</v>
      </c>
      <c r="O3051" s="2">
        <f t="shared" si="855"/>
        <v>7</v>
      </c>
      <c r="P3051" s="2">
        <f t="shared" si="856"/>
        <v>0</v>
      </c>
      <c r="Q3051" t="str">
        <f t="shared" si="857"/>
        <v/>
      </c>
      <c r="R3051" t="str">
        <f t="shared" si="858"/>
        <v/>
      </c>
      <c r="S3051" t="str">
        <f t="shared" si="859"/>
        <v/>
      </c>
      <c r="T3051" t="str">
        <f t="shared" si="860"/>
        <v/>
      </c>
      <c r="U3051" t="str">
        <f t="shared" si="861"/>
        <v/>
      </c>
      <c r="V3051" t="str">
        <f t="shared" si="862"/>
        <v/>
      </c>
      <c r="W3051" t="str">
        <f t="shared" si="863"/>
        <v/>
      </c>
      <c r="X3051" s="3" t="b">
        <f t="shared" si="864"/>
        <v>1</v>
      </c>
      <c r="Y3051" s="3" t="b">
        <f t="shared" si="865"/>
        <v>1</v>
      </c>
      <c r="Z3051">
        <v>3050</v>
      </c>
    </row>
    <row r="3052" spans="1:26" hidden="1">
      <c r="A3052">
        <v>690</v>
      </c>
      <c r="B3052">
        <v>284</v>
      </c>
      <c r="C3052">
        <v>378</v>
      </c>
      <c r="D3052">
        <v>355</v>
      </c>
      <c r="E3052">
        <v>235</v>
      </c>
      <c r="F3052">
        <v>248</v>
      </c>
      <c r="G3052">
        <v>612</v>
      </c>
      <c r="H3052" s="1">
        <f t="shared" si="848"/>
        <v>1</v>
      </c>
      <c r="I3052" s="1">
        <f t="shared" si="849"/>
        <v>1</v>
      </c>
      <c r="J3052" s="1">
        <f t="shared" si="850"/>
        <v>1</v>
      </c>
      <c r="K3052" s="1">
        <f t="shared" si="851"/>
        <v>1</v>
      </c>
      <c r="L3052" s="1">
        <f t="shared" si="852"/>
        <v>1</v>
      </c>
      <c r="M3052" s="1">
        <f t="shared" si="853"/>
        <v>1</v>
      </c>
      <c r="N3052" s="1">
        <f t="shared" si="854"/>
        <v>1</v>
      </c>
      <c r="O3052" s="2">
        <f t="shared" si="855"/>
        <v>7</v>
      </c>
      <c r="P3052" s="2">
        <f t="shared" si="856"/>
        <v>0</v>
      </c>
      <c r="Q3052" t="str">
        <f t="shared" si="857"/>
        <v/>
      </c>
      <c r="R3052" t="str">
        <f t="shared" si="858"/>
        <v/>
      </c>
      <c r="S3052" t="str">
        <f t="shared" si="859"/>
        <v/>
      </c>
      <c r="T3052" t="str">
        <f t="shared" si="860"/>
        <v/>
      </c>
      <c r="U3052" t="str">
        <f t="shared" si="861"/>
        <v/>
      </c>
      <c r="V3052" t="str">
        <f t="shared" si="862"/>
        <v/>
      </c>
      <c r="W3052" t="str">
        <f t="shared" si="863"/>
        <v/>
      </c>
      <c r="X3052" s="3" t="b">
        <f t="shared" si="864"/>
        <v>1</v>
      </c>
      <c r="Y3052" s="3" t="b">
        <f t="shared" si="865"/>
        <v>1</v>
      </c>
      <c r="Z3052">
        <v>3051</v>
      </c>
    </row>
    <row r="3053" spans="1:26" hidden="1">
      <c r="A3053">
        <v>207</v>
      </c>
      <c r="B3053">
        <v>375</v>
      </c>
      <c r="C3053">
        <v>898</v>
      </c>
      <c r="D3053">
        <v>649</v>
      </c>
      <c r="E3053">
        <v>739</v>
      </c>
      <c r="F3053">
        <v>594</v>
      </c>
      <c r="G3053">
        <v>393</v>
      </c>
      <c r="H3053" s="1">
        <f t="shared" si="848"/>
        <v>1</v>
      </c>
      <c r="I3053" s="1">
        <f t="shared" si="849"/>
        <v>1</v>
      </c>
      <c r="J3053" s="1">
        <f t="shared" si="850"/>
        <v>1</v>
      </c>
      <c r="K3053" s="1">
        <f t="shared" si="851"/>
        <v>1</v>
      </c>
      <c r="L3053" s="1">
        <f t="shared" si="852"/>
        <v>1</v>
      </c>
      <c r="M3053" s="1">
        <f t="shared" si="853"/>
        <v>1</v>
      </c>
      <c r="N3053" s="1">
        <f t="shared" si="854"/>
        <v>1</v>
      </c>
      <c r="O3053" s="2">
        <f t="shared" si="855"/>
        <v>7</v>
      </c>
      <c r="P3053" s="2">
        <f t="shared" si="856"/>
        <v>0</v>
      </c>
      <c r="Q3053" t="str">
        <f t="shared" si="857"/>
        <v/>
      </c>
      <c r="R3053" t="str">
        <f t="shared" si="858"/>
        <v/>
      </c>
      <c r="S3053" t="str">
        <f t="shared" si="859"/>
        <v/>
      </c>
      <c r="T3053" t="str">
        <f t="shared" si="860"/>
        <v/>
      </c>
      <c r="U3053" t="str">
        <f t="shared" si="861"/>
        <v/>
      </c>
      <c r="V3053" t="str">
        <f t="shared" si="862"/>
        <v/>
      </c>
      <c r="W3053" t="str">
        <f t="shared" si="863"/>
        <v/>
      </c>
      <c r="X3053" s="3" t="b">
        <f t="shared" si="864"/>
        <v>1</v>
      </c>
      <c r="Y3053" s="3" t="b">
        <f t="shared" si="865"/>
        <v>1</v>
      </c>
      <c r="Z3053">
        <v>3052</v>
      </c>
    </row>
    <row r="3054" spans="1:26" hidden="1">
      <c r="A3054">
        <v>560</v>
      </c>
      <c r="B3054">
        <v>927</v>
      </c>
      <c r="C3054">
        <v>399</v>
      </c>
      <c r="D3054">
        <v>124</v>
      </c>
      <c r="E3054">
        <v>224</v>
      </c>
      <c r="F3054">
        <v>704</v>
      </c>
      <c r="G3054">
        <v>981</v>
      </c>
      <c r="H3054" s="1">
        <f t="shared" si="848"/>
        <v>1</v>
      </c>
      <c r="I3054" s="1">
        <f t="shared" si="849"/>
        <v>1</v>
      </c>
      <c r="J3054" s="1">
        <f t="shared" si="850"/>
        <v>1</v>
      </c>
      <c r="K3054" s="1">
        <f t="shared" si="851"/>
        <v>1</v>
      </c>
      <c r="L3054" s="1">
        <f t="shared" si="852"/>
        <v>1</v>
      </c>
      <c r="M3054" s="1">
        <f t="shared" si="853"/>
        <v>1</v>
      </c>
      <c r="N3054" s="1">
        <f t="shared" si="854"/>
        <v>1</v>
      </c>
      <c r="O3054" s="2">
        <f t="shared" si="855"/>
        <v>7</v>
      </c>
      <c r="P3054" s="2">
        <f t="shared" si="856"/>
        <v>0</v>
      </c>
      <c r="Q3054" t="str">
        <f t="shared" si="857"/>
        <v/>
      </c>
      <c r="R3054" t="str">
        <f t="shared" si="858"/>
        <v/>
      </c>
      <c r="S3054" t="str">
        <f t="shared" si="859"/>
        <v/>
      </c>
      <c r="T3054" t="str">
        <f t="shared" si="860"/>
        <v/>
      </c>
      <c r="U3054" t="str">
        <f t="shared" si="861"/>
        <v/>
      </c>
      <c r="V3054" t="str">
        <f t="shared" si="862"/>
        <v/>
      </c>
      <c r="W3054" t="str">
        <f t="shared" si="863"/>
        <v/>
      </c>
      <c r="X3054" s="3" t="b">
        <f t="shared" si="864"/>
        <v>1</v>
      </c>
      <c r="Y3054" s="3" t="b">
        <f t="shared" si="865"/>
        <v>1</v>
      </c>
      <c r="Z3054">
        <v>3053</v>
      </c>
    </row>
    <row r="3055" spans="1:26" hidden="1">
      <c r="A3055">
        <v>454</v>
      </c>
      <c r="B3055">
        <v>449</v>
      </c>
      <c r="C3055">
        <v>686</v>
      </c>
      <c r="D3055">
        <v>793</v>
      </c>
      <c r="E3055">
        <v>604</v>
      </c>
      <c r="F3055">
        <v>665</v>
      </c>
      <c r="G3055">
        <v>877</v>
      </c>
      <c r="H3055" s="1">
        <f t="shared" si="848"/>
        <v>1</v>
      </c>
      <c r="I3055" s="1">
        <f t="shared" si="849"/>
        <v>1</v>
      </c>
      <c r="J3055" s="1">
        <f t="shared" si="850"/>
        <v>1</v>
      </c>
      <c r="K3055" s="1">
        <f t="shared" si="851"/>
        <v>1</v>
      </c>
      <c r="L3055" s="1">
        <f t="shared" si="852"/>
        <v>1</v>
      </c>
      <c r="M3055" s="1">
        <f t="shared" si="853"/>
        <v>1</v>
      </c>
      <c r="N3055" s="1">
        <f t="shared" si="854"/>
        <v>1</v>
      </c>
      <c r="O3055" s="2">
        <f t="shared" si="855"/>
        <v>7</v>
      </c>
      <c r="P3055" s="2">
        <f t="shared" si="856"/>
        <v>0</v>
      </c>
      <c r="Q3055" t="str">
        <f t="shared" si="857"/>
        <v/>
      </c>
      <c r="R3055" t="str">
        <f t="shared" si="858"/>
        <v/>
      </c>
      <c r="S3055" t="str">
        <f t="shared" si="859"/>
        <v/>
      </c>
      <c r="T3055" t="str">
        <f t="shared" si="860"/>
        <v/>
      </c>
      <c r="U3055" t="str">
        <f t="shared" si="861"/>
        <v/>
      </c>
      <c r="V3055" t="str">
        <f t="shared" si="862"/>
        <v/>
      </c>
      <c r="W3055" t="str">
        <f t="shared" si="863"/>
        <v/>
      </c>
      <c r="X3055" s="3" t="b">
        <f t="shared" si="864"/>
        <v>1</v>
      </c>
      <c r="Y3055" s="3" t="b">
        <f t="shared" si="865"/>
        <v>1</v>
      </c>
      <c r="Z3055">
        <v>3054</v>
      </c>
    </row>
    <row r="3056" spans="1:26" hidden="1">
      <c r="A3056">
        <v>921</v>
      </c>
      <c r="B3056">
        <v>581</v>
      </c>
      <c r="C3056">
        <v>671</v>
      </c>
      <c r="D3056">
        <v>528</v>
      </c>
      <c r="E3056">
        <v>914</v>
      </c>
      <c r="F3056">
        <v>974</v>
      </c>
      <c r="G3056">
        <v>537</v>
      </c>
      <c r="H3056" s="1">
        <f t="shared" si="848"/>
        <v>1</v>
      </c>
      <c r="I3056" s="1">
        <f t="shared" si="849"/>
        <v>1</v>
      </c>
      <c r="J3056" s="1">
        <f t="shared" si="850"/>
        <v>1</v>
      </c>
      <c r="K3056" s="1">
        <f t="shared" si="851"/>
        <v>1</v>
      </c>
      <c r="L3056" s="1">
        <f t="shared" si="852"/>
        <v>1</v>
      </c>
      <c r="M3056" s="1">
        <f t="shared" si="853"/>
        <v>1</v>
      </c>
      <c r="N3056" s="1">
        <f t="shared" si="854"/>
        <v>1</v>
      </c>
      <c r="O3056" s="2">
        <f t="shared" si="855"/>
        <v>7</v>
      </c>
      <c r="P3056" s="2">
        <f t="shared" si="856"/>
        <v>0</v>
      </c>
      <c r="Q3056" t="str">
        <f t="shared" si="857"/>
        <v/>
      </c>
      <c r="R3056" t="str">
        <f t="shared" si="858"/>
        <v/>
      </c>
      <c r="S3056" t="str">
        <f t="shared" si="859"/>
        <v/>
      </c>
      <c r="T3056" t="str">
        <f t="shared" si="860"/>
        <v/>
      </c>
      <c r="U3056" t="str">
        <f t="shared" si="861"/>
        <v/>
      </c>
      <c r="V3056" t="str">
        <f t="shared" si="862"/>
        <v/>
      </c>
      <c r="W3056" t="str">
        <f t="shared" si="863"/>
        <v/>
      </c>
      <c r="X3056" s="3" t="b">
        <f t="shared" si="864"/>
        <v>1</v>
      </c>
      <c r="Y3056" s="3" t="b">
        <f t="shared" si="865"/>
        <v>1</v>
      </c>
      <c r="Z3056">
        <v>3055</v>
      </c>
    </row>
    <row r="3057" spans="1:26" hidden="1">
      <c r="A3057">
        <v>509</v>
      </c>
      <c r="B3057">
        <v>559</v>
      </c>
      <c r="C3057">
        <v>158</v>
      </c>
      <c r="D3057">
        <v>680</v>
      </c>
      <c r="E3057">
        <v>563</v>
      </c>
      <c r="F3057">
        <v>909</v>
      </c>
      <c r="G3057">
        <v>342</v>
      </c>
      <c r="H3057" s="1">
        <f t="shared" si="848"/>
        <v>1</v>
      </c>
      <c r="I3057" s="1">
        <f t="shared" si="849"/>
        <v>1</v>
      </c>
      <c r="J3057" s="1">
        <f t="shared" si="850"/>
        <v>1</v>
      </c>
      <c r="K3057" s="1">
        <f t="shared" si="851"/>
        <v>1</v>
      </c>
      <c r="L3057" s="1">
        <f t="shared" si="852"/>
        <v>1</v>
      </c>
      <c r="M3057" s="1">
        <f t="shared" si="853"/>
        <v>1</v>
      </c>
      <c r="N3057" s="1">
        <f t="shared" si="854"/>
        <v>1</v>
      </c>
      <c r="O3057" s="2">
        <f t="shared" si="855"/>
        <v>7</v>
      </c>
      <c r="P3057" s="2">
        <f t="shared" si="856"/>
        <v>0</v>
      </c>
      <c r="Q3057" t="str">
        <f t="shared" si="857"/>
        <v/>
      </c>
      <c r="R3057" t="str">
        <f t="shared" si="858"/>
        <v/>
      </c>
      <c r="S3057" t="str">
        <f t="shared" si="859"/>
        <v/>
      </c>
      <c r="T3057" t="str">
        <f t="shared" si="860"/>
        <v/>
      </c>
      <c r="U3057" t="str">
        <f t="shared" si="861"/>
        <v/>
      </c>
      <c r="V3057" t="str">
        <f t="shared" si="862"/>
        <v/>
      </c>
      <c r="W3057" t="str">
        <f t="shared" si="863"/>
        <v/>
      </c>
      <c r="X3057" s="3" t="b">
        <f t="shared" si="864"/>
        <v>1</v>
      </c>
      <c r="Y3057" s="3" t="b">
        <f t="shared" si="865"/>
        <v>1</v>
      </c>
      <c r="Z3057">
        <v>3056</v>
      </c>
    </row>
    <row r="3058" spans="1:26" hidden="1">
      <c r="A3058">
        <v>609</v>
      </c>
      <c r="B3058">
        <v>868</v>
      </c>
      <c r="C3058">
        <v>675</v>
      </c>
      <c r="D3058">
        <v>241</v>
      </c>
      <c r="E3058">
        <v>628</v>
      </c>
      <c r="F3058">
        <v>273</v>
      </c>
      <c r="G3058">
        <v>733</v>
      </c>
      <c r="H3058" s="1">
        <f t="shared" si="848"/>
        <v>1</v>
      </c>
      <c r="I3058" s="1">
        <f t="shared" si="849"/>
        <v>1</v>
      </c>
      <c r="J3058" s="1">
        <f t="shared" si="850"/>
        <v>1</v>
      </c>
      <c r="K3058" s="1">
        <f t="shared" si="851"/>
        <v>1</v>
      </c>
      <c r="L3058" s="1">
        <f t="shared" si="852"/>
        <v>1</v>
      </c>
      <c r="M3058" s="1">
        <f t="shared" si="853"/>
        <v>1</v>
      </c>
      <c r="N3058" s="1">
        <f t="shared" si="854"/>
        <v>1</v>
      </c>
      <c r="O3058" s="2">
        <f t="shared" si="855"/>
        <v>7</v>
      </c>
      <c r="P3058" s="2">
        <f t="shared" si="856"/>
        <v>0</v>
      </c>
      <c r="Q3058" t="str">
        <f t="shared" si="857"/>
        <v/>
      </c>
      <c r="R3058" t="str">
        <f t="shared" si="858"/>
        <v/>
      </c>
      <c r="S3058" t="str">
        <f t="shared" si="859"/>
        <v/>
      </c>
      <c r="T3058" t="str">
        <f t="shared" si="860"/>
        <v/>
      </c>
      <c r="U3058" t="str">
        <f t="shared" si="861"/>
        <v/>
      </c>
      <c r="V3058" t="str">
        <f t="shared" si="862"/>
        <v/>
      </c>
      <c r="W3058" t="str">
        <f t="shared" si="863"/>
        <v/>
      </c>
      <c r="X3058" s="3" t="b">
        <f t="shared" si="864"/>
        <v>1</v>
      </c>
      <c r="Y3058" s="3" t="b">
        <f t="shared" si="865"/>
        <v>1</v>
      </c>
      <c r="Z3058">
        <v>3057</v>
      </c>
    </row>
    <row r="3059" spans="1:26" hidden="1">
      <c r="A3059">
        <v>369</v>
      </c>
      <c r="B3059">
        <v>700</v>
      </c>
      <c r="C3059">
        <v>787</v>
      </c>
      <c r="D3059">
        <v>310</v>
      </c>
      <c r="E3059">
        <v>380</v>
      </c>
      <c r="F3059">
        <v>724</v>
      </c>
      <c r="G3059">
        <v>223</v>
      </c>
      <c r="H3059" s="1">
        <f t="shared" si="848"/>
        <v>1</v>
      </c>
      <c r="I3059" s="1">
        <f t="shared" si="849"/>
        <v>1</v>
      </c>
      <c r="J3059" s="1">
        <f t="shared" si="850"/>
        <v>1</v>
      </c>
      <c r="K3059" s="1">
        <f t="shared" si="851"/>
        <v>1</v>
      </c>
      <c r="L3059" s="1">
        <f t="shared" si="852"/>
        <v>1</v>
      </c>
      <c r="M3059" s="1">
        <f t="shared" si="853"/>
        <v>1</v>
      </c>
      <c r="N3059" s="1">
        <f t="shared" si="854"/>
        <v>1</v>
      </c>
      <c r="O3059" s="2">
        <f t="shared" si="855"/>
        <v>7</v>
      </c>
      <c r="P3059" s="2">
        <f t="shared" si="856"/>
        <v>0</v>
      </c>
      <c r="Q3059" t="str">
        <f t="shared" si="857"/>
        <v/>
      </c>
      <c r="R3059" t="str">
        <f t="shared" si="858"/>
        <v/>
      </c>
      <c r="S3059" t="str">
        <f t="shared" si="859"/>
        <v/>
      </c>
      <c r="T3059" t="str">
        <f t="shared" si="860"/>
        <v/>
      </c>
      <c r="U3059" t="str">
        <f t="shared" si="861"/>
        <v/>
      </c>
      <c r="V3059" t="str">
        <f t="shared" si="862"/>
        <v/>
      </c>
      <c r="W3059" t="str">
        <f t="shared" si="863"/>
        <v/>
      </c>
      <c r="X3059" s="3" t="b">
        <f t="shared" si="864"/>
        <v>1</v>
      </c>
      <c r="Y3059" s="3" t="b">
        <f t="shared" si="865"/>
        <v>1</v>
      </c>
      <c r="Z3059">
        <v>3058</v>
      </c>
    </row>
    <row r="3060" spans="1:26" hidden="1">
      <c r="A3060">
        <v>977</v>
      </c>
      <c r="B3060">
        <v>506</v>
      </c>
      <c r="C3060">
        <v>872</v>
      </c>
      <c r="D3060">
        <v>825</v>
      </c>
      <c r="E3060">
        <v>685</v>
      </c>
      <c r="F3060">
        <v>900</v>
      </c>
      <c r="G3060">
        <v>491</v>
      </c>
      <c r="H3060" s="1">
        <f t="shared" si="848"/>
        <v>1</v>
      </c>
      <c r="I3060" s="1">
        <f t="shared" si="849"/>
        <v>1</v>
      </c>
      <c r="J3060" s="1">
        <f t="shared" si="850"/>
        <v>1</v>
      </c>
      <c r="K3060" s="1">
        <f t="shared" si="851"/>
        <v>1</v>
      </c>
      <c r="L3060" s="1">
        <f t="shared" si="852"/>
        <v>1</v>
      </c>
      <c r="M3060" s="1">
        <f t="shared" si="853"/>
        <v>1</v>
      </c>
      <c r="N3060" s="1">
        <f t="shared" si="854"/>
        <v>1</v>
      </c>
      <c r="O3060" s="2">
        <f t="shared" si="855"/>
        <v>7</v>
      </c>
      <c r="P3060" s="2">
        <f t="shared" si="856"/>
        <v>0</v>
      </c>
      <c r="Q3060" t="str">
        <f t="shared" si="857"/>
        <v/>
      </c>
      <c r="R3060" t="str">
        <f t="shared" si="858"/>
        <v/>
      </c>
      <c r="S3060" t="str">
        <f t="shared" si="859"/>
        <v/>
      </c>
      <c r="T3060" t="str">
        <f t="shared" si="860"/>
        <v/>
      </c>
      <c r="U3060" t="str">
        <f t="shared" si="861"/>
        <v/>
      </c>
      <c r="V3060" t="str">
        <f t="shared" si="862"/>
        <v/>
      </c>
      <c r="W3060" t="str">
        <f t="shared" si="863"/>
        <v/>
      </c>
      <c r="X3060" s="3" t="b">
        <f t="shared" si="864"/>
        <v>1</v>
      </c>
      <c r="Y3060" s="3" t="b">
        <f t="shared" si="865"/>
        <v>1</v>
      </c>
      <c r="Z3060">
        <v>3059</v>
      </c>
    </row>
    <row r="3061" spans="1:26" hidden="1">
      <c r="A3061">
        <v>216</v>
      </c>
      <c r="B3061">
        <v>578</v>
      </c>
      <c r="C3061">
        <v>634</v>
      </c>
      <c r="D3061">
        <v>654</v>
      </c>
      <c r="E3061">
        <v>558</v>
      </c>
      <c r="F3061">
        <v>783</v>
      </c>
      <c r="G3061">
        <v>476</v>
      </c>
      <c r="H3061" s="1">
        <f t="shared" si="848"/>
        <v>1</v>
      </c>
      <c r="I3061" s="1">
        <f t="shared" si="849"/>
        <v>1</v>
      </c>
      <c r="J3061" s="1">
        <f t="shared" si="850"/>
        <v>1</v>
      </c>
      <c r="K3061" s="1">
        <f t="shared" si="851"/>
        <v>1</v>
      </c>
      <c r="L3061" s="1">
        <f t="shared" si="852"/>
        <v>1</v>
      </c>
      <c r="M3061" s="1">
        <f t="shared" si="853"/>
        <v>1</v>
      </c>
      <c r="N3061" s="1">
        <f t="shared" si="854"/>
        <v>1</v>
      </c>
      <c r="O3061" s="2">
        <f t="shared" si="855"/>
        <v>7</v>
      </c>
      <c r="P3061" s="2">
        <f t="shared" si="856"/>
        <v>0</v>
      </c>
      <c r="Q3061" t="str">
        <f t="shared" si="857"/>
        <v/>
      </c>
      <c r="R3061" t="str">
        <f t="shared" si="858"/>
        <v/>
      </c>
      <c r="S3061" t="str">
        <f t="shared" si="859"/>
        <v/>
      </c>
      <c r="T3061" t="str">
        <f t="shared" si="860"/>
        <v/>
      </c>
      <c r="U3061" t="str">
        <f t="shared" si="861"/>
        <v/>
      </c>
      <c r="V3061" t="str">
        <f t="shared" si="862"/>
        <v/>
      </c>
      <c r="W3061" t="str">
        <f t="shared" si="863"/>
        <v/>
      </c>
      <c r="X3061" s="3" t="b">
        <f t="shared" si="864"/>
        <v>1</v>
      </c>
      <c r="Y3061" s="3" t="b">
        <f t="shared" si="865"/>
        <v>1</v>
      </c>
      <c r="Z3061">
        <v>3060</v>
      </c>
    </row>
    <row r="3062" spans="1:26" hidden="1">
      <c r="A3062">
        <v>824</v>
      </c>
      <c r="B3062">
        <v>779</v>
      </c>
      <c r="C3062">
        <v>502</v>
      </c>
      <c r="D3062">
        <v>279</v>
      </c>
      <c r="E3062">
        <v>224</v>
      </c>
      <c r="F3062">
        <v>569</v>
      </c>
      <c r="G3062">
        <v>798</v>
      </c>
      <c r="H3062" s="1">
        <f t="shared" si="848"/>
        <v>1</v>
      </c>
      <c r="I3062" s="1">
        <f t="shared" si="849"/>
        <v>1</v>
      </c>
      <c r="J3062" s="1">
        <f t="shared" si="850"/>
        <v>1</v>
      </c>
      <c r="K3062" s="1">
        <f t="shared" si="851"/>
        <v>1</v>
      </c>
      <c r="L3062" s="1">
        <f t="shared" si="852"/>
        <v>1</v>
      </c>
      <c r="M3062" s="1">
        <f t="shared" si="853"/>
        <v>1</v>
      </c>
      <c r="N3062" s="1">
        <f t="shared" si="854"/>
        <v>1</v>
      </c>
      <c r="O3062" s="2">
        <f t="shared" si="855"/>
        <v>7</v>
      </c>
      <c r="P3062" s="2">
        <f t="shared" si="856"/>
        <v>0</v>
      </c>
      <c r="Q3062" t="str">
        <f t="shared" si="857"/>
        <v/>
      </c>
      <c r="R3062" t="str">
        <f t="shared" si="858"/>
        <v/>
      </c>
      <c r="S3062" t="str">
        <f t="shared" si="859"/>
        <v/>
      </c>
      <c r="T3062" t="str">
        <f t="shared" si="860"/>
        <v/>
      </c>
      <c r="U3062" t="str">
        <f t="shared" si="861"/>
        <v/>
      </c>
      <c r="V3062" t="str">
        <f t="shared" si="862"/>
        <v/>
      </c>
      <c r="W3062" t="str">
        <f t="shared" si="863"/>
        <v/>
      </c>
      <c r="X3062" s="3" t="b">
        <f t="shared" si="864"/>
        <v>1</v>
      </c>
      <c r="Y3062" s="3" t="b">
        <f t="shared" si="865"/>
        <v>1</v>
      </c>
      <c r="Z3062">
        <v>3061</v>
      </c>
    </row>
    <row r="3063" spans="1:26" hidden="1">
      <c r="A3063">
        <v>722</v>
      </c>
      <c r="B3063">
        <v>607</v>
      </c>
      <c r="C3063">
        <v>364</v>
      </c>
      <c r="D3063">
        <v>384</v>
      </c>
      <c r="E3063">
        <v>776</v>
      </c>
      <c r="F3063">
        <v>915</v>
      </c>
      <c r="G3063">
        <v>696</v>
      </c>
      <c r="H3063" s="1">
        <f t="shared" si="848"/>
        <v>1</v>
      </c>
      <c r="I3063" s="1">
        <f t="shared" si="849"/>
        <v>1</v>
      </c>
      <c r="J3063" s="1">
        <f t="shared" si="850"/>
        <v>1</v>
      </c>
      <c r="K3063" s="1">
        <f t="shared" si="851"/>
        <v>1</v>
      </c>
      <c r="L3063" s="1">
        <f t="shared" si="852"/>
        <v>1</v>
      </c>
      <c r="M3063" s="1">
        <f t="shared" si="853"/>
        <v>1</v>
      </c>
      <c r="N3063" s="1">
        <f t="shared" si="854"/>
        <v>1</v>
      </c>
      <c r="O3063" s="2">
        <f t="shared" si="855"/>
        <v>7</v>
      </c>
      <c r="P3063" s="2">
        <f t="shared" si="856"/>
        <v>0</v>
      </c>
      <c r="Q3063" t="str">
        <f t="shared" si="857"/>
        <v/>
      </c>
      <c r="R3063" t="str">
        <f t="shared" si="858"/>
        <v/>
      </c>
      <c r="S3063" t="str">
        <f t="shared" si="859"/>
        <v/>
      </c>
      <c r="T3063" t="str">
        <f t="shared" si="860"/>
        <v/>
      </c>
      <c r="U3063" t="str">
        <f t="shared" si="861"/>
        <v/>
      </c>
      <c r="V3063" t="str">
        <f t="shared" si="862"/>
        <v/>
      </c>
      <c r="W3063" t="str">
        <f t="shared" si="863"/>
        <v/>
      </c>
      <c r="X3063" s="3" t="b">
        <f t="shared" si="864"/>
        <v>1</v>
      </c>
      <c r="Y3063" s="3" t="b">
        <f t="shared" si="865"/>
        <v>1</v>
      </c>
      <c r="Z3063">
        <v>3062</v>
      </c>
    </row>
    <row r="3064" spans="1:26" hidden="1">
      <c r="A3064">
        <v>174</v>
      </c>
      <c r="B3064">
        <v>308</v>
      </c>
      <c r="C3064">
        <v>446</v>
      </c>
      <c r="D3064">
        <v>428</v>
      </c>
      <c r="E3064">
        <v>129</v>
      </c>
      <c r="F3064">
        <v>493</v>
      </c>
      <c r="G3064">
        <v>270</v>
      </c>
      <c r="H3064" s="1">
        <f t="shared" si="848"/>
        <v>1</v>
      </c>
      <c r="I3064" s="1">
        <f t="shared" si="849"/>
        <v>1</v>
      </c>
      <c r="J3064" s="1">
        <f t="shared" si="850"/>
        <v>1</v>
      </c>
      <c r="K3064" s="1">
        <f t="shared" si="851"/>
        <v>1</v>
      </c>
      <c r="L3064" s="1">
        <f t="shared" si="852"/>
        <v>1</v>
      </c>
      <c r="M3064" s="1">
        <f t="shared" si="853"/>
        <v>1</v>
      </c>
      <c r="N3064" s="1">
        <f t="shared" si="854"/>
        <v>1</v>
      </c>
      <c r="O3064" s="2">
        <f t="shared" si="855"/>
        <v>7</v>
      </c>
      <c r="P3064" s="2">
        <f t="shared" si="856"/>
        <v>0</v>
      </c>
      <c r="Q3064" t="str">
        <f t="shared" si="857"/>
        <v/>
      </c>
      <c r="R3064" t="str">
        <f t="shared" si="858"/>
        <v/>
      </c>
      <c r="S3064" t="str">
        <f t="shared" si="859"/>
        <v/>
      </c>
      <c r="T3064" t="str">
        <f t="shared" si="860"/>
        <v/>
      </c>
      <c r="U3064" t="str">
        <f t="shared" si="861"/>
        <v/>
      </c>
      <c r="V3064" t="str">
        <f t="shared" si="862"/>
        <v/>
      </c>
      <c r="W3064" t="str">
        <f t="shared" si="863"/>
        <v/>
      </c>
      <c r="X3064" s="3" t="b">
        <f t="shared" si="864"/>
        <v>1</v>
      </c>
      <c r="Y3064" s="3" t="b">
        <f t="shared" si="865"/>
        <v>1</v>
      </c>
      <c r="Z3064">
        <v>3063</v>
      </c>
    </row>
    <row r="3065" spans="1:26" hidden="1">
      <c r="A3065">
        <v>464</v>
      </c>
      <c r="B3065">
        <v>572</v>
      </c>
      <c r="C3065">
        <v>946</v>
      </c>
      <c r="D3065">
        <v>370</v>
      </c>
      <c r="E3065">
        <v>656</v>
      </c>
      <c r="F3065">
        <v>936</v>
      </c>
      <c r="G3065">
        <v>875</v>
      </c>
      <c r="H3065" s="1">
        <f t="shared" si="848"/>
        <v>1</v>
      </c>
      <c r="I3065" s="1">
        <f t="shared" si="849"/>
        <v>1</v>
      </c>
      <c r="J3065" s="1">
        <f t="shared" si="850"/>
        <v>1</v>
      </c>
      <c r="K3065" s="1">
        <f t="shared" si="851"/>
        <v>1</v>
      </c>
      <c r="L3065" s="1">
        <f t="shared" si="852"/>
        <v>1</v>
      </c>
      <c r="M3065" s="1">
        <f t="shared" si="853"/>
        <v>1</v>
      </c>
      <c r="N3065" s="1">
        <f t="shared" si="854"/>
        <v>1</v>
      </c>
      <c r="O3065" s="2">
        <f t="shared" si="855"/>
        <v>7</v>
      </c>
      <c r="P3065" s="2">
        <f t="shared" si="856"/>
        <v>0</v>
      </c>
      <c r="Q3065" t="str">
        <f t="shared" si="857"/>
        <v/>
      </c>
      <c r="R3065" t="str">
        <f t="shared" si="858"/>
        <v/>
      </c>
      <c r="S3065" t="str">
        <f t="shared" si="859"/>
        <v/>
      </c>
      <c r="T3065" t="str">
        <f t="shared" si="860"/>
        <v/>
      </c>
      <c r="U3065" t="str">
        <f t="shared" si="861"/>
        <v/>
      </c>
      <c r="V3065" t="str">
        <f t="shared" si="862"/>
        <v/>
      </c>
      <c r="W3065" t="str">
        <f t="shared" si="863"/>
        <v/>
      </c>
      <c r="X3065" s="3" t="b">
        <f t="shared" si="864"/>
        <v>1</v>
      </c>
      <c r="Y3065" s="3" t="b">
        <f t="shared" si="865"/>
        <v>1</v>
      </c>
      <c r="Z3065">
        <v>3064</v>
      </c>
    </row>
    <row r="3066" spans="1:26" hidden="1">
      <c r="A3066">
        <v>577</v>
      </c>
      <c r="B3066">
        <v>857</v>
      </c>
      <c r="C3066">
        <v>394</v>
      </c>
      <c r="D3066">
        <v>269</v>
      </c>
      <c r="E3066">
        <v>965</v>
      </c>
      <c r="F3066">
        <v>680</v>
      </c>
      <c r="G3066">
        <v>674</v>
      </c>
      <c r="H3066" s="1">
        <f t="shared" si="848"/>
        <v>1</v>
      </c>
      <c r="I3066" s="1">
        <f t="shared" si="849"/>
        <v>1</v>
      </c>
      <c r="J3066" s="1">
        <f t="shared" si="850"/>
        <v>1</v>
      </c>
      <c r="K3066" s="1">
        <f t="shared" si="851"/>
        <v>1</v>
      </c>
      <c r="L3066" s="1">
        <f t="shared" si="852"/>
        <v>1</v>
      </c>
      <c r="M3066" s="1">
        <f t="shared" si="853"/>
        <v>1</v>
      </c>
      <c r="N3066" s="1">
        <f t="shared" si="854"/>
        <v>1</v>
      </c>
      <c r="O3066" s="2">
        <f t="shared" si="855"/>
        <v>7</v>
      </c>
      <c r="P3066" s="2">
        <f t="shared" si="856"/>
        <v>0</v>
      </c>
      <c r="Q3066" t="str">
        <f t="shared" si="857"/>
        <v/>
      </c>
      <c r="R3066" t="str">
        <f t="shared" si="858"/>
        <v/>
      </c>
      <c r="S3066" t="str">
        <f t="shared" si="859"/>
        <v/>
      </c>
      <c r="T3066" t="str">
        <f t="shared" si="860"/>
        <v/>
      </c>
      <c r="U3066" t="str">
        <f t="shared" si="861"/>
        <v/>
      </c>
      <c r="V3066" t="str">
        <f t="shared" si="862"/>
        <v/>
      </c>
      <c r="W3066" t="str">
        <f t="shared" si="863"/>
        <v/>
      </c>
      <c r="X3066" s="3" t="b">
        <f t="shared" si="864"/>
        <v>1</v>
      </c>
      <c r="Y3066" s="3" t="b">
        <f t="shared" si="865"/>
        <v>1</v>
      </c>
      <c r="Z3066">
        <v>3065</v>
      </c>
    </row>
    <row r="3067" spans="1:26" hidden="1">
      <c r="A3067">
        <v>239</v>
      </c>
      <c r="B3067">
        <v>912</v>
      </c>
      <c r="C3067">
        <v>390</v>
      </c>
      <c r="D3067">
        <v>944</v>
      </c>
      <c r="E3067">
        <v>378</v>
      </c>
      <c r="F3067">
        <v>440</v>
      </c>
      <c r="G3067">
        <v>600</v>
      </c>
      <c r="H3067" s="1">
        <f t="shared" si="848"/>
        <v>1</v>
      </c>
      <c r="I3067" s="1">
        <f t="shared" si="849"/>
        <v>1</v>
      </c>
      <c r="J3067" s="1">
        <f t="shared" si="850"/>
        <v>1</v>
      </c>
      <c r="K3067" s="1">
        <f t="shared" si="851"/>
        <v>1</v>
      </c>
      <c r="L3067" s="1">
        <f t="shared" si="852"/>
        <v>1</v>
      </c>
      <c r="M3067" s="1">
        <f t="shared" si="853"/>
        <v>1</v>
      </c>
      <c r="N3067" s="1">
        <f t="shared" si="854"/>
        <v>1</v>
      </c>
      <c r="O3067" s="2">
        <f t="shared" si="855"/>
        <v>7</v>
      </c>
      <c r="P3067" s="2">
        <f t="shared" si="856"/>
        <v>0</v>
      </c>
      <c r="Q3067" t="str">
        <f t="shared" si="857"/>
        <v/>
      </c>
      <c r="R3067" t="str">
        <f t="shared" si="858"/>
        <v/>
      </c>
      <c r="S3067" t="str">
        <f t="shared" si="859"/>
        <v/>
      </c>
      <c r="T3067" t="str">
        <f t="shared" si="860"/>
        <v/>
      </c>
      <c r="U3067" t="str">
        <f t="shared" si="861"/>
        <v/>
      </c>
      <c r="V3067" t="str">
        <f t="shared" si="862"/>
        <v/>
      </c>
      <c r="W3067" t="str">
        <f t="shared" si="863"/>
        <v/>
      </c>
      <c r="X3067" s="3" t="b">
        <f t="shared" si="864"/>
        <v>1</v>
      </c>
      <c r="Y3067" s="3" t="b">
        <f t="shared" si="865"/>
        <v>1</v>
      </c>
      <c r="Z3067">
        <v>3066</v>
      </c>
    </row>
    <row r="3068" spans="1:26" hidden="1">
      <c r="A3068">
        <v>596</v>
      </c>
      <c r="B3068">
        <v>384</v>
      </c>
      <c r="C3068">
        <v>508</v>
      </c>
      <c r="D3068">
        <v>860</v>
      </c>
      <c r="E3068">
        <v>462</v>
      </c>
      <c r="F3068">
        <v>563</v>
      </c>
      <c r="G3068">
        <v>225</v>
      </c>
      <c r="H3068" s="1">
        <f t="shared" si="848"/>
        <v>1</v>
      </c>
      <c r="I3068" s="1">
        <f t="shared" si="849"/>
        <v>1</v>
      </c>
      <c r="J3068" s="1">
        <f t="shared" si="850"/>
        <v>1</v>
      </c>
      <c r="K3068" s="1">
        <f t="shared" si="851"/>
        <v>1</v>
      </c>
      <c r="L3068" s="1">
        <f t="shared" si="852"/>
        <v>1</v>
      </c>
      <c r="M3068" s="1">
        <f t="shared" si="853"/>
        <v>1</v>
      </c>
      <c r="N3068" s="1">
        <f t="shared" si="854"/>
        <v>1</v>
      </c>
      <c r="O3068" s="2">
        <f t="shared" si="855"/>
        <v>7</v>
      </c>
      <c r="P3068" s="2">
        <f t="shared" si="856"/>
        <v>0</v>
      </c>
      <c r="Q3068" t="str">
        <f t="shared" si="857"/>
        <v/>
      </c>
      <c r="R3068" t="str">
        <f t="shared" si="858"/>
        <v/>
      </c>
      <c r="S3068" t="str">
        <f t="shared" si="859"/>
        <v/>
      </c>
      <c r="T3068" t="str">
        <f t="shared" si="860"/>
        <v/>
      </c>
      <c r="U3068" t="str">
        <f t="shared" si="861"/>
        <v/>
      </c>
      <c r="V3068" t="str">
        <f t="shared" si="862"/>
        <v/>
      </c>
      <c r="W3068" t="str">
        <f t="shared" si="863"/>
        <v/>
      </c>
      <c r="X3068" s="3" t="b">
        <f t="shared" si="864"/>
        <v>1</v>
      </c>
      <c r="Y3068" s="3" t="b">
        <f t="shared" si="865"/>
        <v>1</v>
      </c>
      <c r="Z3068">
        <v>3067</v>
      </c>
    </row>
    <row r="3069" spans="1:26" hidden="1">
      <c r="A3069">
        <v>524</v>
      </c>
      <c r="B3069">
        <v>817</v>
      </c>
      <c r="C3069">
        <v>665</v>
      </c>
      <c r="D3069">
        <v>875</v>
      </c>
      <c r="E3069">
        <v>568</v>
      </c>
      <c r="F3069">
        <v>528</v>
      </c>
      <c r="G3069">
        <v>645</v>
      </c>
      <c r="H3069" s="1">
        <f t="shared" si="848"/>
        <v>1</v>
      </c>
      <c r="I3069" s="1">
        <f t="shared" si="849"/>
        <v>1</v>
      </c>
      <c r="J3069" s="1">
        <f t="shared" si="850"/>
        <v>1</v>
      </c>
      <c r="K3069" s="1">
        <f t="shared" si="851"/>
        <v>1</v>
      </c>
      <c r="L3069" s="1">
        <f t="shared" si="852"/>
        <v>1</v>
      </c>
      <c r="M3069" s="1">
        <f t="shared" si="853"/>
        <v>1</v>
      </c>
      <c r="N3069" s="1">
        <f t="shared" si="854"/>
        <v>1</v>
      </c>
      <c r="O3069" s="2">
        <f t="shared" si="855"/>
        <v>7</v>
      </c>
      <c r="P3069" s="2">
        <f t="shared" si="856"/>
        <v>0</v>
      </c>
      <c r="Q3069" t="str">
        <f t="shared" si="857"/>
        <v/>
      </c>
      <c r="R3069" t="str">
        <f t="shared" si="858"/>
        <v/>
      </c>
      <c r="S3069" t="str">
        <f t="shared" si="859"/>
        <v/>
      </c>
      <c r="T3069" t="str">
        <f t="shared" si="860"/>
        <v/>
      </c>
      <c r="U3069" t="str">
        <f t="shared" si="861"/>
        <v/>
      </c>
      <c r="V3069" t="str">
        <f t="shared" si="862"/>
        <v/>
      </c>
      <c r="W3069" t="str">
        <f t="shared" si="863"/>
        <v/>
      </c>
      <c r="X3069" s="3" t="b">
        <f t="shared" si="864"/>
        <v>1</v>
      </c>
      <c r="Y3069" s="3" t="b">
        <f t="shared" si="865"/>
        <v>1</v>
      </c>
      <c r="Z3069">
        <v>3068</v>
      </c>
    </row>
    <row r="3070" spans="1:26" hidden="1">
      <c r="A3070">
        <v>674</v>
      </c>
      <c r="B3070">
        <v>863</v>
      </c>
      <c r="C3070">
        <v>552</v>
      </c>
      <c r="D3070">
        <v>988</v>
      </c>
      <c r="E3070">
        <v>361</v>
      </c>
      <c r="F3070">
        <v>348</v>
      </c>
      <c r="G3070">
        <v>346</v>
      </c>
      <c r="H3070" s="1">
        <f t="shared" si="848"/>
        <v>1</v>
      </c>
      <c r="I3070" s="1">
        <f t="shared" si="849"/>
        <v>1</v>
      </c>
      <c r="J3070" s="1">
        <f t="shared" si="850"/>
        <v>1</v>
      </c>
      <c r="K3070" s="1">
        <f t="shared" si="851"/>
        <v>1</v>
      </c>
      <c r="L3070" s="1">
        <f t="shared" si="852"/>
        <v>1</v>
      </c>
      <c r="M3070" s="1">
        <f t="shared" si="853"/>
        <v>1</v>
      </c>
      <c r="N3070" s="1">
        <f t="shared" si="854"/>
        <v>1</v>
      </c>
      <c r="O3070" s="2">
        <f t="shared" si="855"/>
        <v>7</v>
      </c>
      <c r="P3070" s="2">
        <f t="shared" si="856"/>
        <v>0</v>
      </c>
      <c r="Q3070" t="str">
        <f t="shared" si="857"/>
        <v/>
      </c>
      <c r="R3070" t="str">
        <f t="shared" si="858"/>
        <v/>
      </c>
      <c r="S3070" t="str">
        <f t="shared" si="859"/>
        <v/>
      </c>
      <c r="T3070" t="str">
        <f t="shared" si="860"/>
        <v/>
      </c>
      <c r="U3070" t="str">
        <f t="shared" si="861"/>
        <v/>
      </c>
      <c r="V3070" t="str">
        <f t="shared" si="862"/>
        <v/>
      </c>
      <c r="W3070" t="str">
        <f t="shared" si="863"/>
        <v/>
      </c>
      <c r="X3070" s="3" t="b">
        <f t="shared" si="864"/>
        <v>1</v>
      </c>
      <c r="Y3070" s="3" t="b">
        <f t="shared" si="865"/>
        <v>1</v>
      </c>
      <c r="Z3070">
        <v>3069</v>
      </c>
    </row>
    <row r="3071" spans="1:26" hidden="1">
      <c r="A3071">
        <v>368</v>
      </c>
      <c r="B3071">
        <v>483</v>
      </c>
      <c r="C3071">
        <v>794</v>
      </c>
      <c r="D3071">
        <v>867</v>
      </c>
      <c r="E3071">
        <v>683</v>
      </c>
      <c r="F3071">
        <v>887</v>
      </c>
      <c r="G3071">
        <v>881</v>
      </c>
      <c r="H3071" s="1">
        <f t="shared" si="848"/>
        <v>1</v>
      </c>
      <c r="I3071" s="1">
        <f t="shared" si="849"/>
        <v>1</v>
      </c>
      <c r="J3071" s="1">
        <f t="shared" si="850"/>
        <v>1</v>
      </c>
      <c r="K3071" s="1">
        <f t="shared" si="851"/>
        <v>1</v>
      </c>
      <c r="L3071" s="1">
        <f t="shared" si="852"/>
        <v>1</v>
      </c>
      <c r="M3071" s="1">
        <f t="shared" si="853"/>
        <v>1</v>
      </c>
      <c r="N3071" s="1">
        <f t="shared" si="854"/>
        <v>1</v>
      </c>
      <c r="O3071" s="2">
        <f t="shared" si="855"/>
        <v>7</v>
      </c>
      <c r="P3071" s="2">
        <f t="shared" si="856"/>
        <v>0</v>
      </c>
      <c r="Q3071" t="str">
        <f t="shared" si="857"/>
        <v/>
      </c>
      <c r="R3071" t="str">
        <f t="shared" si="858"/>
        <v/>
      </c>
      <c r="S3071" t="str">
        <f t="shared" si="859"/>
        <v/>
      </c>
      <c r="T3071" t="str">
        <f t="shared" si="860"/>
        <v/>
      </c>
      <c r="U3071" t="str">
        <f t="shared" si="861"/>
        <v/>
      </c>
      <c r="V3071" t="str">
        <f t="shared" si="862"/>
        <v/>
      </c>
      <c r="W3071" t="str">
        <f t="shared" si="863"/>
        <v/>
      </c>
      <c r="X3071" s="3" t="b">
        <f t="shared" si="864"/>
        <v>1</v>
      </c>
      <c r="Y3071" s="3" t="b">
        <f t="shared" si="865"/>
        <v>1</v>
      </c>
      <c r="Z3071">
        <v>3070</v>
      </c>
    </row>
    <row r="3072" spans="1:26" hidden="1">
      <c r="A3072">
        <v>798</v>
      </c>
      <c r="B3072">
        <v>612</v>
      </c>
      <c r="C3072">
        <v>990</v>
      </c>
      <c r="D3072">
        <v>792</v>
      </c>
      <c r="E3072">
        <v>702</v>
      </c>
      <c r="F3072">
        <v>590</v>
      </c>
      <c r="G3072">
        <v>799</v>
      </c>
      <c r="H3072" s="1">
        <f t="shared" si="848"/>
        <v>1</v>
      </c>
      <c r="I3072" s="1">
        <f t="shared" si="849"/>
        <v>1</v>
      </c>
      <c r="J3072" s="1">
        <f t="shared" si="850"/>
        <v>1</v>
      </c>
      <c r="K3072" s="1">
        <f t="shared" si="851"/>
        <v>1</v>
      </c>
      <c r="L3072" s="1">
        <f t="shared" si="852"/>
        <v>1</v>
      </c>
      <c r="M3072" s="1">
        <f t="shared" si="853"/>
        <v>1</v>
      </c>
      <c r="N3072" s="1">
        <f t="shared" si="854"/>
        <v>1</v>
      </c>
      <c r="O3072" s="2">
        <f t="shared" si="855"/>
        <v>7</v>
      </c>
      <c r="P3072" s="2">
        <f t="shared" si="856"/>
        <v>0</v>
      </c>
      <c r="Q3072" t="str">
        <f t="shared" si="857"/>
        <v/>
      </c>
      <c r="R3072" t="str">
        <f t="shared" si="858"/>
        <v/>
      </c>
      <c r="S3072" t="str">
        <f t="shared" si="859"/>
        <v/>
      </c>
      <c r="T3072" t="str">
        <f t="shared" si="860"/>
        <v/>
      </c>
      <c r="U3072" t="str">
        <f t="shared" si="861"/>
        <v/>
      </c>
      <c r="V3072" t="str">
        <f t="shared" si="862"/>
        <v/>
      </c>
      <c r="W3072" t="str">
        <f t="shared" si="863"/>
        <v/>
      </c>
      <c r="X3072" s="3" t="b">
        <f t="shared" si="864"/>
        <v>1</v>
      </c>
      <c r="Y3072" s="3" t="b">
        <f t="shared" si="865"/>
        <v>1</v>
      </c>
      <c r="Z3072">
        <v>3071</v>
      </c>
    </row>
    <row r="3073" spans="1:26" hidden="1">
      <c r="A3073">
        <v>579</v>
      </c>
      <c r="B3073">
        <v>734</v>
      </c>
      <c r="C3073">
        <v>421</v>
      </c>
      <c r="D3073">
        <v>328</v>
      </c>
      <c r="E3073">
        <v>137</v>
      </c>
      <c r="F3073">
        <v>527</v>
      </c>
      <c r="G3073">
        <v>491</v>
      </c>
      <c r="H3073" s="1">
        <f t="shared" si="848"/>
        <v>1</v>
      </c>
      <c r="I3073" s="1">
        <f t="shared" si="849"/>
        <v>1</v>
      </c>
      <c r="J3073" s="1">
        <f t="shared" si="850"/>
        <v>1</v>
      </c>
      <c r="K3073" s="1">
        <f t="shared" si="851"/>
        <v>1</v>
      </c>
      <c r="L3073" s="1">
        <f t="shared" si="852"/>
        <v>1</v>
      </c>
      <c r="M3073" s="1">
        <f t="shared" si="853"/>
        <v>1</v>
      </c>
      <c r="N3073" s="1">
        <f t="shared" si="854"/>
        <v>1</v>
      </c>
      <c r="O3073" s="2">
        <f t="shared" si="855"/>
        <v>7</v>
      </c>
      <c r="P3073" s="2">
        <f t="shared" si="856"/>
        <v>0</v>
      </c>
      <c r="Q3073" t="str">
        <f t="shared" si="857"/>
        <v/>
      </c>
      <c r="R3073" t="str">
        <f t="shared" si="858"/>
        <v/>
      </c>
      <c r="S3073" t="str">
        <f t="shared" si="859"/>
        <v/>
      </c>
      <c r="T3073" t="str">
        <f t="shared" si="860"/>
        <v/>
      </c>
      <c r="U3073" t="str">
        <f t="shared" si="861"/>
        <v/>
      </c>
      <c r="V3073" t="str">
        <f t="shared" si="862"/>
        <v/>
      </c>
      <c r="W3073" t="str">
        <f t="shared" si="863"/>
        <v/>
      </c>
      <c r="X3073" s="3" t="b">
        <f t="shared" si="864"/>
        <v>1</v>
      </c>
      <c r="Y3073" s="3" t="b">
        <f t="shared" si="865"/>
        <v>1</v>
      </c>
      <c r="Z3073">
        <v>3072</v>
      </c>
    </row>
    <row r="3074" spans="1:26" hidden="1">
      <c r="A3074">
        <v>919</v>
      </c>
      <c r="B3074">
        <v>287</v>
      </c>
      <c r="C3074">
        <v>950</v>
      </c>
      <c r="D3074">
        <v>957</v>
      </c>
      <c r="E3074">
        <v>236</v>
      </c>
      <c r="F3074">
        <v>652</v>
      </c>
      <c r="G3074">
        <v>159</v>
      </c>
      <c r="H3074" s="1">
        <f t="shared" si="848"/>
        <v>1</v>
      </c>
      <c r="I3074" s="1">
        <f t="shared" si="849"/>
        <v>1</v>
      </c>
      <c r="J3074" s="1">
        <f t="shared" si="850"/>
        <v>1</v>
      </c>
      <c r="K3074" s="1">
        <f t="shared" si="851"/>
        <v>1</v>
      </c>
      <c r="L3074" s="1">
        <f t="shared" si="852"/>
        <v>1</v>
      </c>
      <c r="M3074" s="1">
        <f t="shared" si="853"/>
        <v>1</v>
      </c>
      <c r="N3074" s="1">
        <f t="shared" si="854"/>
        <v>1</v>
      </c>
      <c r="O3074" s="2">
        <f t="shared" si="855"/>
        <v>7</v>
      </c>
      <c r="P3074" s="2">
        <f t="shared" si="856"/>
        <v>0</v>
      </c>
      <c r="Q3074" t="str">
        <f t="shared" si="857"/>
        <v/>
      </c>
      <c r="R3074" t="str">
        <f t="shared" si="858"/>
        <v/>
      </c>
      <c r="S3074" t="str">
        <f t="shared" si="859"/>
        <v/>
      </c>
      <c r="T3074" t="str">
        <f t="shared" si="860"/>
        <v/>
      </c>
      <c r="U3074" t="str">
        <f t="shared" si="861"/>
        <v/>
      </c>
      <c r="V3074" t="str">
        <f t="shared" si="862"/>
        <v/>
      </c>
      <c r="W3074" t="str">
        <f t="shared" si="863"/>
        <v/>
      </c>
      <c r="X3074" s="3" t="b">
        <f t="shared" si="864"/>
        <v>1</v>
      </c>
      <c r="Y3074" s="3" t="b">
        <f t="shared" si="865"/>
        <v>1</v>
      </c>
      <c r="Z3074">
        <v>3073</v>
      </c>
    </row>
    <row r="3075" spans="1:26" hidden="1">
      <c r="A3075">
        <v>945</v>
      </c>
      <c r="B3075">
        <v>547</v>
      </c>
      <c r="C3075">
        <v>858</v>
      </c>
      <c r="D3075">
        <v>531</v>
      </c>
      <c r="E3075">
        <v>104</v>
      </c>
      <c r="F3075">
        <v>799</v>
      </c>
      <c r="G3075">
        <v>158</v>
      </c>
      <c r="H3075" s="1">
        <f t="shared" ref="H3075:H3138" si="866">COUNTIF($A3075:$G3075,A3075)</f>
        <v>1</v>
      </c>
      <c r="I3075" s="1">
        <f t="shared" ref="I3075:I3138" si="867">COUNTIF($A3075:$G3075,B3075)</f>
        <v>1</v>
      </c>
      <c r="J3075" s="1">
        <f t="shared" ref="J3075:J3138" si="868">COUNTIF($A3075:$G3075,C3075)</f>
        <v>1</v>
      </c>
      <c r="K3075" s="1">
        <f t="shared" ref="K3075:K3138" si="869">COUNTIF($A3075:$G3075,D3075)</f>
        <v>1</v>
      </c>
      <c r="L3075" s="1">
        <f t="shared" ref="L3075:L3138" si="870">COUNTIF($A3075:$G3075,E3075)</f>
        <v>1</v>
      </c>
      <c r="M3075" s="1">
        <f t="shared" ref="M3075:M3138" si="871">COUNTIF($A3075:$G3075,F3075)</f>
        <v>1</v>
      </c>
      <c r="N3075" s="1">
        <f t="shared" ref="N3075:N3138" si="872">COUNTIF($A3075:$G3075,G3075)</f>
        <v>1</v>
      </c>
      <c r="O3075" s="2">
        <f t="shared" ref="O3075:O3138" si="873">COUNTIF(H3075:N3075,1)</f>
        <v>7</v>
      </c>
      <c r="P3075" s="2">
        <f t="shared" ref="P3075:P3138" si="874">COUNTIF(H3075:N3075,2)</f>
        <v>0</v>
      </c>
      <c r="Q3075" t="str">
        <f t="shared" ref="Q3075:Q3138" si="875">IF(COUNTIF($A3075:$G3075,A3075)=2,A3075,"")</f>
        <v/>
      </c>
      <c r="R3075" t="str">
        <f t="shared" ref="R3075:R3138" si="876">IF(COUNTIF($A3075:$G3075,B3075)=2,B3075,"")</f>
        <v/>
      </c>
      <c r="S3075" t="str">
        <f t="shared" ref="S3075:S3138" si="877">IF(COUNTIF($A3075:$G3075,C3075)=2,C3075,"")</f>
        <v/>
      </c>
      <c r="T3075" t="str">
        <f t="shared" ref="T3075:T3138" si="878">IF(COUNTIF($A3075:$G3075,D3075)=2,D3075,"")</f>
        <v/>
      </c>
      <c r="U3075" t="str">
        <f t="shared" ref="U3075:U3138" si="879">IF(COUNTIF($A3075:$G3075,E3075)=2,E3075,"")</f>
        <v/>
      </c>
      <c r="V3075" t="str">
        <f t="shared" ref="V3075:V3138" si="880">IF(COUNTIF($A3075:$G3075,F3075)=2,F3075,"")</f>
        <v/>
      </c>
      <c r="W3075" t="str">
        <f t="shared" ref="W3075:W3138" si="881">IF(COUNTIF($A3075:$G3075,G3075)=2,G3075,"")</f>
        <v/>
      </c>
      <c r="X3075" s="3" t="b">
        <f t="shared" ref="X3075:X3138" si="882">SUM(Q3075:W3075)/2&lt;&gt;MAX(A3075:G3075)</f>
        <v>1</v>
      </c>
      <c r="Y3075" s="3" t="b">
        <f t="shared" ref="Y3075:Y3138" si="883">SUM(Q3075:W3075)/2&lt;&gt;MIN(A3075:G3075)</f>
        <v>1</v>
      </c>
      <c r="Z3075">
        <v>3074</v>
      </c>
    </row>
    <row r="3076" spans="1:26" hidden="1">
      <c r="A3076">
        <v>585</v>
      </c>
      <c r="B3076">
        <v>395</v>
      </c>
      <c r="C3076">
        <v>577</v>
      </c>
      <c r="D3076">
        <v>598</v>
      </c>
      <c r="E3076">
        <v>374</v>
      </c>
      <c r="F3076">
        <v>539</v>
      </c>
      <c r="G3076">
        <v>177</v>
      </c>
      <c r="H3076" s="1">
        <f t="shared" si="866"/>
        <v>1</v>
      </c>
      <c r="I3076" s="1">
        <f t="shared" si="867"/>
        <v>1</v>
      </c>
      <c r="J3076" s="1">
        <f t="shared" si="868"/>
        <v>1</v>
      </c>
      <c r="K3076" s="1">
        <f t="shared" si="869"/>
        <v>1</v>
      </c>
      <c r="L3076" s="1">
        <f t="shared" si="870"/>
        <v>1</v>
      </c>
      <c r="M3076" s="1">
        <f t="shared" si="871"/>
        <v>1</v>
      </c>
      <c r="N3076" s="1">
        <f t="shared" si="872"/>
        <v>1</v>
      </c>
      <c r="O3076" s="2">
        <f t="shared" si="873"/>
        <v>7</v>
      </c>
      <c r="P3076" s="2">
        <f t="shared" si="874"/>
        <v>0</v>
      </c>
      <c r="Q3076" t="str">
        <f t="shared" si="875"/>
        <v/>
      </c>
      <c r="R3076" t="str">
        <f t="shared" si="876"/>
        <v/>
      </c>
      <c r="S3076" t="str">
        <f t="shared" si="877"/>
        <v/>
      </c>
      <c r="T3076" t="str">
        <f t="shared" si="878"/>
        <v/>
      </c>
      <c r="U3076" t="str">
        <f t="shared" si="879"/>
        <v/>
      </c>
      <c r="V3076" t="str">
        <f t="shared" si="880"/>
        <v/>
      </c>
      <c r="W3076" t="str">
        <f t="shared" si="881"/>
        <v/>
      </c>
      <c r="X3076" s="3" t="b">
        <f t="shared" si="882"/>
        <v>1</v>
      </c>
      <c r="Y3076" s="3" t="b">
        <f t="shared" si="883"/>
        <v>1</v>
      </c>
      <c r="Z3076">
        <v>3075</v>
      </c>
    </row>
    <row r="3077" spans="1:26" hidden="1">
      <c r="A3077">
        <v>228</v>
      </c>
      <c r="B3077">
        <v>408</v>
      </c>
      <c r="C3077">
        <v>470</v>
      </c>
      <c r="D3077">
        <v>681</v>
      </c>
      <c r="E3077">
        <v>968</v>
      </c>
      <c r="F3077">
        <v>362</v>
      </c>
      <c r="G3077">
        <v>966</v>
      </c>
      <c r="H3077" s="1">
        <f t="shared" si="866"/>
        <v>1</v>
      </c>
      <c r="I3077" s="1">
        <f t="shared" si="867"/>
        <v>1</v>
      </c>
      <c r="J3077" s="1">
        <f t="shared" si="868"/>
        <v>1</v>
      </c>
      <c r="K3077" s="1">
        <f t="shared" si="869"/>
        <v>1</v>
      </c>
      <c r="L3077" s="1">
        <f t="shared" si="870"/>
        <v>1</v>
      </c>
      <c r="M3077" s="1">
        <f t="shared" si="871"/>
        <v>1</v>
      </c>
      <c r="N3077" s="1">
        <f t="shared" si="872"/>
        <v>1</v>
      </c>
      <c r="O3077" s="2">
        <f t="shared" si="873"/>
        <v>7</v>
      </c>
      <c r="P3077" s="2">
        <f t="shared" si="874"/>
        <v>0</v>
      </c>
      <c r="Q3077" t="str">
        <f t="shared" si="875"/>
        <v/>
      </c>
      <c r="R3077" t="str">
        <f t="shared" si="876"/>
        <v/>
      </c>
      <c r="S3077" t="str">
        <f t="shared" si="877"/>
        <v/>
      </c>
      <c r="T3077" t="str">
        <f t="shared" si="878"/>
        <v/>
      </c>
      <c r="U3077" t="str">
        <f t="shared" si="879"/>
        <v/>
      </c>
      <c r="V3077" t="str">
        <f t="shared" si="880"/>
        <v/>
      </c>
      <c r="W3077" t="str">
        <f t="shared" si="881"/>
        <v/>
      </c>
      <c r="X3077" s="3" t="b">
        <f t="shared" si="882"/>
        <v>1</v>
      </c>
      <c r="Y3077" s="3" t="b">
        <f t="shared" si="883"/>
        <v>1</v>
      </c>
      <c r="Z3077">
        <v>3076</v>
      </c>
    </row>
    <row r="3078" spans="1:26">
      <c r="A3078">
        <v>890</v>
      </c>
      <c r="B3078">
        <v>483</v>
      </c>
      <c r="C3078">
        <v>890</v>
      </c>
      <c r="D3078">
        <v>836</v>
      </c>
      <c r="E3078">
        <v>606</v>
      </c>
      <c r="F3078">
        <v>232</v>
      </c>
      <c r="G3078">
        <v>1000</v>
      </c>
      <c r="H3078" s="1">
        <f t="shared" si="866"/>
        <v>2</v>
      </c>
      <c r="I3078" s="1">
        <f t="shared" si="867"/>
        <v>1</v>
      </c>
      <c r="J3078" s="1">
        <f t="shared" si="868"/>
        <v>2</v>
      </c>
      <c r="K3078" s="1">
        <f t="shared" si="869"/>
        <v>1</v>
      </c>
      <c r="L3078" s="1">
        <f t="shared" si="870"/>
        <v>1</v>
      </c>
      <c r="M3078" s="1">
        <f t="shared" si="871"/>
        <v>1</v>
      </c>
      <c r="N3078" s="1">
        <f t="shared" si="872"/>
        <v>1</v>
      </c>
      <c r="O3078" s="2">
        <f t="shared" si="873"/>
        <v>5</v>
      </c>
      <c r="P3078" s="2">
        <f t="shared" si="874"/>
        <v>2</v>
      </c>
      <c r="Q3078">
        <f t="shared" si="875"/>
        <v>890</v>
      </c>
      <c r="R3078" t="str">
        <f t="shared" si="876"/>
        <v/>
      </c>
      <c r="S3078">
        <f t="shared" si="877"/>
        <v>890</v>
      </c>
      <c r="T3078" t="str">
        <f t="shared" si="878"/>
        <v/>
      </c>
      <c r="U3078" t="str">
        <f t="shared" si="879"/>
        <v/>
      </c>
      <c r="V3078" t="str">
        <f t="shared" si="880"/>
        <v/>
      </c>
      <c r="W3078" t="str">
        <f t="shared" si="881"/>
        <v/>
      </c>
      <c r="X3078" s="3" t="b">
        <f t="shared" si="882"/>
        <v>1</v>
      </c>
      <c r="Y3078" s="3" t="b">
        <f t="shared" si="883"/>
        <v>1</v>
      </c>
      <c r="Z3078">
        <v>3077</v>
      </c>
    </row>
    <row r="3079" spans="1:26" hidden="1">
      <c r="A3079">
        <v>572</v>
      </c>
      <c r="B3079">
        <v>853</v>
      </c>
      <c r="C3079">
        <v>756</v>
      </c>
      <c r="D3079">
        <v>335</v>
      </c>
      <c r="E3079">
        <v>293</v>
      </c>
      <c r="F3079">
        <v>161</v>
      </c>
      <c r="G3079">
        <v>906</v>
      </c>
      <c r="H3079" s="1">
        <f t="shared" si="866"/>
        <v>1</v>
      </c>
      <c r="I3079" s="1">
        <f t="shared" si="867"/>
        <v>1</v>
      </c>
      <c r="J3079" s="1">
        <f t="shared" si="868"/>
        <v>1</v>
      </c>
      <c r="K3079" s="1">
        <f t="shared" si="869"/>
        <v>1</v>
      </c>
      <c r="L3079" s="1">
        <f t="shared" si="870"/>
        <v>1</v>
      </c>
      <c r="M3079" s="1">
        <f t="shared" si="871"/>
        <v>1</v>
      </c>
      <c r="N3079" s="1">
        <f t="shared" si="872"/>
        <v>1</v>
      </c>
      <c r="O3079" s="2">
        <f t="shared" si="873"/>
        <v>7</v>
      </c>
      <c r="P3079" s="2">
        <f t="shared" si="874"/>
        <v>0</v>
      </c>
      <c r="Q3079" t="str">
        <f t="shared" si="875"/>
        <v/>
      </c>
      <c r="R3079" t="str">
        <f t="shared" si="876"/>
        <v/>
      </c>
      <c r="S3079" t="str">
        <f t="shared" si="877"/>
        <v/>
      </c>
      <c r="T3079" t="str">
        <f t="shared" si="878"/>
        <v/>
      </c>
      <c r="U3079" t="str">
        <f t="shared" si="879"/>
        <v/>
      </c>
      <c r="V3079" t="str">
        <f t="shared" si="880"/>
        <v/>
      </c>
      <c r="W3079" t="str">
        <f t="shared" si="881"/>
        <v/>
      </c>
      <c r="X3079" s="3" t="b">
        <f t="shared" si="882"/>
        <v>1</v>
      </c>
      <c r="Y3079" s="3" t="b">
        <f t="shared" si="883"/>
        <v>1</v>
      </c>
      <c r="Z3079">
        <v>3078</v>
      </c>
    </row>
    <row r="3080" spans="1:26" hidden="1">
      <c r="A3080">
        <v>926</v>
      </c>
      <c r="B3080">
        <v>764</v>
      </c>
      <c r="C3080">
        <v>916</v>
      </c>
      <c r="D3080">
        <v>294</v>
      </c>
      <c r="E3080">
        <v>580</v>
      </c>
      <c r="F3080">
        <v>821</v>
      </c>
      <c r="G3080">
        <v>811</v>
      </c>
      <c r="H3080" s="1">
        <f t="shared" si="866"/>
        <v>1</v>
      </c>
      <c r="I3080" s="1">
        <f t="shared" si="867"/>
        <v>1</v>
      </c>
      <c r="J3080" s="1">
        <f t="shared" si="868"/>
        <v>1</v>
      </c>
      <c r="K3080" s="1">
        <f t="shared" si="869"/>
        <v>1</v>
      </c>
      <c r="L3080" s="1">
        <f t="shared" si="870"/>
        <v>1</v>
      </c>
      <c r="M3080" s="1">
        <f t="shared" si="871"/>
        <v>1</v>
      </c>
      <c r="N3080" s="1">
        <f t="shared" si="872"/>
        <v>1</v>
      </c>
      <c r="O3080" s="2">
        <f t="shared" si="873"/>
        <v>7</v>
      </c>
      <c r="P3080" s="2">
        <f t="shared" si="874"/>
        <v>0</v>
      </c>
      <c r="Q3080" t="str">
        <f t="shared" si="875"/>
        <v/>
      </c>
      <c r="R3080" t="str">
        <f t="shared" si="876"/>
        <v/>
      </c>
      <c r="S3080" t="str">
        <f t="shared" si="877"/>
        <v/>
      </c>
      <c r="T3080" t="str">
        <f t="shared" si="878"/>
        <v/>
      </c>
      <c r="U3080" t="str">
        <f t="shared" si="879"/>
        <v/>
      </c>
      <c r="V3080" t="str">
        <f t="shared" si="880"/>
        <v/>
      </c>
      <c r="W3080" t="str">
        <f t="shared" si="881"/>
        <v/>
      </c>
      <c r="X3080" s="3" t="b">
        <f t="shared" si="882"/>
        <v>1</v>
      </c>
      <c r="Y3080" s="3" t="b">
        <f t="shared" si="883"/>
        <v>1</v>
      </c>
      <c r="Z3080">
        <v>3079</v>
      </c>
    </row>
    <row r="3081" spans="1:26" hidden="1">
      <c r="A3081">
        <v>889</v>
      </c>
      <c r="B3081">
        <v>164</v>
      </c>
      <c r="C3081">
        <v>100</v>
      </c>
      <c r="D3081">
        <v>202</v>
      </c>
      <c r="E3081">
        <v>406</v>
      </c>
      <c r="F3081">
        <v>111</v>
      </c>
      <c r="G3081">
        <v>809</v>
      </c>
      <c r="H3081" s="1">
        <f t="shared" si="866"/>
        <v>1</v>
      </c>
      <c r="I3081" s="1">
        <f t="shared" si="867"/>
        <v>1</v>
      </c>
      <c r="J3081" s="1">
        <f t="shared" si="868"/>
        <v>1</v>
      </c>
      <c r="K3081" s="1">
        <f t="shared" si="869"/>
        <v>1</v>
      </c>
      <c r="L3081" s="1">
        <f t="shared" si="870"/>
        <v>1</v>
      </c>
      <c r="M3081" s="1">
        <f t="shared" si="871"/>
        <v>1</v>
      </c>
      <c r="N3081" s="1">
        <f t="shared" si="872"/>
        <v>1</v>
      </c>
      <c r="O3081" s="2">
        <f t="shared" si="873"/>
        <v>7</v>
      </c>
      <c r="P3081" s="2">
        <f t="shared" si="874"/>
        <v>0</v>
      </c>
      <c r="Q3081" t="str">
        <f t="shared" si="875"/>
        <v/>
      </c>
      <c r="R3081" t="str">
        <f t="shared" si="876"/>
        <v/>
      </c>
      <c r="S3081" t="str">
        <f t="shared" si="877"/>
        <v/>
      </c>
      <c r="T3081" t="str">
        <f t="shared" si="878"/>
        <v/>
      </c>
      <c r="U3081" t="str">
        <f t="shared" si="879"/>
        <v/>
      </c>
      <c r="V3081" t="str">
        <f t="shared" si="880"/>
        <v/>
      </c>
      <c r="W3081" t="str">
        <f t="shared" si="881"/>
        <v/>
      </c>
      <c r="X3081" s="3" t="b">
        <f t="shared" si="882"/>
        <v>1</v>
      </c>
      <c r="Y3081" s="3" t="b">
        <f t="shared" si="883"/>
        <v>1</v>
      </c>
      <c r="Z3081">
        <v>3080</v>
      </c>
    </row>
    <row r="3082" spans="1:26" hidden="1">
      <c r="A3082">
        <v>419</v>
      </c>
      <c r="B3082">
        <v>805</v>
      </c>
      <c r="C3082">
        <v>405</v>
      </c>
      <c r="D3082">
        <v>810</v>
      </c>
      <c r="E3082">
        <v>252</v>
      </c>
      <c r="F3082">
        <v>341</v>
      </c>
      <c r="G3082">
        <v>957</v>
      </c>
      <c r="H3082" s="1">
        <f t="shared" si="866"/>
        <v>1</v>
      </c>
      <c r="I3082" s="1">
        <f t="shared" si="867"/>
        <v>1</v>
      </c>
      <c r="J3082" s="1">
        <f t="shared" si="868"/>
        <v>1</v>
      </c>
      <c r="K3082" s="1">
        <f t="shared" si="869"/>
        <v>1</v>
      </c>
      <c r="L3082" s="1">
        <f t="shared" si="870"/>
        <v>1</v>
      </c>
      <c r="M3082" s="1">
        <f t="shared" si="871"/>
        <v>1</v>
      </c>
      <c r="N3082" s="1">
        <f t="shared" si="872"/>
        <v>1</v>
      </c>
      <c r="O3082" s="2">
        <f t="shared" si="873"/>
        <v>7</v>
      </c>
      <c r="P3082" s="2">
        <f t="shared" si="874"/>
        <v>0</v>
      </c>
      <c r="Q3082" t="str">
        <f t="shared" si="875"/>
        <v/>
      </c>
      <c r="R3082" t="str">
        <f t="shared" si="876"/>
        <v/>
      </c>
      <c r="S3082" t="str">
        <f t="shared" si="877"/>
        <v/>
      </c>
      <c r="T3082" t="str">
        <f t="shared" si="878"/>
        <v/>
      </c>
      <c r="U3082" t="str">
        <f t="shared" si="879"/>
        <v/>
      </c>
      <c r="V3082" t="str">
        <f t="shared" si="880"/>
        <v/>
      </c>
      <c r="W3082" t="str">
        <f t="shared" si="881"/>
        <v/>
      </c>
      <c r="X3082" s="3" t="b">
        <f t="shared" si="882"/>
        <v>1</v>
      </c>
      <c r="Y3082" s="3" t="b">
        <f t="shared" si="883"/>
        <v>1</v>
      </c>
      <c r="Z3082">
        <v>3081</v>
      </c>
    </row>
    <row r="3083" spans="1:26" hidden="1">
      <c r="A3083">
        <v>971</v>
      </c>
      <c r="B3083">
        <v>277</v>
      </c>
      <c r="C3083">
        <v>377</v>
      </c>
      <c r="D3083">
        <v>506</v>
      </c>
      <c r="E3083">
        <v>445</v>
      </c>
      <c r="F3083">
        <v>847</v>
      </c>
      <c r="G3083">
        <v>141</v>
      </c>
      <c r="H3083" s="1">
        <f t="shared" si="866"/>
        <v>1</v>
      </c>
      <c r="I3083" s="1">
        <f t="shared" si="867"/>
        <v>1</v>
      </c>
      <c r="J3083" s="1">
        <f t="shared" si="868"/>
        <v>1</v>
      </c>
      <c r="K3083" s="1">
        <f t="shared" si="869"/>
        <v>1</v>
      </c>
      <c r="L3083" s="1">
        <f t="shared" si="870"/>
        <v>1</v>
      </c>
      <c r="M3083" s="1">
        <f t="shared" si="871"/>
        <v>1</v>
      </c>
      <c r="N3083" s="1">
        <f t="shared" si="872"/>
        <v>1</v>
      </c>
      <c r="O3083" s="2">
        <f t="shared" si="873"/>
        <v>7</v>
      </c>
      <c r="P3083" s="2">
        <f t="shared" si="874"/>
        <v>0</v>
      </c>
      <c r="Q3083" t="str">
        <f t="shared" si="875"/>
        <v/>
      </c>
      <c r="R3083" t="str">
        <f t="shared" si="876"/>
        <v/>
      </c>
      <c r="S3083" t="str">
        <f t="shared" si="877"/>
        <v/>
      </c>
      <c r="T3083" t="str">
        <f t="shared" si="878"/>
        <v/>
      </c>
      <c r="U3083" t="str">
        <f t="shared" si="879"/>
        <v/>
      </c>
      <c r="V3083" t="str">
        <f t="shared" si="880"/>
        <v/>
      </c>
      <c r="W3083" t="str">
        <f t="shared" si="881"/>
        <v/>
      </c>
      <c r="X3083" s="3" t="b">
        <f t="shared" si="882"/>
        <v>1</v>
      </c>
      <c r="Y3083" s="3" t="b">
        <f t="shared" si="883"/>
        <v>1</v>
      </c>
      <c r="Z3083">
        <v>3082</v>
      </c>
    </row>
    <row r="3084" spans="1:26" hidden="1">
      <c r="A3084">
        <v>314</v>
      </c>
      <c r="B3084">
        <v>301</v>
      </c>
      <c r="C3084">
        <v>347</v>
      </c>
      <c r="D3084">
        <v>589</v>
      </c>
      <c r="E3084">
        <v>640</v>
      </c>
      <c r="F3084">
        <v>618</v>
      </c>
      <c r="G3084">
        <v>387</v>
      </c>
      <c r="H3084" s="1">
        <f t="shared" si="866"/>
        <v>1</v>
      </c>
      <c r="I3084" s="1">
        <f t="shared" si="867"/>
        <v>1</v>
      </c>
      <c r="J3084" s="1">
        <f t="shared" si="868"/>
        <v>1</v>
      </c>
      <c r="K3084" s="1">
        <f t="shared" si="869"/>
        <v>1</v>
      </c>
      <c r="L3084" s="1">
        <f t="shared" si="870"/>
        <v>1</v>
      </c>
      <c r="M3084" s="1">
        <f t="shared" si="871"/>
        <v>1</v>
      </c>
      <c r="N3084" s="1">
        <f t="shared" si="872"/>
        <v>1</v>
      </c>
      <c r="O3084" s="2">
        <f t="shared" si="873"/>
        <v>7</v>
      </c>
      <c r="P3084" s="2">
        <f t="shared" si="874"/>
        <v>0</v>
      </c>
      <c r="Q3084" t="str">
        <f t="shared" si="875"/>
        <v/>
      </c>
      <c r="R3084" t="str">
        <f t="shared" si="876"/>
        <v/>
      </c>
      <c r="S3084" t="str">
        <f t="shared" si="877"/>
        <v/>
      </c>
      <c r="T3084" t="str">
        <f t="shared" si="878"/>
        <v/>
      </c>
      <c r="U3084" t="str">
        <f t="shared" si="879"/>
        <v/>
      </c>
      <c r="V3084" t="str">
        <f t="shared" si="880"/>
        <v/>
      </c>
      <c r="W3084" t="str">
        <f t="shared" si="881"/>
        <v/>
      </c>
      <c r="X3084" s="3" t="b">
        <f t="shared" si="882"/>
        <v>1</v>
      </c>
      <c r="Y3084" s="3" t="b">
        <f t="shared" si="883"/>
        <v>1</v>
      </c>
      <c r="Z3084">
        <v>3083</v>
      </c>
    </row>
    <row r="3085" spans="1:26" hidden="1">
      <c r="A3085">
        <v>290</v>
      </c>
      <c r="B3085">
        <v>277</v>
      </c>
      <c r="C3085">
        <v>436</v>
      </c>
      <c r="D3085">
        <v>817</v>
      </c>
      <c r="E3085">
        <v>643</v>
      </c>
      <c r="F3085">
        <v>904</v>
      </c>
      <c r="G3085">
        <v>818</v>
      </c>
      <c r="H3085" s="1">
        <f t="shared" si="866"/>
        <v>1</v>
      </c>
      <c r="I3085" s="1">
        <f t="shared" si="867"/>
        <v>1</v>
      </c>
      <c r="J3085" s="1">
        <f t="shared" si="868"/>
        <v>1</v>
      </c>
      <c r="K3085" s="1">
        <f t="shared" si="869"/>
        <v>1</v>
      </c>
      <c r="L3085" s="1">
        <f t="shared" si="870"/>
        <v>1</v>
      </c>
      <c r="M3085" s="1">
        <f t="shared" si="871"/>
        <v>1</v>
      </c>
      <c r="N3085" s="1">
        <f t="shared" si="872"/>
        <v>1</v>
      </c>
      <c r="O3085" s="2">
        <f t="shared" si="873"/>
        <v>7</v>
      </c>
      <c r="P3085" s="2">
        <f t="shared" si="874"/>
        <v>0</v>
      </c>
      <c r="Q3085" t="str">
        <f t="shared" si="875"/>
        <v/>
      </c>
      <c r="R3085" t="str">
        <f t="shared" si="876"/>
        <v/>
      </c>
      <c r="S3085" t="str">
        <f t="shared" si="877"/>
        <v/>
      </c>
      <c r="T3085" t="str">
        <f t="shared" si="878"/>
        <v/>
      </c>
      <c r="U3085" t="str">
        <f t="shared" si="879"/>
        <v/>
      </c>
      <c r="V3085" t="str">
        <f t="shared" si="880"/>
        <v/>
      </c>
      <c r="W3085" t="str">
        <f t="shared" si="881"/>
        <v/>
      </c>
      <c r="X3085" s="3" t="b">
        <f t="shared" si="882"/>
        <v>1</v>
      </c>
      <c r="Y3085" s="3" t="b">
        <f t="shared" si="883"/>
        <v>1</v>
      </c>
      <c r="Z3085">
        <v>3084</v>
      </c>
    </row>
    <row r="3086" spans="1:26" hidden="1">
      <c r="A3086">
        <v>577</v>
      </c>
      <c r="B3086">
        <v>328</v>
      </c>
      <c r="C3086">
        <v>856</v>
      </c>
      <c r="D3086">
        <v>452</v>
      </c>
      <c r="E3086">
        <v>732</v>
      </c>
      <c r="F3086">
        <v>125</v>
      </c>
      <c r="G3086">
        <v>820</v>
      </c>
      <c r="H3086" s="1">
        <f t="shared" si="866"/>
        <v>1</v>
      </c>
      <c r="I3086" s="1">
        <f t="shared" si="867"/>
        <v>1</v>
      </c>
      <c r="J3086" s="1">
        <f t="shared" si="868"/>
        <v>1</v>
      </c>
      <c r="K3086" s="1">
        <f t="shared" si="869"/>
        <v>1</v>
      </c>
      <c r="L3086" s="1">
        <f t="shared" si="870"/>
        <v>1</v>
      </c>
      <c r="M3086" s="1">
        <f t="shared" si="871"/>
        <v>1</v>
      </c>
      <c r="N3086" s="1">
        <f t="shared" si="872"/>
        <v>1</v>
      </c>
      <c r="O3086" s="2">
        <f t="shared" si="873"/>
        <v>7</v>
      </c>
      <c r="P3086" s="2">
        <f t="shared" si="874"/>
        <v>0</v>
      </c>
      <c r="Q3086" t="str">
        <f t="shared" si="875"/>
        <v/>
      </c>
      <c r="R3086" t="str">
        <f t="shared" si="876"/>
        <v/>
      </c>
      <c r="S3086" t="str">
        <f t="shared" si="877"/>
        <v/>
      </c>
      <c r="T3086" t="str">
        <f t="shared" si="878"/>
        <v/>
      </c>
      <c r="U3086" t="str">
        <f t="shared" si="879"/>
        <v/>
      </c>
      <c r="V3086" t="str">
        <f t="shared" si="880"/>
        <v/>
      </c>
      <c r="W3086" t="str">
        <f t="shared" si="881"/>
        <v/>
      </c>
      <c r="X3086" s="3" t="b">
        <f t="shared" si="882"/>
        <v>1</v>
      </c>
      <c r="Y3086" s="3" t="b">
        <f t="shared" si="883"/>
        <v>1</v>
      </c>
      <c r="Z3086">
        <v>3085</v>
      </c>
    </row>
    <row r="3087" spans="1:26" hidden="1">
      <c r="A3087">
        <v>286</v>
      </c>
      <c r="B3087">
        <v>463</v>
      </c>
      <c r="C3087">
        <v>434</v>
      </c>
      <c r="D3087">
        <v>135</v>
      </c>
      <c r="E3087">
        <v>252</v>
      </c>
      <c r="F3087">
        <v>838</v>
      </c>
      <c r="G3087">
        <v>243</v>
      </c>
      <c r="H3087" s="1">
        <f t="shared" si="866"/>
        <v>1</v>
      </c>
      <c r="I3087" s="1">
        <f t="shared" si="867"/>
        <v>1</v>
      </c>
      <c r="J3087" s="1">
        <f t="shared" si="868"/>
        <v>1</v>
      </c>
      <c r="K3087" s="1">
        <f t="shared" si="869"/>
        <v>1</v>
      </c>
      <c r="L3087" s="1">
        <f t="shared" si="870"/>
        <v>1</v>
      </c>
      <c r="M3087" s="1">
        <f t="shared" si="871"/>
        <v>1</v>
      </c>
      <c r="N3087" s="1">
        <f t="shared" si="872"/>
        <v>1</v>
      </c>
      <c r="O3087" s="2">
        <f t="shared" si="873"/>
        <v>7</v>
      </c>
      <c r="P3087" s="2">
        <f t="shared" si="874"/>
        <v>0</v>
      </c>
      <c r="Q3087" t="str">
        <f t="shared" si="875"/>
        <v/>
      </c>
      <c r="R3087" t="str">
        <f t="shared" si="876"/>
        <v/>
      </c>
      <c r="S3087" t="str">
        <f t="shared" si="877"/>
        <v/>
      </c>
      <c r="T3087" t="str">
        <f t="shared" si="878"/>
        <v/>
      </c>
      <c r="U3087" t="str">
        <f t="shared" si="879"/>
        <v/>
      </c>
      <c r="V3087" t="str">
        <f t="shared" si="880"/>
        <v/>
      </c>
      <c r="W3087" t="str">
        <f t="shared" si="881"/>
        <v/>
      </c>
      <c r="X3087" s="3" t="b">
        <f t="shared" si="882"/>
        <v>1</v>
      </c>
      <c r="Y3087" s="3" t="b">
        <f t="shared" si="883"/>
        <v>1</v>
      </c>
      <c r="Z3087">
        <v>3086</v>
      </c>
    </row>
    <row r="3088" spans="1:26" hidden="1">
      <c r="A3088">
        <v>343</v>
      </c>
      <c r="B3088">
        <v>354</v>
      </c>
      <c r="C3088">
        <v>261</v>
      </c>
      <c r="D3088">
        <v>521</v>
      </c>
      <c r="E3088">
        <v>832</v>
      </c>
      <c r="F3088">
        <v>166</v>
      </c>
      <c r="G3088">
        <v>226</v>
      </c>
      <c r="H3088" s="1">
        <f t="shared" si="866"/>
        <v>1</v>
      </c>
      <c r="I3088" s="1">
        <f t="shared" si="867"/>
        <v>1</v>
      </c>
      <c r="J3088" s="1">
        <f t="shared" si="868"/>
        <v>1</v>
      </c>
      <c r="K3088" s="1">
        <f t="shared" si="869"/>
        <v>1</v>
      </c>
      <c r="L3088" s="1">
        <f t="shared" si="870"/>
        <v>1</v>
      </c>
      <c r="M3088" s="1">
        <f t="shared" si="871"/>
        <v>1</v>
      </c>
      <c r="N3088" s="1">
        <f t="shared" si="872"/>
        <v>1</v>
      </c>
      <c r="O3088" s="2">
        <f t="shared" si="873"/>
        <v>7</v>
      </c>
      <c r="P3088" s="2">
        <f t="shared" si="874"/>
        <v>0</v>
      </c>
      <c r="Q3088" t="str">
        <f t="shared" si="875"/>
        <v/>
      </c>
      <c r="R3088" t="str">
        <f t="shared" si="876"/>
        <v/>
      </c>
      <c r="S3088" t="str">
        <f t="shared" si="877"/>
        <v/>
      </c>
      <c r="T3088" t="str">
        <f t="shared" si="878"/>
        <v/>
      </c>
      <c r="U3088" t="str">
        <f t="shared" si="879"/>
        <v/>
      </c>
      <c r="V3088" t="str">
        <f t="shared" si="880"/>
        <v/>
      </c>
      <c r="W3088" t="str">
        <f t="shared" si="881"/>
        <v/>
      </c>
      <c r="X3088" s="3" t="b">
        <f t="shared" si="882"/>
        <v>1</v>
      </c>
      <c r="Y3088" s="3" t="b">
        <f t="shared" si="883"/>
        <v>1</v>
      </c>
      <c r="Z3088">
        <v>3087</v>
      </c>
    </row>
    <row r="3089" spans="1:26" hidden="1">
      <c r="A3089">
        <v>543</v>
      </c>
      <c r="B3089">
        <v>595</v>
      </c>
      <c r="C3089">
        <v>606</v>
      </c>
      <c r="D3089">
        <v>167</v>
      </c>
      <c r="E3089">
        <v>258</v>
      </c>
      <c r="F3089">
        <v>179</v>
      </c>
      <c r="G3089">
        <v>512</v>
      </c>
      <c r="H3089" s="1">
        <f t="shared" si="866"/>
        <v>1</v>
      </c>
      <c r="I3089" s="1">
        <f t="shared" si="867"/>
        <v>1</v>
      </c>
      <c r="J3089" s="1">
        <f t="shared" si="868"/>
        <v>1</v>
      </c>
      <c r="K3089" s="1">
        <f t="shared" si="869"/>
        <v>1</v>
      </c>
      <c r="L3089" s="1">
        <f t="shared" si="870"/>
        <v>1</v>
      </c>
      <c r="M3089" s="1">
        <f t="shared" si="871"/>
        <v>1</v>
      </c>
      <c r="N3089" s="1">
        <f t="shared" si="872"/>
        <v>1</v>
      </c>
      <c r="O3089" s="2">
        <f t="shared" si="873"/>
        <v>7</v>
      </c>
      <c r="P3089" s="2">
        <f t="shared" si="874"/>
        <v>0</v>
      </c>
      <c r="Q3089" t="str">
        <f t="shared" si="875"/>
        <v/>
      </c>
      <c r="R3089" t="str">
        <f t="shared" si="876"/>
        <v/>
      </c>
      <c r="S3089" t="str">
        <f t="shared" si="877"/>
        <v/>
      </c>
      <c r="T3089" t="str">
        <f t="shared" si="878"/>
        <v/>
      </c>
      <c r="U3089" t="str">
        <f t="shared" si="879"/>
        <v/>
      </c>
      <c r="V3089" t="str">
        <f t="shared" si="880"/>
        <v/>
      </c>
      <c r="W3089" t="str">
        <f t="shared" si="881"/>
        <v/>
      </c>
      <c r="X3089" s="3" t="b">
        <f t="shared" si="882"/>
        <v>1</v>
      </c>
      <c r="Y3089" s="3" t="b">
        <f t="shared" si="883"/>
        <v>1</v>
      </c>
      <c r="Z3089">
        <v>3088</v>
      </c>
    </row>
    <row r="3090" spans="1:26" hidden="1">
      <c r="A3090">
        <v>188</v>
      </c>
      <c r="B3090">
        <v>575</v>
      </c>
      <c r="C3090">
        <v>864</v>
      </c>
      <c r="D3090">
        <v>149</v>
      </c>
      <c r="E3090">
        <v>645</v>
      </c>
      <c r="F3090">
        <v>275</v>
      </c>
      <c r="G3090">
        <v>695</v>
      </c>
      <c r="H3090" s="1">
        <f t="shared" si="866"/>
        <v>1</v>
      </c>
      <c r="I3090" s="1">
        <f t="shared" si="867"/>
        <v>1</v>
      </c>
      <c r="J3090" s="1">
        <f t="shared" si="868"/>
        <v>1</v>
      </c>
      <c r="K3090" s="1">
        <f t="shared" si="869"/>
        <v>1</v>
      </c>
      <c r="L3090" s="1">
        <f t="shared" si="870"/>
        <v>1</v>
      </c>
      <c r="M3090" s="1">
        <f t="shared" si="871"/>
        <v>1</v>
      </c>
      <c r="N3090" s="1">
        <f t="shared" si="872"/>
        <v>1</v>
      </c>
      <c r="O3090" s="2">
        <f t="shared" si="873"/>
        <v>7</v>
      </c>
      <c r="P3090" s="2">
        <f t="shared" si="874"/>
        <v>0</v>
      </c>
      <c r="Q3090" t="str">
        <f t="shared" si="875"/>
        <v/>
      </c>
      <c r="R3090" t="str">
        <f t="shared" si="876"/>
        <v/>
      </c>
      <c r="S3090" t="str">
        <f t="shared" si="877"/>
        <v/>
      </c>
      <c r="T3090" t="str">
        <f t="shared" si="878"/>
        <v/>
      </c>
      <c r="U3090" t="str">
        <f t="shared" si="879"/>
        <v/>
      </c>
      <c r="V3090" t="str">
        <f t="shared" si="880"/>
        <v/>
      </c>
      <c r="W3090" t="str">
        <f t="shared" si="881"/>
        <v/>
      </c>
      <c r="X3090" s="3" t="b">
        <f t="shared" si="882"/>
        <v>1</v>
      </c>
      <c r="Y3090" s="3" t="b">
        <f t="shared" si="883"/>
        <v>1</v>
      </c>
      <c r="Z3090">
        <v>3089</v>
      </c>
    </row>
    <row r="3091" spans="1:26" hidden="1">
      <c r="A3091">
        <v>895</v>
      </c>
      <c r="B3091">
        <v>575</v>
      </c>
      <c r="C3091">
        <v>133</v>
      </c>
      <c r="D3091">
        <v>680</v>
      </c>
      <c r="E3091">
        <v>465</v>
      </c>
      <c r="F3091">
        <v>577</v>
      </c>
      <c r="G3091">
        <v>100</v>
      </c>
      <c r="H3091" s="1">
        <f t="shared" si="866"/>
        <v>1</v>
      </c>
      <c r="I3091" s="1">
        <f t="shared" si="867"/>
        <v>1</v>
      </c>
      <c r="J3091" s="1">
        <f t="shared" si="868"/>
        <v>1</v>
      </c>
      <c r="K3091" s="1">
        <f t="shared" si="869"/>
        <v>1</v>
      </c>
      <c r="L3091" s="1">
        <f t="shared" si="870"/>
        <v>1</v>
      </c>
      <c r="M3091" s="1">
        <f t="shared" si="871"/>
        <v>1</v>
      </c>
      <c r="N3091" s="1">
        <f t="shared" si="872"/>
        <v>1</v>
      </c>
      <c r="O3091" s="2">
        <f t="shared" si="873"/>
        <v>7</v>
      </c>
      <c r="P3091" s="2">
        <f t="shared" si="874"/>
        <v>0</v>
      </c>
      <c r="Q3091" t="str">
        <f t="shared" si="875"/>
        <v/>
      </c>
      <c r="R3091" t="str">
        <f t="shared" si="876"/>
        <v/>
      </c>
      <c r="S3091" t="str">
        <f t="shared" si="877"/>
        <v/>
      </c>
      <c r="T3091" t="str">
        <f t="shared" si="878"/>
        <v/>
      </c>
      <c r="U3091" t="str">
        <f t="shared" si="879"/>
        <v/>
      </c>
      <c r="V3091" t="str">
        <f t="shared" si="880"/>
        <v/>
      </c>
      <c r="W3091" t="str">
        <f t="shared" si="881"/>
        <v/>
      </c>
      <c r="X3091" s="3" t="b">
        <f t="shared" si="882"/>
        <v>1</v>
      </c>
      <c r="Y3091" s="3" t="b">
        <f t="shared" si="883"/>
        <v>1</v>
      </c>
      <c r="Z3091">
        <v>3090</v>
      </c>
    </row>
    <row r="3092" spans="1:26" hidden="1">
      <c r="A3092">
        <v>784</v>
      </c>
      <c r="B3092">
        <v>891</v>
      </c>
      <c r="C3092">
        <v>922</v>
      </c>
      <c r="D3092">
        <v>626</v>
      </c>
      <c r="E3092">
        <v>722</v>
      </c>
      <c r="F3092">
        <v>696</v>
      </c>
      <c r="G3092">
        <v>862</v>
      </c>
      <c r="H3092" s="1">
        <f t="shared" si="866"/>
        <v>1</v>
      </c>
      <c r="I3092" s="1">
        <f t="shared" si="867"/>
        <v>1</v>
      </c>
      <c r="J3092" s="1">
        <f t="shared" si="868"/>
        <v>1</v>
      </c>
      <c r="K3092" s="1">
        <f t="shared" si="869"/>
        <v>1</v>
      </c>
      <c r="L3092" s="1">
        <f t="shared" si="870"/>
        <v>1</v>
      </c>
      <c r="M3092" s="1">
        <f t="shared" si="871"/>
        <v>1</v>
      </c>
      <c r="N3092" s="1">
        <f t="shared" si="872"/>
        <v>1</v>
      </c>
      <c r="O3092" s="2">
        <f t="shared" si="873"/>
        <v>7</v>
      </c>
      <c r="P3092" s="2">
        <f t="shared" si="874"/>
        <v>0</v>
      </c>
      <c r="Q3092" t="str">
        <f t="shared" si="875"/>
        <v/>
      </c>
      <c r="R3092" t="str">
        <f t="shared" si="876"/>
        <v/>
      </c>
      <c r="S3092" t="str">
        <f t="shared" si="877"/>
        <v/>
      </c>
      <c r="T3092" t="str">
        <f t="shared" si="878"/>
        <v/>
      </c>
      <c r="U3092" t="str">
        <f t="shared" si="879"/>
        <v/>
      </c>
      <c r="V3092" t="str">
        <f t="shared" si="880"/>
        <v/>
      </c>
      <c r="W3092" t="str">
        <f t="shared" si="881"/>
        <v/>
      </c>
      <c r="X3092" s="3" t="b">
        <f t="shared" si="882"/>
        <v>1</v>
      </c>
      <c r="Y3092" s="3" t="b">
        <f t="shared" si="883"/>
        <v>1</v>
      </c>
      <c r="Z3092">
        <v>3091</v>
      </c>
    </row>
    <row r="3093" spans="1:26" hidden="1">
      <c r="A3093">
        <v>824</v>
      </c>
      <c r="B3093">
        <v>922</v>
      </c>
      <c r="C3093">
        <v>769</v>
      </c>
      <c r="D3093">
        <v>577</v>
      </c>
      <c r="E3093">
        <v>967</v>
      </c>
      <c r="F3093">
        <v>503</v>
      </c>
      <c r="G3093">
        <v>688</v>
      </c>
      <c r="H3093" s="1">
        <f t="shared" si="866"/>
        <v>1</v>
      </c>
      <c r="I3093" s="1">
        <f t="shared" si="867"/>
        <v>1</v>
      </c>
      <c r="J3093" s="1">
        <f t="shared" si="868"/>
        <v>1</v>
      </c>
      <c r="K3093" s="1">
        <f t="shared" si="869"/>
        <v>1</v>
      </c>
      <c r="L3093" s="1">
        <f t="shared" si="870"/>
        <v>1</v>
      </c>
      <c r="M3093" s="1">
        <f t="shared" si="871"/>
        <v>1</v>
      </c>
      <c r="N3093" s="1">
        <f t="shared" si="872"/>
        <v>1</v>
      </c>
      <c r="O3093" s="2">
        <f t="shared" si="873"/>
        <v>7</v>
      </c>
      <c r="P3093" s="2">
        <f t="shared" si="874"/>
        <v>0</v>
      </c>
      <c r="Q3093" t="str">
        <f t="shared" si="875"/>
        <v/>
      </c>
      <c r="R3093" t="str">
        <f t="shared" si="876"/>
        <v/>
      </c>
      <c r="S3093" t="str">
        <f t="shared" si="877"/>
        <v/>
      </c>
      <c r="T3093" t="str">
        <f t="shared" si="878"/>
        <v/>
      </c>
      <c r="U3093" t="str">
        <f t="shared" si="879"/>
        <v/>
      </c>
      <c r="V3093" t="str">
        <f t="shared" si="880"/>
        <v/>
      </c>
      <c r="W3093" t="str">
        <f t="shared" si="881"/>
        <v/>
      </c>
      <c r="X3093" s="3" t="b">
        <f t="shared" si="882"/>
        <v>1</v>
      </c>
      <c r="Y3093" s="3" t="b">
        <f t="shared" si="883"/>
        <v>1</v>
      </c>
      <c r="Z3093">
        <v>3092</v>
      </c>
    </row>
    <row r="3094" spans="1:26" hidden="1">
      <c r="A3094">
        <v>953</v>
      </c>
      <c r="B3094">
        <v>648</v>
      </c>
      <c r="C3094">
        <v>684</v>
      </c>
      <c r="D3094">
        <v>999</v>
      </c>
      <c r="E3094">
        <v>889</v>
      </c>
      <c r="F3094">
        <v>677</v>
      </c>
      <c r="G3094">
        <v>944</v>
      </c>
      <c r="H3094" s="1">
        <f t="shared" si="866"/>
        <v>1</v>
      </c>
      <c r="I3094" s="1">
        <f t="shared" si="867"/>
        <v>1</v>
      </c>
      <c r="J3094" s="1">
        <f t="shared" si="868"/>
        <v>1</v>
      </c>
      <c r="K3094" s="1">
        <f t="shared" si="869"/>
        <v>1</v>
      </c>
      <c r="L3094" s="1">
        <f t="shared" si="870"/>
        <v>1</v>
      </c>
      <c r="M3094" s="1">
        <f t="shared" si="871"/>
        <v>1</v>
      </c>
      <c r="N3094" s="1">
        <f t="shared" si="872"/>
        <v>1</v>
      </c>
      <c r="O3094" s="2">
        <f t="shared" si="873"/>
        <v>7</v>
      </c>
      <c r="P3094" s="2">
        <f t="shared" si="874"/>
        <v>0</v>
      </c>
      <c r="Q3094" t="str">
        <f t="shared" si="875"/>
        <v/>
      </c>
      <c r="R3094" t="str">
        <f t="shared" si="876"/>
        <v/>
      </c>
      <c r="S3094" t="str">
        <f t="shared" si="877"/>
        <v/>
      </c>
      <c r="T3094" t="str">
        <f t="shared" si="878"/>
        <v/>
      </c>
      <c r="U3094" t="str">
        <f t="shared" si="879"/>
        <v/>
      </c>
      <c r="V3094" t="str">
        <f t="shared" si="880"/>
        <v/>
      </c>
      <c r="W3094" t="str">
        <f t="shared" si="881"/>
        <v/>
      </c>
      <c r="X3094" s="3" t="b">
        <f t="shared" si="882"/>
        <v>1</v>
      </c>
      <c r="Y3094" s="3" t="b">
        <f t="shared" si="883"/>
        <v>1</v>
      </c>
      <c r="Z3094">
        <v>3093</v>
      </c>
    </row>
    <row r="3095" spans="1:26" hidden="1">
      <c r="A3095">
        <v>302</v>
      </c>
      <c r="B3095">
        <v>835</v>
      </c>
      <c r="C3095">
        <v>922</v>
      </c>
      <c r="D3095">
        <v>178</v>
      </c>
      <c r="E3095">
        <v>985</v>
      </c>
      <c r="F3095">
        <v>293</v>
      </c>
      <c r="G3095">
        <v>958</v>
      </c>
      <c r="H3095" s="1">
        <f t="shared" si="866"/>
        <v>1</v>
      </c>
      <c r="I3095" s="1">
        <f t="shared" si="867"/>
        <v>1</v>
      </c>
      <c r="J3095" s="1">
        <f t="shared" si="868"/>
        <v>1</v>
      </c>
      <c r="K3095" s="1">
        <f t="shared" si="869"/>
        <v>1</v>
      </c>
      <c r="L3095" s="1">
        <f t="shared" si="870"/>
        <v>1</v>
      </c>
      <c r="M3095" s="1">
        <f t="shared" si="871"/>
        <v>1</v>
      </c>
      <c r="N3095" s="1">
        <f t="shared" si="872"/>
        <v>1</v>
      </c>
      <c r="O3095" s="2">
        <f t="shared" si="873"/>
        <v>7</v>
      </c>
      <c r="P3095" s="2">
        <f t="shared" si="874"/>
        <v>0</v>
      </c>
      <c r="Q3095" t="str">
        <f t="shared" si="875"/>
        <v/>
      </c>
      <c r="R3095" t="str">
        <f t="shared" si="876"/>
        <v/>
      </c>
      <c r="S3095" t="str">
        <f t="shared" si="877"/>
        <v/>
      </c>
      <c r="T3095" t="str">
        <f t="shared" si="878"/>
        <v/>
      </c>
      <c r="U3095" t="str">
        <f t="shared" si="879"/>
        <v/>
      </c>
      <c r="V3095" t="str">
        <f t="shared" si="880"/>
        <v/>
      </c>
      <c r="W3095" t="str">
        <f t="shared" si="881"/>
        <v/>
      </c>
      <c r="X3095" s="3" t="b">
        <f t="shared" si="882"/>
        <v>1</v>
      </c>
      <c r="Y3095" s="3" t="b">
        <f t="shared" si="883"/>
        <v>1</v>
      </c>
      <c r="Z3095">
        <v>3094</v>
      </c>
    </row>
    <row r="3096" spans="1:26" hidden="1">
      <c r="A3096">
        <v>703</v>
      </c>
      <c r="B3096">
        <v>137</v>
      </c>
      <c r="C3096">
        <v>436</v>
      </c>
      <c r="D3096">
        <v>175</v>
      </c>
      <c r="E3096">
        <v>425</v>
      </c>
      <c r="F3096">
        <v>414</v>
      </c>
      <c r="G3096">
        <v>945</v>
      </c>
      <c r="H3096" s="1">
        <f t="shared" si="866"/>
        <v>1</v>
      </c>
      <c r="I3096" s="1">
        <f t="shared" si="867"/>
        <v>1</v>
      </c>
      <c r="J3096" s="1">
        <f t="shared" si="868"/>
        <v>1</v>
      </c>
      <c r="K3096" s="1">
        <f t="shared" si="869"/>
        <v>1</v>
      </c>
      <c r="L3096" s="1">
        <f t="shared" si="870"/>
        <v>1</v>
      </c>
      <c r="M3096" s="1">
        <f t="shared" si="871"/>
        <v>1</v>
      </c>
      <c r="N3096" s="1">
        <f t="shared" si="872"/>
        <v>1</v>
      </c>
      <c r="O3096" s="2">
        <f t="shared" si="873"/>
        <v>7</v>
      </c>
      <c r="P3096" s="2">
        <f t="shared" si="874"/>
        <v>0</v>
      </c>
      <c r="Q3096" t="str">
        <f t="shared" si="875"/>
        <v/>
      </c>
      <c r="R3096" t="str">
        <f t="shared" si="876"/>
        <v/>
      </c>
      <c r="S3096" t="str">
        <f t="shared" si="877"/>
        <v/>
      </c>
      <c r="T3096" t="str">
        <f t="shared" si="878"/>
        <v/>
      </c>
      <c r="U3096" t="str">
        <f t="shared" si="879"/>
        <v/>
      </c>
      <c r="V3096" t="str">
        <f t="shared" si="880"/>
        <v/>
      </c>
      <c r="W3096" t="str">
        <f t="shared" si="881"/>
        <v/>
      </c>
      <c r="X3096" s="3" t="b">
        <f t="shared" si="882"/>
        <v>1</v>
      </c>
      <c r="Y3096" s="3" t="b">
        <f t="shared" si="883"/>
        <v>1</v>
      </c>
      <c r="Z3096">
        <v>3095</v>
      </c>
    </row>
    <row r="3097" spans="1:26" hidden="1">
      <c r="A3097">
        <v>709</v>
      </c>
      <c r="B3097">
        <v>526</v>
      </c>
      <c r="C3097">
        <v>790</v>
      </c>
      <c r="D3097">
        <v>748</v>
      </c>
      <c r="E3097">
        <v>480</v>
      </c>
      <c r="F3097">
        <v>251</v>
      </c>
      <c r="G3097">
        <v>817</v>
      </c>
      <c r="H3097" s="1">
        <f t="shared" si="866"/>
        <v>1</v>
      </c>
      <c r="I3097" s="1">
        <f t="shared" si="867"/>
        <v>1</v>
      </c>
      <c r="J3097" s="1">
        <f t="shared" si="868"/>
        <v>1</v>
      </c>
      <c r="K3097" s="1">
        <f t="shared" si="869"/>
        <v>1</v>
      </c>
      <c r="L3097" s="1">
        <f t="shared" si="870"/>
        <v>1</v>
      </c>
      <c r="M3097" s="1">
        <f t="shared" si="871"/>
        <v>1</v>
      </c>
      <c r="N3097" s="1">
        <f t="shared" si="872"/>
        <v>1</v>
      </c>
      <c r="O3097" s="2">
        <f t="shared" si="873"/>
        <v>7</v>
      </c>
      <c r="P3097" s="2">
        <f t="shared" si="874"/>
        <v>0</v>
      </c>
      <c r="Q3097" t="str">
        <f t="shared" si="875"/>
        <v/>
      </c>
      <c r="R3097" t="str">
        <f t="shared" si="876"/>
        <v/>
      </c>
      <c r="S3097" t="str">
        <f t="shared" si="877"/>
        <v/>
      </c>
      <c r="T3097" t="str">
        <f t="shared" si="878"/>
        <v/>
      </c>
      <c r="U3097" t="str">
        <f t="shared" si="879"/>
        <v/>
      </c>
      <c r="V3097" t="str">
        <f t="shared" si="880"/>
        <v/>
      </c>
      <c r="W3097" t="str">
        <f t="shared" si="881"/>
        <v/>
      </c>
      <c r="X3097" s="3" t="b">
        <f t="shared" si="882"/>
        <v>1</v>
      </c>
      <c r="Y3097" s="3" t="b">
        <f t="shared" si="883"/>
        <v>1</v>
      </c>
      <c r="Z3097">
        <v>3096</v>
      </c>
    </row>
    <row r="3098" spans="1:26" hidden="1">
      <c r="A3098">
        <v>224</v>
      </c>
      <c r="B3098">
        <v>596</v>
      </c>
      <c r="C3098">
        <v>214</v>
      </c>
      <c r="D3098">
        <v>983</v>
      </c>
      <c r="E3098">
        <v>520</v>
      </c>
      <c r="F3098">
        <v>143</v>
      </c>
      <c r="G3098">
        <v>329</v>
      </c>
      <c r="H3098" s="1">
        <f t="shared" si="866"/>
        <v>1</v>
      </c>
      <c r="I3098" s="1">
        <f t="shared" si="867"/>
        <v>1</v>
      </c>
      <c r="J3098" s="1">
        <f t="shared" si="868"/>
        <v>1</v>
      </c>
      <c r="K3098" s="1">
        <f t="shared" si="869"/>
        <v>1</v>
      </c>
      <c r="L3098" s="1">
        <f t="shared" si="870"/>
        <v>1</v>
      </c>
      <c r="M3098" s="1">
        <f t="shared" si="871"/>
        <v>1</v>
      </c>
      <c r="N3098" s="1">
        <f t="shared" si="872"/>
        <v>1</v>
      </c>
      <c r="O3098" s="2">
        <f t="shared" si="873"/>
        <v>7</v>
      </c>
      <c r="P3098" s="2">
        <f t="shared" si="874"/>
        <v>0</v>
      </c>
      <c r="Q3098" t="str">
        <f t="shared" si="875"/>
        <v/>
      </c>
      <c r="R3098" t="str">
        <f t="shared" si="876"/>
        <v/>
      </c>
      <c r="S3098" t="str">
        <f t="shared" si="877"/>
        <v/>
      </c>
      <c r="T3098" t="str">
        <f t="shared" si="878"/>
        <v/>
      </c>
      <c r="U3098" t="str">
        <f t="shared" si="879"/>
        <v/>
      </c>
      <c r="V3098" t="str">
        <f t="shared" si="880"/>
        <v/>
      </c>
      <c r="W3098" t="str">
        <f t="shared" si="881"/>
        <v/>
      </c>
      <c r="X3098" s="3" t="b">
        <f t="shared" si="882"/>
        <v>1</v>
      </c>
      <c r="Y3098" s="3" t="b">
        <f t="shared" si="883"/>
        <v>1</v>
      </c>
      <c r="Z3098">
        <v>3097</v>
      </c>
    </row>
    <row r="3099" spans="1:26" hidden="1">
      <c r="A3099">
        <v>227</v>
      </c>
      <c r="B3099">
        <v>627</v>
      </c>
      <c r="C3099">
        <v>794</v>
      </c>
      <c r="D3099">
        <v>913</v>
      </c>
      <c r="E3099">
        <v>659</v>
      </c>
      <c r="F3099">
        <v>117</v>
      </c>
      <c r="G3099">
        <v>251</v>
      </c>
      <c r="H3099" s="1">
        <f t="shared" si="866"/>
        <v>1</v>
      </c>
      <c r="I3099" s="1">
        <f t="shared" si="867"/>
        <v>1</v>
      </c>
      <c r="J3099" s="1">
        <f t="shared" si="868"/>
        <v>1</v>
      </c>
      <c r="K3099" s="1">
        <f t="shared" si="869"/>
        <v>1</v>
      </c>
      <c r="L3099" s="1">
        <f t="shared" si="870"/>
        <v>1</v>
      </c>
      <c r="M3099" s="1">
        <f t="shared" si="871"/>
        <v>1</v>
      </c>
      <c r="N3099" s="1">
        <f t="shared" si="872"/>
        <v>1</v>
      </c>
      <c r="O3099" s="2">
        <f t="shared" si="873"/>
        <v>7</v>
      </c>
      <c r="P3099" s="2">
        <f t="shared" si="874"/>
        <v>0</v>
      </c>
      <c r="Q3099" t="str">
        <f t="shared" si="875"/>
        <v/>
      </c>
      <c r="R3099" t="str">
        <f t="shared" si="876"/>
        <v/>
      </c>
      <c r="S3099" t="str">
        <f t="shared" si="877"/>
        <v/>
      </c>
      <c r="T3099" t="str">
        <f t="shared" si="878"/>
        <v/>
      </c>
      <c r="U3099" t="str">
        <f t="shared" si="879"/>
        <v/>
      </c>
      <c r="V3099" t="str">
        <f t="shared" si="880"/>
        <v/>
      </c>
      <c r="W3099" t="str">
        <f t="shared" si="881"/>
        <v/>
      </c>
      <c r="X3099" s="3" t="b">
        <f t="shared" si="882"/>
        <v>1</v>
      </c>
      <c r="Y3099" s="3" t="b">
        <f t="shared" si="883"/>
        <v>1</v>
      </c>
      <c r="Z3099">
        <v>3098</v>
      </c>
    </row>
    <row r="3100" spans="1:26" hidden="1">
      <c r="A3100">
        <v>865</v>
      </c>
      <c r="B3100">
        <v>829</v>
      </c>
      <c r="C3100">
        <v>632</v>
      </c>
      <c r="D3100">
        <v>405</v>
      </c>
      <c r="E3100">
        <v>113</v>
      </c>
      <c r="F3100">
        <v>866</v>
      </c>
      <c r="G3100">
        <v>656</v>
      </c>
      <c r="H3100" s="1">
        <f t="shared" si="866"/>
        <v>1</v>
      </c>
      <c r="I3100" s="1">
        <f t="shared" si="867"/>
        <v>1</v>
      </c>
      <c r="J3100" s="1">
        <f t="shared" si="868"/>
        <v>1</v>
      </c>
      <c r="K3100" s="1">
        <f t="shared" si="869"/>
        <v>1</v>
      </c>
      <c r="L3100" s="1">
        <f t="shared" si="870"/>
        <v>1</v>
      </c>
      <c r="M3100" s="1">
        <f t="shared" si="871"/>
        <v>1</v>
      </c>
      <c r="N3100" s="1">
        <f t="shared" si="872"/>
        <v>1</v>
      </c>
      <c r="O3100" s="2">
        <f t="shared" si="873"/>
        <v>7</v>
      </c>
      <c r="P3100" s="2">
        <f t="shared" si="874"/>
        <v>0</v>
      </c>
      <c r="Q3100" t="str">
        <f t="shared" si="875"/>
        <v/>
      </c>
      <c r="R3100" t="str">
        <f t="shared" si="876"/>
        <v/>
      </c>
      <c r="S3100" t="str">
        <f t="shared" si="877"/>
        <v/>
      </c>
      <c r="T3100" t="str">
        <f t="shared" si="878"/>
        <v/>
      </c>
      <c r="U3100" t="str">
        <f t="shared" si="879"/>
        <v/>
      </c>
      <c r="V3100" t="str">
        <f t="shared" si="880"/>
        <v/>
      </c>
      <c r="W3100" t="str">
        <f t="shared" si="881"/>
        <v/>
      </c>
      <c r="X3100" s="3" t="b">
        <f t="shared" si="882"/>
        <v>1</v>
      </c>
      <c r="Y3100" s="3" t="b">
        <f t="shared" si="883"/>
        <v>1</v>
      </c>
      <c r="Z3100">
        <v>3099</v>
      </c>
    </row>
    <row r="3101" spans="1:26" hidden="1">
      <c r="A3101">
        <v>634</v>
      </c>
      <c r="B3101">
        <v>346</v>
      </c>
      <c r="C3101">
        <v>783</v>
      </c>
      <c r="D3101">
        <v>182</v>
      </c>
      <c r="E3101">
        <v>882</v>
      </c>
      <c r="F3101">
        <v>644</v>
      </c>
      <c r="G3101">
        <v>529</v>
      </c>
      <c r="H3101" s="1">
        <f t="shared" si="866"/>
        <v>1</v>
      </c>
      <c r="I3101" s="1">
        <f t="shared" si="867"/>
        <v>1</v>
      </c>
      <c r="J3101" s="1">
        <f t="shared" si="868"/>
        <v>1</v>
      </c>
      <c r="K3101" s="1">
        <f t="shared" si="869"/>
        <v>1</v>
      </c>
      <c r="L3101" s="1">
        <f t="shared" si="870"/>
        <v>1</v>
      </c>
      <c r="M3101" s="1">
        <f t="shared" si="871"/>
        <v>1</v>
      </c>
      <c r="N3101" s="1">
        <f t="shared" si="872"/>
        <v>1</v>
      </c>
      <c r="O3101" s="2">
        <f t="shared" si="873"/>
        <v>7</v>
      </c>
      <c r="P3101" s="2">
        <f t="shared" si="874"/>
        <v>0</v>
      </c>
      <c r="Q3101" t="str">
        <f t="shared" si="875"/>
        <v/>
      </c>
      <c r="R3101" t="str">
        <f t="shared" si="876"/>
        <v/>
      </c>
      <c r="S3101" t="str">
        <f t="shared" si="877"/>
        <v/>
      </c>
      <c r="T3101" t="str">
        <f t="shared" si="878"/>
        <v/>
      </c>
      <c r="U3101" t="str">
        <f t="shared" si="879"/>
        <v/>
      </c>
      <c r="V3101" t="str">
        <f t="shared" si="880"/>
        <v/>
      </c>
      <c r="W3101" t="str">
        <f t="shared" si="881"/>
        <v/>
      </c>
      <c r="X3101" s="3" t="b">
        <f t="shared" si="882"/>
        <v>1</v>
      </c>
      <c r="Y3101" s="3" t="b">
        <f t="shared" si="883"/>
        <v>1</v>
      </c>
      <c r="Z3101">
        <v>3100</v>
      </c>
    </row>
    <row r="3102" spans="1:26" hidden="1">
      <c r="A3102">
        <v>118</v>
      </c>
      <c r="B3102">
        <v>841</v>
      </c>
      <c r="C3102">
        <v>188</v>
      </c>
      <c r="D3102">
        <v>170</v>
      </c>
      <c r="E3102">
        <v>936</v>
      </c>
      <c r="F3102">
        <v>120</v>
      </c>
      <c r="G3102">
        <v>296</v>
      </c>
      <c r="H3102" s="1">
        <f t="shared" si="866"/>
        <v>1</v>
      </c>
      <c r="I3102" s="1">
        <f t="shared" si="867"/>
        <v>1</v>
      </c>
      <c r="J3102" s="1">
        <f t="shared" si="868"/>
        <v>1</v>
      </c>
      <c r="K3102" s="1">
        <f t="shared" si="869"/>
        <v>1</v>
      </c>
      <c r="L3102" s="1">
        <f t="shared" si="870"/>
        <v>1</v>
      </c>
      <c r="M3102" s="1">
        <f t="shared" si="871"/>
        <v>1</v>
      </c>
      <c r="N3102" s="1">
        <f t="shared" si="872"/>
        <v>1</v>
      </c>
      <c r="O3102" s="2">
        <f t="shared" si="873"/>
        <v>7</v>
      </c>
      <c r="P3102" s="2">
        <f t="shared" si="874"/>
        <v>0</v>
      </c>
      <c r="Q3102" t="str">
        <f t="shared" si="875"/>
        <v/>
      </c>
      <c r="R3102" t="str">
        <f t="shared" si="876"/>
        <v/>
      </c>
      <c r="S3102" t="str">
        <f t="shared" si="877"/>
        <v/>
      </c>
      <c r="T3102" t="str">
        <f t="shared" si="878"/>
        <v/>
      </c>
      <c r="U3102" t="str">
        <f t="shared" si="879"/>
        <v/>
      </c>
      <c r="V3102" t="str">
        <f t="shared" si="880"/>
        <v/>
      </c>
      <c r="W3102" t="str">
        <f t="shared" si="881"/>
        <v/>
      </c>
      <c r="X3102" s="3" t="b">
        <f t="shared" si="882"/>
        <v>1</v>
      </c>
      <c r="Y3102" s="3" t="b">
        <f t="shared" si="883"/>
        <v>1</v>
      </c>
      <c r="Z3102">
        <v>3101</v>
      </c>
    </row>
    <row r="3103" spans="1:26" hidden="1">
      <c r="A3103">
        <v>303</v>
      </c>
      <c r="B3103">
        <v>594</v>
      </c>
      <c r="C3103">
        <v>926</v>
      </c>
      <c r="D3103">
        <v>651</v>
      </c>
      <c r="E3103">
        <v>414</v>
      </c>
      <c r="F3103">
        <v>184</v>
      </c>
      <c r="G3103">
        <v>189</v>
      </c>
      <c r="H3103" s="1">
        <f t="shared" si="866"/>
        <v>1</v>
      </c>
      <c r="I3103" s="1">
        <f t="shared" si="867"/>
        <v>1</v>
      </c>
      <c r="J3103" s="1">
        <f t="shared" si="868"/>
        <v>1</v>
      </c>
      <c r="K3103" s="1">
        <f t="shared" si="869"/>
        <v>1</v>
      </c>
      <c r="L3103" s="1">
        <f t="shared" si="870"/>
        <v>1</v>
      </c>
      <c r="M3103" s="1">
        <f t="shared" si="871"/>
        <v>1</v>
      </c>
      <c r="N3103" s="1">
        <f t="shared" si="872"/>
        <v>1</v>
      </c>
      <c r="O3103" s="2">
        <f t="shared" si="873"/>
        <v>7</v>
      </c>
      <c r="P3103" s="2">
        <f t="shared" si="874"/>
        <v>0</v>
      </c>
      <c r="Q3103" t="str">
        <f t="shared" si="875"/>
        <v/>
      </c>
      <c r="R3103" t="str">
        <f t="shared" si="876"/>
        <v/>
      </c>
      <c r="S3103" t="str">
        <f t="shared" si="877"/>
        <v/>
      </c>
      <c r="T3103" t="str">
        <f t="shared" si="878"/>
        <v/>
      </c>
      <c r="U3103" t="str">
        <f t="shared" si="879"/>
        <v/>
      </c>
      <c r="V3103" t="str">
        <f t="shared" si="880"/>
        <v/>
      </c>
      <c r="W3103" t="str">
        <f t="shared" si="881"/>
        <v/>
      </c>
      <c r="X3103" s="3" t="b">
        <f t="shared" si="882"/>
        <v>1</v>
      </c>
      <c r="Y3103" s="3" t="b">
        <f t="shared" si="883"/>
        <v>1</v>
      </c>
      <c r="Z3103">
        <v>3102</v>
      </c>
    </row>
    <row r="3104" spans="1:26" hidden="1">
      <c r="A3104">
        <v>985</v>
      </c>
      <c r="B3104">
        <v>892</v>
      </c>
      <c r="C3104">
        <v>346</v>
      </c>
      <c r="D3104">
        <v>426</v>
      </c>
      <c r="E3104">
        <v>201</v>
      </c>
      <c r="F3104">
        <v>743</v>
      </c>
      <c r="G3104">
        <v>533</v>
      </c>
      <c r="H3104" s="1">
        <f t="shared" si="866"/>
        <v>1</v>
      </c>
      <c r="I3104" s="1">
        <f t="shared" si="867"/>
        <v>1</v>
      </c>
      <c r="J3104" s="1">
        <f t="shared" si="868"/>
        <v>1</v>
      </c>
      <c r="K3104" s="1">
        <f t="shared" si="869"/>
        <v>1</v>
      </c>
      <c r="L3104" s="1">
        <f t="shared" si="870"/>
        <v>1</v>
      </c>
      <c r="M3104" s="1">
        <f t="shared" si="871"/>
        <v>1</v>
      </c>
      <c r="N3104" s="1">
        <f t="shared" si="872"/>
        <v>1</v>
      </c>
      <c r="O3104" s="2">
        <f t="shared" si="873"/>
        <v>7</v>
      </c>
      <c r="P3104" s="2">
        <f t="shared" si="874"/>
        <v>0</v>
      </c>
      <c r="Q3104" t="str">
        <f t="shared" si="875"/>
        <v/>
      </c>
      <c r="R3104" t="str">
        <f t="shared" si="876"/>
        <v/>
      </c>
      <c r="S3104" t="str">
        <f t="shared" si="877"/>
        <v/>
      </c>
      <c r="T3104" t="str">
        <f t="shared" si="878"/>
        <v/>
      </c>
      <c r="U3104" t="str">
        <f t="shared" si="879"/>
        <v/>
      </c>
      <c r="V3104" t="str">
        <f t="shared" si="880"/>
        <v/>
      </c>
      <c r="W3104" t="str">
        <f t="shared" si="881"/>
        <v/>
      </c>
      <c r="X3104" s="3" t="b">
        <f t="shared" si="882"/>
        <v>1</v>
      </c>
      <c r="Y3104" s="3" t="b">
        <f t="shared" si="883"/>
        <v>1</v>
      </c>
      <c r="Z3104">
        <v>3103</v>
      </c>
    </row>
    <row r="3105" spans="1:26" hidden="1">
      <c r="A3105">
        <v>755</v>
      </c>
      <c r="B3105">
        <v>807</v>
      </c>
      <c r="C3105">
        <v>739</v>
      </c>
      <c r="D3105">
        <v>897</v>
      </c>
      <c r="E3105">
        <v>857</v>
      </c>
      <c r="F3105">
        <v>997</v>
      </c>
      <c r="G3105">
        <v>137</v>
      </c>
      <c r="H3105" s="1">
        <f t="shared" si="866"/>
        <v>1</v>
      </c>
      <c r="I3105" s="1">
        <f t="shared" si="867"/>
        <v>1</v>
      </c>
      <c r="J3105" s="1">
        <f t="shared" si="868"/>
        <v>1</v>
      </c>
      <c r="K3105" s="1">
        <f t="shared" si="869"/>
        <v>1</v>
      </c>
      <c r="L3105" s="1">
        <f t="shared" si="870"/>
        <v>1</v>
      </c>
      <c r="M3105" s="1">
        <f t="shared" si="871"/>
        <v>1</v>
      </c>
      <c r="N3105" s="1">
        <f t="shared" si="872"/>
        <v>1</v>
      </c>
      <c r="O3105" s="2">
        <f t="shared" si="873"/>
        <v>7</v>
      </c>
      <c r="P3105" s="2">
        <f t="shared" si="874"/>
        <v>0</v>
      </c>
      <c r="Q3105" t="str">
        <f t="shared" si="875"/>
        <v/>
      </c>
      <c r="R3105" t="str">
        <f t="shared" si="876"/>
        <v/>
      </c>
      <c r="S3105" t="str">
        <f t="shared" si="877"/>
        <v/>
      </c>
      <c r="T3105" t="str">
        <f t="shared" si="878"/>
        <v/>
      </c>
      <c r="U3105" t="str">
        <f t="shared" si="879"/>
        <v/>
      </c>
      <c r="V3105" t="str">
        <f t="shared" si="880"/>
        <v/>
      </c>
      <c r="W3105" t="str">
        <f t="shared" si="881"/>
        <v/>
      </c>
      <c r="X3105" s="3" t="b">
        <f t="shared" si="882"/>
        <v>1</v>
      </c>
      <c r="Y3105" s="3" t="b">
        <f t="shared" si="883"/>
        <v>1</v>
      </c>
      <c r="Z3105">
        <v>3104</v>
      </c>
    </row>
    <row r="3106" spans="1:26" hidden="1">
      <c r="A3106">
        <v>597</v>
      </c>
      <c r="B3106">
        <v>127</v>
      </c>
      <c r="C3106">
        <v>348</v>
      </c>
      <c r="D3106">
        <v>261</v>
      </c>
      <c r="E3106">
        <v>696</v>
      </c>
      <c r="F3106">
        <v>309</v>
      </c>
      <c r="G3106">
        <v>148</v>
      </c>
      <c r="H3106" s="1">
        <f t="shared" si="866"/>
        <v>1</v>
      </c>
      <c r="I3106" s="1">
        <f t="shared" si="867"/>
        <v>1</v>
      </c>
      <c r="J3106" s="1">
        <f t="shared" si="868"/>
        <v>1</v>
      </c>
      <c r="K3106" s="1">
        <f t="shared" si="869"/>
        <v>1</v>
      </c>
      <c r="L3106" s="1">
        <f t="shared" si="870"/>
        <v>1</v>
      </c>
      <c r="M3106" s="1">
        <f t="shared" si="871"/>
        <v>1</v>
      </c>
      <c r="N3106" s="1">
        <f t="shared" si="872"/>
        <v>1</v>
      </c>
      <c r="O3106" s="2">
        <f t="shared" si="873"/>
        <v>7</v>
      </c>
      <c r="P3106" s="2">
        <f t="shared" si="874"/>
        <v>0</v>
      </c>
      <c r="Q3106" t="str">
        <f t="shared" si="875"/>
        <v/>
      </c>
      <c r="R3106" t="str">
        <f t="shared" si="876"/>
        <v/>
      </c>
      <c r="S3106" t="str">
        <f t="shared" si="877"/>
        <v/>
      </c>
      <c r="T3106" t="str">
        <f t="shared" si="878"/>
        <v/>
      </c>
      <c r="U3106" t="str">
        <f t="shared" si="879"/>
        <v/>
      </c>
      <c r="V3106" t="str">
        <f t="shared" si="880"/>
        <v/>
      </c>
      <c r="W3106" t="str">
        <f t="shared" si="881"/>
        <v/>
      </c>
      <c r="X3106" s="3" t="b">
        <f t="shared" si="882"/>
        <v>1</v>
      </c>
      <c r="Y3106" s="3" t="b">
        <f t="shared" si="883"/>
        <v>1</v>
      </c>
      <c r="Z3106">
        <v>3105</v>
      </c>
    </row>
    <row r="3107" spans="1:26" hidden="1">
      <c r="A3107">
        <v>500</v>
      </c>
      <c r="B3107">
        <v>473</v>
      </c>
      <c r="C3107">
        <v>135</v>
      </c>
      <c r="D3107">
        <v>993</v>
      </c>
      <c r="E3107">
        <v>868</v>
      </c>
      <c r="F3107">
        <v>876</v>
      </c>
      <c r="G3107">
        <v>300</v>
      </c>
      <c r="H3107" s="1">
        <f t="shared" si="866"/>
        <v>1</v>
      </c>
      <c r="I3107" s="1">
        <f t="shared" si="867"/>
        <v>1</v>
      </c>
      <c r="J3107" s="1">
        <f t="shared" si="868"/>
        <v>1</v>
      </c>
      <c r="K3107" s="1">
        <f t="shared" si="869"/>
        <v>1</v>
      </c>
      <c r="L3107" s="1">
        <f t="shared" si="870"/>
        <v>1</v>
      </c>
      <c r="M3107" s="1">
        <f t="shared" si="871"/>
        <v>1</v>
      </c>
      <c r="N3107" s="1">
        <f t="shared" si="872"/>
        <v>1</v>
      </c>
      <c r="O3107" s="2">
        <f t="shared" si="873"/>
        <v>7</v>
      </c>
      <c r="P3107" s="2">
        <f t="shared" si="874"/>
        <v>0</v>
      </c>
      <c r="Q3107" t="str">
        <f t="shared" si="875"/>
        <v/>
      </c>
      <c r="R3107" t="str">
        <f t="shared" si="876"/>
        <v/>
      </c>
      <c r="S3107" t="str">
        <f t="shared" si="877"/>
        <v/>
      </c>
      <c r="T3107" t="str">
        <f t="shared" si="878"/>
        <v/>
      </c>
      <c r="U3107" t="str">
        <f t="shared" si="879"/>
        <v/>
      </c>
      <c r="V3107" t="str">
        <f t="shared" si="880"/>
        <v/>
      </c>
      <c r="W3107" t="str">
        <f t="shared" si="881"/>
        <v/>
      </c>
      <c r="X3107" s="3" t="b">
        <f t="shared" si="882"/>
        <v>1</v>
      </c>
      <c r="Y3107" s="3" t="b">
        <f t="shared" si="883"/>
        <v>1</v>
      </c>
      <c r="Z3107">
        <v>3106</v>
      </c>
    </row>
    <row r="3108" spans="1:26" hidden="1">
      <c r="A3108">
        <v>943</v>
      </c>
      <c r="B3108">
        <v>994</v>
      </c>
      <c r="C3108">
        <v>126</v>
      </c>
      <c r="D3108">
        <v>768</v>
      </c>
      <c r="E3108">
        <v>646</v>
      </c>
      <c r="F3108">
        <v>981</v>
      </c>
      <c r="G3108">
        <v>496</v>
      </c>
      <c r="H3108" s="1">
        <f t="shared" si="866"/>
        <v>1</v>
      </c>
      <c r="I3108" s="1">
        <f t="shared" si="867"/>
        <v>1</v>
      </c>
      <c r="J3108" s="1">
        <f t="shared" si="868"/>
        <v>1</v>
      </c>
      <c r="K3108" s="1">
        <f t="shared" si="869"/>
        <v>1</v>
      </c>
      <c r="L3108" s="1">
        <f t="shared" si="870"/>
        <v>1</v>
      </c>
      <c r="M3108" s="1">
        <f t="shared" si="871"/>
        <v>1</v>
      </c>
      <c r="N3108" s="1">
        <f t="shared" si="872"/>
        <v>1</v>
      </c>
      <c r="O3108" s="2">
        <f t="shared" si="873"/>
        <v>7</v>
      </c>
      <c r="P3108" s="2">
        <f t="shared" si="874"/>
        <v>0</v>
      </c>
      <c r="Q3108" t="str">
        <f t="shared" si="875"/>
        <v/>
      </c>
      <c r="R3108" t="str">
        <f t="shared" si="876"/>
        <v/>
      </c>
      <c r="S3108" t="str">
        <f t="shared" si="877"/>
        <v/>
      </c>
      <c r="T3108" t="str">
        <f t="shared" si="878"/>
        <v/>
      </c>
      <c r="U3108" t="str">
        <f t="shared" si="879"/>
        <v/>
      </c>
      <c r="V3108" t="str">
        <f t="shared" si="880"/>
        <v/>
      </c>
      <c r="W3108" t="str">
        <f t="shared" si="881"/>
        <v/>
      </c>
      <c r="X3108" s="3" t="b">
        <f t="shared" si="882"/>
        <v>1</v>
      </c>
      <c r="Y3108" s="3" t="b">
        <f t="shared" si="883"/>
        <v>1</v>
      </c>
      <c r="Z3108">
        <v>3107</v>
      </c>
    </row>
    <row r="3109" spans="1:26" hidden="1">
      <c r="A3109">
        <v>489</v>
      </c>
      <c r="B3109">
        <v>902</v>
      </c>
      <c r="C3109">
        <v>206</v>
      </c>
      <c r="D3109">
        <v>679</v>
      </c>
      <c r="E3109">
        <v>712</v>
      </c>
      <c r="F3109">
        <v>807</v>
      </c>
      <c r="G3109">
        <v>403</v>
      </c>
      <c r="H3109" s="1">
        <f t="shared" si="866"/>
        <v>1</v>
      </c>
      <c r="I3109" s="1">
        <f t="shared" si="867"/>
        <v>1</v>
      </c>
      <c r="J3109" s="1">
        <f t="shared" si="868"/>
        <v>1</v>
      </c>
      <c r="K3109" s="1">
        <f t="shared" si="869"/>
        <v>1</v>
      </c>
      <c r="L3109" s="1">
        <f t="shared" si="870"/>
        <v>1</v>
      </c>
      <c r="M3109" s="1">
        <f t="shared" si="871"/>
        <v>1</v>
      </c>
      <c r="N3109" s="1">
        <f t="shared" si="872"/>
        <v>1</v>
      </c>
      <c r="O3109" s="2">
        <f t="shared" si="873"/>
        <v>7</v>
      </c>
      <c r="P3109" s="2">
        <f t="shared" si="874"/>
        <v>0</v>
      </c>
      <c r="Q3109" t="str">
        <f t="shared" si="875"/>
        <v/>
      </c>
      <c r="R3109" t="str">
        <f t="shared" si="876"/>
        <v/>
      </c>
      <c r="S3109" t="str">
        <f t="shared" si="877"/>
        <v/>
      </c>
      <c r="T3109" t="str">
        <f t="shared" si="878"/>
        <v/>
      </c>
      <c r="U3109" t="str">
        <f t="shared" si="879"/>
        <v/>
      </c>
      <c r="V3109" t="str">
        <f t="shared" si="880"/>
        <v/>
      </c>
      <c r="W3109" t="str">
        <f t="shared" si="881"/>
        <v/>
      </c>
      <c r="X3109" s="3" t="b">
        <f t="shared" si="882"/>
        <v>1</v>
      </c>
      <c r="Y3109" s="3" t="b">
        <f t="shared" si="883"/>
        <v>1</v>
      </c>
      <c r="Z3109">
        <v>3108</v>
      </c>
    </row>
    <row r="3110" spans="1:26" hidden="1">
      <c r="A3110">
        <v>352</v>
      </c>
      <c r="B3110">
        <v>936</v>
      </c>
      <c r="C3110">
        <v>452</v>
      </c>
      <c r="D3110">
        <v>131</v>
      </c>
      <c r="E3110">
        <v>826</v>
      </c>
      <c r="F3110">
        <v>920</v>
      </c>
      <c r="G3110">
        <v>778</v>
      </c>
      <c r="H3110" s="1">
        <f t="shared" si="866"/>
        <v>1</v>
      </c>
      <c r="I3110" s="1">
        <f t="shared" si="867"/>
        <v>1</v>
      </c>
      <c r="J3110" s="1">
        <f t="shared" si="868"/>
        <v>1</v>
      </c>
      <c r="K3110" s="1">
        <f t="shared" si="869"/>
        <v>1</v>
      </c>
      <c r="L3110" s="1">
        <f t="shared" si="870"/>
        <v>1</v>
      </c>
      <c r="M3110" s="1">
        <f t="shared" si="871"/>
        <v>1</v>
      </c>
      <c r="N3110" s="1">
        <f t="shared" si="872"/>
        <v>1</v>
      </c>
      <c r="O3110" s="2">
        <f t="shared" si="873"/>
        <v>7</v>
      </c>
      <c r="P3110" s="2">
        <f t="shared" si="874"/>
        <v>0</v>
      </c>
      <c r="Q3110" t="str">
        <f t="shared" si="875"/>
        <v/>
      </c>
      <c r="R3110" t="str">
        <f t="shared" si="876"/>
        <v/>
      </c>
      <c r="S3110" t="str">
        <f t="shared" si="877"/>
        <v/>
      </c>
      <c r="T3110" t="str">
        <f t="shared" si="878"/>
        <v/>
      </c>
      <c r="U3110" t="str">
        <f t="shared" si="879"/>
        <v/>
      </c>
      <c r="V3110" t="str">
        <f t="shared" si="880"/>
        <v/>
      </c>
      <c r="W3110" t="str">
        <f t="shared" si="881"/>
        <v/>
      </c>
      <c r="X3110" s="3" t="b">
        <f t="shared" si="882"/>
        <v>1</v>
      </c>
      <c r="Y3110" s="3" t="b">
        <f t="shared" si="883"/>
        <v>1</v>
      </c>
      <c r="Z3110">
        <v>3109</v>
      </c>
    </row>
    <row r="3111" spans="1:26" hidden="1">
      <c r="A3111">
        <v>823</v>
      </c>
      <c r="B3111">
        <v>155</v>
      </c>
      <c r="C3111">
        <v>111</v>
      </c>
      <c r="D3111">
        <v>524</v>
      </c>
      <c r="E3111">
        <v>116</v>
      </c>
      <c r="F3111">
        <v>670</v>
      </c>
      <c r="G3111">
        <v>596</v>
      </c>
      <c r="H3111" s="1">
        <f t="shared" si="866"/>
        <v>1</v>
      </c>
      <c r="I3111" s="1">
        <f t="shared" si="867"/>
        <v>1</v>
      </c>
      <c r="J3111" s="1">
        <f t="shared" si="868"/>
        <v>1</v>
      </c>
      <c r="K3111" s="1">
        <f t="shared" si="869"/>
        <v>1</v>
      </c>
      <c r="L3111" s="1">
        <f t="shared" si="870"/>
        <v>1</v>
      </c>
      <c r="M3111" s="1">
        <f t="shared" si="871"/>
        <v>1</v>
      </c>
      <c r="N3111" s="1">
        <f t="shared" si="872"/>
        <v>1</v>
      </c>
      <c r="O3111" s="2">
        <f t="shared" si="873"/>
        <v>7</v>
      </c>
      <c r="P3111" s="2">
        <f t="shared" si="874"/>
        <v>0</v>
      </c>
      <c r="Q3111" t="str">
        <f t="shared" si="875"/>
        <v/>
      </c>
      <c r="R3111" t="str">
        <f t="shared" si="876"/>
        <v/>
      </c>
      <c r="S3111" t="str">
        <f t="shared" si="877"/>
        <v/>
      </c>
      <c r="T3111" t="str">
        <f t="shared" si="878"/>
        <v/>
      </c>
      <c r="U3111" t="str">
        <f t="shared" si="879"/>
        <v/>
      </c>
      <c r="V3111" t="str">
        <f t="shared" si="880"/>
        <v/>
      </c>
      <c r="W3111" t="str">
        <f t="shared" si="881"/>
        <v/>
      </c>
      <c r="X3111" s="3" t="b">
        <f t="shared" si="882"/>
        <v>1</v>
      </c>
      <c r="Y3111" s="3" t="b">
        <f t="shared" si="883"/>
        <v>1</v>
      </c>
      <c r="Z3111">
        <v>3110</v>
      </c>
    </row>
    <row r="3112" spans="1:26" hidden="1">
      <c r="A3112">
        <v>557</v>
      </c>
      <c r="B3112">
        <v>165</v>
      </c>
      <c r="C3112">
        <v>232</v>
      </c>
      <c r="D3112">
        <v>340</v>
      </c>
      <c r="E3112">
        <v>373</v>
      </c>
      <c r="F3112">
        <v>122</v>
      </c>
      <c r="G3112">
        <v>875</v>
      </c>
      <c r="H3112" s="1">
        <f t="shared" si="866"/>
        <v>1</v>
      </c>
      <c r="I3112" s="1">
        <f t="shared" si="867"/>
        <v>1</v>
      </c>
      <c r="J3112" s="1">
        <f t="shared" si="868"/>
        <v>1</v>
      </c>
      <c r="K3112" s="1">
        <f t="shared" si="869"/>
        <v>1</v>
      </c>
      <c r="L3112" s="1">
        <f t="shared" si="870"/>
        <v>1</v>
      </c>
      <c r="M3112" s="1">
        <f t="shared" si="871"/>
        <v>1</v>
      </c>
      <c r="N3112" s="1">
        <f t="shared" si="872"/>
        <v>1</v>
      </c>
      <c r="O3112" s="2">
        <f t="shared" si="873"/>
        <v>7</v>
      </c>
      <c r="P3112" s="2">
        <f t="shared" si="874"/>
        <v>0</v>
      </c>
      <c r="Q3112" t="str">
        <f t="shared" si="875"/>
        <v/>
      </c>
      <c r="R3112" t="str">
        <f t="shared" si="876"/>
        <v/>
      </c>
      <c r="S3112" t="str">
        <f t="shared" si="877"/>
        <v/>
      </c>
      <c r="T3112" t="str">
        <f t="shared" si="878"/>
        <v/>
      </c>
      <c r="U3112" t="str">
        <f t="shared" si="879"/>
        <v/>
      </c>
      <c r="V3112" t="str">
        <f t="shared" si="880"/>
        <v/>
      </c>
      <c r="W3112" t="str">
        <f t="shared" si="881"/>
        <v/>
      </c>
      <c r="X3112" s="3" t="b">
        <f t="shared" si="882"/>
        <v>1</v>
      </c>
      <c r="Y3112" s="3" t="b">
        <f t="shared" si="883"/>
        <v>1</v>
      </c>
      <c r="Z3112">
        <v>3111</v>
      </c>
    </row>
    <row r="3113" spans="1:26" hidden="1">
      <c r="A3113">
        <v>139</v>
      </c>
      <c r="B3113">
        <v>607</v>
      </c>
      <c r="C3113">
        <v>971</v>
      </c>
      <c r="D3113">
        <v>159</v>
      </c>
      <c r="E3113">
        <v>435</v>
      </c>
      <c r="F3113">
        <v>761</v>
      </c>
      <c r="G3113">
        <v>345</v>
      </c>
      <c r="H3113" s="1">
        <f t="shared" si="866"/>
        <v>1</v>
      </c>
      <c r="I3113" s="1">
        <f t="shared" si="867"/>
        <v>1</v>
      </c>
      <c r="J3113" s="1">
        <f t="shared" si="868"/>
        <v>1</v>
      </c>
      <c r="K3113" s="1">
        <f t="shared" si="869"/>
        <v>1</v>
      </c>
      <c r="L3113" s="1">
        <f t="shared" si="870"/>
        <v>1</v>
      </c>
      <c r="M3113" s="1">
        <f t="shared" si="871"/>
        <v>1</v>
      </c>
      <c r="N3113" s="1">
        <f t="shared" si="872"/>
        <v>1</v>
      </c>
      <c r="O3113" s="2">
        <f t="shared" si="873"/>
        <v>7</v>
      </c>
      <c r="P3113" s="2">
        <f t="shared" si="874"/>
        <v>0</v>
      </c>
      <c r="Q3113" t="str">
        <f t="shared" si="875"/>
        <v/>
      </c>
      <c r="R3113" t="str">
        <f t="shared" si="876"/>
        <v/>
      </c>
      <c r="S3113" t="str">
        <f t="shared" si="877"/>
        <v/>
      </c>
      <c r="T3113" t="str">
        <f t="shared" si="878"/>
        <v/>
      </c>
      <c r="U3113" t="str">
        <f t="shared" si="879"/>
        <v/>
      </c>
      <c r="V3113" t="str">
        <f t="shared" si="880"/>
        <v/>
      </c>
      <c r="W3113" t="str">
        <f t="shared" si="881"/>
        <v/>
      </c>
      <c r="X3113" s="3" t="b">
        <f t="shared" si="882"/>
        <v>1</v>
      </c>
      <c r="Y3113" s="3" t="b">
        <f t="shared" si="883"/>
        <v>1</v>
      </c>
      <c r="Z3113">
        <v>3112</v>
      </c>
    </row>
    <row r="3114" spans="1:26" hidden="1">
      <c r="A3114">
        <v>455</v>
      </c>
      <c r="B3114">
        <v>368</v>
      </c>
      <c r="C3114">
        <v>957</v>
      </c>
      <c r="D3114">
        <v>961</v>
      </c>
      <c r="E3114">
        <v>144</v>
      </c>
      <c r="F3114">
        <v>243</v>
      </c>
      <c r="G3114">
        <v>778</v>
      </c>
      <c r="H3114" s="1">
        <f t="shared" si="866"/>
        <v>1</v>
      </c>
      <c r="I3114" s="1">
        <f t="shared" si="867"/>
        <v>1</v>
      </c>
      <c r="J3114" s="1">
        <f t="shared" si="868"/>
        <v>1</v>
      </c>
      <c r="K3114" s="1">
        <f t="shared" si="869"/>
        <v>1</v>
      </c>
      <c r="L3114" s="1">
        <f t="shared" si="870"/>
        <v>1</v>
      </c>
      <c r="M3114" s="1">
        <f t="shared" si="871"/>
        <v>1</v>
      </c>
      <c r="N3114" s="1">
        <f t="shared" si="872"/>
        <v>1</v>
      </c>
      <c r="O3114" s="2">
        <f t="shared" si="873"/>
        <v>7</v>
      </c>
      <c r="P3114" s="2">
        <f t="shared" si="874"/>
        <v>0</v>
      </c>
      <c r="Q3114" t="str">
        <f t="shared" si="875"/>
        <v/>
      </c>
      <c r="R3114" t="str">
        <f t="shared" si="876"/>
        <v/>
      </c>
      <c r="S3114" t="str">
        <f t="shared" si="877"/>
        <v/>
      </c>
      <c r="T3114" t="str">
        <f t="shared" si="878"/>
        <v/>
      </c>
      <c r="U3114" t="str">
        <f t="shared" si="879"/>
        <v/>
      </c>
      <c r="V3114" t="str">
        <f t="shared" si="880"/>
        <v/>
      </c>
      <c r="W3114" t="str">
        <f t="shared" si="881"/>
        <v/>
      </c>
      <c r="X3114" s="3" t="b">
        <f t="shared" si="882"/>
        <v>1</v>
      </c>
      <c r="Y3114" s="3" t="b">
        <f t="shared" si="883"/>
        <v>1</v>
      </c>
      <c r="Z3114">
        <v>3113</v>
      </c>
    </row>
    <row r="3115" spans="1:26" hidden="1">
      <c r="A3115">
        <v>273</v>
      </c>
      <c r="B3115">
        <v>646</v>
      </c>
      <c r="C3115">
        <v>364</v>
      </c>
      <c r="D3115">
        <v>813</v>
      </c>
      <c r="E3115">
        <v>106</v>
      </c>
      <c r="F3115">
        <v>480</v>
      </c>
      <c r="G3115">
        <v>509</v>
      </c>
      <c r="H3115" s="1">
        <f t="shared" si="866"/>
        <v>1</v>
      </c>
      <c r="I3115" s="1">
        <f t="shared" si="867"/>
        <v>1</v>
      </c>
      <c r="J3115" s="1">
        <f t="shared" si="868"/>
        <v>1</v>
      </c>
      <c r="K3115" s="1">
        <f t="shared" si="869"/>
        <v>1</v>
      </c>
      <c r="L3115" s="1">
        <f t="shared" si="870"/>
        <v>1</v>
      </c>
      <c r="M3115" s="1">
        <f t="shared" si="871"/>
        <v>1</v>
      </c>
      <c r="N3115" s="1">
        <f t="shared" si="872"/>
        <v>1</v>
      </c>
      <c r="O3115" s="2">
        <f t="shared" si="873"/>
        <v>7</v>
      </c>
      <c r="P3115" s="2">
        <f t="shared" si="874"/>
        <v>0</v>
      </c>
      <c r="Q3115" t="str">
        <f t="shared" si="875"/>
        <v/>
      </c>
      <c r="R3115" t="str">
        <f t="shared" si="876"/>
        <v/>
      </c>
      <c r="S3115" t="str">
        <f t="shared" si="877"/>
        <v/>
      </c>
      <c r="T3115" t="str">
        <f t="shared" si="878"/>
        <v/>
      </c>
      <c r="U3115" t="str">
        <f t="shared" si="879"/>
        <v/>
      </c>
      <c r="V3115" t="str">
        <f t="shared" si="880"/>
        <v/>
      </c>
      <c r="W3115" t="str">
        <f t="shared" si="881"/>
        <v/>
      </c>
      <c r="X3115" s="3" t="b">
        <f t="shared" si="882"/>
        <v>1</v>
      </c>
      <c r="Y3115" s="3" t="b">
        <f t="shared" si="883"/>
        <v>1</v>
      </c>
      <c r="Z3115">
        <v>3114</v>
      </c>
    </row>
    <row r="3116" spans="1:26" hidden="1">
      <c r="A3116">
        <v>415</v>
      </c>
      <c r="B3116">
        <v>530</v>
      </c>
      <c r="C3116">
        <v>202</v>
      </c>
      <c r="D3116">
        <v>905</v>
      </c>
      <c r="E3116">
        <v>314</v>
      </c>
      <c r="F3116">
        <v>357</v>
      </c>
      <c r="G3116">
        <v>605</v>
      </c>
      <c r="H3116" s="1">
        <f t="shared" si="866"/>
        <v>1</v>
      </c>
      <c r="I3116" s="1">
        <f t="shared" si="867"/>
        <v>1</v>
      </c>
      <c r="J3116" s="1">
        <f t="shared" si="868"/>
        <v>1</v>
      </c>
      <c r="K3116" s="1">
        <f t="shared" si="869"/>
        <v>1</v>
      </c>
      <c r="L3116" s="1">
        <f t="shared" si="870"/>
        <v>1</v>
      </c>
      <c r="M3116" s="1">
        <f t="shared" si="871"/>
        <v>1</v>
      </c>
      <c r="N3116" s="1">
        <f t="shared" si="872"/>
        <v>1</v>
      </c>
      <c r="O3116" s="2">
        <f t="shared" si="873"/>
        <v>7</v>
      </c>
      <c r="P3116" s="2">
        <f t="shared" si="874"/>
        <v>0</v>
      </c>
      <c r="Q3116" t="str">
        <f t="shared" si="875"/>
        <v/>
      </c>
      <c r="R3116" t="str">
        <f t="shared" si="876"/>
        <v/>
      </c>
      <c r="S3116" t="str">
        <f t="shared" si="877"/>
        <v/>
      </c>
      <c r="T3116" t="str">
        <f t="shared" si="878"/>
        <v/>
      </c>
      <c r="U3116" t="str">
        <f t="shared" si="879"/>
        <v/>
      </c>
      <c r="V3116" t="str">
        <f t="shared" si="880"/>
        <v/>
      </c>
      <c r="W3116" t="str">
        <f t="shared" si="881"/>
        <v/>
      </c>
      <c r="X3116" s="3" t="b">
        <f t="shared" si="882"/>
        <v>1</v>
      </c>
      <c r="Y3116" s="3" t="b">
        <f t="shared" si="883"/>
        <v>1</v>
      </c>
      <c r="Z3116">
        <v>3115</v>
      </c>
    </row>
    <row r="3117" spans="1:26" hidden="1">
      <c r="A3117">
        <v>550</v>
      </c>
      <c r="B3117">
        <v>450</v>
      </c>
      <c r="C3117">
        <v>154</v>
      </c>
      <c r="D3117">
        <v>776</v>
      </c>
      <c r="E3117">
        <v>278</v>
      </c>
      <c r="F3117">
        <v>810</v>
      </c>
      <c r="G3117">
        <v>336</v>
      </c>
      <c r="H3117" s="1">
        <f t="shared" si="866"/>
        <v>1</v>
      </c>
      <c r="I3117" s="1">
        <f t="shared" si="867"/>
        <v>1</v>
      </c>
      <c r="J3117" s="1">
        <f t="shared" si="868"/>
        <v>1</v>
      </c>
      <c r="K3117" s="1">
        <f t="shared" si="869"/>
        <v>1</v>
      </c>
      <c r="L3117" s="1">
        <f t="shared" si="870"/>
        <v>1</v>
      </c>
      <c r="M3117" s="1">
        <f t="shared" si="871"/>
        <v>1</v>
      </c>
      <c r="N3117" s="1">
        <f t="shared" si="872"/>
        <v>1</v>
      </c>
      <c r="O3117" s="2">
        <f t="shared" si="873"/>
        <v>7</v>
      </c>
      <c r="P3117" s="2">
        <f t="shared" si="874"/>
        <v>0</v>
      </c>
      <c r="Q3117" t="str">
        <f t="shared" si="875"/>
        <v/>
      </c>
      <c r="R3117" t="str">
        <f t="shared" si="876"/>
        <v/>
      </c>
      <c r="S3117" t="str">
        <f t="shared" si="877"/>
        <v/>
      </c>
      <c r="T3117" t="str">
        <f t="shared" si="878"/>
        <v/>
      </c>
      <c r="U3117" t="str">
        <f t="shared" si="879"/>
        <v/>
      </c>
      <c r="V3117" t="str">
        <f t="shared" si="880"/>
        <v/>
      </c>
      <c r="W3117" t="str">
        <f t="shared" si="881"/>
        <v/>
      </c>
      <c r="X3117" s="3" t="b">
        <f t="shared" si="882"/>
        <v>1</v>
      </c>
      <c r="Y3117" s="3" t="b">
        <f t="shared" si="883"/>
        <v>1</v>
      </c>
      <c r="Z3117">
        <v>3116</v>
      </c>
    </row>
    <row r="3118" spans="1:26" hidden="1">
      <c r="A3118">
        <v>102</v>
      </c>
      <c r="B3118">
        <v>468</v>
      </c>
      <c r="C3118">
        <v>383</v>
      </c>
      <c r="D3118">
        <v>371</v>
      </c>
      <c r="E3118">
        <v>558</v>
      </c>
      <c r="F3118">
        <v>215</v>
      </c>
      <c r="G3118">
        <v>782</v>
      </c>
      <c r="H3118" s="1">
        <f t="shared" si="866"/>
        <v>1</v>
      </c>
      <c r="I3118" s="1">
        <f t="shared" si="867"/>
        <v>1</v>
      </c>
      <c r="J3118" s="1">
        <f t="shared" si="868"/>
        <v>1</v>
      </c>
      <c r="K3118" s="1">
        <f t="shared" si="869"/>
        <v>1</v>
      </c>
      <c r="L3118" s="1">
        <f t="shared" si="870"/>
        <v>1</v>
      </c>
      <c r="M3118" s="1">
        <f t="shared" si="871"/>
        <v>1</v>
      </c>
      <c r="N3118" s="1">
        <f t="shared" si="872"/>
        <v>1</v>
      </c>
      <c r="O3118" s="2">
        <f t="shared" si="873"/>
        <v>7</v>
      </c>
      <c r="P3118" s="2">
        <f t="shared" si="874"/>
        <v>0</v>
      </c>
      <c r="Q3118" t="str">
        <f t="shared" si="875"/>
        <v/>
      </c>
      <c r="R3118" t="str">
        <f t="shared" si="876"/>
        <v/>
      </c>
      <c r="S3118" t="str">
        <f t="shared" si="877"/>
        <v/>
      </c>
      <c r="T3118" t="str">
        <f t="shared" si="878"/>
        <v/>
      </c>
      <c r="U3118" t="str">
        <f t="shared" si="879"/>
        <v/>
      </c>
      <c r="V3118" t="str">
        <f t="shared" si="880"/>
        <v/>
      </c>
      <c r="W3118" t="str">
        <f t="shared" si="881"/>
        <v/>
      </c>
      <c r="X3118" s="3" t="b">
        <f t="shared" si="882"/>
        <v>1</v>
      </c>
      <c r="Y3118" s="3" t="b">
        <f t="shared" si="883"/>
        <v>1</v>
      </c>
      <c r="Z3118">
        <v>3117</v>
      </c>
    </row>
    <row r="3119" spans="1:26" hidden="1">
      <c r="A3119">
        <v>900</v>
      </c>
      <c r="B3119">
        <v>567</v>
      </c>
      <c r="C3119">
        <v>195</v>
      </c>
      <c r="D3119">
        <v>614</v>
      </c>
      <c r="E3119">
        <v>370</v>
      </c>
      <c r="F3119">
        <v>144</v>
      </c>
      <c r="G3119">
        <v>248</v>
      </c>
      <c r="H3119" s="1">
        <f t="shared" si="866"/>
        <v>1</v>
      </c>
      <c r="I3119" s="1">
        <f t="shared" si="867"/>
        <v>1</v>
      </c>
      <c r="J3119" s="1">
        <f t="shared" si="868"/>
        <v>1</v>
      </c>
      <c r="K3119" s="1">
        <f t="shared" si="869"/>
        <v>1</v>
      </c>
      <c r="L3119" s="1">
        <f t="shared" si="870"/>
        <v>1</v>
      </c>
      <c r="M3119" s="1">
        <f t="shared" si="871"/>
        <v>1</v>
      </c>
      <c r="N3119" s="1">
        <f t="shared" si="872"/>
        <v>1</v>
      </c>
      <c r="O3119" s="2">
        <f t="shared" si="873"/>
        <v>7</v>
      </c>
      <c r="P3119" s="2">
        <f t="shared" si="874"/>
        <v>0</v>
      </c>
      <c r="Q3119" t="str">
        <f t="shared" si="875"/>
        <v/>
      </c>
      <c r="R3119" t="str">
        <f t="shared" si="876"/>
        <v/>
      </c>
      <c r="S3119" t="str">
        <f t="shared" si="877"/>
        <v/>
      </c>
      <c r="T3119" t="str">
        <f t="shared" si="878"/>
        <v/>
      </c>
      <c r="U3119" t="str">
        <f t="shared" si="879"/>
        <v/>
      </c>
      <c r="V3119" t="str">
        <f t="shared" si="880"/>
        <v/>
      </c>
      <c r="W3119" t="str">
        <f t="shared" si="881"/>
        <v/>
      </c>
      <c r="X3119" s="3" t="b">
        <f t="shared" si="882"/>
        <v>1</v>
      </c>
      <c r="Y3119" s="3" t="b">
        <f t="shared" si="883"/>
        <v>1</v>
      </c>
      <c r="Z3119">
        <v>3118</v>
      </c>
    </row>
    <row r="3120" spans="1:26" hidden="1">
      <c r="A3120">
        <v>529</v>
      </c>
      <c r="B3120">
        <v>209</v>
      </c>
      <c r="C3120">
        <v>412</v>
      </c>
      <c r="D3120">
        <v>985</v>
      </c>
      <c r="E3120">
        <v>818</v>
      </c>
      <c r="F3120">
        <v>859</v>
      </c>
      <c r="G3120">
        <v>784</v>
      </c>
      <c r="H3120" s="1">
        <f t="shared" si="866"/>
        <v>1</v>
      </c>
      <c r="I3120" s="1">
        <f t="shared" si="867"/>
        <v>1</v>
      </c>
      <c r="J3120" s="1">
        <f t="shared" si="868"/>
        <v>1</v>
      </c>
      <c r="K3120" s="1">
        <f t="shared" si="869"/>
        <v>1</v>
      </c>
      <c r="L3120" s="1">
        <f t="shared" si="870"/>
        <v>1</v>
      </c>
      <c r="M3120" s="1">
        <f t="shared" si="871"/>
        <v>1</v>
      </c>
      <c r="N3120" s="1">
        <f t="shared" si="872"/>
        <v>1</v>
      </c>
      <c r="O3120" s="2">
        <f t="shared" si="873"/>
        <v>7</v>
      </c>
      <c r="P3120" s="2">
        <f t="shared" si="874"/>
        <v>0</v>
      </c>
      <c r="Q3120" t="str">
        <f t="shared" si="875"/>
        <v/>
      </c>
      <c r="R3120" t="str">
        <f t="shared" si="876"/>
        <v/>
      </c>
      <c r="S3120" t="str">
        <f t="shared" si="877"/>
        <v/>
      </c>
      <c r="T3120" t="str">
        <f t="shared" si="878"/>
        <v/>
      </c>
      <c r="U3120" t="str">
        <f t="shared" si="879"/>
        <v/>
      </c>
      <c r="V3120" t="str">
        <f t="shared" si="880"/>
        <v/>
      </c>
      <c r="W3120" t="str">
        <f t="shared" si="881"/>
        <v/>
      </c>
      <c r="X3120" s="3" t="b">
        <f t="shared" si="882"/>
        <v>1</v>
      </c>
      <c r="Y3120" s="3" t="b">
        <f t="shared" si="883"/>
        <v>1</v>
      </c>
      <c r="Z3120">
        <v>3119</v>
      </c>
    </row>
    <row r="3121" spans="1:26" hidden="1">
      <c r="A3121">
        <v>253</v>
      </c>
      <c r="B3121">
        <v>149</v>
      </c>
      <c r="C3121">
        <v>379</v>
      </c>
      <c r="D3121">
        <v>552</v>
      </c>
      <c r="E3121">
        <v>989</v>
      </c>
      <c r="F3121">
        <v>950</v>
      </c>
      <c r="G3121">
        <v>778</v>
      </c>
      <c r="H3121" s="1">
        <f t="shared" si="866"/>
        <v>1</v>
      </c>
      <c r="I3121" s="1">
        <f t="shared" si="867"/>
        <v>1</v>
      </c>
      <c r="J3121" s="1">
        <f t="shared" si="868"/>
        <v>1</v>
      </c>
      <c r="K3121" s="1">
        <f t="shared" si="869"/>
        <v>1</v>
      </c>
      <c r="L3121" s="1">
        <f t="shared" si="870"/>
        <v>1</v>
      </c>
      <c r="M3121" s="1">
        <f t="shared" si="871"/>
        <v>1</v>
      </c>
      <c r="N3121" s="1">
        <f t="shared" si="872"/>
        <v>1</v>
      </c>
      <c r="O3121" s="2">
        <f t="shared" si="873"/>
        <v>7</v>
      </c>
      <c r="P3121" s="2">
        <f t="shared" si="874"/>
        <v>0</v>
      </c>
      <c r="Q3121" t="str">
        <f t="shared" si="875"/>
        <v/>
      </c>
      <c r="R3121" t="str">
        <f t="shared" si="876"/>
        <v/>
      </c>
      <c r="S3121" t="str">
        <f t="shared" si="877"/>
        <v/>
      </c>
      <c r="T3121" t="str">
        <f t="shared" si="878"/>
        <v/>
      </c>
      <c r="U3121" t="str">
        <f t="shared" si="879"/>
        <v/>
      </c>
      <c r="V3121" t="str">
        <f t="shared" si="880"/>
        <v/>
      </c>
      <c r="W3121" t="str">
        <f t="shared" si="881"/>
        <v/>
      </c>
      <c r="X3121" s="3" t="b">
        <f t="shared" si="882"/>
        <v>1</v>
      </c>
      <c r="Y3121" s="3" t="b">
        <f t="shared" si="883"/>
        <v>1</v>
      </c>
      <c r="Z3121">
        <v>3120</v>
      </c>
    </row>
    <row r="3122" spans="1:26" hidden="1">
      <c r="A3122">
        <v>963</v>
      </c>
      <c r="B3122">
        <v>864</v>
      </c>
      <c r="C3122">
        <v>728</v>
      </c>
      <c r="D3122">
        <v>452</v>
      </c>
      <c r="E3122">
        <v>486</v>
      </c>
      <c r="F3122">
        <v>485</v>
      </c>
      <c r="G3122">
        <v>704</v>
      </c>
      <c r="H3122" s="1">
        <f t="shared" si="866"/>
        <v>1</v>
      </c>
      <c r="I3122" s="1">
        <f t="shared" si="867"/>
        <v>1</v>
      </c>
      <c r="J3122" s="1">
        <f t="shared" si="868"/>
        <v>1</v>
      </c>
      <c r="K3122" s="1">
        <f t="shared" si="869"/>
        <v>1</v>
      </c>
      <c r="L3122" s="1">
        <f t="shared" si="870"/>
        <v>1</v>
      </c>
      <c r="M3122" s="1">
        <f t="shared" si="871"/>
        <v>1</v>
      </c>
      <c r="N3122" s="1">
        <f t="shared" si="872"/>
        <v>1</v>
      </c>
      <c r="O3122" s="2">
        <f t="shared" si="873"/>
        <v>7</v>
      </c>
      <c r="P3122" s="2">
        <f t="shared" si="874"/>
        <v>0</v>
      </c>
      <c r="Q3122" t="str">
        <f t="shared" si="875"/>
        <v/>
      </c>
      <c r="R3122" t="str">
        <f t="shared" si="876"/>
        <v/>
      </c>
      <c r="S3122" t="str">
        <f t="shared" si="877"/>
        <v/>
      </c>
      <c r="T3122" t="str">
        <f t="shared" si="878"/>
        <v/>
      </c>
      <c r="U3122" t="str">
        <f t="shared" si="879"/>
        <v/>
      </c>
      <c r="V3122" t="str">
        <f t="shared" si="880"/>
        <v/>
      </c>
      <c r="W3122" t="str">
        <f t="shared" si="881"/>
        <v/>
      </c>
      <c r="X3122" s="3" t="b">
        <f t="shared" si="882"/>
        <v>1</v>
      </c>
      <c r="Y3122" s="3" t="b">
        <f t="shared" si="883"/>
        <v>1</v>
      </c>
      <c r="Z3122">
        <v>3121</v>
      </c>
    </row>
    <row r="3123" spans="1:26" hidden="1">
      <c r="A3123">
        <v>199</v>
      </c>
      <c r="B3123">
        <v>696</v>
      </c>
      <c r="C3123">
        <v>922</v>
      </c>
      <c r="D3123">
        <v>304</v>
      </c>
      <c r="E3123">
        <v>641</v>
      </c>
      <c r="F3123">
        <v>699</v>
      </c>
      <c r="G3123">
        <v>326</v>
      </c>
      <c r="H3123" s="1">
        <f t="shared" si="866"/>
        <v>1</v>
      </c>
      <c r="I3123" s="1">
        <f t="shared" si="867"/>
        <v>1</v>
      </c>
      <c r="J3123" s="1">
        <f t="shared" si="868"/>
        <v>1</v>
      </c>
      <c r="K3123" s="1">
        <f t="shared" si="869"/>
        <v>1</v>
      </c>
      <c r="L3123" s="1">
        <f t="shared" si="870"/>
        <v>1</v>
      </c>
      <c r="M3123" s="1">
        <f t="shared" si="871"/>
        <v>1</v>
      </c>
      <c r="N3123" s="1">
        <f t="shared" si="872"/>
        <v>1</v>
      </c>
      <c r="O3123" s="2">
        <f t="shared" si="873"/>
        <v>7</v>
      </c>
      <c r="P3123" s="2">
        <f t="shared" si="874"/>
        <v>0</v>
      </c>
      <c r="Q3123" t="str">
        <f t="shared" si="875"/>
        <v/>
      </c>
      <c r="R3123" t="str">
        <f t="shared" si="876"/>
        <v/>
      </c>
      <c r="S3123" t="str">
        <f t="shared" si="877"/>
        <v/>
      </c>
      <c r="T3123" t="str">
        <f t="shared" si="878"/>
        <v/>
      </c>
      <c r="U3123" t="str">
        <f t="shared" si="879"/>
        <v/>
      </c>
      <c r="V3123" t="str">
        <f t="shared" si="880"/>
        <v/>
      </c>
      <c r="W3123" t="str">
        <f t="shared" si="881"/>
        <v/>
      </c>
      <c r="X3123" s="3" t="b">
        <f t="shared" si="882"/>
        <v>1</v>
      </c>
      <c r="Y3123" s="3" t="b">
        <f t="shared" si="883"/>
        <v>1</v>
      </c>
      <c r="Z3123">
        <v>3122</v>
      </c>
    </row>
    <row r="3124" spans="1:26" hidden="1">
      <c r="A3124">
        <v>173</v>
      </c>
      <c r="B3124">
        <v>803</v>
      </c>
      <c r="C3124">
        <v>914</v>
      </c>
      <c r="D3124">
        <v>201</v>
      </c>
      <c r="E3124">
        <v>407</v>
      </c>
      <c r="F3124">
        <v>726</v>
      </c>
      <c r="G3124">
        <v>492</v>
      </c>
      <c r="H3124" s="1">
        <f t="shared" si="866"/>
        <v>1</v>
      </c>
      <c r="I3124" s="1">
        <f t="shared" si="867"/>
        <v>1</v>
      </c>
      <c r="J3124" s="1">
        <f t="shared" si="868"/>
        <v>1</v>
      </c>
      <c r="K3124" s="1">
        <f t="shared" si="869"/>
        <v>1</v>
      </c>
      <c r="L3124" s="1">
        <f t="shared" si="870"/>
        <v>1</v>
      </c>
      <c r="M3124" s="1">
        <f t="shared" si="871"/>
        <v>1</v>
      </c>
      <c r="N3124" s="1">
        <f t="shared" si="872"/>
        <v>1</v>
      </c>
      <c r="O3124" s="2">
        <f t="shared" si="873"/>
        <v>7</v>
      </c>
      <c r="P3124" s="2">
        <f t="shared" si="874"/>
        <v>0</v>
      </c>
      <c r="Q3124" t="str">
        <f t="shared" si="875"/>
        <v/>
      </c>
      <c r="R3124" t="str">
        <f t="shared" si="876"/>
        <v/>
      </c>
      <c r="S3124" t="str">
        <f t="shared" si="877"/>
        <v/>
      </c>
      <c r="T3124" t="str">
        <f t="shared" si="878"/>
        <v/>
      </c>
      <c r="U3124" t="str">
        <f t="shared" si="879"/>
        <v/>
      </c>
      <c r="V3124" t="str">
        <f t="shared" si="880"/>
        <v/>
      </c>
      <c r="W3124" t="str">
        <f t="shared" si="881"/>
        <v/>
      </c>
      <c r="X3124" s="3" t="b">
        <f t="shared" si="882"/>
        <v>1</v>
      </c>
      <c r="Y3124" s="3" t="b">
        <f t="shared" si="883"/>
        <v>1</v>
      </c>
      <c r="Z3124">
        <v>3123</v>
      </c>
    </row>
    <row r="3125" spans="1:26" hidden="1">
      <c r="A3125">
        <v>225</v>
      </c>
      <c r="B3125">
        <v>556</v>
      </c>
      <c r="C3125">
        <v>829</v>
      </c>
      <c r="D3125">
        <v>786</v>
      </c>
      <c r="E3125">
        <v>847</v>
      </c>
      <c r="F3125">
        <v>967</v>
      </c>
      <c r="G3125">
        <v>367</v>
      </c>
      <c r="H3125" s="1">
        <f t="shared" si="866"/>
        <v>1</v>
      </c>
      <c r="I3125" s="1">
        <f t="shared" si="867"/>
        <v>1</v>
      </c>
      <c r="J3125" s="1">
        <f t="shared" si="868"/>
        <v>1</v>
      </c>
      <c r="K3125" s="1">
        <f t="shared" si="869"/>
        <v>1</v>
      </c>
      <c r="L3125" s="1">
        <f t="shared" si="870"/>
        <v>1</v>
      </c>
      <c r="M3125" s="1">
        <f t="shared" si="871"/>
        <v>1</v>
      </c>
      <c r="N3125" s="1">
        <f t="shared" si="872"/>
        <v>1</v>
      </c>
      <c r="O3125" s="2">
        <f t="shared" si="873"/>
        <v>7</v>
      </c>
      <c r="P3125" s="2">
        <f t="shared" si="874"/>
        <v>0</v>
      </c>
      <c r="Q3125" t="str">
        <f t="shared" si="875"/>
        <v/>
      </c>
      <c r="R3125" t="str">
        <f t="shared" si="876"/>
        <v/>
      </c>
      <c r="S3125" t="str">
        <f t="shared" si="877"/>
        <v/>
      </c>
      <c r="T3125" t="str">
        <f t="shared" si="878"/>
        <v/>
      </c>
      <c r="U3125" t="str">
        <f t="shared" si="879"/>
        <v/>
      </c>
      <c r="V3125" t="str">
        <f t="shared" si="880"/>
        <v/>
      </c>
      <c r="W3125" t="str">
        <f t="shared" si="881"/>
        <v/>
      </c>
      <c r="X3125" s="3" t="b">
        <f t="shared" si="882"/>
        <v>1</v>
      </c>
      <c r="Y3125" s="3" t="b">
        <f t="shared" si="883"/>
        <v>1</v>
      </c>
      <c r="Z3125">
        <v>3124</v>
      </c>
    </row>
    <row r="3126" spans="1:26" hidden="1">
      <c r="A3126">
        <v>387</v>
      </c>
      <c r="B3126">
        <v>919</v>
      </c>
      <c r="C3126">
        <v>634</v>
      </c>
      <c r="D3126">
        <v>454</v>
      </c>
      <c r="E3126">
        <v>267</v>
      </c>
      <c r="F3126">
        <v>745</v>
      </c>
      <c r="G3126">
        <v>830</v>
      </c>
      <c r="H3126" s="1">
        <f t="shared" si="866"/>
        <v>1</v>
      </c>
      <c r="I3126" s="1">
        <f t="shared" si="867"/>
        <v>1</v>
      </c>
      <c r="J3126" s="1">
        <f t="shared" si="868"/>
        <v>1</v>
      </c>
      <c r="K3126" s="1">
        <f t="shared" si="869"/>
        <v>1</v>
      </c>
      <c r="L3126" s="1">
        <f t="shared" si="870"/>
        <v>1</v>
      </c>
      <c r="M3126" s="1">
        <f t="shared" si="871"/>
        <v>1</v>
      </c>
      <c r="N3126" s="1">
        <f t="shared" si="872"/>
        <v>1</v>
      </c>
      <c r="O3126" s="2">
        <f t="shared" si="873"/>
        <v>7</v>
      </c>
      <c r="P3126" s="2">
        <f t="shared" si="874"/>
        <v>0</v>
      </c>
      <c r="Q3126" t="str">
        <f t="shared" si="875"/>
        <v/>
      </c>
      <c r="R3126" t="str">
        <f t="shared" si="876"/>
        <v/>
      </c>
      <c r="S3126" t="str">
        <f t="shared" si="877"/>
        <v/>
      </c>
      <c r="T3126" t="str">
        <f t="shared" si="878"/>
        <v/>
      </c>
      <c r="U3126" t="str">
        <f t="shared" si="879"/>
        <v/>
      </c>
      <c r="V3126" t="str">
        <f t="shared" si="880"/>
        <v/>
      </c>
      <c r="W3126" t="str">
        <f t="shared" si="881"/>
        <v/>
      </c>
      <c r="X3126" s="3" t="b">
        <f t="shared" si="882"/>
        <v>1</v>
      </c>
      <c r="Y3126" s="3" t="b">
        <f t="shared" si="883"/>
        <v>1</v>
      </c>
      <c r="Z3126">
        <v>3125</v>
      </c>
    </row>
    <row r="3127" spans="1:26" hidden="1">
      <c r="A3127">
        <v>887</v>
      </c>
      <c r="B3127">
        <v>965</v>
      </c>
      <c r="C3127">
        <v>720</v>
      </c>
      <c r="D3127">
        <v>814</v>
      </c>
      <c r="E3127">
        <v>304</v>
      </c>
      <c r="F3127">
        <v>848</v>
      </c>
      <c r="G3127">
        <v>415</v>
      </c>
      <c r="H3127" s="1">
        <f t="shared" si="866"/>
        <v>1</v>
      </c>
      <c r="I3127" s="1">
        <f t="shared" si="867"/>
        <v>1</v>
      </c>
      <c r="J3127" s="1">
        <f t="shared" si="868"/>
        <v>1</v>
      </c>
      <c r="K3127" s="1">
        <f t="shared" si="869"/>
        <v>1</v>
      </c>
      <c r="L3127" s="1">
        <f t="shared" si="870"/>
        <v>1</v>
      </c>
      <c r="M3127" s="1">
        <f t="shared" si="871"/>
        <v>1</v>
      </c>
      <c r="N3127" s="1">
        <f t="shared" si="872"/>
        <v>1</v>
      </c>
      <c r="O3127" s="2">
        <f t="shared" si="873"/>
        <v>7</v>
      </c>
      <c r="P3127" s="2">
        <f t="shared" si="874"/>
        <v>0</v>
      </c>
      <c r="Q3127" t="str">
        <f t="shared" si="875"/>
        <v/>
      </c>
      <c r="R3127" t="str">
        <f t="shared" si="876"/>
        <v/>
      </c>
      <c r="S3127" t="str">
        <f t="shared" si="877"/>
        <v/>
      </c>
      <c r="T3127" t="str">
        <f t="shared" si="878"/>
        <v/>
      </c>
      <c r="U3127" t="str">
        <f t="shared" si="879"/>
        <v/>
      </c>
      <c r="V3127" t="str">
        <f t="shared" si="880"/>
        <v/>
      </c>
      <c r="W3127" t="str">
        <f t="shared" si="881"/>
        <v/>
      </c>
      <c r="X3127" s="3" t="b">
        <f t="shared" si="882"/>
        <v>1</v>
      </c>
      <c r="Y3127" s="3" t="b">
        <f t="shared" si="883"/>
        <v>1</v>
      </c>
      <c r="Z3127">
        <v>3126</v>
      </c>
    </row>
    <row r="3128" spans="1:26" hidden="1">
      <c r="A3128">
        <v>196</v>
      </c>
      <c r="B3128">
        <v>379</v>
      </c>
      <c r="C3128">
        <v>999</v>
      </c>
      <c r="D3128">
        <v>1000</v>
      </c>
      <c r="E3128">
        <v>649</v>
      </c>
      <c r="F3128">
        <v>832</v>
      </c>
      <c r="G3128">
        <v>312</v>
      </c>
      <c r="H3128" s="1">
        <f t="shared" si="866"/>
        <v>1</v>
      </c>
      <c r="I3128" s="1">
        <f t="shared" si="867"/>
        <v>1</v>
      </c>
      <c r="J3128" s="1">
        <f t="shared" si="868"/>
        <v>1</v>
      </c>
      <c r="K3128" s="1">
        <f t="shared" si="869"/>
        <v>1</v>
      </c>
      <c r="L3128" s="1">
        <f t="shared" si="870"/>
        <v>1</v>
      </c>
      <c r="M3128" s="1">
        <f t="shared" si="871"/>
        <v>1</v>
      </c>
      <c r="N3128" s="1">
        <f t="shared" si="872"/>
        <v>1</v>
      </c>
      <c r="O3128" s="2">
        <f t="shared" si="873"/>
        <v>7</v>
      </c>
      <c r="P3128" s="2">
        <f t="shared" si="874"/>
        <v>0</v>
      </c>
      <c r="Q3128" t="str">
        <f t="shared" si="875"/>
        <v/>
      </c>
      <c r="R3128" t="str">
        <f t="shared" si="876"/>
        <v/>
      </c>
      <c r="S3128" t="str">
        <f t="shared" si="877"/>
        <v/>
      </c>
      <c r="T3128" t="str">
        <f t="shared" si="878"/>
        <v/>
      </c>
      <c r="U3128" t="str">
        <f t="shared" si="879"/>
        <v/>
      </c>
      <c r="V3128" t="str">
        <f t="shared" si="880"/>
        <v/>
      </c>
      <c r="W3128" t="str">
        <f t="shared" si="881"/>
        <v/>
      </c>
      <c r="X3128" s="3" t="b">
        <f t="shared" si="882"/>
        <v>1</v>
      </c>
      <c r="Y3128" s="3" t="b">
        <f t="shared" si="883"/>
        <v>1</v>
      </c>
      <c r="Z3128">
        <v>3127</v>
      </c>
    </row>
    <row r="3129" spans="1:26" hidden="1">
      <c r="A3129">
        <v>107</v>
      </c>
      <c r="B3129">
        <v>938</v>
      </c>
      <c r="C3129">
        <v>251</v>
      </c>
      <c r="D3129">
        <v>571</v>
      </c>
      <c r="E3129">
        <v>439</v>
      </c>
      <c r="F3129">
        <v>584</v>
      </c>
      <c r="G3129">
        <v>664</v>
      </c>
      <c r="H3129" s="1">
        <f t="shared" si="866"/>
        <v>1</v>
      </c>
      <c r="I3129" s="1">
        <f t="shared" si="867"/>
        <v>1</v>
      </c>
      <c r="J3129" s="1">
        <f t="shared" si="868"/>
        <v>1</v>
      </c>
      <c r="K3129" s="1">
        <f t="shared" si="869"/>
        <v>1</v>
      </c>
      <c r="L3129" s="1">
        <f t="shared" si="870"/>
        <v>1</v>
      </c>
      <c r="M3129" s="1">
        <f t="shared" si="871"/>
        <v>1</v>
      </c>
      <c r="N3129" s="1">
        <f t="shared" si="872"/>
        <v>1</v>
      </c>
      <c r="O3129" s="2">
        <f t="shared" si="873"/>
        <v>7</v>
      </c>
      <c r="P3129" s="2">
        <f t="shared" si="874"/>
        <v>0</v>
      </c>
      <c r="Q3129" t="str">
        <f t="shared" si="875"/>
        <v/>
      </c>
      <c r="R3129" t="str">
        <f t="shared" si="876"/>
        <v/>
      </c>
      <c r="S3129" t="str">
        <f t="shared" si="877"/>
        <v/>
      </c>
      <c r="T3129" t="str">
        <f t="shared" si="878"/>
        <v/>
      </c>
      <c r="U3129" t="str">
        <f t="shared" si="879"/>
        <v/>
      </c>
      <c r="V3129" t="str">
        <f t="shared" si="880"/>
        <v/>
      </c>
      <c r="W3129" t="str">
        <f t="shared" si="881"/>
        <v/>
      </c>
      <c r="X3129" s="3" t="b">
        <f t="shared" si="882"/>
        <v>1</v>
      </c>
      <c r="Y3129" s="3" t="b">
        <f t="shared" si="883"/>
        <v>1</v>
      </c>
      <c r="Z3129">
        <v>3128</v>
      </c>
    </row>
    <row r="3130" spans="1:26" hidden="1">
      <c r="A3130">
        <v>416</v>
      </c>
      <c r="B3130">
        <v>729</v>
      </c>
      <c r="C3130">
        <v>742</v>
      </c>
      <c r="D3130">
        <v>839</v>
      </c>
      <c r="E3130">
        <v>956</v>
      </c>
      <c r="F3130">
        <v>424</v>
      </c>
      <c r="G3130">
        <v>727</v>
      </c>
      <c r="H3130" s="1">
        <f t="shared" si="866"/>
        <v>1</v>
      </c>
      <c r="I3130" s="1">
        <f t="shared" si="867"/>
        <v>1</v>
      </c>
      <c r="J3130" s="1">
        <f t="shared" si="868"/>
        <v>1</v>
      </c>
      <c r="K3130" s="1">
        <f t="shared" si="869"/>
        <v>1</v>
      </c>
      <c r="L3130" s="1">
        <f t="shared" si="870"/>
        <v>1</v>
      </c>
      <c r="M3130" s="1">
        <f t="shared" si="871"/>
        <v>1</v>
      </c>
      <c r="N3130" s="1">
        <f t="shared" si="872"/>
        <v>1</v>
      </c>
      <c r="O3130" s="2">
        <f t="shared" si="873"/>
        <v>7</v>
      </c>
      <c r="P3130" s="2">
        <f t="shared" si="874"/>
        <v>0</v>
      </c>
      <c r="Q3130" t="str">
        <f t="shared" si="875"/>
        <v/>
      </c>
      <c r="R3130" t="str">
        <f t="shared" si="876"/>
        <v/>
      </c>
      <c r="S3130" t="str">
        <f t="shared" si="877"/>
        <v/>
      </c>
      <c r="T3130" t="str">
        <f t="shared" si="878"/>
        <v/>
      </c>
      <c r="U3130" t="str">
        <f t="shared" si="879"/>
        <v/>
      </c>
      <c r="V3130" t="str">
        <f t="shared" si="880"/>
        <v/>
      </c>
      <c r="W3130" t="str">
        <f t="shared" si="881"/>
        <v/>
      </c>
      <c r="X3130" s="3" t="b">
        <f t="shared" si="882"/>
        <v>1</v>
      </c>
      <c r="Y3130" s="3" t="b">
        <f t="shared" si="883"/>
        <v>1</v>
      </c>
      <c r="Z3130">
        <v>3129</v>
      </c>
    </row>
    <row r="3131" spans="1:26" hidden="1">
      <c r="A3131">
        <v>604</v>
      </c>
      <c r="B3131">
        <v>895</v>
      </c>
      <c r="C3131">
        <v>845</v>
      </c>
      <c r="D3131">
        <v>827</v>
      </c>
      <c r="E3131">
        <v>175</v>
      </c>
      <c r="F3131">
        <v>137</v>
      </c>
      <c r="G3131">
        <v>123</v>
      </c>
      <c r="H3131" s="1">
        <f t="shared" si="866"/>
        <v>1</v>
      </c>
      <c r="I3131" s="1">
        <f t="shared" si="867"/>
        <v>1</v>
      </c>
      <c r="J3131" s="1">
        <f t="shared" si="868"/>
        <v>1</v>
      </c>
      <c r="K3131" s="1">
        <f t="shared" si="869"/>
        <v>1</v>
      </c>
      <c r="L3131" s="1">
        <f t="shared" si="870"/>
        <v>1</v>
      </c>
      <c r="M3131" s="1">
        <f t="shared" si="871"/>
        <v>1</v>
      </c>
      <c r="N3131" s="1">
        <f t="shared" si="872"/>
        <v>1</v>
      </c>
      <c r="O3131" s="2">
        <f t="shared" si="873"/>
        <v>7</v>
      </c>
      <c r="P3131" s="2">
        <f t="shared" si="874"/>
        <v>0</v>
      </c>
      <c r="Q3131" t="str">
        <f t="shared" si="875"/>
        <v/>
      </c>
      <c r="R3131" t="str">
        <f t="shared" si="876"/>
        <v/>
      </c>
      <c r="S3131" t="str">
        <f t="shared" si="877"/>
        <v/>
      </c>
      <c r="T3131" t="str">
        <f t="shared" si="878"/>
        <v/>
      </c>
      <c r="U3131" t="str">
        <f t="shared" si="879"/>
        <v/>
      </c>
      <c r="V3131" t="str">
        <f t="shared" si="880"/>
        <v/>
      </c>
      <c r="W3131" t="str">
        <f t="shared" si="881"/>
        <v/>
      </c>
      <c r="X3131" s="3" t="b">
        <f t="shared" si="882"/>
        <v>1</v>
      </c>
      <c r="Y3131" s="3" t="b">
        <f t="shared" si="883"/>
        <v>1</v>
      </c>
      <c r="Z3131">
        <v>3130</v>
      </c>
    </row>
    <row r="3132" spans="1:26" hidden="1">
      <c r="A3132">
        <v>135</v>
      </c>
      <c r="B3132">
        <v>100</v>
      </c>
      <c r="C3132">
        <v>401</v>
      </c>
      <c r="D3132">
        <v>263</v>
      </c>
      <c r="E3132">
        <v>241</v>
      </c>
      <c r="F3132">
        <v>785</v>
      </c>
      <c r="G3132">
        <v>877</v>
      </c>
      <c r="H3132" s="1">
        <f t="shared" si="866"/>
        <v>1</v>
      </c>
      <c r="I3132" s="1">
        <f t="shared" si="867"/>
        <v>1</v>
      </c>
      <c r="J3132" s="1">
        <f t="shared" si="868"/>
        <v>1</v>
      </c>
      <c r="K3132" s="1">
        <f t="shared" si="869"/>
        <v>1</v>
      </c>
      <c r="L3132" s="1">
        <f t="shared" si="870"/>
        <v>1</v>
      </c>
      <c r="M3132" s="1">
        <f t="shared" si="871"/>
        <v>1</v>
      </c>
      <c r="N3132" s="1">
        <f t="shared" si="872"/>
        <v>1</v>
      </c>
      <c r="O3132" s="2">
        <f t="shared" si="873"/>
        <v>7</v>
      </c>
      <c r="P3132" s="2">
        <f t="shared" si="874"/>
        <v>0</v>
      </c>
      <c r="Q3132" t="str">
        <f t="shared" si="875"/>
        <v/>
      </c>
      <c r="R3132" t="str">
        <f t="shared" si="876"/>
        <v/>
      </c>
      <c r="S3132" t="str">
        <f t="shared" si="877"/>
        <v/>
      </c>
      <c r="T3132" t="str">
        <f t="shared" si="878"/>
        <v/>
      </c>
      <c r="U3132" t="str">
        <f t="shared" si="879"/>
        <v/>
      </c>
      <c r="V3132" t="str">
        <f t="shared" si="880"/>
        <v/>
      </c>
      <c r="W3132" t="str">
        <f t="shared" si="881"/>
        <v/>
      </c>
      <c r="X3132" s="3" t="b">
        <f t="shared" si="882"/>
        <v>1</v>
      </c>
      <c r="Y3132" s="3" t="b">
        <f t="shared" si="883"/>
        <v>1</v>
      </c>
      <c r="Z3132">
        <v>3131</v>
      </c>
    </row>
    <row r="3133" spans="1:26" hidden="1">
      <c r="A3133">
        <v>932</v>
      </c>
      <c r="B3133">
        <v>258</v>
      </c>
      <c r="C3133">
        <v>385</v>
      </c>
      <c r="D3133">
        <v>346</v>
      </c>
      <c r="E3133">
        <v>137</v>
      </c>
      <c r="F3133">
        <v>707</v>
      </c>
      <c r="G3133">
        <v>866</v>
      </c>
      <c r="H3133" s="1">
        <f t="shared" si="866"/>
        <v>1</v>
      </c>
      <c r="I3133" s="1">
        <f t="shared" si="867"/>
        <v>1</v>
      </c>
      <c r="J3133" s="1">
        <f t="shared" si="868"/>
        <v>1</v>
      </c>
      <c r="K3133" s="1">
        <f t="shared" si="869"/>
        <v>1</v>
      </c>
      <c r="L3133" s="1">
        <f t="shared" si="870"/>
        <v>1</v>
      </c>
      <c r="M3133" s="1">
        <f t="shared" si="871"/>
        <v>1</v>
      </c>
      <c r="N3133" s="1">
        <f t="shared" si="872"/>
        <v>1</v>
      </c>
      <c r="O3133" s="2">
        <f t="shared" si="873"/>
        <v>7</v>
      </c>
      <c r="P3133" s="2">
        <f t="shared" si="874"/>
        <v>0</v>
      </c>
      <c r="Q3133" t="str">
        <f t="shared" si="875"/>
        <v/>
      </c>
      <c r="R3133" t="str">
        <f t="shared" si="876"/>
        <v/>
      </c>
      <c r="S3133" t="str">
        <f t="shared" si="877"/>
        <v/>
      </c>
      <c r="T3133" t="str">
        <f t="shared" si="878"/>
        <v/>
      </c>
      <c r="U3133" t="str">
        <f t="shared" si="879"/>
        <v/>
      </c>
      <c r="V3133" t="str">
        <f t="shared" si="880"/>
        <v/>
      </c>
      <c r="W3133" t="str">
        <f t="shared" si="881"/>
        <v/>
      </c>
      <c r="X3133" s="3" t="b">
        <f t="shared" si="882"/>
        <v>1</v>
      </c>
      <c r="Y3133" s="3" t="b">
        <f t="shared" si="883"/>
        <v>1</v>
      </c>
      <c r="Z3133">
        <v>3132</v>
      </c>
    </row>
    <row r="3134" spans="1:26" hidden="1">
      <c r="A3134">
        <v>466</v>
      </c>
      <c r="B3134">
        <v>647</v>
      </c>
      <c r="C3134">
        <v>399</v>
      </c>
      <c r="D3134">
        <v>666</v>
      </c>
      <c r="E3134">
        <v>130</v>
      </c>
      <c r="F3134">
        <v>339</v>
      </c>
      <c r="G3134">
        <v>718</v>
      </c>
      <c r="H3134" s="1">
        <f t="shared" si="866"/>
        <v>1</v>
      </c>
      <c r="I3134" s="1">
        <f t="shared" si="867"/>
        <v>1</v>
      </c>
      <c r="J3134" s="1">
        <f t="shared" si="868"/>
        <v>1</v>
      </c>
      <c r="K3134" s="1">
        <f t="shared" si="869"/>
        <v>1</v>
      </c>
      <c r="L3134" s="1">
        <f t="shared" si="870"/>
        <v>1</v>
      </c>
      <c r="M3134" s="1">
        <f t="shared" si="871"/>
        <v>1</v>
      </c>
      <c r="N3134" s="1">
        <f t="shared" si="872"/>
        <v>1</v>
      </c>
      <c r="O3134" s="2">
        <f t="shared" si="873"/>
        <v>7</v>
      </c>
      <c r="P3134" s="2">
        <f t="shared" si="874"/>
        <v>0</v>
      </c>
      <c r="Q3134" t="str">
        <f t="shared" si="875"/>
        <v/>
      </c>
      <c r="R3134" t="str">
        <f t="shared" si="876"/>
        <v/>
      </c>
      <c r="S3134" t="str">
        <f t="shared" si="877"/>
        <v/>
      </c>
      <c r="T3134" t="str">
        <f t="shared" si="878"/>
        <v/>
      </c>
      <c r="U3134" t="str">
        <f t="shared" si="879"/>
        <v/>
      </c>
      <c r="V3134" t="str">
        <f t="shared" si="880"/>
        <v/>
      </c>
      <c r="W3134" t="str">
        <f t="shared" si="881"/>
        <v/>
      </c>
      <c r="X3134" s="3" t="b">
        <f t="shared" si="882"/>
        <v>1</v>
      </c>
      <c r="Y3134" s="3" t="b">
        <f t="shared" si="883"/>
        <v>1</v>
      </c>
      <c r="Z3134">
        <v>3133</v>
      </c>
    </row>
    <row r="3135" spans="1:26" hidden="1">
      <c r="A3135">
        <v>400</v>
      </c>
      <c r="B3135">
        <v>862</v>
      </c>
      <c r="C3135">
        <v>713</v>
      </c>
      <c r="D3135">
        <v>685</v>
      </c>
      <c r="E3135">
        <v>452</v>
      </c>
      <c r="F3135">
        <v>642</v>
      </c>
      <c r="G3135">
        <v>441</v>
      </c>
      <c r="H3135" s="1">
        <f t="shared" si="866"/>
        <v>1</v>
      </c>
      <c r="I3135" s="1">
        <f t="shared" si="867"/>
        <v>1</v>
      </c>
      <c r="J3135" s="1">
        <f t="shared" si="868"/>
        <v>1</v>
      </c>
      <c r="K3135" s="1">
        <f t="shared" si="869"/>
        <v>1</v>
      </c>
      <c r="L3135" s="1">
        <f t="shared" si="870"/>
        <v>1</v>
      </c>
      <c r="M3135" s="1">
        <f t="shared" si="871"/>
        <v>1</v>
      </c>
      <c r="N3135" s="1">
        <f t="shared" si="872"/>
        <v>1</v>
      </c>
      <c r="O3135" s="2">
        <f t="shared" si="873"/>
        <v>7</v>
      </c>
      <c r="P3135" s="2">
        <f t="shared" si="874"/>
        <v>0</v>
      </c>
      <c r="Q3135" t="str">
        <f t="shared" si="875"/>
        <v/>
      </c>
      <c r="R3135" t="str">
        <f t="shared" si="876"/>
        <v/>
      </c>
      <c r="S3135" t="str">
        <f t="shared" si="877"/>
        <v/>
      </c>
      <c r="T3135" t="str">
        <f t="shared" si="878"/>
        <v/>
      </c>
      <c r="U3135" t="str">
        <f t="shared" si="879"/>
        <v/>
      </c>
      <c r="V3135" t="str">
        <f t="shared" si="880"/>
        <v/>
      </c>
      <c r="W3135" t="str">
        <f t="shared" si="881"/>
        <v/>
      </c>
      <c r="X3135" s="3" t="b">
        <f t="shared" si="882"/>
        <v>1</v>
      </c>
      <c r="Y3135" s="3" t="b">
        <f t="shared" si="883"/>
        <v>1</v>
      </c>
      <c r="Z3135">
        <v>3134</v>
      </c>
    </row>
    <row r="3136" spans="1:26" hidden="1">
      <c r="A3136">
        <v>188</v>
      </c>
      <c r="B3136">
        <v>818</v>
      </c>
      <c r="C3136">
        <v>692</v>
      </c>
      <c r="D3136">
        <v>793</v>
      </c>
      <c r="E3136">
        <v>473</v>
      </c>
      <c r="F3136">
        <v>409</v>
      </c>
      <c r="G3136">
        <v>435</v>
      </c>
      <c r="H3136" s="1">
        <f t="shared" si="866"/>
        <v>1</v>
      </c>
      <c r="I3136" s="1">
        <f t="shared" si="867"/>
        <v>1</v>
      </c>
      <c r="J3136" s="1">
        <f t="shared" si="868"/>
        <v>1</v>
      </c>
      <c r="K3136" s="1">
        <f t="shared" si="869"/>
        <v>1</v>
      </c>
      <c r="L3136" s="1">
        <f t="shared" si="870"/>
        <v>1</v>
      </c>
      <c r="M3136" s="1">
        <f t="shared" si="871"/>
        <v>1</v>
      </c>
      <c r="N3136" s="1">
        <f t="shared" si="872"/>
        <v>1</v>
      </c>
      <c r="O3136" s="2">
        <f t="shared" si="873"/>
        <v>7</v>
      </c>
      <c r="P3136" s="2">
        <f t="shared" si="874"/>
        <v>0</v>
      </c>
      <c r="Q3136" t="str">
        <f t="shared" si="875"/>
        <v/>
      </c>
      <c r="R3136" t="str">
        <f t="shared" si="876"/>
        <v/>
      </c>
      <c r="S3136" t="str">
        <f t="shared" si="877"/>
        <v/>
      </c>
      <c r="T3136" t="str">
        <f t="shared" si="878"/>
        <v/>
      </c>
      <c r="U3136" t="str">
        <f t="shared" si="879"/>
        <v/>
      </c>
      <c r="V3136" t="str">
        <f t="shared" si="880"/>
        <v/>
      </c>
      <c r="W3136" t="str">
        <f t="shared" si="881"/>
        <v/>
      </c>
      <c r="X3136" s="3" t="b">
        <f t="shared" si="882"/>
        <v>1</v>
      </c>
      <c r="Y3136" s="3" t="b">
        <f t="shared" si="883"/>
        <v>1</v>
      </c>
      <c r="Z3136">
        <v>3135</v>
      </c>
    </row>
    <row r="3137" spans="1:26" hidden="1">
      <c r="A3137">
        <v>561</v>
      </c>
      <c r="B3137">
        <v>667</v>
      </c>
      <c r="C3137">
        <v>511</v>
      </c>
      <c r="D3137">
        <v>211</v>
      </c>
      <c r="E3137">
        <v>925</v>
      </c>
      <c r="F3137">
        <v>400</v>
      </c>
      <c r="G3137">
        <v>761</v>
      </c>
      <c r="H3137" s="1">
        <f t="shared" si="866"/>
        <v>1</v>
      </c>
      <c r="I3137" s="1">
        <f t="shared" si="867"/>
        <v>1</v>
      </c>
      <c r="J3137" s="1">
        <f t="shared" si="868"/>
        <v>1</v>
      </c>
      <c r="K3137" s="1">
        <f t="shared" si="869"/>
        <v>1</v>
      </c>
      <c r="L3137" s="1">
        <f t="shared" si="870"/>
        <v>1</v>
      </c>
      <c r="M3137" s="1">
        <f t="shared" si="871"/>
        <v>1</v>
      </c>
      <c r="N3137" s="1">
        <f t="shared" si="872"/>
        <v>1</v>
      </c>
      <c r="O3137" s="2">
        <f t="shared" si="873"/>
        <v>7</v>
      </c>
      <c r="P3137" s="2">
        <f t="shared" si="874"/>
        <v>0</v>
      </c>
      <c r="Q3137" t="str">
        <f t="shared" si="875"/>
        <v/>
      </c>
      <c r="R3137" t="str">
        <f t="shared" si="876"/>
        <v/>
      </c>
      <c r="S3137" t="str">
        <f t="shared" si="877"/>
        <v/>
      </c>
      <c r="T3137" t="str">
        <f t="shared" si="878"/>
        <v/>
      </c>
      <c r="U3137" t="str">
        <f t="shared" si="879"/>
        <v/>
      </c>
      <c r="V3137" t="str">
        <f t="shared" si="880"/>
        <v/>
      </c>
      <c r="W3137" t="str">
        <f t="shared" si="881"/>
        <v/>
      </c>
      <c r="X3137" s="3" t="b">
        <f t="shared" si="882"/>
        <v>1</v>
      </c>
      <c r="Y3137" s="3" t="b">
        <f t="shared" si="883"/>
        <v>1</v>
      </c>
      <c r="Z3137">
        <v>3136</v>
      </c>
    </row>
    <row r="3138" spans="1:26" hidden="1">
      <c r="A3138">
        <v>873</v>
      </c>
      <c r="B3138">
        <v>753</v>
      </c>
      <c r="C3138">
        <v>134</v>
      </c>
      <c r="D3138">
        <v>532</v>
      </c>
      <c r="E3138">
        <v>665</v>
      </c>
      <c r="F3138">
        <v>684</v>
      </c>
      <c r="G3138">
        <v>722</v>
      </c>
      <c r="H3138" s="1">
        <f t="shared" si="866"/>
        <v>1</v>
      </c>
      <c r="I3138" s="1">
        <f t="shared" si="867"/>
        <v>1</v>
      </c>
      <c r="J3138" s="1">
        <f t="shared" si="868"/>
        <v>1</v>
      </c>
      <c r="K3138" s="1">
        <f t="shared" si="869"/>
        <v>1</v>
      </c>
      <c r="L3138" s="1">
        <f t="shared" si="870"/>
        <v>1</v>
      </c>
      <c r="M3138" s="1">
        <f t="shared" si="871"/>
        <v>1</v>
      </c>
      <c r="N3138" s="1">
        <f t="shared" si="872"/>
        <v>1</v>
      </c>
      <c r="O3138" s="2">
        <f t="shared" si="873"/>
        <v>7</v>
      </c>
      <c r="P3138" s="2">
        <f t="shared" si="874"/>
        <v>0</v>
      </c>
      <c r="Q3138" t="str">
        <f t="shared" si="875"/>
        <v/>
      </c>
      <c r="R3138" t="str">
        <f t="shared" si="876"/>
        <v/>
      </c>
      <c r="S3138" t="str">
        <f t="shared" si="877"/>
        <v/>
      </c>
      <c r="T3138" t="str">
        <f t="shared" si="878"/>
        <v/>
      </c>
      <c r="U3138" t="str">
        <f t="shared" si="879"/>
        <v/>
      </c>
      <c r="V3138" t="str">
        <f t="shared" si="880"/>
        <v/>
      </c>
      <c r="W3138" t="str">
        <f t="shared" si="881"/>
        <v/>
      </c>
      <c r="X3138" s="3" t="b">
        <f t="shared" si="882"/>
        <v>1</v>
      </c>
      <c r="Y3138" s="3" t="b">
        <f t="shared" si="883"/>
        <v>1</v>
      </c>
      <c r="Z3138">
        <v>3137</v>
      </c>
    </row>
    <row r="3139" spans="1:26" hidden="1">
      <c r="A3139">
        <v>213</v>
      </c>
      <c r="B3139">
        <v>102</v>
      </c>
      <c r="C3139">
        <v>172</v>
      </c>
      <c r="D3139">
        <v>299</v>
      </c>
      <c r="E3139">
        <v>201</v>
      </c>
      <c r="F3139">
        <v>630</v>
      </c>
      <c r="G3139">
        <v>222</v>
      </c>
      <c r="H3139" s="1">
        <f t="shared" ref="H3139:H3202" si="884">COUNTIF($A3139:$G3139,A3139)</f>
        <v>1</v>
      </c>
      <c r="I3139" s="1">
        <f t="shared" ref="I3139:I3202" si="885">COUNTIF($A3139:$G3139,B3139)</f>
        <v>1</v>
      </c>
      <c r="J3139" s="1">
        <f t="shared" ref="J3139:J3202" si="886">COUNTIF($A3139:$G3139,C3139)</f>
        <v>1</v>
      </c>
      <c r="K3139" s="1">
        <f t="shared" ref="K3139:K3202" si="887">COUNTIF($A3139:$G3139,D3139)</f>
        <v>1</v>
      </c>
      <c r="L3139" s="1">
        <f t="shared" ref="L3139:L3202" si="888">COUNTIF($A3139:$G3139,E3139)</f>
        <v>1</v>
      </c>
      <c r="M3139" s="1">
        <f t="shared" ref="M3139:M3202" si="889">COUNTIF($A3139:$G3139,F3139)</f>
        <v>1</v>
      </c>
      <c r="N3139" s="1">
        <f t="shared" ref="N3139:N3202" si="890">COUNTIF($A3139:$G3139,G3139)</f>
        <v>1</v>
      </c>
      <c r="O3139" s="2">
        <f t="shared" ref="O3139:O3202" si="891">COUNTIF(H3139:N3139,1)</f>
        <v>7</v>
      </c>
      <c r="P3139" s="2">
        <f t="shared" ref="P3139:P3202" si="892">COUNTIF(H3139:N3139,2)</f>
        <v>0</v>
      </c>
      <c r="Q3139" t="str">
        <f t="shared" ref="Q3139:Q3202" si="893">IF(COUNTIF($A3139:$G3139,A3139)=2,A3139,"")</f>
        <v/>
      </c>
      <c r="R3139" t="str">
        <f t="shared" ref="R3139:R3202" si="894">IF(COUNTIF($A3139:$G3139,B3139)=2,B3139,"")</f>
        <v/>
      </c>
      <c r="S3139" t="str">
        <f t="shared" ref="S3139:S3202" si="895">IF(COUNTIF($A3139:$G3139,C3139)=2,C3139,"")</f>
        <v/>
      </c>
      <c r="T3139" t="str">
        <f t="shared" ref="T3139:T3202" si="896">IF(COUNTIF($A3139:$G3139,D3139)=2,D3139,"")</f>
        <v/>
      </c>
      <c r="U3139" t="str">
        <f t="shared" ref="U3139:U3202" si="897">IF(COUNTIF($A3139:$G3139,E3139)=2,E3139,"")</f>
        <v/>
      </c>
      <c r="V3139" t="str">
        <f t="shared" ref="V3139:V3202" si="898">IF(COUNTIF($A3139:$G3139,F3139)=2,F3139,"")</f>
        <v/>
      </c>
      <c r="W3139" t="str">
        <f t="shared" ref="W3139:W3202" si="899">IF(COUNTIF($A3139:$G3139,G3139)=2,G3139,"")</f>
        <v/>
      </c>
      <c r="X3139" s="3" t="b">
        <f t="shared" ref="X3139:X3202" si="900">SUM(Q3139:W3139)/2&lt;&gt;MAX(A3139:G3139)</f>
        <v>1</v>
      </c>
      <c r="Y3139" s="3" t="b">
        <f t="shared" ref="Y3139:Y3202" si="901">SUM(Q3139:W3139)/2&lt;&gt;MIN(A3139:G3139)</f>
        <v>1</v>
      </c>
      <c r="Z3139">
        <v>3138</v>
      </c>
    </row>
    <row r="3140" spans="1:26" hidden="1">
      <c r="A3140">
        <v>341</v>
      </c>
      <c r="B3140">
        <v>986</v>
      </c>
      <c r="C3140">
        <v>630</v>
      </c>
      <c r="D3140">
        <v>358</v>
      </c>
      <c r="E3140">
        <v>884</v>
      </c>
      <c r="F3140">
        <v>531</v>
      </c>
      <c r="G3140">
        <v>993</v>
      </c>
      <c r="H3140" s="1">
        <f t="shared" si="884"/>
        <v>1</v>
      </c>
      <c r="I3140" s="1">
        <f t="shared" si="885"/>
        <v>1</v>
      </c>
      <c r="J3140" s="1">
        <f t="shared" si="886"/>
        <v>1</v>
      </c>
      <c r="K3140" s="1">
        <f t="shared" si="887"/>
        <v>1</v>
      </c>
      <c r="L3140" s="1">
        <f t="shared" si="888"/>
        <v>1</v>
      </c>
      <c r="M3140" s="1">
        <f t="shared" si="889"/>
        <v>1</v>
      </c>
      <c r="N3140" s="1">
        <f t="shared" si="890"/>
        <v>1</v>
      </c>
      <c r="O3140" s="2">
        <f t="shared" si="891"/>
        <v>7</v>
      </c>
      <c r="P3140" s="2">
        <f t="shared" si="892"/>
        <v>0</v>
      </c>
      <c r="Q3140" t="str">
        <f t="shared" si="893"/>
        <v/>
      </c>
      <c r="R3140" t="str">
        <f t="shared" si="894"/>
        <v/>
      </c>
      <c r="S3140" t="str">
        <f t="shared" si="895"/>
        <v/>
      </c>
      <c r="T3140" t="str">
        <f t="shared" si="896"/>
        <v/>
      </c>
      <c r="U3140" t="str">
        <f t="shared" si="897"/>
        <v/>
      </c>
      <c r="V3140" t="str">
        <f t="shared" si="898"/>
        <v/>
      </c>
      <c r="W3140" t="str">
        <f t="shared" si="899"/>
        <v/>
      </c>
      <c r="X3140" s="3" t="b">
        <f t="shared" si="900"/>
        <v>1</v>
      </c>
      <c r="Y3140" s="3" t="b">
        <f t="shared" si="901"/>
        <v>1</v>
      </c>
      <c r="Z3140">
        <v>3139</v>
      </c>
    </row>
    <row r="3141" spans="1:26" hidden="1">
      <c r="A3141">
        <v>775</v>
      </c>
      <c r="B3141">
        <v>903</v>
      </c>
      <c r="C3141">
        <v>624</v>
      </c>
      <c r="D3141">
        <v>733</v>
      </c>
      <c r="E3141">
        <v>782</v>
      </c>
      <c r="F3141">
        <v>974</v>
      </c>
      <c r="G3141">
        <v>193</v>
      </c>
      <c r="H3141" s="1">
        <f t="shared" si="884"/>
        <v>1</v>
      </c>
      <c r="I3141" s="1">
        <f t="shared" si="885"/>
        <v>1</v>
      </c>
      <c r="J3141" s="1">
        <f t="shared" si="886"/>
        <v>1</v>
      </c>
      <c r="K3141" s="1">
        <f t="shared" si="887"/>
        <v>1</v>
      </c>
      <c r="L3141" s="1">
        <f t="shared" si="888"/>
        <v>1</v>
      </c>
      <c r="M3141" s="1">
        <f t="shared" si="889"/>
        <v>1</v>
      </c>
      <c r="N3141" s="1">
        <f t="shared" si="890"/>
        <v>1</v>
      </c>
      <c r="O3141" s="2">
        <f t="shared" si="891"/>
        <v>7</v>
      </c>
      <c r="P3141" s="2">
        <f t="shared" si="892"/>
        <v>0</v>
      </c>
      <c r="Q3141" t="str">
        <f t="shared" si="893"/>
        <v/>
      </c>
      <c r="R3141" t="str">
        <f t="shared" si="894"/>
        <v/>
      </c>
      <c r="S3141" t="str">
        <f t="shared" si="895"/>
        <v/>
      </c>
      <c r="T3141" t="str">
        <f t="shared" si="896"/>
        <v/>
      </c>
      <c r="U3141" t="str">
        <f t="shared" si="897"/>
        <v/>
      </c>
      <c r="V3141" t="str">
        <f t="shared" si="898"/>
        <v/>
      </c>
      <c r="W3141" t="str">
        <f t="shared" si="899"/>
        <v/>
      </c>
      <c r="X3141" s="3" t="b">
        <f t="shared" si="900"/>
        <v>1</v>
      </c>
      <c r="Y3141" s="3" t="b">
        <f t="shared" si="901"/>
        <v>1</v>
      </c>
      <c r="Z3141">
        <v>3140</v>
      </c>
    </row>
    <row r="3142" spans="1:26" hidden="1">
      <c r="A3142">
        <v>325</v>
      </c>
      <c r="B3142">
        <v>673</v>
      </c>
      <c r="C3142">
        <v>224</v>
      </c>
      <c r="D3142">
        <v>102</v>
      </c>
      <c r="E3142">
        <v>818</v>
      </c>
      <c r="F3142">
        <v>749</v>
      </c>
      <c r="G3142">
        <v>388</v>
      </c>
      <c r="H3142" s="1">
        <f t="shared" si="884"/>
        <v>1</v>
      </c>
      <c r="I3142" s="1">
        <f t="shared" si="885"/>
        <v>1</v>
      </c>
      <c r="J3142" s="1">
        <f t="shared" si="886"/>
        <v>1</v>
      </c>
      <c r="K3142" s="1">
        <f t="shared" si="887"/>
        <v>1</v>
      </c>
      <c r="L3142" s="1">
        <f t="shared" si="888"/>
        <v>1</v>
      </c>
      <c r="M3142" s="1">
        <f t="shared" si="889"/>
        <v>1</v>
      </c>
      <c r="N3142" s="1">
        <f t="shared" si="890"/>
        <v>1</v>
      </c>
      <c r="O3142" s="2">
        <f t="shared" si="891"/>
        <v>7</v>
      </c>
      <c r="P3142" s="2">
        <f t="shared" si="892"/>
        <v>0</v>
      </c>
      <c r="Q3142" t="str">
        <f t="shared" si="893"/>
        <v/>
      </c>
      <c r="R3142" t="str">
        <f t="shared" si="894"/>
        <v/>
      </c>
      <c r="S3142" t="str">
        <f t="shared" si="895"/>
        <v/>
      </c>
      <c r="T3142" t="str">
        <f t="shared" si="896"/>
        <v/>
      </c>
      <c r="U3142" t="str">
        <f t="shared" si="897"/>
        <v/>
      </c>
      <c r="V3142" t="str">
        <f t="shared" si="898"/>
        <v/>
      </c>
      <c r="W3142" t="str">
        <f t="shared" si="899"/>
        <v/>
      </c>
      <c r="X3142" s="3" t="b">
        <f t="shared" si="900"/>
        <v>1</v>
      </c>
      <c r="Y3142" s="3" t="b">
        <f t="shared" si="901"/>
        <v>1</v>
      </c>
      <c r="Z3142">
        <v>3141</v>
      </c>
    </row>
    <row r="3143" spans="1:26" hidden="1">
      <c r="A3143">
        <v>989</v>
      </c>
      <c r="B3143">
        <v>186</v>
      </c>
      <c r="C3143">
        <v>833</v>
      </c>
      <c r="D3143">
        <v>478</v>
      </c>
      <c r="E3143">
        <v>297</v>
      </c>
      <c r="F3143">
        <v>407</v>
      </c>
      <c r="G3143">
        <v>403</v>
      </c>
      <c r="H3143" s="1">
        <f t="shared" si="884"/>
        <v>1</v>
      </c>
      <c r="I3143" s="1">
        <f t="shared" si="885"/>
        <v>1</v>
      </c>
      <c r="J3143" s="1">
        <f t="shared" si="886"/>
        <v>1</v>
      </c>
      <c r="K3143" s="1">
        <f t="shared" si="887"/>
        <v>1</v>
      </c>
      <c r="L3143" s="1">
        <f t="shared" si="888"/>
        <v>1</v>
      </c>
      <c r="M3143" s="1">
        <f t="shared" si="889"/>
        <v>1</v>
      </c>
      <c r="N3143" s="1">
        <f t="shared" si="890"/>
        <v>1</v>
      </c>
      <c r="O3143" s="2">
        <f t="shared" si="891"/>
        <v>7</v>
      </c>
      <c r="P3143" s="2">
        <f t="shared" si="892"/>
        <v>0</v>
      </c>
      <c r="Q3143" t="str">
        <f t="shared" si="893"/>
        <v/>
      </c>
      <c r="R3143" t="str">
        <f t="shared" si="894"/>
        <v/>
      </c>
      <c r="S3143" t="str">
        <f t="shared" si="895"/>
        <v/>
      </c>
      <c r="T3143" t="str">
        <f t="shared" si="896"/>
        <v/>
      </c>
      <c r="U3143" t="str">
        <f t="shared" si="897"/>
        <v/>
      </c>
      <c r="V3143" t="str">
        <f t="shared" si="898"/>
        <v/>
      </c>
      <c r="W3143" t="str">
        <f t="shared" si="899"/>
        <v/>
      </c>
      <c r="X3143" s="3" t="b">
        <f t="shared" si="900"/>
        <v>1</v>
      </c>
      <c r="Y3143" s="3" t="b">
        <f t="shared" si="901"/>
        <v>1</v>
      </c>
      <c r="Z3143">
        <v>3142</v>
      </c>
    </row>
    <row r="3144" spans="1:26" hidden="1">
      <c r="A3144">
        <v>898</v>
      </c>
      <c r="B3144">
        <v>727</v>
      </c>
      <c r="C3144">
        <v>316</v>
      </c>
      <c r="D3144">
        <v>556</v>
      </c>
      <c r="E3144">
        <v>164</v>
      </c>
      <c r="F3144">
        <v>852</v>
      </c>
      <c r="G3144">
        <v>418</v>
      </c>
      <c r="H3144" s="1">
        <f t="shared" si="884"/>
        <v>1</v>
      </c>
      <c r="I3144" s="1">
        <f t="shared" si="885"/>
        <v>1</v>
      </c>
      <c r="J3144" s="1">
        <f t="shared" si="886"/>
        <v>1</v>
      </c>
      <c r="K3144" s="1">
        <f t="shared" si="887"/>
        <v>1</v>
      </c>
      <c r="L3144" s="1">
        <f t="shared" si="888"/>
        <v>1</v>
      </c>
      <c r="M3144" s="1">
        <f t="shared" si="889"/>
        <v>1</v>
      </c>
      <c r="N3144" s="1">
        <f t="shared" si="890"/>
        <v>1</v>
      </c>
      <c r="O3144" s="2">
        <f t="shared" si="891"/>
        <v>7</v>
      </c>
      <c r="P3144" s="2">
        <f t="shared" si="892"/>
        <v>0</v>
      </c>
      <c r="Q3144" t="str">
        <f t="shared" si="893"/>
        <v/>
      </c>
      <c r="R3144" t="str">
        <f t="shared" si="894"/>
        <v/>
      </c>
      <c r="S3144" t="str">
        <f t="shared" si="895"/>
        <v/>
      </c>
      <c r="T3144" t="str">
        <f t="shared" si="896"/>
        <v/>
      </c>
      <c r="U3144" t="str">
        <f t="shared" si="897"/>
        <v/>
      </c>
      <c r="V3144" t="str">
        <f t="shared" si="898"/>
        <v/>
      </c>
      <c r="W3144" t="str">
        <f t="shared" si="899"/>
        <v/>
      </c>
      <c r="X3144" s="3" t="b">
        <f t="shared" si="900"/>
        <v>1</v>
      </c>
      <c r="Y3144" s="3" t="b">
        <f t="shared" si="901"/>
        <v>1</v>
      </c>
      <c r="Z3144">
        <v>3143</v>
      </c>
    </row>
    <row r="3145" spans="1:26" hidden="1">
      <c r="A3145">
        <v>599</v>
      </c>
      <c r="B3145">
        <v>346</v>
      </c>
      <c r="C3145">
        <v>460</v>
      </c>
      <c r="D3145">
        <v>450</v>
      </c>
      <c r="E3145">
        <v>824</v>
      </c>
      <c r="F3145">
        <v>784</v>
      </c>
      <c r="G3145">
        <v>778</v>
      </c>
      <c r="H3145" s="1">
        <f t="shared" si="884"/>
        <v>1</v>
      </c>
      <c r="I3145" s="1">
        <f t="shared" si="885"/>
        <v>1</v>
      </c>
      <c r="J3145" s="1">
        <f t="shared" si="886"/>
        <v>1</v>
      </c>
      <c r="K3145" s="1">
        <f t="shared" si="887"/>
        <v>1</v>
      </c>
      <c r="L3145" s="1">
        <f t="shared" si="888"/>
        <v>1</v>
      </c>
      <c r="M3145" s="1">
        <f t="shared" si="889"/>
        <v>1</v>
      </c>
      <c r="N3145" s="1">
        <f t="shared" si="890"/>
        <v>1</v>
      </c>
      <c r="O3145" s="2">
        <f t="shared" si="891"/>
        <v>7</v>
      </c>
      <c r="P3145" s="2">
        <f t="shared" si="892"/>
        <v>0</v>
      </c>
      <c r="Q3145" t="str">
        <f t="shared" si="893"/>
        <v/>
      </c>
      <c r="R3145" t="str">
        <f t="shared" si="894"/>
        <v/>
      </c>
      <c r="S3145" t="str">
        <f t="shared" si="895"/>
        <v/>
      </c>
      <c r="T3145" t="str">
        <f t="shared" si="896"/>
        <v/>
      </c>
      <c r="U3145" t="str">
        <f t="shared" si="897"/>
        <v/>
      </c>
      <c r="V3145" t="str">
        <f t="shared" si="898"/>
        <v/>
      </c>
      <c r="W3145" t="str">
        <f t="shared" si="899"/>
        <v/>
      </c>
      <c r="X3145" s="3" t="b">
        <f t="shared" si="900"/>
        <v>1</v>
      </c>
      <c r="Y3145" s="3" t="b">
        <f t="shared" si="901"/>
        <v>1</v>
      </c>
      <c r="Z3145">
        <v>3144</v>
      </c>
    </row>
    <row r="3146" spans="1:26" hidden="1">
      <c r="A3146">
        <v>357</v>
      </c>
      <c r="B3146">
        <v>444</v>
      </c>
      <c r="C3146">
        <v>485</v>
      </c>
      <c r="D3146">
        <v>917</v>
      </c>
      <c r="E3146">
        <v>933</v>
      </c>
      <c r="F3146">
        <v>598</v>
      </c>
      <c r="G3146">
        <v>255</v>
      </c>
      <c r="H3146" s="1">
        <f t="shared" si="884"/>
        <v>1</v>
      </c>
      <c r="I3146" s="1">
        <f t="shared" si="885"/>
        <v>1</v>
      </c>
      <c r="J3146" s="1">
        <f t="shared" si="886"/>
        <v>1</v>
      </c>
      <c r="K3146" s="1">
        <f t="shared" si="887"/>
        <v>1</v>
      </c>
      <c r="L3146" s="1">
        <f t="shared" si="888"/>
        <v>1</v>
      </c>
      <c r="M3146" s="1">
        <f t="shared" si="889"/>
        <v>1</v>
      </c>
      <c r="N3146" s="1">
        <f t="shared" si="890"/>
        <v>1</v>
      </c>
      <c r="O3146" s="2">
        <f t="shared" si="891"/>
        <v>7</v>
      </c>
      <c r="P3146" s="2">
        <f t="shared" si="892"/>
        <v>0</v>
      </c>
      <c r="Q3146" t="str">
        <f t="shared" si="893"/>
        <v/>
      </c>
      <c r="R3146" t="str">
        <f t="shared" si="894"/>
        <v/>
      </c>
      <c r="S3146" t="str">
        <f t="shared" si="895"/>
        <v/>
      </c>
      <c r="T3146" t="str">
        <f t="shared" si="896"/>
        <v/>
      </c>
      <c r="U3146" t="str">
        <f t="shared" si="897"/>
        <v/>
      </c>
      <c r="V3146" t="str">
        <f t="shared" si="898"/>
        <v/>
      </c>
      <c r="W3146" t="str">
        <f t="shared" si="899"/>
        <v/>
      </c>
      <c r="X3146" s="3" t="b">
        <f t="shared" si="900"/>
        <v>1</v>
      </c>
      <c r="Y3146" s="3" t="b">
        <f t="shared" si="901"/>
        <v>1</v>
      </c>
      <c r="Z3146">
        <v>3145</v>
      </c>
    </row>
    <row r="3147" spans="1:26" hidden="1">
      <c r="A3147">
        <v>388</v>
      </c>
      <c r="B3147">
        <v>265</v>
      </c>
      <c r="C3147">
        <v>607</v>
      </c>
      <c r="D3147">
        <v>732</v>
      </c>
      <c r="E3147">
        <v>703</v>
      </c>
      <c r="F3147">
        <v>316</v>
      </c>
      <c r="G3147">
        <v>458</v>
      </c>
      <c r="H3147" s="1">
        <f t="shared" si="884"/>
        <v>1</v>
      </c>
      <c r="I3147" s="1">
        <f t="shared" si="885"/>
        <v>1</v>
      </c>
      <c r="J3147" s="1">
        <f t="shared" si="886"/>
        <v>1</v>
      </c>
      <c r="K3147" s="1">
        <f t="shared" si="887"/>
        <v>1</v>
      </c>
      <c r="L3147" s="1">
        <f t="shared" si="888"/>
        <v>1</v>
      </c>
      <c r="M3147" s="1">
        <f t="shared" si="889"/>
        <v>1</v>
      </c>
      <c r="N3147" s="1">
        <f t="shared" si="890"/>
        <v>1</v>
      </c>
      <c r="O3147" s="2">
        <f t="shared" si="891"/>
        <v>7</v>
      </c>
      <c r="P3147" s="2">
        <f t="shared" si="892"/>
        <v>0</v>
      </c>
      <c r="Q3147" t="str">
        <f t="shared" si="893"/>
        <v/>
      </c>
      <c r="R3147" t="str">
        <f t="shared" si="894"/>
        <v/>
      </c>
      <c r="S3147" t="str">
        <f t="shared" si="895"/>
        <v/>
      </c>
      <c r="T3147" t="str">
        <f t="shared" si="896"/>
        <v/>
      </c>
      <c r="U3147" t="str">
        <f t="shared" si="897"/>
        <v/>
      </c>
      <c r="V3147" t="str">
        <f t="shared" si="898"/>
        <v/>
      </c>
      <c r="W3147" t="str">
        <f t="shared" si="899"/>
        <v/>
      </c>
      <c r="X3147" s="3" t="b">
        <f t="shared" si="900"/>
        <v>1</v>
      </c>
      <c r="Y3147" s="3" t="b">
        <f t="shared" si="901"/>
        <v>1</v>
      </c>
      <c r="Z3147">
        <v>3146</v>
      </c>
    </row>
    <row r="3148" spans="1:26">
      <c r="A3148">
        <v>921</v>
      </c>
      <c r="B3148">
        <v>629</v>
      </c>
      <c r="C3148">
        <v>182</v>
      </c>
      <c r="D3148">
        <v>209</v>
      </c>
      <c r="E3148">
        <v>332</v>
      </c>
      <c r="F3148">
        <v>332</v>
      </c>
      <c r="G3148">
        <v>360</v>
      </c>
      <c r="H3148" s="1">
        <f t="shared" si="884"/>
        <v>1</v>
      </c>
      <c r="I3148" s="1">
        <f t="shared" si="885"/>
        <v>1</v>
      </c>
      <c r="J3148" s="1">
        <f t="shared" si="886"/>
        <v>1</v>
      </c>
      <c r="K3148" s="1">
        <f t="shared" si="887"/>
        <v>1</v>
      </c>
      <c r="L3148" s="1">
        <f t="shared" si="888"/>
        <v>2</v>
      </c>
      <c r="M3148" s="1">
        <f t="shared" si="889"/>
        <v>2</v>
      </c>
      <c r="N3148" s="1">
        <f t="shared" si="890"/>
        <v>1</v>
      </c>
      <c r="O3148" s="2">
        <f t="shared" si="891"/>
        <v>5</v>
      </c>
      <c r="P3148" s="2">
        <f t="shared" si="892"/>
        <v>2</v>
      </c>
      <c r="Q3148" t="str">
        <f t="shared" si="893"/>
        <v/>
      </c>
      <c r="R3148" t="str">
        <f t="shared" si="894"/>
        <v/>
      </c>
      <c r="S3148" t="str">
        <f t="shared" si="895"/>
        <v/>
      </c>
      <c r="T3148" t="str">
        <f t="shared" si="896"/>
        <v/>
      </c>
      <c r="U3148">
        <f t="shared" si="897"/>
        <v>332</v>
      </c>
      <c r="V3148">
        <f t="shared" si="898"/>
        <v>332</v>
      </c>
      <c r="W3148" t="str">
        <f t="shared" si="899"/>
        <v/>
      </c>
      <c r="X3148" s="3" t="b">
        <f t="shared" si="900"/>
        <v>1</v>
      </c>
      <c r="Y3148" s="3" t="b">
        <f t="shared" si="901"/>
        <v>1</v>
      </c>
      <c r="Z3148">
        <v>3147</v>
      </c>
    </row>
    <row r="3149" spans="1:26" hidden="1">
      <c r="A3149">
        <v>101</v>
      </c>
      <c r="B3149">
        <v>172</v>
      </c>
      <c r="C3149">
        <v>992</v>
      </c>
      <c r="D3149">
        <v>752</v>
      </c>
      <c r="E3149">
        <v>987</v>
      </c>
      <c r="F3149">
        <v>719</v>
      </c>
      <c r="G3149">
        <v>273</v>
      </c>
      <c r="H3149" s="1">
        <f t="shared" si="884"/>
        <v>1</v>
      </c>
      <c r="I3149" s="1">
        <f t="shared" si="885"/>
        <v>1</v>
      </c>
      <c r="J3149" s="1">
        <f t="shared" si="886"/>
        <v>1</v>
      </c>
      <c r="K3149" s="1">
        <f t="shared" si="887"/>
        <v>1</v>
      </c>
      <c r="L3149" s="1">
        <f t="shared" si="888"/>
        <v>1</v>
      </c>
      <c r="M3149" s="1">
        <f t="shared" si="889"/>
        <v>1</v>
      </c>
      <c r="N3149" s="1">
        <f t="shared" si="890"/>
        <v>1</v>
      </c>
      <c r="O3149" s="2">
        <f t="shared" si="891"/>
        <v>7</v>
      </c>
      <c r="P3149" s="2">
        <f t="shared" si="892"/>
        <v>0</v>
      </c>
      <c r="Q3149" t="str">
        <f t="shared" si="893"/>
        <v/>
      </c>
      <c r="R3149" t="str">
        <f t="shared" si="894"/>
        <v/>
      </c>
      <c r="S3149" t="str">
        <f t="shared" si="895"/>
        <v/>
      </c>
      <c r="T3149" t="str">
        <f t="shared" si="896"/>
        <v/>
      </c>
      <c r="U3149" t="str">
        <f t="shared" si="897"/>
        <v/>
      </c>
      <c r="V3149" t="str">
        <f t="shared" si="898"/>
        <v/>
      </c>
      <c r="W3149" t="str">
        <f t="shared" si="899"/>
        <v/>
      </c>
      <c r="X3149" s="3" t="b">
        <f t="shared" si="900"/>
        <v>1</v>
      </c>
      <c r="Y3149" s="3" t="b">
        <f t="shared" si="901"/>
        <v>1</v>
      </c>
      <c r="Z3149">
        <v>3148</v>
      </c>
    </row>
    <row r="3150" spans="1:26" hidden="1">
      <c r="A3150">
        <v>259</v>
      </c>
      <c r="B3150">
        <v>223</v>
      </c>
      <c r="C3150">
        <v>229</v>
      </c>
      <c r="D3150">
        <v>163</v>
      </c>
      <c r="E3150">
        <v>596</v>
      </c>
      <c r="F3150">
        <v>772</v>
      </c>
      <c r="G3150">
        <v>107</v>
      </c>
      <c r="H3150" s="1">
        <f t="shared" si="884"/>
        <v>1</v>
      </c>
      <c r="I3150" s="1">
        <f t="shared" si="885"/>
        <v>1</v>
      </c>
      <c r="J3150" s="1">
        <f t="shared" si="886"/>
        <v>1</v>
      </c>
      <c r="K3150" s="1">
        <f t="shared" si="887"/>
        <v>1</v>
      </c>
      <c r="L3150" s="1">
        <f t="shared" si="888"/>
        <v>1</v>
      </c>
      <c r="M3150" s="1">
        <f t="shared" si="889"/>
        <v>1</v>
      </c>
      <c r="N3150" s="1">
        <f t="shared" si="890"/>
        <v>1</v>
      </c>
      <c r="O3150" s="2">
        <f t="shared" si="891"/>
        <v>7</v>
      </c>
      <c r="P3150" s="2">
        <f t="shared" si="892"/>
        <v>0</v>
      </c>
      <c r="Q3150" t="str">
        <f t="shared" si="893"/>
        <v/>
      </c>
      <c r="R3150" t="str">
        <f t="shared" si="894"/>
        <v/>
      </c>
      <c r="S3150" t="str">
        <f t="shared" si="895"/>
        <v/>
      </c>
      <c r="T3150" t="str">
        <f t="shared" si="896"/>
        <v/>
      </c>
      <c r="U3150" t="str">
        <f t="shared" si="897"/>
        <v/>
      </c>
      <c r="V3150" t="str">
        <f t="shared" si="898"/>
        <v/>
      </c>
      <c r="W3150" t="str">
        <f t="shared" si="899"/>
        <v/>
      </c>
      <c r="X3150" s="3" t="b">
        <f t="shared" si="900"/>
        <v>1</v>
      </c>
      <c r="Y3150" s="3" t="b">
        <f t="shared" si="901"/>
        <v>1</v>
      </c>
      <c r="Z3150">
        <v>3149</v>
      </c>
    </row>
    <row r="3151" spans="1:26" hidden="1">
      <c r="A3151">
        <v>892</v>
      </c>
      <c r="B3151">
        <v>821</v>
      </c>
      <c r="C3151">
        <v>598</v>
      </c>
      <c r="D3151">
        <v>116</v>
      </c>
      <c r="E3151">
        <v>506</v>
      </c>
      <c r="F3151">
        <v>107</v>
      </c>
      <c r="G3151">
        <v>344</v>
      </c>
      <c r="H3151" s="1">
        <f t="shared" si="884"/>
        <v>1</v>
      </c>
      <c r="I3151" s="1">
        <f t="shared" si="885"/>
        <v>1</v>
      </c>
      <c r="J3151" s="1">
        <f t="shared" si="886"/>
        <v>1</v>
      </c>
      <c r="K3151" s="1">
        <f t="shared" si="887"/>
        <v>1</v>
      </c>
      <c r="L3151" s="1">
        <f t="shared" si="888"/>
        <v>1</v>
      </c>
      <c r="M3151" s="1">
        <f t="shared" si="889"/>
        <v>1</v>
      </c>
      <c r="N3151" s="1">
        <f t="shared" si="890"/>
        <v>1</v>
      </c>
      <c r="O3151" s="2">
        <f t="shared" si="891"/>
        <v>7</v>
      </c>
      <c r="P3151" s="2">
        <f t="shared" si="892"/>
        <v>0</v>
      </c>
      <c r="Q3151" t="str">
        <f t="shared" si="893"/>
        <v/>
      </c>
      <c r="R3151" t="str">
        <f t="shared" si="894"/>
        <v/>
      </c>
      <c r="S3151" t="str">
        <f t="shared" si="895"/>
        <v/>
      </c>
      <c r="T3151" t="str">
        <f t="shared" si="896"/>
        <v/>
      </c>
      <c r="U3151" t="str">
        <f t="shared" si="897"/>
        <v/>
      </c>
      <c r="V3151" t="str">
        <f t="shared" si="898"/>
        <v/>
      </c>
      <c r="W3151" t="str">
        <f t="shared" si="899"/>
        <v/>
      </c>
      <c r="X3151" s="3" t="b">
        <f t="shared" si="900"/>
        <v>1</v>
      </c>
      <c r="Y3151" s="3" t="b">
        <f t="shared" si="901"/>
        <v>1</v>
      </c>
      <c r="Z3151">
        <v>3150</v>
      </c>
    </row>
    <row r="3152" spans="1:26" hidden="1">
      <c r="A3152">
        <v>603</v>
      </c>
      <c r="B3152">
        <v>804</v>
      </c>
      <c r="C3152">
        <v>959</v>
      </c>
      <c r="D3152">
        <v>968</v>
      </c>
      <c r="E3152">
        <v>926</v>
      </c>
      <c r="F3152">
        <v>129</v>
      </c>
      <c r="G3152">
        <v>673</v>
      </c>
      <c r="H3152" s="1">
        <f t="shared" si="884"/>
        <v>1</v>
      </c>
      <c r="I3152" s="1">
        <f t="shared" si="885"/>
        <v>1</v>
      </c>
      <c r="J3152" s="1">
        <f t="shared" si="886"/>
        <v>1</v>
      </c>
      <c r="K3152" s="1">
        <f t="shared" si="887"/>
        <v>1</v>
      </c>
      <c r="L3152" s="1">
        <f t="shared" si="888"/>
        <v>1</v>
      </c>
      <c r="M3152" s="1">
        <f t="shared" si="889"/>
        <v>1</v>
      </c>
      <c r="N3152" s="1">
        <f t="shared" si="890"/>
        <v>1</v>
      </c>
      <c r="O3152" s="2">
        <f t="shared" si="891"/>
        <v>7</v>
      </c>
      <c r="P3152" s="2">
        <f t="shared" si="892"/>
        <v>0</v>
      </c>
      <c r="Q3152" t="str">
        <f t="shared" si="893"/>
        <v/>
      </c>
      <c r="R3152" t="str">
        <f t="shared" si="894"/>
        <v/>
      </c>
      <c r="S3152" t="str">
        <f t="shared" si="895"/>
        <v/>
      </c>
      <c r="T3152" t="str">
        <f t="shared" si="896"/>
        <v/>
      </c>
      <c r="U3152" t="str">
        <f t="shared" si="897"/>
        <v/>
      </c>
      <c r="V3152" t="str">
        <f t="shared" si="898"/>
        <v/>
      </c>
      <c r="W3152" t="str">
        <f t="shared" si="899"/>
        <v/>
      </c>
      <c r="X3152" s="3" t="b">
        <f t="shared" si="900"/>
        <v>1</v>
      </c>
      <c r="Y3152" s="3" t="b">
        <f t="shared" si="901"/>
        <v>1</v>
      </c>
      <c r="Z3152">
        <v>3151</v>
      </c>
    </row>
    <row r="3153" spans="1:26" hidden="1">
      <c r="A3153">
        <v>407</v>
      </c>
      <c r="B3153">
        <v>925</v>
      </c>
      <c r="C3153">
        <v>711</v>
      </c>
      <c r="D3153">
        <v>432</v>
      </c>
      <c r="E3153">
        <v>948</v>
      </c>
      <c r="F3153">
        <v>706</v>
      </c>
      <c r="G3153">
        <v>565</v>
      </c>
      <c r="H3153" s="1">
        <f t="shared" si="884"/>
        <v>1</v>
      </c>
      <c r="I3153" s="1">
        <f t="shared" si="885"/>
        <v>1</v>
      </c>
      <c r="J3153" s="1">
        <f t="shared" si="886"/>
        <v>1</v>
      </c>
      <c r="K3153" s="1">
        <f t="shared" si="887"/>
        <v>1</v>
      </c>
      <c r="L3153" s="1">
        <f t="shared" si="888"/>
        <v>1</v>
      </c>
      <c r="M3153" s="1">
        <f t="shared" si="889"/>
        <v>1</v>
      </c>
      <c r="N3153" s="1">
        <f t="shared" si="890"/>
        <v>1</v>
      </c>
      <c r="O3153" s="2">
        <f t="shared" si="891"/>
        <v>7</v>
      </c>
      <c r="P3153" s="2">
        <f t="shared" si="892"/>
        <v>0</v>
      </c>
      <c r="Q3153" t="str">
        <f t="shared" si="893"/>
        <v/>
      </c>
      <c r="R3153" t="str">
        <f t="shared" si="894"/>
        <v/>
      </c>
      <c r="S3153" t="str">
        <f t="shared" si="895"/>
        <v/>
      </c>
      <c r="T3153" t="str">
        <f t="shared" si="896"/>
        <v/>
      </c>
      <c r="U3153" t="str">
        <f t="shared" si="897"/>
        <v/>
      </c>
      <c r="V3153" t="str">
        <f t="shared" si="898"/>
        <v/>
      </c>
      <c r="W3153" t="str">
        <f t="shared" si="899"/>
        <v/>
      </c>
      <c r="X3153" s="3" t="b">
        <f t="shared" si="900"/>
        <v>1</v>
      </c>
      <c r="Y3153" s="3" t="b">
        <f t="shared" si="901"/>
        <v>1</v>
      </c>
      <c r="Z3153">
        <v>3152</v>
      </c>
    </row>
    <row r="3154" spans="1:26" hidden="1">
      <c r="A3154">
        <v>232</v>
      </c>
      <c r="B3154">
        <v>303</v>
      </c>
      <c r="C3154">
        <v>826</v>
      </c>
      <c r="D3154">
        <v>651</v>
      </c>
      <c r="E3154">
        <v>699</v>
      </c>
      <c r="F3154">
        <v>576</v>
      </c>
      <c r="G3154">
        <v>697</v>
      </c>
      <c r="H3154" s="1">
        <f t="shared" si="884"/>
        <v>1</v>
      </c>
      <c r="I3154" s="1">
        <f t="shared" si="885"/>
        <v>1</v>
      </c>
      <c r="J3154" s="1">
        <f t="shared" si="886"/>
        <v>1</v>
      </c>
      <c r="K3154" s="1">
        <f t="shared" si="887"/>
        <v>1</v>
      </c>
      <c r="L3154" s="1">
        <f t="shared" si="888"/>
        <v>1</v>
      </c>
      <c r="M3154" s="1">
        <f t="shared" si="889"/>
        <v>1</v>
      </c>
      <c r="N3154" s="1">
        <f t="shared" si="890"/>
        <v>1</v>
      </c>
      <c r="O3154" s="2">
        <f t="shared" si="891"/>
        <v>7</v>
      </c>
      <c r="P3154" s="2">
        <f t="shared" si="892"/>
        <v>0</v>
      </c>
      <c r="Q3154" t="str">
        <f t="shared" si="893"/>
        <v/>
      </c>
      <c r="R3154" t="str">
        <f t="shared" si="894"/>
        <v/>
      </c>
      <c r="S3154" t="str">
        <f t="shared" si="895"/>
        <v/>
      </c>
      <c r="T3154" t="str">
        <f t="shared" si="896"/>
        <v/>
      </c>
      <c r="U3154" t="str">
        <f t="shared" si="897"/>
        <v/>
      </c>
      <c r="V3154" t="str">
        <f t="shared" si="898"/>
        <v/>
      </c>
      <c r="W3154" t="str">
        <f t="shared" si="899"/>
        <v/>
      </c>
      <c r="X3154" s="3" t="b">
        <f t="shared" si="900"/>
        <v>1</v>
      </c>
      <c r="Y3154" s="3" t="b">
        <f t="shared" si="901"/>
        <v>1</v>
      </c>
      <c r="Z3154">
        <v>3153</v>
      </c>
    </row>
    <row r="3155" spans="1:26" hidden="1">
      <c r="A3155">
        <v>143</v>
      </c>
      <c r="B3155">
        <v>665</v>
      </c>
      <c r="C3155">
        <v>621</v>
      </c>
      <c r="D3155">
        <v>577</v>
      </c>
      <c r="E3155">
        <v>307</v>
      </c>
      <c r="F3155">
        <v>559</v>
      </c>
      <c r="G3155">
        <v>277</v>
      </c>
      <c r="H3155" s="1">
        <f t="shared" si="884"/>
        <v>1</v>
      </c>
      <c r="I3155" s="1">
        <f t="shared" si="885"/>
        <v>1</v>
      </c>
      <c r="J3155" s="1">
        <f t="shared" si="886"/>
        <v>1</v>
      </c>
      <c r="K3155" s="1">
        <f t="shared" si="887"/>
        <v>1</v>
      </c>
      <c r="L3155" s="1">
        <f t="shared" si="888"/>
        <v>1</v>
      </c>
      <c r="M3155" s="1">
        <f t="shared" si="889"/>
        <v>1</v>
      </c>
      <c r="N3155" s="1">
        <f t="shared" si="890"/>
        <v>1</v>
      </c>
      <c r="O3155" s="2">
        <f t="shared" si="891"/>
        <v>7</v>
      </c>
      <c r="P3155" s="2">
        <f t="shared" si="892"/>
        <v>0</v>
      </c>
      <c r="Q3155" t="str">
        <f t="shared" si="893"/>
        <v/>
      </c>
      <c r="R3155" t="str">
        <f t="shared" si="894"/>
        <v/>
      </c>
      <c r="S3155" t="str">
        <f t="shared" si="895"/>
        <v/>
      </c>
      <c r="T3155" t="str">
        <f t="shared" si="896"/>
        <v/>
      </c>
      <c r="U3155" t="str">
        <f t="shared" si="897"/>
        <v/>
      </c>
      <c r="V3155" t="str">
        <f t="shared" si="898"/>
        <v/>
      </c>
      <c r="W3155" t="str">
        <f t="shared" si="899"/>
        <v/>
      </c>
      <c r="X3155" s="3" t="b">
        <f t="shared" si="900"/>
        <v>1</v>
      </c>
      <c r="Y3155" s="3" t="b">
        <f t="shared" si="901"/>
        <v>1</v>
      </c>
      <c r="Z3155">
        <v>3154</v>
      </c>
    </row>
    <row r="3156" spans="1:26" hidden="1">
      <c r="A3156">
        <v>897</v>
      </c>
      <c r="B3156">
        <v>145</v>
      </c>
      <c r="C3156">
        <v>511</v>
      </c>
      <c r="D3156">
        <v>539</v>
      </c>
      <c r="E3156">
        <v>475</v>
      </c>
      <c r="F3156">
        <v>193</v>
      </c>
      <c r="G3156">
        <v>528</v>
      </c>
      <c r="H3156" s="1">
        <f t="shared" si="884"/>
        <v>1</v>
      </c>
      <c r="I3156" s="1">
        <f t="shared" si="885"/>
        <v>1</v>
      </c>
      <c r="J3156" s="1">
        <f t="shared" si="886"/>
        <v>1</v>
      </c>
      <c r="K3156" s="1">
        <f t="shared" si="887"/>
        <v>1</v>
      </c>
      <c r="L3156" s="1">
        <f t="shared" si="888"/>
        <v>1</v>
      </c>
      <c r="M3156" s="1">
        <f t="shared" si="889"/>
        <v>1</v>
      </c>
      <c r="N3156" s="1">
        <f t="shared" si="890"/>
        <v>1</v>
      </c>
      <c r="O3156" s="2">
        <f t="shared" si="891"/>
        <v>7</v>
      </c>
      <c r="P3156" s="2">
        <f t="shared" si="892"/>
        <v>0</v>
      </c>
      <c r="Q3156" t="str">
        <f t="shared" si="893"/>
        <v/>
      </c>
      <c r="R3156" t="str">
        <f t="shared" si="894"/>
        <v/>
      </c>
      <c r="S3156" t="str">
        <f t="shared" si="895"/>
        <v/>
      </c>
      <c r="T3156" t="str">
        <f t="shared" si="896"/>
        <v/>
      </c>
      <c r="U3156" t="str">
        <f t="shared" si="897"/>
        <v/>
      </c>
      <c r="V3156" t="str">
        <f t="shared" si="898"/>
        <v/>
      </c>
      <c r="W3156" t="str">
        <f t="shared" si="899"/>
        <v/>
      </c>
      <c r="X3156" s="3" t="b">
        <f t="shared" si="900"/>
        <v>1</v>
      </c>
      <c r="Y3156" s="3" t="b">
        <f t="shared" si="901"/>
        <v>1</v>
      </c>
      <c r="Z3156">
        <v>3155</v>
      </c>
    </row>
    <row r="3157" spans="1:26" hidden="1">
      <c r="A3157">
        <v>380</v>
      </c>
      <c r="B3157">
        <v>867</v>
      </c>
      <c r="C3157">
        <v>938</v>
      </c>
      <c r="D3157">
        <v>771</v>
      </c>
      <c r="E3157">
        <v>253</v>
      </c>
      <c r="F3157">
        <v>894</v>
      </c>
      <c r="G3157">
        <v>131</v>
      </c>
      <c r="H3157" s="1">
        <f t="shared" si="884"/>
        <v>1</v>
      </c>
      <c r="I3157" s="1">
        <f t="shared" si="885"/>
        <v>1</v>
      </c>
      <c r="J3157" s="1">
        <f t="shared" si="886"/>
        <v>1</v>
      </c>
      <c r="K3157" s="1">
        <f t="shared" si="887"/>
        <v>1</v>
      </c>
      <c r="L3157" s="1">
        <f t="shared" si="888"/>
        <v>1</v>
      </c>
      <c r="M3157" s="1">
        <f t="shared" si="889"/>
        <v>1</v>
      </c>
      <c r="N3157" s="1">
        <f t="shared" si="890"/>
        <v>1</v>
      </c>
      <c r="O3157" s="2">
        <f t="shared" si="891"/>
        <v>7</v>
      </c>
      <c r="P3157" s="2">
        <f t="shared" si="892"/>
        <v>0</v>
      </c>
      <c r="Q3157" t="str">
        <f t="shared" si="893"/>
        <v/>
      </c>
      <c r="R3157" t="str">
        <f t="shared" si="894"/>
        <v/>
      </c>
      <c r="S3157" t="str">
        <f t="shared" si="895"/>
        <v/>
      </c>
      <c r="T3157" t="str">
        <f t="shared" si="896"/>
        <v/>
      </c>
      <c r="U3157" t="str">
        <f t="shared" si="897"/>
        <v/>
      </c>
      <c r="V3157" t="str">
        <f t="shared" si="898"/>
        <v/>
      </c>
      <c r="W3157" t="str">
        <f t="shared" si="899"/>
        <v/>
      </c>
      <c r="X3157" s="3" t="b">
        <f t="shared" si="900"/>
        <v>1</v>
      </c>
      <c r="Y3157" s="3" t="b">
        <f t="shared" si="901"/>
        <v>1</v>
      </c>
      <c r="Z3157">
        <v>3156</v>
      </c>
    </row>
    <row r="3158" spans="1:26" hidden="1">
      <c r="A3158">
        <v>712</v>
      </c>
      <c r="B3158">
        <v>717</v>
      </c>
      <c r="C3158">
        <v>905</v>
      </c>
      <c r="D3158">
        <v>974</v>
      </c>
      <c r="E3158">
        <v>167</v>
      </c>
      <c r="F3158">
        <v>728</v>
      </c>
      <c r="G3158">
        <v>230</v>
      </c>
      <c r="H3158" s="1">
        <f t="shared" si="884"/>
        <v>1</v>
      </c>
      <c r="I3158" s="1">
        <f t="shared" si="885"/>
        <v>1</v>
      </c>
      <c r="J3158" s="1">
        <f t="shared" si="886"/>
        <v>1</v>
      </c>
      <c r="K3158" s="1">
        <f t="shared" si="887"/>
        <v>1</v>
      </c>
      <c r="L3158" s="1">
        <f t="shared" si="888"/>
        <v>1</v>
      </c>
      <c r="M3158" s="1">
        <f t="shared" si="889"/>
        <v>1</v>
      </c>
      <c r="N3158" s="1">
        <f t="shared" si="890"/>
        <v>1</v>
      </c>
      <c r="O3158" s="2">
        <f t="shared" si="891"/>
        <v>7</v>
      </c>
      <c r="P3158" s="2">
        <f t="shared" si="892"/>
        <v>0</v>
      </c>
      <c r="Q3158" t="str">
        <f t="shared" si="893"/>
        <v/>
      </c>
      <c r="R3158" t="str">
        <f t="shared" si="894"/>
        <v/>
      </c>
      <c r="S3158" t="str">
        <f t="shared" si="895"/>
        <v/>
      </c>
      <c r="T3158" t="str">
        <f t="shared" si="896"/>
        <v/>
      </c>
      <c r="U3158" t="str">
        <f t="shared" si="897"/>
        <v/>
      </c>
      <c r="V3158" t="str">
        <f t="shared" si="898"/>
        <v/>
      </c>
      <c r="W3158" t="str">
        <f t="shared" si="899"/>
        <v/>
      </c>
      <c r="X3158" s="3" t="b">
        <f t="shared" si="900"/>
        <v>1</v>
      </c>
      <c r="Y3158" s="3" t="b">
        <f t="shared" si="901"/>
        <v>1</v>
      </c>
      <c r="Z3158">
        <v>3157</v>
      </c>
    </row>
    <row r="3159" spans="1:26" hidden="1">
      <c r="A3159">
        <v>701</v>
      </c>
      <c r="B3159">
        <v>646</v>
      </c>
      <c r="C3159">
        <v>650</v>
      </c>
      <c r="D3159">
        <v>537</v>
      </c>
      <c r="E3159">
        <v>134</v>
      </c>
      <c r="F3159">
        <v>540</v>
      </c>
      <c r="G3159">
        <v>111</v>
      </c>
      <c r="H3159" s="1">
        <f t="shared" si="884"/>
        <v>1</v>
      </c>
      <c r="I3159" s="1">
        <f t="shared" si="885"/>
        <v>1</v>
      </c>
      <c r="J3159" s="1">
        <f t="shared" si="886"/>
        <v>1</v>
      </c>
      <c r="K3159" s="1">
        <f t="shared" si="887"/>
        <v>1</v>
      </c>
      <c r="L3159" s="1">
        <f t="shared" si="888"/>
        <v>1</v>
      </c>
      <c r="M3159" s="1">
        <f t="shared" si="889"/>
        <v>1</v>
      </c>
      <c r="N3159" s="1">
        <f t="shared" si="890"/>
        <v>1</v>
      </c>
      <c r="O3159" s="2">
        <f t="shared" si="891"/>
        <v>7</v>
      </c>
      <c r="P3159" s="2">
        <f t="shared" si="892"/>
        <v>0</v>
      </c>
      <c r="Q3159" t="str">
        <f t="shared" si="893"/>
        <v/>
      </c>
      <c r="R3159" t="str">
        <f t="shared" si="894"/>
        <v/>
      </c>
      <c r="S3159" t="str">
        <f t="shared" si="895"/>
        <v/>
      </c>
      <c r="T3159" t="str">
        <f t="shared" si="896"/>
        <v/>
      </c>
      <c r="U3159" t="str">
        <f t="shared" si="897"/>
        <v/>
      </c>
      <c r="V3159" t="str">
        <f t="shared" si="898"/>
        <v/>
      </c>
      <c r="W3159" t="str">
        <f t="shared" si="899"/>
        <v/>
      </c>
      <c r="X3159" s="3" t="b">
        <f t="shared" si="900"/>
        <v>1</v>
      </c>
      <c r="Y3159" s="3" t="b">
        <f t="shared" si="901"/>
        <v>1</v>
      </c>
      <c r="Z3159">
        <v>3158</v>
      </c>
    </row>
    <row r="3160" spans="1:26" hidden="1">
      <c r="A3160">
        <v>425</v>
      </c>
      <c r="B3160">
        <v>807</v>
      </c>
      <c r="C3160">
        <v>977</v>
      </c>
      <c r="D3160">
        <v>588</v>
      </c>
      <c r="E3160">
        <v>951</v>
      </c>
      <c r="F3160">
        <v>202</v>
      </c>
      <c r="G3160">
        <v>573</v>
      </c>
      <c r="H3160" s="1">
        <f t="shared" si="884"/>
        <v>1</v>
      </c>
      <c r="I3160" s="1">
        <f t="shared" si="885"/>
        <v>1</v>
      </c>
      <c r="J3160" s="1">
        <f t="shared" si="886"/>
        <v>1</v>
      </c>
      <c r="K3160" s="1">
        <f t="shared" si="887"/>
        <v>1</v>
      </c>
      <c r="L3160" s="1">
        <f t="shared" si="888"/>
        <v>1</v>
      </c>
      <c r="M3160" s="1">
        <f t="shared" si="889"/>
        <v>1</v>
      </c>
      <c r="N3160" s="1">
        <f t="shared" si="890"/>
        <v>1</v>
      </c>
      <c r="O3160" s="2">
        <f t="shared" si="891"/>
        <v>7</v>
      </c>
      <c r="P3160" s="2">
        <f t="shared" si="892"/>
        <v>0</v>
      </c>
      <c r="Q3160" t="str">
        <f t="shared" si="893"/>
        <v/>
      </c>
      <c r="R3160" t="str">
        <f t="shared" si="894"/>
        <v/>
      </c>
      <c r="S3160" t="str">
        <f t="shared" si="895"/>
        <v/>
      </c>
      <c r="T3160" t="str">
        <f t="shared" si="896"/>
        <v/>
      </c>
      <c r="U3160" t="str">
        <f t="shared" si="897"/>
        <v/>
      </c>
      <c r="V3160" t="str">
        <f t="shared" si="898"/>
        <v/>
      </c>
      <c r="W3160" t="str">
        <f t="shared" si="899"/>
        <v/>
      </c>
      <c r="X3160" s="3" t="b">
        <f t="shared" si="900"/>
        <v>1</v>
      </c>
      <c r="Y3160" s="3" t="b">
        <f t="shared" si="901"/>
        <v>1</v>
      </c>
      <c r="Z3160">
        <v>3159</v>
      </c>
    </row>
    <row r="3161" spans="1:26" hidden="1">
      <c r="A3161">
        <v>752</v>
      </c>
      <c r="B3161">
        <v>783</v>
      </c>
      <c r="C3161">
        <v>288</v>
      </c>
      <c r="D3161">
        <v>363</v>
      </c>
      <c r="E3161">
        <v>163</v>
      </c>
      <c r="F3161">
        <v>111</v>
      </c>
      <c r="G3161">
        <v>332</v>
      </c>
      <c r="H3161" s="1">
        <f t="shared" si="884"/>
        <v>1</v>
      </c>
      <c r="I3161" s="1">
        <f t="shared" si="885"/>
        <v>1</v>
      </c>
      <c r="J3161" s="1">
        <f t="shared" si="886"/>
        <v>1</v>
      </c>
      <c r="K3161" s="1">
        <f t="shared" si="887"/>
        <v>1</v>
      </c>
      <c r="L3161" s="1">
        <f t="shared" si="888"/>
        <v>1</v>
      </c>
      <c r="M3161" s="1">
        <f t="shared" si="889"/>
        <v>1</v>
      </c>
      <c r="N3161" s="1">
        <f t="shared" si="890"/>
        <v>1</v>
      </c>
      <c r="O3161" s="2">
        <f t="shared" si="891"/>
        <v>7</v>
      </c>
      <c r="P3161" s="2">
        <f t="shared" si="892"/>
        <v>0</v>
      </c>
      <c r="Q3161" t="str">
        <f t="shared" si="893"/>
        <v/>
      </c>
      <c r="R3161" t="str">
        <f t="shared" si="894"/>
        <v/>
      </c>
      <c r="S3161" t="str">
        <f t="shared" si="895"/>
        <v/>
      </c>
      <c r="T3161" t="str">
        <f t="shared" si="896"/>
        <v/>
      </c>
      <c r="U3161" t="str">
        <f t="shared" si="897"/>
        <v/>
      </c>
      <c r="V3161" t="str">
        <f t="shared" si="898"/>
        <v/>
      </c>
      <c r="W3161" t="str">
        <f t="shared" si="899"/>
        <v/>
      </c>
      <c r="X3161" s="3" t="b">
        <f t="shared" si="900"/>
        <v>1</v>
      </c>
      <c r="Y3161" s="3" t="b">
        <f t="shared" si="901"/>
        <v>1</v>
      </c>
      <c r="Z3161">
        <v>3160</v>
      </c>
    </row>
    <row r="3162" spans="1:26" hidden="1">
      <c r="A3162">
        <v>405</v>
      </c>
      <c r="B3162">
        <v>360</v>
      </c>
      <c r="C3162">
        <v>608</v>
      </c>
      <c r="D3162">
        <v>970</v>
      </c>
      <c r="E3162">
        <v>596</v>
      </c>
      <c r="F3162">
        <v>472</v>
      </c>
      <c r="G3162">
        <v>390</v>
      </c>
      <c r="H3162" s="1">
        <f t="shared" si="884"/>
        <v>1</v>
      </c>
      <c r="I3162" s="1">
        <f t="shared" si="885"/>
        <v>1</v>
      </c>
      <c r="J3162" s="1">
        <f t="shared" si="886"/>
        <v>1</v>
      </c>
      <c r="K3162" s="1">
        <f t="shared" si="887"/>
        <v>1</v>
      </c>
      <c r="L3162" s="1">
        <f t="shared" si="888"/>
        <v>1</v>
      </c>
      <c r="M3162" s="1">
        <f t="shared" si="889"/>
        <v>1</v>
      </c>
      <c r="N3162" s="1">
        <f t="shared" si="890"/>
        <v>1</v>
      </c>
      <c r="O3162" s="2">
        <f t="shared" si="891"/>
        <v>7</v>
      </c>
      <c r="P3162" s="2">
        <f t="shared" si="892"/>
        <v>0</v>
      </c>
      <c r="Q3162" t="str">
        <f t="shared" si="893"/>
        <v/>
      </c>
      <c r="R3162" t="str">
        <f t="shared" si="894"/>
        <v/>
      </c>
      <c r="S3162" t="str">
        <f t="shared" si="895"/>
        <v/>
      </c>
      <c r="T3162" t="str">
        <f t="shared" si="896"/>
        <v/>
      </c>
      <c r="U3162" t="str">
        <f t="shared" si="897"/>
        <v/>
      </c>
      <c r="V3162" t="str">
        <f t="shared" si="898"/>
        <v/>
      </c>
      <c r="W3162" t="str">
        <f t="shared" si="899"/>
        <v/>
      </c>
      <c r="X3162" s="3" t="b">
        <f t="shared" si="900"/>
        <v>1</v>
      </c>
      <c r="Y3162" s="3" t="b">
        <f t="shared" si="901"/>
        <v>1</v>
      </c>
      <c r="Z3162">
        <v>3161</v>
      </c>
    </row>
    <row r="3163" spans="1:26" hidden="1">
      <c r="A3163">
        <v>144</v>
      </c>
      <c r="B3163">
        <v>828</v>
      </c>
      <c r="C3163">
        <v>357</v>
      </c>
      <c r="D3163">
        <v>235</v>
      </c>
      <c r="E3163">
        <v>346</v>
      </c>
      <c r="F3163">
        <v>846</v>
      </c>
      <c r="G3163">
        <v>809</v>
      </c>
      <c r="H3163" s="1">
        <f t="shared" si="884"/>
        <v>1</v>
      </c>
      <c r="I3163" s="1">
        <f t="shared" si="885"/>
        <v>1</v>
      </c>
      <c r="J3163" s="1">
        <f t="shared" si="886"/>
        <v>1</v>
      </c>
      <c r="K3163" s="1">
        <f t="shared" si="887"/>
        <v>1</v>
      </c>
      <c r="L3163" s="1">
        <f t="shared" si="888"/>
        <v>1</v>
      </c>
      <c r="M3163" s="1">
        <f t="shared" si="889"/>
        <v>1</v>
      </c>
      <c r="N3163" s="1">
        <f t="shared" si="890"/>
        <v>1</v>
      </c>
      <c r="O3163" s="2">
        <f t="shared" si="891"/>
        <v>7</v>
      </c>
      <c r="P3163" s="2">
        <f t="shared" si="892"/>
        <v>0</v>
      </c>
      <c r="Q3163" t="str">
        <f t="shared" si="893"/>
        <v/>
      </c>
      <c r="R3163" t="str">
        <f t="shared" si="894"/>
        <v/>
      </c>
      <c r="S3163" t="str">
        <f t="shared" si="895"/>
        <v/>
      </c>
      <c r="T3163" t="str">
        <f t="shared" si="896"/>
        <v/>
      </c>
      <c r="U3163" t="str">
        <f t="shared" si="897"/>
        <v/>
      </c>
      <c r="V3163" t="str">
        <f t="shared" si="898"/>
        <v/>
      </c>
      <c r="W3163" t="str">
        <f t="shared" si="899"/>
        <v/>
      </c>
      <c r="X3163" s="3" t="b">
        <f t="shared" si="900"/>
        <v>1</v>
      </c>
      <c r="Y3163" s="3" t="b">
        <f t="shared" si="901"/>
        <v>1</v>
      </c>
      <c r="Z3163">
        <v>3162</v>
      </c>
    </row>
    <row r="3164" spans="1:26" hidden="1">
      <c r="A3164">
        <v>883</v>
      </c>
      <c r="B3164">
        <v>869</v>
      </c>
      <c r="C3164">
        <v>909</v>
      </c>
      <c r="D3164">
        <v>373</v>
      </c>
      <c r="E3164">
        <v>181</v>
      </c>
      <c r="F3164">
        <v>928</v>
      </c>
      <c r="G3164">
        <v>214</v>
      </c>
      <c r="H3164" s="1">
        <f t="shared" si="884"/>
        <v>1</v>
      </c>
      <c r="I3164" s="1">
        <f t="shared" si="885"/>
        <v>1</v>
      </c>
      <c r="J3164" s="1">
        <f t="shared" si="886"/>
        <v>1</v>
      </c>
      <c r="K3164" s="1">
        <f t="shared" si="887"/>
        <v>1</v>
      </c>
      <c r="L3164" s="1">
        <f t="shared" si="888"/>
        <v>1</v>
      </c>
      <c r="M3164" s="1">
        <f t="shared" si="889"/>
        <v>1</v>
      </c>
      <c r="N3164" s="1">
        <f t="shared" si="890"/>
        <v>1</v>
      </c>
      <c r="O3164" s="2">
        <f t="shared" si="891"/>
        <v>7</v>
      </c>
      <c r="P3164" s="2">
        <f t="shared" si="892"/>
        <v>0</v>
      </c>
      <c r="Q3164" t="str">
        <f t="shared" si="893"/>
        <v/>
      </c>
      <c r="R3164" t="str">
        <f t="shared" si="894"/>
        <v/>
      </c>
      <c r="S3164" t="str">
        <f t="shared" si="895"/>
        <v/>
      </c>
      <c r="T3164" t="str">
        <f t="shared" si="896"/>
        <v/>
      </c>
      <c r="U3164" t="str">
        <f t="shared" si="897"/>
        <v/>
      </c>
      <c r="V3164" t="str">
        <f t="shared" si="898"/>
        <v/>
      </c>
      <c r="W3164" t="str">
        <f t="shared" si="899"/>
        <v/>
      </c>
      <c r="X3164" s="3" t="b">
        <f t="shared" si="900"/>
        <v>1</v>
      </c>
      <c r="Y3164" s="3" t="b">
        <f t="shared" si="901"/>
        <v>1</v>
      </c>
      <c r="Z3164">
        <v>3163</v>
      </c>
    </row>
    <row r="3165" spans="1:26" hidden="1">
      <c r="A3165">
        <v>825</v>
      </c>
      <c r="B3165">
        <v>480</v>
      </c>
      <c r="C3165">
        <v>892</v>
      </c>
      <c r="D3165">
        <v>181</v>
      </c>
      <c r="E3165">
        <v>248</v>
      </c>
      <c r="F3165">
        <v>589</v>
      </c>
      <c r="G3165">
        <v>913</v>
      </c>
      <c r="H3165" s="1">
        <f t="shared" si="884"/>
        <v>1</v>
      </c>
      <c r="I3165" s="1">
        <f t="shared" si="885"/>
        <v>1</v>
      </c>
      <c r="J3165" s="1">
        <f t="shared" si="886"/>
        <v>1</v>
      </c>
      <c r="K3165" s="1">
        <f t="shared" si="887"/>
        <v>1</v>
      </c>
      <c r="L3165" s="1">
        <f t="shared" si="888"/>
        <v>1</v>
      </c>
      <c r="M3165" s="1">
        <f t="shared" si="889"/>
        <v>1</v>
      </c>
      <c r="N3165" s="1">
        <f t="shared" si="890"/>
        <v>1</v>
      </c>
      <c r="O3165" s="2">
        <f t="shared" si="891"/>
        <v>7</v>
      </c>
      <c r="P3165" s="2">
        <f t="shared" si="892"/>
        <v>0</v>
      </c>
      <c r="Q3165" t="str">
        <f t="shared" si="893"/>
        <v/>
      </c>
      <c r="R3165" t="str">
        <f t="shared" si="894"/>
        <v/>
      </c>
      <c r="S3165" t="str">
        <f t="shared" si="895"/>
        <v/>
      </c>
      <c r="T3165" t="str">
        <f t="shared" si="896"/>
        <v/>
      </c>
      <c r="U3165" t="str">
        <f t="shared" si="897"/>
        <v/>
      </c>
      <c r="V3165" t="str">
        <f t="shared" si="898"/>
        <v/>
      </c>
      <c r="W3165" t="str">
        <f t="shared" si="899"/>
        <v/>
      </c>
      <c r="X3165" s="3" t="b">
        <f t="shared" si="900"/>
        <v>1</v>
      </c>
      <c r="Y3165" s="3" t="b">
        <f t="shared" si="901"/>
        <v>1</v>
      </c>
      <c r="Z3165">
        <v>3164</v>
      </c>
    </row>
    <row r="3166" spans="1:26" hidden="1">
      <c r="A3166">
        <v>353</v>
      </c>
      <c r="B3166">
        <v>422</v>
      </c>
      <c r="C3166">
        <v>669</v>
      </c>
      <c r="D3166">
        <v>852</v>
      </c>
      <c r="E3166">
        <v>803</v>
      </c>
      <c r="F3166">
        <v>971</v>
      </c>
      <c r="G3166">
        <v>305</v>
      </c>
      <c r="H3166" s="1">
        <f t="shared" si="884"/>
        <v>1</v>
      </c>
      <c r="I3166" s="1">
        <f t="shared" si="885"/>
        <v>1</v>
      </c>
      <c r="J3166" s="1">
        <f t="shared" si="886"/>
        <v>1</v>
      </c>
      <c r="K3166" s="1">
        <f t="shared" si="887"/>
        <v>1</v>
      </c>
      <c r="L3166" s="1">
        <f t="shared" si="888"/>
        <v>1</v>
      </c>
      <c r="M3166" s="1">
        <f t="shared" si="889"/>
        <v>1</v>
      </c>
      <c r="N3166" s="1">
        <f t="shared" si="890"/>
        <v>1</v>
      </c>
      <c r="O3166" s="2">
        <f t="shared" si="891"/>
        <v>7</v>
      </c>
      <c r="P3166" s="2">
        <f t="shared" si="892"/>
        <v>0</v>
      </c>
      <c r="Q3166" t="str">
        <f t="shared" si="893"/>
        <v/>
      </c>
      <c r="R3166" t="str">
        <f t="shared" si="894"/>
        <v/>
      </c>
      <c r="S3166" t="str">
        <f t="shared" si="895"/>
        <v/>
      </c>
      <c r="T3166" t="str">
        <f t="shared" si="896"/>
        <v/>
      </c>
      <c r="U3166" t="str">
        <f t="shared" si="897"/>
        <v/>
      </c>
      <c r="V3166" t="str">
        <f t="shared" si="898"/>
        <v/>
      </c>
      <c r="W3166" t="str">
        <f t="shared" si="899"/>
        <v/>
      </c>
      <c r="X3166" s="3" t="b">
        <f t="shared" si="900"/>
        <v>1</v>
      </c>
      <c r="Y3166" s="3" t="b">
        <f t="shared" si="901"/>
        <v>1</v>
      </c>
      <c r="Z3166">
        <v>3165</v>
      </c>
    </row>
    <row r="3167" spans="1:26" hidden="1">
      <c r="A3167">
        <v>847</v>
      </c>
      <c r="B3167">
        <v>346</v>
      </c>
      <c r="C3167">
        <v>786</v>
      </c>
      <c r="D3167">
        <v>884</v>
      </c>
      <c r="E3167">
        <v>777</v>
      </c>
      <c r="F3167">
        <v>917</v>
      </c>
      <c r="G3167">
        <v>714</v>
      </c>
      <c r="H3167" s="1">
        <f t="shared" si="884"/>
        <v>1</v>
      </c>
      <c r="I3167" s="1">
        <f t="shared" si="885"/>
        <v>1</v>
      </c>
      <c r="J3167" s="1">
        <f t="shared" si="886"/>
        <v>1</v>
      </c>
      <c r="K3167" s="1">
        <f t="shared" si="887"/>
        <v>1</v>
      </c>
      <c r="L3167" s="1">
        <f t="shared" si="888"/>
        <v>1</v>
      </c>
      <c r="M3167" s="1">
        <f t="shared" si="889"/>
        <v>1</v>
      </c>
      <c r="N3167" s="1">
        <f t="shared" si="890"/>
        <v>1</v>
      </c>
      <c r="O3167" s="2">
        <f t="shared" si="891"/>
        <v>7</v>
      </c>
      <c r="P3167" s="2">
        <f t="shared" si="892"/>
        <v>0</v>
      </c>
      <c r="Q3167" t="str">
        <f t="shared" si="893"/>
        <v/>
      </c>
      <c r="R3167" t="str">
        <f t="shared" si="894"/>
        <v/>
      </c>
      <c r="S3167" t="str">
        <f t="shared" si="895"/>
        <v/>
      </c>
      <c r="T3167" t="str">
        <f t="shared" si="896"/>
        <v/>
      </c>
      <c r="U3167" t="str">
        <f t="shared" si="897"/>
        <v/>
      </c>
      <c r="V3167" t="str">
        <f t="shared" si="898"/>
        <v/>
      </c>
      <c r="W3167" t="str">
        <f t="shared" si="899"/>
        <v/>
      </c>
      <c r="X3167" s="3" t="b">
        <f t="shared" si="900"/>
        <v>1</v>
      </c>
      <c r="Y3167" s="3" t="b">
        <f t="shared" si="901"/>
        <v>1</v>
      </c>
      <c r="Z3167">
        <v>3166</v>
      </c>
    </row>
    <row r="3168" spans="1:26" hidden="1">
      <c r="A3168">
        <v>404</v>
      </c>
      <c r="B3168">
        <v>994</v>
      </c>
      <c r="C3168">
        <v>227</v>
      </c>
      <c r="D3168">
        <v>490</v>
      </c>
      <c r="E3168">
        <v>737</v>
      </c>
      <c r="F3168">
        <v>698</v>
      </c>
      <c r="G3168">
        <v>959</v>
      </c>
      <c r="H3168" s="1">
        <f t="shared" si="884"/>
        <v>1</v>
      </c>
      <c r="I3168" s="1">
        <f t="shared" si="885"/>
        <v>1</v>
      </c>
      <c r="J3168" s="1">
        <f t="shared" si="886"/>
        <v>1</v>
      </c>
      <c r="K3168" s="1">
        <f t="shared" si="887"/>
        <v>1</v>
      </c>
      <c r="L3168" s="1">
        <f t="shared" si="888"/>
        <v>1</v>
      </c>
      <c r="M3168" s="1">
        <f t="shared" si="889"/>
        <v>1</v>
      </c>
      <c r="N3168" s="1">
        <f t="shared" si="890"/>
        <v>1</v>
      </c>
      <c r="O3168" s="2">
        <f t="shared" si="891"/>
        <v>7</v>
      </c>
      <c r="P3168" s="2">
        <f t="shared" si="892"/>
        <v>0</v>
      </c>
      <c r="Q3168" t="str">
        <f t="shared" si="893"/>
        <v/>
      </c>
      <c r="R3168" t="str">
        <f t="shared" si="894"/>
        <v/>
      </c>
      <c r="S3168" t="str">
        <f t="shared" si="895"/>
        <v/>
      </c>
      <c r="T3168" t="str">
        <f t="shared" si="896"/>
        <v/>
      </c>
      <c r="U3168" t="str">
        <f t="shared" si="897"/>
        <v/>
      </c>
      <c r="V3168" t="str">
        <f t="shared" si="898"/>
        <v/>
      </c>
      <c r="W3168" t="str">
        <f t="shared" si="899"/>
        <v/>
      </c>
      <c r="X3168" s="3" t="b">
        <f t="shared" si="900"/>
        <v>1</v>
      </c>
      <c r="Y3168" s="3" t="b">
        <f t="shared" si="901"/>
        <v>1</v>
      </c>
      <c r="Z3168">
        <v>3167</v>
      </c>
    </row>
    <row r="3169" spans="1:26" hidden="1">
      <c r="A3169">
        <v>675</v>
      </c>
      <c r="B3169">
        <v>678</v>
      </c>
      <c r="C3169">
        <v>729</v>
      </c>
      <c r="D3169">
        <v>775</v>
      </c>
      <c r="E3169">
        <v>957</v>
      </c>
      <c r="F3169">
        <v>427</v>
      </c>
      <c r="G3169">
        <v>247</v>
      </c>
      <c r="H3169" s="1">
        <f t="shared" si="884"/>
        <v>1</v>
      </c>
      <c r="I3169" s="1">
        <f t="shared" si="885"/>
        <v>1</v>
      </c>
      <c r="J3169" s="1">
        <f t="shared" si="886"/>
        <v>1</v>
      </c>
      <c r="K3169" s="1">
        <f t="shared" si="887"/>
        <v>1</v>
      </c>
      <c r="L3169" s="1">
        <f t="shared" si="888"/>
        <v>1</v>
      </c>
      <c r="M3169" s="1">
        <f t="shared" si="889"/>
        <v>1</v>
      </c>
      <c r="N3169" s="1">
        <f t="shared" si="890"/>
        <v>1</v>
      </c>
      <c r="O3169" s="2">
        <f t="shared" si="891"/>
        <v>7</v>
      </c>
      <c r="P3169" s="2">
        <f t="shared" si="892"/>
        <v>0</v>
      </c>
      <c r="Q3169" t="str">
        <f t="shared" si="893"/>
        <v/>
      </c>
      <c r="R3169" t="str">
        <f t="shared" si="894"/>
        <v/>
      </c>
      <c r="S3169" t="str">
        <f t="shared" si="895"/>
        <v/>
      </c>
      <c r="T3169" t="str">
        <f t="shared" si="896"/>
        <v/>
      </c>
      <c r="U3169" t="str">
        <f t="shared" si="897"/>
        <v/>
      </c>
      <c r="V3169" t="str">
        <f t="shared" si="898"/>
        <v/>
      </c>
      <c r="W3169" t="str">
        <f t="shared" si="899"/>
        <v/>
      </c>
      <c r="X3169" s="3" t="b">
        <f t="shared" si="900"/>
        <v>1</v>
      </c>
      <c r="Y3169" s="3" t="b">
        <f t="shared" si="901"/>
        <v>1</v>
      </c>
      <c r="Z3169">
        <v>3168</v>
      </c>
    </row>
    <row r="3170" spans="1:26" hidden="1">
      <c r="A3170">
        <v>439</v>
      </c>
      <c r="B3170">
        <v>864</v>
      </c>
      <c r="C3170">
        <v>150</v>
      </c>
      <c r="D3170">
        <v>828</v>
      </c>
      <c r="E3170">
        <v>542</v>
      </c>
      <c r="F3170">
        <v>436</v>
      </c>
      <c r="G3170">
        <v>440</v>
      </c>
      <c r="H3170" s="1">
        <f t="shared" si="884"/>
        <v>1</v>
      </c>
      <c r="I3170" s="1">
        <f t="shared" si="885"/>
        <v>1</v>
      </c>
      <c r="J3170" s="1">
        <f t="shared" si="886"/>
        <v>1</v>
      </c>
      <c r="K3170" s="1">
        <f t="shared" si="887"/>
        <v>1</v>
      </c>
      <c r="L3170" s="1">
        <f t="shared" si="888"/>
        <v>1</v>
      </c>
      <c r="M3170" s="1">
        <f t="shared" si="889"/>
        <v>1</v>
      </c>
      <c r="N3170" s="1">
        <f t="shared" si="890"/>
        <v>1</v>
      </c>
      <c r="O3170" s="2">
        <f t="shared" si="891"/>
        <v>7</v>
      </c>
      <c r="P3170" s="2">
        <f t="shared" si="892"/>
        <v>0</v>
      </c>
      <c r="Q3170" t="str">
        <f t="shared" si="893"/>
        <v/>
      </c>
      <c r="R3170" t="str">
        <f t="shared" si="894"/>
        <v/>
      </c>
      <c r="S3170" t="str">
        <f t="shared" si="895"/>
        <v/>
      </c>
      <c r="T3170" t="str">
        <f t="shared" si="896"/>
        <v/>
      </c>
      <c r="U3170" t="str">
        <f t="shared" si="897"/>
        <v/>
      </c>
      <c r="V3170" t="str">
        <f t="shared" si="898"/>
        <v/>
      </c>
      <c r="W3170" t="str">
        <f t="shared" si="899"/>
        <v/>
      </c>
      <c r="X3170" s="3" t="b">
        <f t="shared" si="900"/>
        <v>1</v>
      </c>
      <c r="Y3170" s="3" t="b">
        <f t="shared" si="901"/>
        <v>1</v>
      </c>
      <c r="Z3170">
        <v>3169</v>
      </c>
    </row>
    <row r="3171" spans="1:26" hidden="1">
      <c r="A3171">
        <v>647</v>
      </c>
      <c r="B3171">
        <v>389</v>
      </c>
      <c r="C3171">
        <v>459</v>
      </c>
      <c r="D3171">
        <v>837</v>
      </c>
      <c r="E3171">
        <v>554</v>
      </c>
      <c r="F3171">
        <v>854</v>
      </c>
      <c r="G3171">
        <v>644</v>
      </c>
      <c r="H3171" s="1">
        <f t="shared" si="884"/>
        <v>1</v>
      </c>
      <c r="I3171" s="1">
        <f t="shared" si="885"/>
        <v>1</v>
      </c>
      <c r="J3171" s="1">
        <f t="shared" si="886"/>
        <v>1</v>
      </c>
      <c r="K3171" s="1">
        <f t="shared" si="887"/>
        <v>1</v>
      </c>
      <c r="L3171" s="1">
        <f t="shared" si="888"/>
        <v>1</v>
      </c>
      <c r="M3171" s="1">
        <f t="shared" si="889"/>
        <v>1</v>
      </c>
      <c r="N3171" s="1">
        <f t="shared" si="890"/>
        <v>1</v>
      </c>
      <c r="O3171" s="2">
        <f t="shared" si="891"/>
        <v>7</v>
      </c>
      <c r="P3171" s="2">
        <f t="shared" si="892"/>
        <v>0</v>
      </c>
      <c r="Q3171" t="str">
        <f t="shared" si="893"/>
        <v/>
      </c>
      <c r="R3171" t="str">
        <f t="shared" si="894"/>
        <v/>
      </c>
      <c r="S3171" t="str">
        <f t="shared" si="895"/>
        <v/>
      </c>
      <c r="T3171" t="str">
        <f t="shared" si="896"/>
        <v/>
      </c>
      <c r="U3171" t="str">
        <f t="shared" si="897"/>
        <v/>
      </c>
      <c r="V3171" t="str">
        <f t="shared" si="898"/>
        <v/>
      </c>
      <c r="W3171" t="str">
        <f t="shared" si="899"/>
        <v/>
      </c>
      <c r="X3171" s="3" t="b">
        <f t="shared" si="900"/>
        <v>1</v>
      </c>
      <c r="Y3171" s="3" t="b">
        <f t="shared" si="901"/>
        <v>1</v>
      </c>
      <c r="Z3171">
        <v>3170</v>
      </c>
    </row>
    <row r="3172" spans="1:26" hidden="1">
      <c r="A3172">
        <v>819</v>
      </c>
      <c r="B3172">
        <v>322</v>
      </c>
      <c r="C3172">
        <v>711</v>
      </c>
      <c r="D3172">
        <v>979</v>
      </c>
      <c r="E3172">
        <v>664</v>
      </c>
      <c r="F3172">
        <v>915</v>
      </c>
      <c r="G3172">
        <v>554</v>
      </c>
      <c r="H3172" s="1">
        <f t="shared" si="884"/>
        <v>1</v>
      </c>
      <c r="I3172" s="1">
        <f t="shared" si="885"/>
        <v>1</v>
      </c>
      <c r="J3172" s="1">
        <f t="shared" si="886"/>
        <v>1</v>
      </c>
      <c r="K3172" s="1">
        <f t="shared" si="887"/>
        <v>1</v>
      </c>
      <c r="L3172" s="1">
        <f t="shared" si="888"/>
        <v>1</v>
      </c>
      <c r="M3172" s="1">
        <f t="shared" si="889"/>
        <v>1</v>
      </c>
      <c r="N3172" s="1">
        <f t="shared" si="890"/>
        <v>1</v>
      </c>
      <c r="O3172" s="2">
        <f t="shared" si="891"/>
        <v>7</v>
      </c>
      <c r="P3172" s="2">
        <f t="shared" si="892"/>
        <v>0</v>
      </c>
      <c r="Q3172" t="str">
        <f t="shared" si="893"/>
        <v/>
      </c>
      <c r="R3172" t="str">
        <f t="shared" si="894"/>
        <v/>
      </c>
      <c r="S3172" t="str">
        <f t="shared" si="895"/>
        <v/>
      </c>
      <c r="T3172" t="str">
        <f t="shared" si="896"/>
        <v/>
      </c>
      <c r="U3172" t="str">
        <f t="shared" si="897"/>
        <v/>
      </c>
      <c r="V3172" t="str">
        <f t="shared" si="898"/>
        <v/>
      </c>
      <c r="W3172" t="str">
        <f t="shared" si="899"/>
        <v/>
      </c>
      <c r="X3172" s="3" t="b">
        <f t="shared" si="900"/>
        <v>1</v>
      </c>
      <c r="Y3172" s="3" t="b">
        <f t="shared" si="901"/>
        <v>1</v>
      </c>
      <c r="Z3172">
        <v>3171</v>
      </c>
    </row>
    <row r="3173" spans="1:26" hidden="1">
      <c r="A3173">
        <v>436</v>
      </c>
      <c r="B3173">
        <v>870</v>
      </c>
      <c r="C3173">
        <v>727</v>
      </c>
      <c r="D3173">
        <v>905</v>
      </c>
      <c r="E3173">
        <v>247</v>
      </c>
      <c r="F3173">
        <v>326</v>
      </c>
      <c r="G3173">
        <v>207</v>
      </c>
      <c r="H3173" s="1">
        <f t="shared" si="884"/>
        <v>1</v>
      </c>
      <c r="I3173" s="1">
        <f t="shared" si="885"/>
        <v>1</v>
      </c>
      <c r="J3173" s="1">
        <f t="shared" si="886"/>
        <v>1</v>
      </c>
      <c r="K3173" s="1">
        <f t="shared" si="887"/>
        <v>1</v>
      </c>
      <c r="L3173" s="1">
        <f t="shared" si="888"/>
        <v>1</v>
      </c>
      <c r="M3173" s="1">
        <f t="shared" si="889"/>
        <v>1</v>
      </c>
      <c r="N3173" s="1">
        <f t="shared" si="890"/>
        <v>1</v>
      </c>
      <c r="O3173" s="2">
        <f t="shared" si="891"/>
        <v>7</v>
      </c>
      <c r="P3173" s="2">
        <f t="shared" si="892"/>
        <v>0</v>
      </c>
      <c r="Q3173" t="str">
        <f t="shared" si="893"/>
        <v/>
      </c>
      <c r="R3173" t="str">
        <f t="shared" si="894"/>
        <v/>
      </c>
      <c r="S3173" t="str">
        <f t="shared" si="895"/>
        <v/>
      </c>
      <c r="T3173" t="str">
        <f t="shared" si="896"/>
        <v/>
      </c>
      <c r="U3173" t="str">
        <f t="shared" si="897"/>
        <v/>
      </c>
      <c r="V3173" t="str">
        <f t="shared" si="898"/>
        <v/>
      </c>
      <c r="W3173" t="str">
        <f t="shared" si="899"/>
        <v/>
      </c>
      <c r="X3173" s="3" t="b">
        <f t="shared" si="900"/>
        <v>1</v>
      </c>
      <c r="Y3173" s="3" t="b">
        <f t="shared" si="901"/>
        <v>1</v>
      </c>
      <c r="Z3173">
        <v>3172</v>
      </c>
    </row>
    <row r="3174" spans="1:26" hidden="1">
      <c r="A3174">
        <v>532</v>
      </c>
      <c r="B3174">
        <v>295</v>
      </c>
      <c r="C3174">
        <v>718</v>
      </c>
      <c r="D3174">
        <v>135</v>
      </c>
      <c r="E3174">
        <v>521</v>
      </c>
      <c r="F3174">
        <v>906</v>
      </c>
      <c r="G3174">
        <v>374</v>
      </c>
      <c r="H3174" s="1">
        <f t="shared" si="884"/>
        <v>1</v>
      </c>
      <c r="I3174" s="1">
        <f t="shared" si="885"/>
        <v>1</v>
      </c>
      <c r="J3174" s="1">
        <f t="shared" si="886"/>
        <v>1</v>
      </c>
      <c r="K3174" s="1">
        <f t="shared" si="887"/>
        <v>1</v>
      </c>
      <c r="L3174" s="1">
        <f t="shared" si="888"/>
        <v>1</v>
      </c>
      <c r="M3174" s="1">
        <f t="shared" si="889"/>
        <v>1</v>
      </c>
      <c r="N3174" s="1">
        <f t="shared" si="890"/>
        <v>1</v>
      </c>
      <c r="O3174" s="2">
        <f t="shared" si="891"/>
        <v>7</v>
      </c>
      <c r="P3174" s="2">
        <f t="shared" si="892"/>
        <v>0</v>
      </c>
      <c r="Q3174" t="str">
        <f t="shared" si="893"/>
        <v/>
      </c>
      <c r="R3174" t="str">
        <f t="shared" si="894"/>
        <v/>
      </c>
      <c r="S3174" t="str">
        <f t="shared" si="895"/>
        <v/>
      </c>
      <c r="T3174" t="str">
        <f t="shared" si="896"/>
        <v/>
      </c>
      <c r="U3174" t="str">
        <f t="shared" si="897"/>
        <v/>
      </c>
      <c r="V3174" t="str">
        <f t="shared" si="898"/>
        <v/>
      </c>
      <c r="W3174" t="str">
        <f t="shared" si="899"/>
        <v/>
      </c>
      <c r="X3174" s="3" t="b">
        <f t="shared" si="900"/>
        <v>1</v>
      </c>
      <c r="Y3174" s="3" t="b">
        <f t="shared" si="901"/>
        <v>1</v>
      </c>
      <c r="Z3174">
        <v>3173</v>
      </c>
    </row>
    <row r="3175" spans="1:26" hidden="1">
      <c r="A3175">
        <v>923</v>
      </c>
      <c r="B3175">
        <v>355</v>
      </c>
      <c r="C3175">
        <v>494</v>
      </c>
      <c r="D3175">
        <v>485</v>
      </c>
      <c r="E3175">
        <v>948</v>
      </c>
      <c r="F3175">
        <v>441</v>
      </c>
      <c r="G3175">
        <v>112</v>
      </c>
      <c r="H3175" s="1">
        <f t="shared" si="884"/>
        <v>1</v>
      </c>
      <c r="I3175" s="1">
        <f t="shared" si="885"/>
        <v>1</v>
      </c>
      <c r="J3175" s="1">
        <f t="shared" si="886"/>
        <v>1</v>
      </c>
      <c r="K3175" s="1">
        <f t="shared" si="887"/>
        <v>1</v>
      </c>
      <c r="L3175" s="1">
        <f t="shared" si="888"/>
        <v>1</v>
      </c>
      <c r="M3175" s="1">
        <f t="shared" si="889"/>
        <v>1</v>
      </c>
      <c r="N3175" s="1">
        <f t="shared" si="890"/>
        <v>1</v>
      </c>
      <c r="O3175" s="2">
        <f t="shared" si="891"/>
        <v>7</v>
      </c>
      <c r="P3175" s="2">
        <f t="shared" si="892"/>
        <v>0</v>
      </c>
      <c r="Q3175" t="str">
        <f t="shared" si="893"/>
        <v/>
      </c>
      <c r="R3175" t="str">
        <f t="shared" si="894"/>
        <v/>
      </c>
      <c r="S3175" t="str">
        <f t="shared" si="895"/>
        <v/>
      </c>
      <c r="T3175" t="str">
        <f t="shared" si="896"/>
        <v/>
      </c>
      <c r="U3175" t="str">
        <f t="shared" si="897"/>
        <v/>
      </c>
      <c r="V3175" t="str">
        <f t="shared" si="898"/>
        <v/>
      </c>
      <c r="W3175" t="str">
        <f t="shared" si="899"/>
        <v/>
      </c>
      <c r="X3175" s="3" t="b">
        <f t="shared" si="900"/>
        <v>1</v>
      </c>
      <c r="Y3175" s="3" t="b">
        <f t="shared" si="901"/>
        <v>1</v>
      </c>
      <c r="Z3175">
        <v>3174</v>
      </c>
    </row>
    <row r="3176" spans="1:26" hidden="1">
      <c r="A3176">
        <v>737</v>
      </c>
      <c r="B3176">
        <v>542</v>
      </c>
      <c r="C3176">
        <v>465</v>
      </c>
      <c r="D3176">
        <v>408</v>
      </c>
      <c r="E3176">
        <v>698</v>
      </c>
      <c r="F3176">
        <v>616</v>
      </c>
      <c r="G3176">
        <v>443</v>
      </c>
      <c r="H3176" s="1">
        <f t="shared" si="884"/>
        <v>1</v>
      </c>
      <c r="I3176" s="1">
        <f t="shared" si="885"/>
        <v>1</v>
      </c>
      <c r="J3176" s="1">
        <f t="shared" si="886"/>
        <v>1</v>
      </c>
      <c r="K3176" s="1">
        <f t="shared" si="887"/>
        <v>1</v>
      </c>
      <c r="L3176" s="1">
        <f t="shared" si="888"/>
        <v>1</v>
      </c>
      <c r="M3176" s="1">
        <f t="shared" si="889"/>
        <v>1</v>
      </c>
      <c r="N3176" s="1">
        <f t="shared" si="890"/>
        <v>1</v>
      </c>
      <c r="O3176" s="2">
        <f t="shared" si="891"/>
        <v>7</v>
      </c>
      <c r="P3176" s="2">
        <f t="shared" si="892"/>
        <v>0</v>
      </c>
      <c r="Q3176" t="str">
        <f t="shared" si="893"/>
        <v/>
      </c>
      <c r="R3176" t="str">
        <f t="shared" si="894"/>
        <v/>
      </c>
      <c r="S3176" t="str">
        <f t="shared" si="895"/>
        <v/>
      </c>
      <c r="T3176" t="str">
        <f t="shared" si="896"/>
        <v/>
      </c>
      <c r="U3176" t="str">
        <f t="shared" si="897"/>
        <v/>
      </c>
      <c r="V3176" t="str">
        <f t="shared" si="898"/>
        <v/>
      </c>
      <c r="W3176" t="str">
        <f t="shared" si="899"/>
        <v/>
      </c>
      <c r="X3176" s="3" t="b">
        <f t="shared" si="900"/>
        <v>1</v>
      </c>
      <c r="Y3176" s="3" t="b">
        <f t="shared" si="901"/>
        <v>1</v>
      </c>
      <c r="Z3176">
        <v>3175</v>
      </c>
    </row>
    <row r="3177" spans="1:26" hidden="1">
      <c r="A3177">
        <v>393</v>
      </c>
      <c r="B3177">
        <v>600</v>
      </c>
      <c r="C3177">
        <v>875</v>
      </c>
      <c r="D3177">
        <v>678</v>
      </c>
      <c r="E3177">
        <v>607</v>
      </c>
      <c r="F3177">
        <v>331</v>
      </c>
      <c r="G3177">
        <v>464</v>
      </c>
      <c r="H3177" s="1">
        <f t="shared" si="884"/>
        <v>1</v>
      </c>
      <c r="I3177" s="1">
        <f t="shared" si="885"/>
        <v>1</v>
      </c>
      <c r="J3177" s="1">
        <f t="shared" si="886"/>
        <v>1</v>
      </c>
      <c r="K3177" s="1">
        <f t="shared" si="887"/>
        <v>1</v>
      </c>
      <c r="L3177" s="1">
        <f t="shared" si="888"/>
        <v>1</v>
      </c>
      <c r="M3177" s="1">
        <f t="shared" si="889"/>
        <v>1</v>
      </c>
      <c r="N3177" s="1">
        <f t="shared" si="890"/>
        <v>1</v>
      </c>
      <c r="O3177" s="2">
        <f t="shared" si="891"/>
        <v>7</v>
      </c>
      <c r="P3177" s="2">
        <f t="shared" si="892"/>
        <v>0</v>
      </c>
      <c r="Q3177" t="str">
        <f t="shared" si="893"/>
        <v/>
      </c>
      <c r="R3177" t="str">
        <f t="shared" si="894"/>
        <v/>
      </c>
      <c r="S3177" t="str">
        <f t="shared" si="895"/>
        <v/>
      </c>
      <c r="T3177" t="str">
        <f t="shared" si="896"/>
        <v/>
      </c>
      <c r="U3177" t="str">
        <f t="shared" si="897"/>
        <v/>
      </c>
      <c r="V3177" t="str">
        <f t="shared" si="898"/>
        <v/>
      </c>
      <c r="W3177" t="str">
        <f t="shared" si="899"/>
        <v/>
      </c>
      <c r="X3177" s="3" t="b">
        <f t="shared" si="900"/>
        <v>1</v>
      </c>
      <c r="Y3177" s="3" t="b">
        <f t="shared" si="901"/>
        <v>1</v>
      </c>
      <c r="Z3177">
        <v>3176</v>
      </c>
    </row>
    <row r="3178" spans="1:26" hidden="1">
      <c r="A3178">
        <v>493</v>
      </c>
      <c r="B3178">
        <v>328</v>
      </c>
      <c r="C3178">
        <v>586</v>
      </c>
      <c r="D3178">
        <v>138</v>
      </c>
      <c r="E3178">
        <v>518</v>
      </c>
      <c r="F3178">
        <v>997</v>
      </c>
      <c r="G3178">
        <v>830</v>
      </c>
      <c r="H3178" s="1">
        <f t="shared" si="884"/>
        <v>1</v>
      </c>
      <c r="I3178" s="1">
        <f t="shared" si="885"/>
        <v>1</v>
      </c>
      <c r="J3178" s="1">
        <f t="shared" si="886"/>
        <v>1</v>
      </c>
      <c r="K3178" s="1">
        <f t="shared" si="887"/>
        <v>1</v>
      </c>
      <c r="L3178" s="1">
        <f t="shared" si="888"/>
        <v>1</v>
      </c>
      <c r="M3178" s="1">
        <f t="shared" si="889"/>
        <v>1</v>
      </c>
      <c r="N3178" s="1">
        <f t="shared" si="890"/>
        <v>1</v>
      </c>
      <c r="O3178" s="2">
        <f t="shared" si="891"/>
        <v>7</v>
      </c>
      <c r="P3178" s="2">
        <f t="shared" si="892"/>
        <v>0</v>
      </c>
      <c r="Q3178" t="str">
        <f t="shared" si="893"/>
        <v/>
      </c>
      <c r="R3178" t="str">
        <f t="shared" si="894"/>
        <v/>
      </c>
      <c r="S3178" t="str">
        <f t="shared" si="895"/>
        <v/>
      </c>
      <c r="T3178" t="str">
        <f t="shared" si="896"/>
        <v/>
      </c>
      <c r="U3178" t="str">
        <f t="shared" si="897"/>
        <v/>
      </c>
      <c r="V3178" t="str">
        <f t="shared" si="898"/>
        <v/>
      </c>
      <c r="W3178" t="str">
        <f t="shared" si="899"/>
        <v/>
      </c>
      <c r="X3178" s="3" t="b">
        <f t="shared" si="900"/>
        <v>1</v>
      </c>
      <c r="Y3178" s="3" t="b">
        <f t="shared" si="901"/>
        <v>1</v>
      </c>
      <c r="Z3178">
        <v>3177</v>
      </c>
    </row>
    <row r="3179" spans="1:26" hidden="1">
      <c r="A3179">
        <v>831</v>
      </c>
      <c r="B3179">
        <v>102</v>
      </c>
      <c r="C3179">
        <v>158</v>
      </c>
      <c r="D3179">
        <v>238</v>
      </c>
      <c r="E3179">
        <v>861</v>
      </c>
      <c r="F3179">
        <v>393</v>
      </c>
      <c r="G3179">
        <v>671</v>
      </c>
      <c r="H3179" s="1">
        <f t="shared" si="884"/>
        <v>1</v>
      </c>
      <c r="I3179" s="1">
        <f t="shared" si="885"/>
        <v>1</v>
      </c>
      <c r="J3179" s="1">
        <f t="shared" si="886"/>
        <v>1</v>
      </c>
      <c r="K3179" s="1">
        <f t="shared" si="887"/>
        <v>1</v>
      </c>
      <c r="L3179" s="1">
        <f t="shared" si="888"/>
        <v>1</v>
      </c>
      <c r="M3179" s="1">
        <f t="shared" si="889"/>
        <v>1</v>
      </c>
      <c r="N3179" s="1">
        <f t="shared" si="890"/>
        <v>1</v>
      </c>
      <c r="O3179" s="2">
        <f t="shared" si="891"/>
        <v>7</v>
      </c>
      <c r="P3179" s="2">
        <f t="shared" si="892"/>
        <v>0</v>
      </c>
      <c r="Q3179" t="str">
        <f t="shared" si="893"/>
        <v/>
      </c>
      <c r="R3179" t="str">
        <f t="shared" si="894"/>
        <v/>
      </c>
      <c r="S3179" t="str">
        <f t="shared" si="895"/>
        <v/>
      </c>
      <c r="T3179" t="str">
        <f t="shared" si="896"/>
        <v/>
      </c>
      <c r="U3179" t="str">
        <f t="shared" si="897"/>
        <v/>
      </c>
      <c r="V3179" t="str">
        <f t="shared" si="898"/>
        <v/>
      </c>
      <c r="W3179" t="str">
        <f t="shared" si="899"/>
        <v/>
      </c>
      <c r="X3179" s="3" t="b">
        <f t="shared" si="900"/>
        <v>1</v>
      </c>
      <c r="Y3179" s="3" t="b">
        <f t="shared" si="901"/>
        <v>1</v>
      </c>
      <c r="Z3179">
        <v>3178</v>
      </c>
    </row>
    <row r="3180" spans="1:26" hidden="1">
      <c r="A3180">
        <v>118</v>
      </c>
      <c r="B3180">
        <v>234</v>
      </c>
      <c r="C3180">
        <v>188</v>
      </c>
      <c r="D3180">
        <v>836</v>
      </c>
      <c r="E3180">
        <v>829</v>
      </c>
      <c r="F3180">
        <v>134</v>
      </c>
      <c r="G3180">
        <v>390</v>
      </c>
      <c r="H3180" s="1">
        <f t="shared" si="884"/>
        <v>1</v>
      </c>
      <c r="I3180" s="1">
        <f t="shared" si="885"/>
        <v>1</v>
      </c>
      <c r="J3180" s="1">
        <f t="shared" si="886"/>
        <v>1</v>
      </c>
      <c r="K3180" s="1">
        <f t="shared" si="887"/>
        <v>1</v>
      </c>
      <c r="L3180" s="1">
        <f t="shared" si="888"/>
        <v>1</v>
      </c>
      <c r="M3180" s="1">
        <f t="shared" si="889"/>
        <v>1</v>
      </c>
      <c r="N3180" s="1">
        <f t="shared" si="890"/>
        <v>1</v>
      </c>
      <c r="O3180" s="2">
        <f t="shared" si="891"/>
        <v>7</v>
      </c>
      <c r="P3180" s="2">
        <f t="shared" si="892"/>
        <v>0</v>
      </c>
      <c r="Q3180" t="str">
        <f t="shared" si="893"/>
        <v/>
      </c>
      <c r="R3180" t="str">
        <f t="shared" si="894"/>
        <v/>
      </c>
      <c r="S3180" t="str">
        <f t="shared" si="895"/>
        <v/>
      </c>
      <c r="T3180" t="str">
        <f t="shared" si="896"/>
        <v/>
      </c>
      <c r="U3180" t="str">
        <f t="shared" si="897"/>
        <v/>
      </c>
      <c r="V3180" t="str">
        <f t="shared" si="898"/>
        <v/>
      </c>
      <c r="W3180" t="str">
        <f t="shared" si="899"/>
        <v/>
      </c>
      <c r="X3180" s="3" t="b">
        <f t="shared" si="900"/>
        <v>1</v>
      </c>
      <c r="Y3180" s="3" t="b">
        <f t="shared" si="901"/>
        <v>1</v>
      </c>
      <c r="Z3180">
        <v>3179</v>
      </c>
    </row>
    <row r="3181" spans="1:26" hidden="1">
      <c r="A3181">
        <v>501</v>
      </c>
      <c r="B3181">
        <v>887</v>
      </c>
      <c r="C3181">
        <v>662</v>
      </c>
      <c r="D3181">
        <v>431</v>
      </c>
      <c r="E3181">
        <v>847</v>
      </c>
      <c r="F3181">
        <v>359</v>
      </c>
      <c r="G3181">
        <v>467</v>
      </c>
      <c r="H3181" s="1">
        <f t="shared" si="884"/>
        <v>1</v>
      </c>
      <c r="I3181" s="1">
        <f t="shared" si="885"/>
        <v>1</v>
      </c>
      <c r="J3181" s="1">
        <f t="shared" si="886"/>
        <v>1</v>
      </c>
      <c r="K3181" s="1">
        <f t="shared" si="887"/>
        <v>1</v>
      </c>
      <c r="L3181" s="1">
        <f t="shared" si="888"/>
        <v>1</v>
      </c>
      <c r="M3181" s="1">
        <f t="shared" si="889"/>
        <v>1</v>
      </c>
      <c r="N3181" s="1">
        <f t="shared" si="890"/>
        <v>1</v>
      </c>
      <c r="O3181" s="2">
        <f t="shared" si="891"/>
        <v>7</v>
      </c>
      <c r="P3181" s="2">
        <f t="shared" si="892"/>
        <v>0</v>
      </c>
      <c r="Q3181" t="str">
        <f t="shared" si="893"/>
        <v/>
      </c>
      <c r="R3181" t="str">
        <f t="shared" si="894"/>
        <v/>
      </c>
      <c r="S3181" t="str">
        <f t="shared" si="895"/>
        <v/>
      </c>
      <c r="T3181" t="str">
        <f t="shared" si="896"/>
        <v/>
      </c>
      <c r="U3181" t="str">
        <f t="shared" si="897"/>
        <v/>
      </c>
      <c r="V3181" t="str">
        <f t="shared" si="898"/>
        <v/>
      </c>
      <c r="W3181" t="str">
        <f t="shared" si="899"/>
        <v/>
      </c>
      <c r="X3181" s="3" t="b">
        <f t="shared" si="900"/>
        <v>1</v>
      </c>
      <c r="Y3181" s="3" t="b">
        <f t="shared" si="901"/>
        <v>1</v>
      </c>
      <c r="Z3181">
        <v>3180</v>
      </c>
    </row>
    <row r="3182" spans="1:26" hidden="1">
      <c r="A3182">
        <v>329</v>
      </c>
      <c r="B3182">
        <v>802</v>
      </c>
      <c r="C3182">
        <v>956</v>
      </c>
      <c r="D3182">
        <v>868</v>
      </c>
      <c r="E3182">
        <v>194</v>
      </c>
      <c r="F3182">
        <v>940</v>
      </c>
      <c r="G3182">
        <v>248</v>
      </c>
      <c r="H3182" s="1">
        <f t="shared" si="884"/>
        <v>1</v>
      </c>
      <c r="I3182" s="1">
        <f t="shared" si="885"/>
        <v>1</v>
      </c>
      <c r="J3182" s="1">
        <f t="shared" si="886"/>
        <v>1</v>
      </c>
      <c r="K3182" s="1">
        <f t="shared" si="887"/>
        <v>1</v>
      </c>
      <c r="L3182" s="1">
        <f t="shared" si="888"/>
        <v>1</v>
      </c>
      <c r="M3182" s="1">
        <f t="shared" si="889"/>
        <v>1</v>
      </c>
      <c r="N3182" s="1">
        <f t="shared" si="890"/>
        <v>1</v>
      </c>
      <c r="O3182" s="2">
        <f t="shared" si="891"/>
        <v>7</v>
      </c>
      <c r="P3182" s="2">
        <f t="shared" si="892"/>
        <v>0</v>
      </c>
      <c r="Q3182" t="str">
        <f t="shared" si="893"/>
        <v/>
      </c>
      <c r="R3182" t="str">
        <f t="shared" si="894"/>
        <v/>
      </c>
      <c r="S3182" t="str">
        <f t="shared" si="895"/>
        <v/>
      </c>
      <c r="T3182" t="str">
        <f t="shared" si="896"/>
        <v/>
      </c>
      <c r="U3182" t="str">
        <f t="shared" si="897"/>
        <v/>
      </c>
      <c r="V3182" t="str">
        <f t="shared" si="898"/>
        <v/>
      </c>
      <c r="W3182" t="str">
        <f t="shared" si="899"/>
        <v/>
      </c>
      <c r="X3182" s="3" t="b">
        <f t="shared" si="900"/>
        <v>1</v>
      </c>
      <c r="Y3182" s="3" t="b">
        <f t="shared" si="901"/>
        <v>1</v>
      </c>
      <c r="Z3182">
        <v>3181</v>
      </c>
    </row>
    <row r="3183" spans="1:26" hidden="1">
      <c r="A3183">
        <v>805</v>
      </c>
      <c r="B3183">
        <v>292</v>
      </c>
      <c r="C3183">
        <v>566</v>
      </c>
      <c r="D3183">
        <v>116</v>
      </c>
      <c r="E3183">
        <v>115</v>
      </c>
      <c r="F3183">
        <v>550</v>
      </c>
      <c r="G3183">
        <v>631</v>
      </c>
      <c r="H3183" s="1">
        <f t="shared" si="884"/>
        <v>1</v>
      </c>
      <c r="I3183" s="1">
        <f t="shared" si="885"/>
        <v>1</v>
      </c>
      <c r="J3183" s="1">
        <f t="shared" si="886"/>
        <v>1</v>
      </c>
      <c r="K3183" s="1">
        <f t="shared" si="887"/>
        <v>1</v>
      </c>
      <c r="L3183" s="1">
        <f t="shared" si="888"/>
        <v>1</v>
      </c>
      <c r="M3183" s="1">
        <f t="shared" si="889"/>
        <v>1</v>
      </c>
      <c r="N3183" s="1">
        <f t="shared" si="890"/>
        <v>1</v>
      </c>
      <c r="O3183" s="2">
        <f t="shared" si="891"/>
        <v>7</v>
      </c>
      <c r="P3183" s="2">
        <f t="shared" si="892"/>
        <v>0</v>
      </c>
      <c r="Q3183" t="str">
        <f t="shared" si="893"/>
        <v/>
      </c>
      <c r="R3183" t="str">
        <f t="shared" si="894"/>
        <v/>
      </c>
      <c r="S3183" t="str">
        <f t="shared" si="895"/>
        <v/>
      </c>
      <c r="T3183" t="str">
        <f t="shared" si="896"/>
        <v/>
      </c>
      <c r="U3183" t="str">
        <f t="shared" si="897"/>
        <v/>
      </c>
      <c r="V3183" t="str">
        <f t="shared" si="898"/>
        <v/>
      </c>
      <c r="W3183" t="str">
        <f t="shared" si="899"/>
        <v/>
      </c>
      <c r="X3183" s="3" t="b">
        <f t="shared" si="900"/>
        <v>1</v>
      </c>
      <c r="Y3183" s="3" t="b">
        <f t="shared" si="901"/>
        <v>1</v>
      </c>
      <c r="Z3183">
        <v>3182</v>
      </c>
    </row>
    <row r="3184" spans="1:26" hidden="1">
      <c r="A3184">
        <v>574</v>
      </c>
      <c r="B3184">
        <v>950</v>
      </c>
      <c r="C3184">
        <v>312</v>
      </c>
      <c r="D3184">
        <v>816</v>
      </c>
      <c r="E3184">
        <v>110</v>
      </c>
      <c r="F3184">
        <v>419</v>
      </c>
      <c r="G3184">
        <v>999</v>
      </c>
      <c r="H3184" s="1">
        <f t="shared" si="884"/>
        <v>1</v>
      </c>
      <c r="I3184" s="1">
        <f t="shared" si="885"/>
        <v>1</v>
      </c>
      <c r="J3184" s="1">
        <f t="shared" si="886"/>
        <v>1</v>
      </c>
      <c r="K3184" s="1">
        <f t="shared" si="887"/>
        <v>1</v>
      </c>
      <c r="L3184" s="1">
        <f t="shared" si="888"/>
        <v>1</v>
      </c>
      <c r="M3184" s="1">
        <f t="shared" si="889"/>
        <v>1</v>
      </c>
      <c r="N3184" s="1">
        <f t="shared" si="890"/>
        <v>1</v>
      </c>
      <c r="O3184" s="2">
        <f t="shared" si="891"/>
        <v>7</v>
      </c>
      <c r="P3184" s="2">
        <f t="shared" si="892"/>
        <v>0</v>
      </c>
      <c r="Q3184" t="str">
        <f t="shared" si="893"/>
        <v/>
      </c>
      <c r="R3184" t="str">
        <f t="shared" si="894"/>
        <v/>
      </c>
      <c r="S3184" t="str">
        <f t="shared" si="895"/>
        <v/>
      </c>
      <c r="T3184" t="str">
        <f t="shared" si="896"/>
        <v/>
      </c>
      <c r="U3184" t="str">
        <f t="shared" si="897"/>
        <v/>
      </c>
      <c r="V3184" t="str">
        <f t="shared" si="898"/>
        <v/>
      </c>
      <c r="W3184" t="str">
        <f t="shared" si="899"/>
        <v/>
      </c>
      <c r="X3184" s="3" t="b">
        <f t="shared" si="900"/>
        <v>1</v>
      </c>
      <c r="Y3184" s="3" t="b">
        <f t="shared" si="901"/>
        <v>1</v>
      </c>
      <c r="Z3184">
        <v>3183</v>
      </c>
    </row>
    <row r="3185" spans="1:26" hidden="1">
      <c r="A3185">
        <v>791</v>
      </c>
      <c r="B3185">
        <v>900</v>
      </c>
      <c r="C3185">
        <v>448</v>
      </c>
      <c r="D3185">
        <v>917</v>
      </c>
      <c r="E3185">
        <v>459</v>
      </c>
      <c r="F3185">
        <v>343</v>
      </c>
      <c r="G3185">
        <v>616</v>
      </c>
      <c r="H3185" s="1">
        <f t="shared" si="884"/>
        <v>1</v>
      </c>
      <c r="I3185" s="1">
        <f t="shared" si="885"/>
        <v>1</v>
      </c>
      <c r="J3185" s="1">
        <f t="shared" si="886"/>
        <v>1</v>
      </c>
      <c r="K3185" s="1">
        <f t="shared" si="887"/>
        <v>1</v>
      </c>
      <c r="L3185" s="1">
        <f t="shared" si="888"/>
        <v>1</v>
      </c>
      <c r="M3185" s="1">
        <f t="shared" si="889"/>
        <v>1</v>
      </c>
      <c r="N3185" s="1">
        <f t="shared" si="890"/>
        <v>1</v>
      </c>
      <c r="O3185" s="2">
        <f t="shared" si="891"/>
        <v>7</v>
      </c>
      <c r="P3185" s="2">
        <f t="shared" si="892"/>
        <v>0</v>
      </c>
      <c r="Q3185" t="str">
        <f t="shared" si="893"/>
        <v/>
      </c>
      <c r="R3185" t="str">
        <f t="shared" si="894"/>
        <v/>
      </c>
      <c r="S3185" t="str">
        <f t="shared" si="895"/>
        <v/>
      </c>
      <c r="T3185" t="str">
        <f t="shared" si="896"/>
        <v/>
      </c>
      <c r="U3185" t="str">
        <f t="shared" si="897"/>
        <v/>
      </c>
      <c r="V3185" t="str">
        <f t="shared" si="898"/>
        <v/>
      </c>
      <c r="W3185" t="str">
        <f t="shared" si="899"/>
        <v/>
      </c>
      <c r="X3185" s="3" t="b">
        <f t="shared" si="900"/>
        <v>1</v>
      </c>
      <c r="Y3185" s="3" t="b">
        <f t="shared" si="901"/>
        <v>1</v>
      </c>
      <c r="Z3185">
        <v>3184</v>
      </c>
    </row>
    <row r="3186" spans="1:26" hidden="1">
      <c r="A3186">
        <v>508</v>
      </c>
      <c r="B3186">
        <v>989</v>
      </c>
      <c r="C3186">
        <v>194</v>
      </c>
      <c r="D3186">
        <v>510</v>
      </c>
      <c r="E3186">
        <v>388</v>
      </c>
      <c r="F3186">
        <v>417</v>
      </c>
      <c r="G3186">
        <v>238</v>
      </c>
      <c r="H3186" s="1">
        <f t="shared" si="884"/>
        <v>1</v>
      </c>
      <c r="I3186" s="1">
        <f t="shared" si="885"/>
        <v>1</v>
      </c>
      <c r="J3186" s="1">
        <f t="shared" si="886"/>
        <v>1</v>
      </c>
      <c r="K3186" s="1">
        <f t="shared" si="887"/>
        <v>1</v>
      </c>
      <c r="L3186" s="1">
        <f t="shared" si="888"/>
        <v>1</v>
      </c>
      <c r="M3186" s="1">
        <f t="shared" si="889"/>
        <v>1</v>
      </c>
      <c r="N3186" s="1">
        <f t="shared" si="890"/>
        <v>1</v>
      </c>
      <c r="O3186" s="2">
        <f t="shared" si="891"/>
        <v>7</v>
      </c>
      <c r="P3186" s="2">
        <f t="shared" si="892"/>
        <v>0</v>
      </c>
      <c r="Q3186" t="str">
        <f t="shared" si="893"/>
        <v/>
      </c>
      <c r="R3186" t="str">
        <f t="shared" si="894"/>
        <v/>
      </c>
      <c r="S3186" t="str">
        <f t="shared" si="895"/>
        <v/>
      </c>
      <c r="T3186" t="str">
        <f t="shared" si="896"/>
        <v/>
      </c>
      <c r="U3186" t="str">
        <f t="shared" si="897"/>
        <v/>
      </c>
      <c r="V3186" t="str">
        <f t="shared" si="898"/>
        <v/>
      </c>
      <c r="W3186" t="str">
        <f t="shared" si="899"/>
        <v/>
      </c>
      <c r="X3186" s="3" t="b">
        <f t="shared" si="900"/>
        <v>1</v>
      </c>
      <c r="Y3186" s="3" t="b">
        <f t="shared" si="901"/>
        <v>1</v>
      </c>
      <c r="Z3186">
        <v>3185</v>
      </c>
    </row>
    <row r="3187" spans="1:26" hidden="1">
      <c r="A3187">
        <v>509</v>
      </c>
      <c r="B3187">
        <v>277</v>
      </c>
      <c r="C3187">
        <v>201</v>
      </c>
      <c r="D3187">
        <v>622</v>
      </c>
      <c r="E3187">
        <v>829</v>
      </c>
      <c r="F3187">
        <v>308</v>
      </c>
      <c r="G3187">
        <v>251</v>
      </c>
      <c r="H3187" s="1">
        <f t="shared" si="884"/>
        <v>1</v>
      </c>
      <c r="I3187" s="1">
        <f t="shared" si="885"/>
        <v>1</v>
      </c>
      <c r="J3187" s="1">
        <f t="shared" si="886"/>
        <v>1</v>
      </c>
      <c r="K3187" s="1">
        <f t="shared" si="887"/>
        <v>1</v>
      </c>
      <c r="L3187" s="1">
        <f t="shared" si="888"/>
        <v>1</v>
      </c>
      <c r="M3187" s="1">
        <f t="shared" si="889"/>
        <v>1</v>
      </c>
      <c r="N3187" s="1">
        <f t="shared" si="890"/>
        <v>1</v>
      </c>
      <c r="O3187" s="2">
        <f t="shared" si="891"/>
        <v>7</v>
      </c>
      <c r="P3187" s="2">
        <f t="shared" si="892"/>
        <v>0</v>
      </c>
      <c r="Q3187" t="str">
        <f t="shared" si="893"/>
        <v/>
      </c>
      <c r="R3187" t="str">
        <f t="shared" si="894"/>
        <v/>
      </c>
      <c r="S3187" t="str">
        <f t="shared" si="895"/>
        <v/>
      </c>
      <c r="T3187" t="str">
        <f t="shared" si="896"/>
        <v/>
      </c>
      <c r="U3187" t="str">
        <f t="shared" si="897"/>
        <v/>
      </c>
      <c r="V3187" t="str">
        <f t="shared" si="898"/>
        <v/>
      </c>
      <c r="W3187" t="str">
        <f t="shared" si="899"/>
        <v/>
      </c>
      <c r="X3187" s="3" t="b">
        <f t="shared" si="900"/>
        <v>1</v>
      </c>
      <c r="Y3187" s="3" t="b">
        <f t="shared" si="901"/>
        <v>1</v>
      </c>
      <c r="Z3187">
        <v>3186</v>
      </c>
    </row>
    <row r="3188" spans="1:26" hidden="1">
      <c r="A3188">
        <v>651</v>
      </c>
      <c r="B3188">
        <v>496</v>
      </c>
      <c r="C3188">
        <v>302</v>
      </c>
      <c r="D3188">
        <v>898</v>
      </c>
      <c r="E3188">
        <v>121</v>
      </c>
      <c r="F3188">
        <v>515</v>
      </c>
      <c r="G3188">
        <v>445</v>
      </c>
      <c r="H3188" s="1">
        <f t="shared" si="884"/>
        <v>1</v>
      </c>
      <c r="I3188" s="1">
        <f t="shared" si="885"/>
        <v>1</v>
      </c>
      <c r="J3188" s="1">
        <f t="shared" si="886"/>
        <v>1</v>
      </c>
      <c r="K3188" s="1">
        <f t="shared" si="887"/>
        <v>1</v>
      </c>
      <c r="L3188" s="1">
        <f t="shared" si="888"/>
        <v>1</v>
      </c>
      <c r="M3188" s="1">
        <f t="shared" si="889"/>
        <v>1</v>
      </c>
      <c r="N3188" s="1">
        <f t="shared" si="890"/>
        <v>1</v>
      </c>
      <c r="O3188" s="2">
        <f t="shared" si="891"/>
        <v>7</v>
      </c>
      <c r="P3188" s="2">
        <f t="shared" si="892"/>
        <v>0</v>
      </c>
      <c r="Q3188" t="str">
        <f t="shared" si="893"/>
        <v/>
      </c>
      <c r="R3188" t="str">
        <f t="shared" si="894"/>
        <v/>
      </c>
      <c r="S3188" t="str">
        <f t="shared" si="895"/>
        <v/>
      </c>
      <c r="T3188" t="str">
        <f t="shared" si="896"/>
        <v/>
      </c>
      <c r="U3188" t="str">
        <f t="shared" si="897"/>
        <v/>
      </c>
      <c r="V3188" t="str">
        <f t="shared" si="898"/>
        <v/>
      </c>
      <c r="W3188" t="str">
        <f t="shared" si="899"/>
        <v/>
      </c>
      <c r="X3188" s="3" t="b">
        <f t="shared" si="900"/>
        <v>1</v>
      </c>
      <c r="Y3188" s="3" t="b">
        <f t="shared" si="901"/>
        <v>1</v>
      </c>
      <c r="Z3188">
        <v>3187</v>
      </c>
    </row>
    <row r="3189" spans="1:26" hidden="1">
      <c r="A3189">
        <v>760</v>
      </c>
      <c r="B3189">
        <v>265</v>
      </c>
      <c r="C3189">
        <v>269</v>
      </c>
      <c r="D3189">
        <v>546</v>
      </c>
      <c r="E3189">
        <v>241</v>
      </c>
      <c r="F3189">
        <v>294</v>
      </c>
      <c r="G3189">
        <v>451</v>
      </c>
      <c r="H3189" s="1">
        <f t="shared" si="884"/>
        <v>1</v>
      </c>
      <c r="I3189" s="1">
        <f t="shared" si="885"/>
        <v>1</v>
      </c>
      <c r="J3189" s="1">
        <f t="shared" si="886"/>
        <v>1</v>
      </c>
      <c r="K3189" s="1">
        <f t="shared" si="887"/>
        <v>1</v>
      </c>
      <c r="L3189" s="1">
        <f t="shared" si="888"/>
        <v>1</v>
      </c>
      <c r="M3189" s="1">
        <f t="shared" si="889"/>
        <v>1</v>
      </c>
      <c r="N3189" s="1">
        <f t="shared" si="890"/>
        <v>1</v>
      </c>
      <c r="O3189" s="2">
        <f t="shared" si="891"/>
        <v>7</v>
      </c>
      <c r="P3189" s="2">
        <f t="shared" si="892"/>
        <v>0</v>
      </c>
      <c r="Q3189" t="str">
        <f t="shared" si="893"/>
        <v/>
      </c>
      <c r="R3189" t="str">
        <f t="shared" si="894"/>
        <v/>
      </c>
      <c r="S3189" t="str">
        <f t="shared" si="895"/>
        <v/>
      </c>
      <c r="T3189" t="str">
        <f t="shared" si="896"/>
        <v/>
      </c>
      <c r="U3189" t="str">
        <f t="shared" si="897"/>
        <v/>
      </c>
      <c r="V3189" t="str">
        <f t="shared" si="898"/>
        <v/>
      </c>
      <c r="W3189" t="str">
        <f t="shared" si="899"/>
        <v/>
      </c>
      <c r="X3189" s="3" t="b">
        <f t="shared" si="900"/>
        <v>1</v>
      </c>
      <c r="Y3189" s="3" t="b">
        <f t="shared" si="901"/>
        <v>1</v>
      </c>
      <c r="Z3189">
        <v>3188</v>
      </c>
    </row>
    <row r="3190" spans="1:26" hidden="1">
      <c r="A3190">
        <v>834</v>
      </c>
      <c r="B3190">
        <v>425</v>
      </c>
      <c r="C3190">
        <v>555</v>
      </c>
      <c r="D3190">
        <v>320</v>
      </c>
      <c r="E3190">
        <v>331</v>
      </c>
      <c r="F3190">
        <v>961</v>
      </c>
      <c r="G3190">
        <v>697</v>
      </c>
      <c r="H3190" s="1">
        <f t="shared" si="884"/>
        <v>1</v>
      </c>
      <c r="I3190" s="1">
        <f t="shared" si="885"/>
        <v>1</v>
      </c>
      <c r="J3190" s="1">
        <f t="shared" si="886"/>
        <v>1</v>
      </c>
      <c r="K3190" s="1">
        <f t="shared" si="887"/>
        <v>1</v>
      </c>
      <c r="L3190" s="1">
        <f t="shared" si="888"/>
        <v>1</v>
      </c>
      <c r="M3190" s="1">
        <f t="shared" si="889"/>
        <v>1</v>
      </c>
      <c r="N3190" s="1">
        <f t="shared" si="890"/>
        <v>1</v>
      </c>
      <c r="O3190" s="2">
        <f t="shared" si="891"/>
        <v>7</v>
      </c>
      <c r="P3190" s="2">
        <f t="shared" si="892"/>
        <v>0</v>
      </c>
      <c r="Q3190" t="str">
        <f t="shared" si="893"/>
        <v/>
      </c>
      <c r="R3190" t="str">
        <f t="shared" si="894"/>
        <v/>
      </c>
      <c r="S3190" t="str">
        <f t="shared" si="895"/>
        <v/>
      </c>
      <c r="T3190" t="str">
        <f t="shared" si="896"/>
        <v/>
      </c>
      <c r="U3190" t="str">
        <f t="shared" si="897"/>
        <v/>
      </c>
      <c r="V3190" t="str">
        <f t="shared" si="898"/>
        <v/>
      </c>
      <c r="W3190" t="str">
        <f t="shared" si="899"/>
        <v/>
      </c>
      <c r="X3190" s="3" t="b">
        <f t="shared" si="900"/>
        <v>1</v>
      </c>
      <c r="Y3190" s="3" t="b">
        <f t="shared" si="901"/>
        <v>1</v>
      </c>
      <c r="Z3190">
        <v>3189</v>
      </c>
    </row>
    <row r="3191" spans="1:26" hidden="1">
      <c r="A3191">
        <v>372</v>
      </c>
      <c r="B3191">
        <v>715</v>
      </c>
      <c r="C3191">
        <v>156</v>
      </c>
      <c r="D3191">
        <v>603</v>
      </c>
      <c r="E3191">
        <v>620</v>
      </c>
      <c r="F3191">
        <v>694</v>
      </c>
      <c r="G3191">
        <v>845</v>
      </c>
      <c r="H3191" s="1">
        <f t="shared" si="884"/>
        <v>1</v>
      </c>
      <c r="I3191" s="1">
        <f t="shared" si="885"/>
        <v>1</v>
      </c>
      <c r="J3191" s="1">
        <f t="shared" si="886"/>
        <v>1</v>
      </c>
      <c r="K3191" s="1">
        <f t="shared" si="887"/>
        <v>1</v>
      </c>
      <c r="L3191" s="1">
        <f t="shared" si="888"/>
        <v>1</v>
      </c>
      <c r="M3191" s="1">
        <f t="shared" si="889"/>
        <v>1</v>
      </c>
      <c r="N3191" s="1">
        <f t="shared" si="890"/>
        <v>1</v>
      </c>
      <c r="O3191" s="2">
        <f t="shared" si="891"/>
        <v>7</v>
      </c>
      <c r="P3191" s="2">
        <f t="shared" si="892"/>
        <v>0</v>
      </c>
      <c r="Q3191" t="str">
        <f t="shared" si="893"/>
        <v/>
      </c>
      <c r="R3191" t="str">
        <f t="shared" si="894"/>
        <v/>
      </c>
      <c r="S3191" t="str">
        <f t="shared" si="895"/>
        <v/>
      </c>
      <c r="T3191" t="str">
        <f t="shared" si="896"/>
        <v/>
      </c>
      <c r="U3191" t="str">
        <f t="shared" si="897"/>
        <v/>
      </c>
      <c r="V3191" t="str">
        <f t="shared" si="898"/>
        <v/>
      </c>
      <c r="W3191" t="str">
        <f t="shared" si="899"/>
        <v/>
      </c>
      <c r="X3191" s="3" t="b">
        <f t="shared" si="900"/>
        <v>1</v>
      </c>
      <c r="Y3191" s="3" t="b">
        <f t="shared" si="901"/>
        <v>1</v>
      </c>
      <c r="Z3191">
        <v>3190</v>
      </c>
    </row>
    <row r="3192" spans="1:26" hidden="1">
      <c r="A3192">
        <v>720</v>
      </c>
      <c r="B3192">
        <v>306</v>
      </c>
      <c r="C3192">
        <v>630</v>
      </c>
      <c r="D3192">
        <v>100</v>
      </c>
      <c r="E3192">
        <v>826</v>
      </c>
      <c r="F3192">
        <v>364</v>
      </c>
      <c r="G3192">
        <v>645</v>
      </c>
      <c r="H3192" s="1">
        <f t="shared" si="884"/>
        <v>1</v>
      </c>
      <c r="I3192" s="1">
        <f t="shared" si="885"/>
        <v>1</v>
      </c>
      <c r="J3192" s="1">
        <f t="shared" si="886"/>
        <v>1</v>
      </c>
      <c r="K3192" s="1">
        <f t="shared" si="887"/>
        <v>1</v>
      </c>
      <c r="L3192" s="1">
        <f t="shared" si="888"/>
        <v>1</v>
      </c>
      <c r="M3192" s="1">
        <f t="shared" si="889"/>
        <v>1</v>
      </c>
      <c r="N3192" s="1">
        <f t="shared" si="890"/>
        <v>1</v>
      </c>
      <c r="O3192" s="2">
        <f t="shared" si="891"/>
        <v>7</v>
      </c>
      <c r="P3192" s="2">
        <f t="shared" si="892"/>
        <v>0</v>
      </c>
      <c r="Q3192" t="str">
        <f t="shared" si="893"/>
        <v/>
      </c>
      <c r="R3192" t="str">
        <f t="shared" si="894"/>
        <v/>
      </c>
      <c r="S3192" t="str">
        <f t="shared" si="895"/>
        <v/>
      </c>
      <c r="T3192" t="str">
        <f t="shared" si="896"/>
        <v/>
      </c>
      <c r="U3192" t="str">
        <f t="shared" si="897"/>
        <v/>
      </c>
      <c r="V3192" t="str">
        <f t="shared" si="898"/>
        <v/>
      </c>
      <c r="W3192" t="str">
        <f t="shared" si="899"/>
        <v/>
      </c>
      <c r="X3192" s="3" t="b">
        <f t="shared" si="900"/>
        <v>1</v>
      </c>
      <c r="Y3192" s="3" t="b">
        <f t="shared" si="901"/>
        <v>1</v>
      </c>
      <c r="Z3192">
        <v>3191</v>
      </c>
    </row>
    <row r="3193" spans="1:26" hidden="1">
      <c r="A3193">
        <v>890</v>
      </c>
      <c r="B3193">
        <v>508</v>
      </c>
      <c r="C3193">
        <v>411</v>
      </c>
      <c r="D3193">
        <v>387</v>
      </c>
      <c r="E3193">
        <v>325</v>
      </c>
      <c r="F3193">
        <v>831</v>
      </c>
      <c r="G3193">
        <v>776</v>
      </c>
      <c r="H3193" s="1">
        <f t="shared" si="884"/>
        <v>1</v>
      </c>
      <c r="I3193" s="1">
        <f t="shared" si="885"/>
        <v>1</v>
      </c>
      <c r="J3193" s="1">
        <f t="shared" si="886"/>
        <v>1</v>
      </c>
      <c r="K3193" s="1">
        <f t="shared" si="887"/>
        <v>1</v>
      </c>
      <c r="L3193" s="1">
        <f t="shared" si="888"/>
        <v>1</v>
      </c>
      <c r="M3193" s="1">
        <f t="shared" si="889"/>
        <v>1</v>
      </c>
      <c r="N3193" s="1">
        <f t="shared" si="890"/>
        <v>1</v>
      </c>
      <c r="O3193" s="2">
        <f t="shared" si="891"/>
        <v>7</v>
      </c>
      <c r="P3193" s="2">
        <f t="shared" si="892"/>
        <v>0</v>
      </c>
      <c r="Q3193" t="str">
        <f t="shared" si="893"/>
        <v/>
      </c>
      <c r="R3193" t="str">
        <f t="shared" si="894"/>
        <v/>
      </c>
      <c r="S3193" t="str">
        <f t="shared" si="895"/>
        <v/>
      </c>
      <c r="T3193" t="str">
        <f t="shared" si="896"/>
        <v/>
      </c>
      <c r="U3193" t="str">
        <f t="shared" si="897"/>
        <v/>
      </c>
      <c r="V3193" t="str">
        <f t="shared" si="898"/>
        <v/>
      </c>
      <c r="W3193" t="str">
        <f t="shared" si="899"/>
        <v/>
      </c>
      <c r="X3193" s="3" t="b">
        <f t="shared" si="900"/>
        <v>1</v>
      </c>
      <c r="Y3193" s="3" t="b">
        <f t="shared" si="901"/>
        <v>1</v>
      </c>
      <c r="Z3193">
        <v>3192</v>
      </c>
    </row>
    <row r="3194" spans="1:26" hidden="1">
      <c r="A3194">
        <v>728</v>
      </c>
      <c r="B3194">
        <v>991</v>
      </c>
      <c r="C3194">
        <v>352</v>
      </c>
      <c r="D3194">
        <v>231</v>
      </c>
      <c r="E3194">
        <v>724</v>
      </c>
      <c r="F3194">
        <v>546</v>
      </c>
      <c r="G3194">
        <v>682</v>
      </c>
      <c r="H3194" s="1">
        <f t="shared" si="884"/>
        <v>1</v>
      </c>
      <c r="I3194" s="1">
        <f t="shared" si="885"/>
        <v>1</v>
      </c>
      <c r="J3194" s="1">
        <f t="shared" si="886"/>
        <v>1</v>
      </c>
      <c r="K3194" s="1">
        <f t="shared" si="887"/>
        <v>1</v>
      </c>
      <c r="L3194" s="1">
        <f t="shared" si="888"/>
        <v>1</v>
      </c>
      <c r="M3194" s="1">
        <f t="shared" si="889"/>
        <v>1</v>
      </c>
      <c r="N3194" s="1">
        <f t="shared" si="890"/>
        <v>1</v>
      </c>
      <c r="O3194" s="2">
        <f t="shared" si="891"/>
        <v>7</v>
      </c>
      <c r="P3194" s="2">
        <f t="shared" si="892"/>
        <v>0</v>
      </c>
      <c r="Q3194" t="str">
        <f t="shared" si="893"/>
        <v/>
      </c>
      <c r="R3194" t="str">
        <f t="shared" si="894"/>
        <v/>
      </c>
      <c r="S3194" t="str">
        <f t="shared" si="895"/>
        <v/>
      </c>
      <c r="T3194" t="str">
        <f t="shared" si="896"/>
        <v/>
      </c>
      <c r="U3194" t="str">
        <f t="shared" si="897"/>
        <v/>
      </c>
      <c r="V3194" t="str">
        <f t="shared" si="898"/>
        <v/>
      </c>
      <c r="W3194" t="str">
        <f t="shared" si="899"/>
        <v/>
      </c>
      <c r="X3194" s="3" t="b">
        <f t="shared" si="900"/>
        <v>1</v>
      </c>
      <c r="Y3194" s="3" t="b">
        <f t="shared" si="901"/>
        <v>1</v>
      </c>
      <c r="Z3194">
        <v>3193</v>
      </c>
    </row>
    <row r="3195" spans="1:26" hidden="1">
      <c r="A3195">
        <v>810</v>
      </c>
      <c r="B3195">
        <v>375</v>
      </c>
      <c r="C3195">
        <v>577</v>
      </c>
      <c r="D3195">
        <v>272</v>
      </c>
      <c r="E3195">
        <v>903</v>
      </c>
      <c r="F3195">
        <v>655</v>
      </c>
      <c r="G3195">
        <v>217</v>
      </c>
      <c r="H3195" s="1">
        <f t="shared" si="884"/>
        <v>1</v>
      </c>
      <c r="I3195" s="1">
        <f t="shared" si="885"/>
        <v>1</v>
      </c>
      <c r="J3195" s="1">
        <f t="shared" si="886"/>
        <v>1</v>
      </c>
      <c r="K3195" s="1">
        <f t="shared" si="887"/>
        <v>1</v>
      </c>
      <c r="L3195" s="1">
        <f t="shared" si="888"/>
        <v>1</v>
      </c>
      <c r="M3195" s="1">
        <f t="shared" si="889"/>
        <v>1</v>
      </c>
      <c r="N3195" s="1">
        <f t="shared" si="890"/>
        <v>1</v>
      </c>
      <c r="O3195" s="2">
        <f t="shared" si="891"/>
        <v>7</v>
      </c>
      <c r="P3195" s="2">
        <f t="shared" si="892"/>
        <v>0</v>
      </c>
      <c r="Q3195" t="str">
        <f t="shared" si="893"/>
        <v/>
      </c>
      <c r="R3195" t="str">
        <f t="shared" si="894"/>
        <v/>
      </c>
      <c r="S3195" t="str">
        <f t="shared" si="895"/>
        <v/>
      </c>
      <c r="T3195" t="str">
        <f t="shared" si="896"/>
        <v/>
      </c>
      <c r="U3195" t="str">
        <f t="shared" si="897"/>
        <v/>
      </c>
      <c r="V3195" t="str">
        <f t="shared" si="898"/>
        <v/>
      </c>
      <c r="W3195" t="str">
        <f t="shared" si="899"/>
        <v/>
      </c>
      <c r="X3195" s="3" t="b">
        <f t="shared" si="900"/>
        <v>1</v>
      </c>
      <c r="Y3195" s="3" t="b">
        <f t="shared" si="901"/>
        <v>1</v>
      </c>
      <c r="Z3195">
        <v>3194</v>
      </c>
    </row>
    <row r="3196" spans="1:26" hidden="1">
      <c r="A3196">
        <v>721</v>
      </c>
      <c r="B3196">
        <v>119</v>
      </c>
      <c r="C3196">
        <v>205</v>
      </c>
      <c r="D3196">
        <v>607</v>
      </c>
      <c r="E3196">
        <v>476</v>
      </c>
      <c r="F3196">
        <v>949</v>
      </c>
      <c r="G3196">
        <v>434</v>
      </c>
      <c r="H3196" s="1">
        <f t="shared" si="884"/>
        <v>1</v>
      </c>
      <c r="I3196" s="1">
        <f t="shared" si="885"/>
        <v>1</v>
      </c>
      <c r="J3196" s="1">
        <f t="shared" si="886"/>
        <v>1</v>
      </c>
      <c r="K3196" s="1">
        <f t="shared" si="887"/>
        <v>1</v>
      </c>
      <c r="L3196" s="1">
        <f t="shared" si="888"/>
        <v>1</v>
      </c>
      <c r="M3196" s="1">
        <f t="shared" si="889"/>
        <v>1</v>
      </c>
      <c r="N3196" s="1">
        <f t="shared" si="890"/>
        <v>1</v>
      </c>
      <c r="O3196" s="2">
        <f t="shared" si="891"/>
        <v>7</v>
      </c>
      <c r="P3196" s="2">
        <f t="shared" si="892"/>
        <v>0</v>
      </c>
      <c r="Q3196" t="str">
        <f t="shared" si="893"/>
        <v/>
      </c>
      <c r="R3196" t="str">
        <f t="shared" si="894"/>
        <v/>
      </c>
      <c r="S3196" t="str">
        <f t="shared" si="895"/>
        <v/>
      </c>
      <c r="T3196" t="str">
        <f t="shared" si="896"/>
        <v/>
      </c>
      <c r="U3196" t="str">
        <f t="shared" si="897"/>
        <v/>
      </c>
      <c r="V3196" t="str">
        <f t="shared" si="898"/>
        <v/>
      </c>
      <c r="W3196" t="str">
        <f t="shared" si="899"/>
        <v/>
      </c>
      <c r="X3196" s="3" t="b">
        <f t="shared" si="900"/>
        <v>1</v>
      </c>
      <c r="Y3196" s="3" t="b">
        <f t="shared" si="901"/>
        <v>1</v>
      </c>
      <c r="Z3196">
        <v>3195</v>
      </c>
    </row>
    <row r="3197" spans="1:26" hidden="1">
      <c r="A3197">
        <v>181</v>
      </c>
      <c r="B3197">
        <v>318</v>
      </c>
      <c r="C3197">
        <v>973</v>
      </c>
      <c r="D3197">
        <v>604</v>
      </c>
      <c r="E3197">
        <v>555</v>
      </c>
      <c r="F3197">
        <v>983</v>
      </c>
      <c r="G3197">
        <v>680</v>
      </c>
      <c r="H3197" s="1">
        <f t="shared" si="884"/>
        <v>1</v>
      </c>
      <c r="I3197" s="1">
        <f t="shared" si="885"/>
        <v>1</v>
      </c>
      <c r="J3197" s="1">
        <f t="shared" si="886"/>
        <v>1</v>
      </c>
      <c r="K3197" s="1">
        <f t="shared" si="887"/>
        <v>1</v>
      </c>
      <c r="L3197" s="1">
        <f t="shared" si="888"/>
        <v>1</v>
      </c>
      <c r="M3197" s="1">
        <f t="shared" si="889"/>
        <v>1</v>
      </c>
      <c r="N3197" s="1">
        <f t="shared" si="890"/>
        <v>1</v>
      </c>
      <c r="O3197" s="2">
        <f t="shared" si="891"/>
        <v>7</v>
      </c>
      <c r="P3197" s="2">
        <f t="shared" si="892"/>
        <v>0</v>
      </c>
      <c r="Q3197" t="str">
        <f t="shared" si="893"/>
        <v/>
      </c>
      <c r="R3197" t="str">
        <f t="shared" si="894"/>
        <v/>
      </c>
      <c r="S3197" t="str">
        <f t="shared" si="895"/>
        <v/>
      </c>
      <c r="T3197" t="str">
        <f t="shared" si="896"/>
        <v/>
      </c>
      <c r="U3197" t="str">
        <f t="shared" si="897"/>
        <v/>
      </c>
      <c r="V3197" t="str">
        <f t="shared" si="898"/>
        <v/>
      </c>
      <c r="W3197" t="str">
        <f t="shared" si="899"/>
        <v/>
      </c>
      <c r="X3197" s="3" t="b">
        <f t="shared" si="900"/>
        <v>1</v>
      </c>
      <c r="Y3197" s="3" t="b">
        <f t="shared" si="901"/>
        <v>1</v>
      </c>
      <c r="Z3197">
        <v>3196</v>
      </c>
    </row>
    <row r="3198" spans="1:26" hidden="1">
      <c r="A3198">
        <v>153</v>
      </c>
      <c r="B3198">
        <v>448</v>
      </c>
      <c r="C3198">
        <v>895</v>
      </c>
      <c r="D3198">
        <v>201</v>
      </c>
      <c r="E3198">
        <v>869</v>
      </c>
      <c r="F3198">
        <v>799</v>
      </c>
      <c r="G3198">
        <v>417</v>
      </c>
      <c r="H3198" s="1">
        <f t="shared" si="884"/>
        <v>1</v>
      </c>
      <c r="I3198" s="1">
        <f t="shared" si="885"/>
        <v>1</v>
      </c>
      <c r="J3198" s="1">
        <f t="shared" si="886"/>
        <v>1</v>
      </c>
      <c r="K3198" s="1">
        <f t="shared" si="887"/>
        <v>1</v>
      </c>
      <c r="L3198" s="1">
        <f t="shared" si="888"/>
        <v>1</v>
      </c>
      <c r="M3198" s="1">
        <f t="shared" si="889"/>
        <v>1</v>
      </c>
      <c r="N3198" s="1">
        <f t="shared" si="890"/>
        <v>1</v>
      </c>
      <c r="O3198" s="2">
        <f t="shared" si="891"/>
        <v>7</v>
      </c>
      <c r="P3198" s="2">
        <f t="shared" si="892"/>
        <v>0</v>
      </c>
      <c r="Q3198" t="str">
        <f t="shared" si="893"/>
        <v/>
      </c>
      <c r="R3198" t="str">
        <f t="shared" si="894"/>
        <v/>
      </c>
      <c r="S3198" t="str">
        <f t="shared" si="895"/>
        <v/>
      </c>
      <c r="T3198" t="str">
        <f t="shared" si="896"/>
        <v/>
      </c>
      <c r="U3198" t="str">
        <f t="shared" si="897"/>
        <v/>
      </c>
      <c r="V3198" t="str">
        <f t="shared" si="898"/>
        <v/>
      </c>
      <c r="W3198" t="str">
        <f t="shared" si="899"/>
        <v/>
      </c>
      <c r="X3198" s="3" t="b">
        <f t="shared" si="900"/>
        <v>1</v>
      </c>
      <c r="Y3198" s="3" t="b">
        <f t="shared" si="901"/>
        <v>1</v>
      </c>
      <c r="Z3198">
        <v>3197</v>
      </c>
    </row>
    <row r="3199" spans="1:26" hidden="1">
      <c r="A3199">
        <v>490</v>
      </c>
      <c r="B3199">
        <v>523</v>
      </c>
      <c r="C3199">
        <v>717</v>
      </c>
      <c r="D3199">
        <v>247</v>
      </c>
      <c r="E3199">
        <v>382</v>
      </c>
      <c r="F3199">
        <v>503</v>
      </c>
      <c r="G3199">
        <v>435</v>
      </c>
      <c r="H3199" s="1">
        <f t="shared" si="884"/>
        <v>1</v>
      </c>
      <c r="I3199" s="1">
        <f t="shared" si="885"/>
        <v>1</v>
      </c>
      <c r="J3199" s="1">
        <f t="shared" si="886"/>
        <v>1</v>
      </c>
      <c r="K3199" s="1">
        <f t="shared" si="887"/>
        <v>1</v>
      </c>
      <c r="L3199" s="1">
        <f t="shared" si="888"/>
        <v>1</v>
      </c>
      <c r="M3199" s="1">
        <f t="shared" si="889"/>
        <v>1</v>
      </c>
      <c r="N3199" s="1">
        <f t="shared" si="890"/>
        <v>1</v>
      </c>
      <c r="O3199" s="2">
        <f t="shared" si="891"/>
        <v>7</v>
      </c>
      <c r="P3199" s="2">
        <f t="shared" si="892"/>
        <v>0</v>
      </c>
      <c r="Q3199" t="str">
        <f t="shared" si="893"/>
        <v/>
      </c>
      <c r="R3199" t="str">
        <f t="shared" si="894"/>
        <v/>
      </c>
      <c r="S3199" t="str">
        <f t="shared" si="895"/>
        <v/>
      </c>
      <c r="T3199" t="str">
        <f t="shared" si="896"/>
        <v/>
      </c>
      <c r="U3199" t="str">
        <f t="shared" si="897"/>
        <v/>
      </c>
      <c r="V3199" t="str">
        <f t="shared" si="898"/>
        <v/>
      </c>
      <c r="W3199" t="str">
        <f t="shared" si="899"/>
        <v/>
      </c>
      <c r="X3199" s="3" t="b">
        <f t="shared" si="900"/>
        <v>1</v>
      </c>
      <c r="Y3199" s="3" t="b">
        <f t="shared" si="901"/>
        <v>1</v>
      </c>
      <c r="Z3199">
        <v>3198</v>
      </c>
    </row>
    <row r="3200" spans="1:26" hidden="1">
      <c r="A3200">
        <v>420</v>
      </c>
      <c r="B3200">
        <v>330</v>
      </c>
      <c r="C3200">
        <v>107</v>
      </c>
      <c r="D3200">
        <v>268</v>
      </c>
      <c r="E3200">
        <v>884</v>
      </c>
      <c r="F3200">
        <v>201</v>
      </c>
      <c r="G3200">
        <v>908</v>
      </c>
      <c r="H3200" s="1">
        <f t="shared" si="884"/>
        <v>1</v>
      </c>
      <c r="I3200" s="1">
        <f t="shared" si="885"/>
        <v>1</v>
      </c>
      <c r="J3200" s="1">
        <f t="shared" si="886"/>
        <v>1</v>
      </c>
      <c r="K3200" s="1">
        <f t="shared" si="887"/>
        <v>1</v>
      </c>
      <c r="L3200" s="1">
        <f t="shared" si="888"/>
        <v>1</v>
      </c>
      <c r="M3200" s="1">
        <f t="shared" si="889"/>
        <v>1</v>
      </c>
      <c r="N3200" s="1">
        <f t="shared" si="890"/>
        <v>1</v>
      </c>
      <c r="O3200" s="2">
        <f t="shared" si="891"/>
        <v>7</v>
      </c>
      <c r="P3200" s="2">
        <f t="shared" si="892"/>
        <v>0</v>
      </c>
      <c r="Q3200" t="str">
        <f t="shared" si="893"/>
        <v/>
      </c>
      <c r="R3200" t="str">
        <f t="shared" si="894"/>
        <v/>
      </c>
      <c r="S3200" t="str">
        <f t="shared" si="895"/>
        <v/>
      </c>
      <c r="T3200" t="str">
        <f t="shared" si="896"/>
        <v/>
      </c>
      <c r="U3200" t="str">
        <f t="shared" si="897"/>
        <v/>
      </c>
      <c r="V3200" t="str">
        <f t="shared" si="898"/>
        <v/>
      </c>
      <c r="W3200" t="str">
        <f t="shared" si="899"/>
        <v/>
      </c>
      <c r="X3200" s="3" t="b">
        <f t="shared" si="900"/>
        <v>1</v>
      </c>
      <c r="Y3200" s="3" t="b">
        <f t="shared" si="901"/>
        <v>1</v>
      </c>
      <c r="Z3200">
        <v>3199</v>
      </c>
    </row>
    <row r="3201" spans="1:26" hidden="1">
      <c r="A3201">
        <v>721</v>
      </c>
      <c r="B3201">
        <v>934</v>
      </c>
      <c r="C3201">
        <v>744</v>
      </c>
      <c r="D3201">
        <v>782</v>
      </c>
      <c r="E3201">
        <v>545</v>
      </c>
      <c r="F3201">
        <v>277</v>
      </c>
      <c r="G3201">
        <v>527</v>
      </c>
      <c r="H3201" s="1">
        <f t="shared" si="884"/>
        <v>1</v>
      </c>
      <c r="I3201" s="1">
        <f t="shared" si="885"/>
        <v>1</v>
      </c>
      <c r="J3201" s="1">
        <f t="shared" si="886"/>
        <v>1</v>
      </c>
      <c r="K3201" s="1">
        <f t="shared" si="887"/>
        <v>1</v>
      </c>
      <c r="L3201" s="1">
        <f t="shared" si="888"/>
        <v>1</v>
      </c>
      <c r="M3201" s="1">
        <f t="shared" si="889"/>
        <v>1</v>
      </c>
      <c r="N3201" s="1">
        <f t="shared" si="890"/>
        <v>1</v>
      </c>
      <c r="O3201" s="2">
        <f t="shared" si="891"/>
        <v>7</v>
      </c>
      <c r="P3201" s="2">
        <f t="shared" si="892"/>
        <v>0</v>
      </c>
      <c r="Q3201" t="str">
        <f t="shared" si="893"/>
        <v/>
      </c>
      <c r="R3201" t="str">
        <f t="shared" si="894"/>
        <v/>
      </c>
      <c r="S3201" t="str">
        <f t="shared" si="895"/>
        <v/>
      </c>
      <c r="T3201" t="str">
        <f t="shared" si="896"/>
        <v/>
      </c>
      <c r="U3201" t="str">
        <f t="shared" si="897"/>
        <v/>
      </c>
      <c r="V3201" t="str">
        <f t="shared" si="898"/>
        <v/>
      </c>
      <c r="W3201" t="str">
        <f t="shared" si="899"/>
        <v/>
      </c>
      <c r="X3201" s="3" t="b">
        <f t="shared" si="900"/>
        <v>1</v>
      </c>
      <c r="Y3201" s="3" t="b">
        <f t="shared" si="901"/>
        <v>1</v>
      </c>
      <c r="Z3201">
        <v>3200</v>
      </c>
    </row>
    <row r="3202" spans="1:26" hidden="1">
      <c r="A3202">
        <v>738</v>
      </c>
      <c r="B3202">
        <v>429</v>
      </c>
      <c r="C3202">
        <v>217</v>
      </c>
      <c r="D3202">
        <v>1000</v>
      </c>
      <c r="E3202">
        <v>472</v>
      </c>
      <c r="F3202">
        <v>763</v>
      </c>
      <c r="G3202">
        <v>412</v>
      </c>
      <c r="H3202" s="1">
        <f t="shared" si="884"/>
        <v>1</v>
      </c>
      <c r="I3202" s="1">
        <f t="shared" si="885"/>
        <v>1</v>
      </c>
      <c r="J3202" s="1">
        <f t="shared" si="886"/>
        <v>1</v>
      </c>
      <c r="K3202" s="1">
        <f t="shared" si="887"/>
        <v>1</v>
      </c>
      <c r="L3202" s="1">
        <f t="shared" si="888"/>
        <v>1</v>
      </c>
      <c r="M3202" s="1">
        <f t="shared" si="889"/>
        <v>1</v>
      </c>
      <c r="N3202" s="1">
        <f t="shared" si="890"/>
        <v>1</v>
      </c>
      <c r="O3202" s="2">
        <f t="shared" si="891"/>
        <v>7</v>
      </c>
      <c r="P3202" s="2">
        <f t="shared" si="892"/>
        <v>0</v>
      </c>
      <c r="Q3202" t="str">
        <f t="shared" si="893"/>
        <v/>
      </c>
      <c r="R3202" t="str">
        <f t="shared" si="894"/>
        <v/>
      </c>
      <c r="S3202" t="str">
        <f t="shared" si="895"/>
        <v/>
      </c>
      <c r="T3202" t="str">
        <f t="shared" si="896"/>
        <v/>
      </c>
      <c r="U3202" t="str">
        <f t="shared" si="897"/>
        <v/>
      </c>
      <c r="V3202" t="str">
        <f t="shared" si="898"/>
        <v/>
      </c>
      <c r="W3202" t="str">
        <f t="shared" si="899"/>
        <v/>
      </c>
      <c r="X3202" s="3" t="b">
        <f t="shared" si="900"/>
        <v>1</v>
      </c>
      <c r="Y3202" s="3" t="b">
        <f t="shared" si="901"/>
        <v>1</v>
      </c>
      <c r="Z3202">
        <v>3201</v>
      </c>
    </row>
    <row r="3203" spans="1:26" hidden="1">
      <c r="A3203">
        <v>382</v>
      </c>
      <c r="B3203">
        <v>695</v>
      </c>
      <c r="C3203">
        <v>376</v>
      </c>
      <c r="D3203">
        <v>855</v>
      </c>
      <c r="E3203">
        <v>194</v>
      </c>
      <c r="F3203">
        <v>979</v>
      </c>
      <c r="G3203">
        <v>616</v>
      </c>
      <c r="H3203" s="1">
        <f t="shared" ref="H3203:H3266" si="902">COUNTIF($A3203:$G3203,A3203)</f>
        <v>1</v>
      </c>
      <c r="I3203" s="1">
        <f t="shared" ref="I3203:I3266" si="903">COUNTIF($A3203:$G3203,B3203)</f>
        <v>1</v>
      </c>
      <c r="J3203" s="1">
        <f t="shared" ref="J3203:J3266" si="904">COUNTIF($A3203:$G3203,C3203)</f>
        <v>1</v>
      </c>
      <c r="K3203" s="1">
        <f t="shared" ref="K3203:K3266" si="905">COUNTIF($A3203:$G3203,D3203)</f>
        <v>1</v>
      </c>
      <c r="L3203" s="1">
        <f t="shared" ref="L3203:L3266" si="906">COUNTIF($A3203:$G3203,E3203)</f>
        <v>1</v>
      </c>
      <c r="M3203" s="1">
        <f t="shared" ref="M3203:M3266" si="907">COUNTIF($A3203:$G3203,F3203)</f>
        <v>1</v>
      </c>
      <c r="N3203" s="1">
        <f t="shared" ref="N3203:N3266" si="908">COUNTIF($A3203:$G3203,G3203)</f>
        <v>1</v>
      </c>
      <c r="O3203" s="2">
        <f t="shared" ref="O3203:O3266" si="909">COUNTIF(H3203:N3203,1)</f>
        <v>7</v>
      </c>
      <c r="P3203" s="2">
        <f t="shared" ref="P3203:P3266" si="910">COUNTIF(H3203:N3203,2)</f>
        <v>0</v>
      </c>
      <c r="Q3203" t="str">
        <f t="shared" ref="Q3203:Q3266" si="911">IF(COUNTIF($A3203:$G3203,A3203)=2,A3203,"")</f>
        <v/>
      </c>
      <c r="R3203" t="str">
        <f t="shared" ref="R3203:R3266" si="912">IF(COUNTIF($A3203:$G3203,B3203)=2,B3203,"")</f>
        <v/>
      </c>
      <c r="S3203" t="str">
        <f t="shared" ref="S3203:S3266" si="913">IF(COUNTIF($A3203:$G3203,C3203)=2,C3203,"")</f>
        <v/>
      </c>
      <c r="T3203" t="str">
        <f t="shared" ref="T3203:T3266" si="914">IF(COUNTIF($A3203:$G3203,D3203)=2,D3203,"")</f>
        <v/>
      </c>
      <c r="U3203" t="str">
        <f t="shared" ref="U3203:U3266" si="915">IF(COUNTIF($A3203:$G3203,E3203)=2,E3203,"")</f>
        <v/>
      </c>
      <c r="V3203" t="str">
        <f t="shared" ref="V3203:V3266" si="916">IF(COUNTIF($A3203:$G3203,F3203)=2,F3203,"")</f>
        <v/>
      </c>
      <c r="W3203" t="str">
        <f t="shared" ref="W3203:W3266" si="917">IF(COUNTIF($A3203:$G3203,G3203)=2,G3203,"")</f>
        <v/>
      </c>
      <c r="X3203" s="3" t="b">
        <f t="shared" ref="X3203:X3266" si="918">SUM(Q3203:W3203)/2&lt;&gt;MAX(A3203:G3203)</f>
        <v>1</v>
      </c>
      <c r="Y3203" s="3" t="b">
        <f t="shared" ref="Y3203:Y3266" si="919">SUM(Q3203:W3203)/2&lt;&gt;MIN(A3203:G3203)</f>
        <v>1</v>
      </c>
      <c r="Z3203">
        <v>3202</v>
      </c>
    </row>
    <row r="3204" spans="1:26" hidden="1">
      <c r="A3204">
        <v>288</v>
      </c>
      <c r="B3204">
        <v>265</v>
      </c>
      <c r="C3204">
        <v>979</v>
      </c>
      <c r="D3204">
        <v>413</v>
      </c>
      <c r="E3204">
        <v>421</v>
      </c>
      <c r="F3204">
        <v>161</v>
      </c>
      <c r="G3204">
        <v>272</v>
      </c>
      <c r="H3204" s="1">
        <f t="shared" si="902"/>
        <v>1</v>
      </c>
      <c r="I3204" s="1">
        <f t="shared" si="903"/>
        <v>1</v>
      </c>
      <c r="J3204" s="1">
        <f t="shared" si="904"/>
        <v>1</v>
      </c>
      <c r="K3204" s="1">
        <f t="shared" si="905"/>
        <v>1</v>
      </c>
      <c r="L3204" s="1">
        <f t="shared" si="906"/>
        <v>1</v>
      </c>
      <c r="M3204" s="1">
        <f t="shared" si="907"/>
        <v>1</v>
      </c>
      <c r="N3204" s="1">
        <f t="shared" si="908"/>
        <v>1</v>
      </c>
      <c r="O3204" s="2">
        <f t="shared" si="909"/>
        <v>7</v>
      </c>
      <c r="P3204" s="2">
        <f t="shared" si="910"/>
        <v>0</v>
      </c>
      <c r="Q3204" t="str">
        <f t="shared" si="911"/>
        <v/>
      </c>
      <c r="R3204" t="str">
        <f t="shared" si="912"/>
        <v/>
      </c>
      <c r="S3204" t="str">
        <f t="shared" si="913"/>
        <v/>
      </c>
      <c r="T3204" t="str">
        <f t="shared" si="914"/>
        <v/>
      </c>
      <c r="U3204" t="str">
        <f t="shared" si="915"/>
        <v/>
      </c>
      <c r="V3204" t="str">
        <f t="shared" si="916"/>
        <v/>
      </c>
      <c r="W3204" t="str">
        <f t="shared" si="917"/>
        <v/>
      </c>
      <c r="X3204" s="3" t="b">
        <f t="shared" si="918"/>
        <v>1</v>
      </c>
      <c r="Y3204" s="3" t="b">
        <f t="shared" si="919"/>
        <v>1</v>
      </c>
      <c r="Z3204">
        <v>3203</v>
      </c>
    </row>
    <row r="3205" spans="1:26" hidden="1">
      <c r="A3205">
        <v>440</v>
      </c>
      <c r="B3205">
        <v>322</v>
      </c>
      <c r="C3205">
        <v>768</v>
      </c>
      <c r="D3205">
        <v>160</v>
      </c>
      <c r="E3205">
        <v>752</v>
      </c>
      <c r="F3205">
        <v>600</v>
      </c>
      <c r="G3205">
        <v>299</v>
      </c>
      <c r="H3205" s="1">
        <f t="shared" si="902"/>
        <v>1</v>
      </c>
      <c r="I3205" s="1">
        <f t="shared" si="903"/>
        <v>1</v>
      </c>
      <c r="J3205" s="1">
        <f t="shared" si="904"/>
        <v>1</v>
      </c>
      <c r="K3205" s="1">
        <f t="shared" si="905"/>
        <v>1</v>
      </c>
      <c r="L3205" s="1">
        <f t="shared" si="906"/>
        <v>1</v>
      </c>
      <c r="M3205" s="1">
        <f t="shared" si="907"/>
        <v>1</v>
      </c>
      <c r="N3205" s="1">
        <f t="shared" si="908"/>
        <v>1</v>
      </c>
      <c r="O3205" s="2">
        <f t="shared" si="909"/>
        <v>7</v>
      </c>
      <c r="P3205" s="2">
        <f t="shared" si="910"/>
        <v>0</v>
      </c>
      <c r="Q3205" t="str">
        <f t="shared" si="911"/>
        <v/>
      </c>
      <c r="R3205" t="str">
        <f t="shared" si="912"/>
        <v/>
      </c>
      <c r="S3205" t="str">
        <f t="shared" si="913"/>
        <v/>
      </c>
      <c r="T3205" t="str">
        <f t="shared" si="914"/>
        <v/>
      </c>
      <c r="U3205" t="str">
        <f t="shared" si="915"/>
        <v/>
      </c>
      <c r="V3205" t="str">
        <f t="shared" si="916"/>
        <v/>
      </c>
      <c r="W3205" t="str">
        <f t="shared" si="917"/>
        <v/>
      </c>
      <c r="X3205" s="3" t="b">
        <f t="shared" si="918"/>
        <v>1</v>
      </c>
      <c r="Y3205" s="3" t="b">
        <f t="shared" si="919"/>
        <v>1</v>
      </c>
      <c r="Z3205">
        <v>3204</v>
      </c>
    </row>
    <row r="3206" spans="1:26" hidden="1">
      <c r="A3206">
        <v>361</v>
      </c>
      <c r="B3206">
        <v>939</v>
      </c>
      <c r="C3206">
        <v>158</v>
      </c>
      <c r="D3206">
        <v>672</v>
      </c>
      <c r="E3206">
        <v>314</v>
      </c>
      <c r="F3206">
        <v>196</v>
      </c>
      <c r="G3206">
        <v>245</v>
      </c>
      <c r="H3206" s="1">
        <f t="shared" si="902"/>
        <v>1</v>
      </c>
      <c r="I3206" s="1">
        <f t="shared" si="903"/>
        <v>1</v>
      </c>
      <c r="J3206" s="1">
        <f t="shared" si="904"/>
        <v>1</v>
      </c>
      <c r="K3206" s="1">
        <f t="shared" si="905"/>
        <v>1</v>
      </c>
      <c r="L3206" s="1">
        <f t="shared" si="906"/>
        <v>1</v>
      </c>
      <c r="M3206" s="1">
        <f t="shared" si="907"/>
        <v>1</v>
      </c>
      <c r="N3206" s="1">
        <f t="shared" si="908"/>
        <v>1</v>
      </c>
      <c r="O3206" s="2">
        <f t="shared" si="909"/>
        <v>7</v>
      </c>
      <c r="P3206" s="2">
        <f t="shared" si="910"/>
        <v>0</v>
      </c>
      <c r="Q3206" t="str">
        <f t="shared" si="911"/>
        <v/>
      </c>
      <c r="R3206" t="str">
        <f t="shared" si="912"/>
        <v/>
      </c>
      <c r="S3206" t="str">
        <f t="shared" si="913"/>
        <v/>
      </c>
      <c r="T3206" t="str">
        <f t="shared" si="914"/>
        <v/>
      </c>
      <c r="U3206" t="str">
        <f t="shared" si="915"/>
        <v/>
      </c>
      <c r="V3206" t="str">
        <f t="shared" si="916"/>
        <v/>
      </c>
      <c r="W3206" t="str">
        <f t="shared" si="917"/>
        <v/>
      </c>
      <c r="X3206" s="3" t="b">
        <f t="shared" si="918"/>
        <v>1</v>
      </c>
      <c r="Y3206" s="3" t="b">
        <f t="shared" si="919"/>
        <v>1</v>
      </c>
      <c r="Z3206">
        <v>3205</v>
      </c>
    </row>
    <row r="3207" spans="1:26" hidden="1">
      <c r="A3207">
        <v>219</v>
      </c>
      <c r="B3207">
        <v>193</v>
      </c>
      <c r="C3207">
        <v>407</v>
      </c>
      <c r="D3207">
        <v>773</v>
      </c>
      <c r="E3207">
        <v>832</v>
      </c>
      <c r="F3207">
        <v>563</v>
      </c>
      <c r="G3207">
        <v>459</v>
      </c>
      <c r="H3207" s="1">
        <f t="shared" si="902"/>
        <v>1</v>
      </c>
      <c r="I3207" s="1">
        <f t="shared" si="903"/>
        <v>1</v>
      </c>
      <c r="J3207" s="1">
        <f t="shared" si="904"/>
        <v>1</v>
      </c>
      <c r="K3207" s="1">
        <f t="shared" si="905"/>
        <v>1</v>
      </c>
      <c r="L3207" s="1">
        <f t="shared" si="906"/>
        <v>1</v>
      </c>
      <c r="M3207" s="1">
        <f t="shared" si="907"/>
        <v>1</v>
      </c>
      <c r="N3207" s="1">
        <f t="shared" si="908"/>
        <v>1</v>
      </c>
      <c r="O3207" s="2">
        <f t="shared" si="909"/>
        <v>7</v>
      </c>
      <c r="P3207" s="2">
        <f t="shared" si="910"/>
        <v>0</v>
      </c>
      <c r="Q3207" t="str">
        <f t="shared" si="911"/>
        <v/>
      </c>
      <c r="R3207" t="str">
        <f t="shared" si="912"/>
        <v/>
      </c>
      <c r="S3207" t="str">
        <f t="shared" si="913"/>
        <v/>
      </c>
      <c r="T3207" t="str">
        <f t="shared" si="914"/>
        <v/>
      </c>
      <c r="U3207" t="str">
        <f t="shared" si="915"/>
        <v/>
      </c>
      <c r="V3207" t="str">
        <f t="shared" si="916"/>
        <v/>
      </c>
      <c r="W3207" t="str">
        <f t="shared" si="917"/>
        <v/>
      </c>
      <c r="X3207" s="3" t="b">
        <f t="shared" si="918"/>
        <v>1</v>
      </c>
      <c r="Y3207" s="3" t="b">
        <f t="shared" si="919"/>
        <v>1</v>
      </c>
      <c r="Z3207">
        <v>3206</v>
      </c>
    </row>
    <row r="3208" spans="1:26" hidden="1">
      <c r="A3208">
        <v>541</v>
      </c>
      <c r="B3208">
        <v>723</v>
      </c>
      <c r="C3208">
        <v>192</v>
      </c>
      <c r="D3208">
        <v>789</v>
      </c>
      <c r="E3208">
        <v>405</v>
      </c>
      <c r="F3208">
        <v>101</v>
      </c>
      <c r="G3208">
        <v>701</v>
      </c>
      <c r="H3208" s="1">
        <f t="shared" si="902"/>
        <v>1</v>
      </c>
      <c r="I3208" s="1">
        <f t="shared" si="903"/>
        <v>1</v>
      </c>
      <c r="J3208" s="1">
        <f t="shared" si="904"/>
        <v>1</v>
      </c>
      <c r="K3208" s="1">
        <f t="shared" si="905"/>
        <v>1</v>
      </c>
      <c r="L3208" s="1">
        <f t="shared" si="906"/>
        <v>1</v>
      </c>
      <c r="M3208" s="1">
        <f t="shared" si="907"/>
        <v>1</v>
      </c>
      <c r="N3208" s="1">
        <f t="shared" si="908"/>
        <v>1</v>
      </c>
      <c r="O3208" s="2">
        <f t="shared" si="909"/>
        <v>7</v>
      </c>
      <c r="P3208" s="2">
        <f t="shared" si="910"/>
        <v>0</v>
      </c>
      <c r="Q3208" t="str">
        <f t="shared" si="911"/>
        <v/>
      </c>
      <c r="R3208" t="str">
        <f t="shared" si="912"/>
        <v/>
      </c>
      <c r="S3208" t="str">
        <f t="shared" si="913"/>
        <v/>
      </c>
      <c r="T3208" t="str">
        <f t="shared" si="914"/>
        <v/>
      </c>
      <c r="U3208" t="str">
        <f t="shared" si="915"/>
        <v/>
      </c>
      <c r="V3208" t="str">
        <f t="shared" si="916"/>
        <v/>
      </c>
      <c r="W3208" t="str">
        <f t="shared" si="917"/>
        <v/>
      </c>
      <c r="X3208" s="3" t="b">
        <f t="shared" si="918"/>
        <v>1</v>
      </c>
      <c r="Y3208" s="3" t="b">
        <f t="shared" si="919"/>
        <v>1</v>
      </c>
      <c r="Z3208">
        <v>3207</v>
      </c>
    </row>
    <row r="3209" spans="1:26" hidden="1">
      <c r="A3209">
        <v>336</v>
      </c>
      <c r="B3209">
        <v>558</v>
      </c>
      <c r="C3209">
        <v>719</v>
      </c>
      <c r="D3209">
        <v>287</v>
      </c>
      <c r="E3209">
        <v>119</v>
      </c>
      <c r="F3209">
        <v>795</v>
      </c>
      <c r="G3209">
        <v>907</v>
      </c>
      <c r="H3209" s="1">
        <f t="shared" si="902"/>
        <v>1</v>
      </c>
      <c r="I3209" s="1">
        <f t="shared" si="903"/>
        <v>1</v>
      </c>
      <c r="J3209" s="1">
        <f t="shared" si="904"/>
        <v>1</v>
      </c>
      <c r="K3209" s="1">
        <f t="shared" si="905"/>
        <v>1</v>
      </c>
      <c r="L3209" s="1">
        <f t="shared" si="906"/>
        <v>1</v>
      </c>
      <c r="M3209" s="1">
        <f t="shared" si="907"/>
        <v>1</v>
      </c>
      <c r="N3209" s="1">
        <f t="shared" si="908"/>
        <v>1</v>
      </c>
      <c r="O3209" s="2">
        <f t="shared" si="909"/>
        <v>7</v>
      </c>
      <c r="P3209" s="2">
        <f t="shared" si="910"/>
        <v>0</v>
      </c>
      <c r="Q3209" t="str">
        <f t="shared" si="911"/>
        <v/>
      </c>
      <c r="R3209" t="str">
        <f t="shared" si="912"/>
        <v/>
      </c>
      <c r="S3209" t="str">
        <f t="shared" si="913"/>
        <v/>
      </c>
      <c r="T3209" t="str">
        <f t="shared" si="914"/>
        <v/>
      </c>
      <c r="U3209" t="str">
        <f t="shared" si="915"/>
        <v/>
      </c>
      <c r="V3209" t="str">
        <f t="shared" si="916"/>
        <v/>
      </c>
      <c r="W3209" t="str">
        <f t="shared" si="917"/>
        <v/>
      </c>
      <c r="X3209" s="3" t="b">
        <f t="shared" si="918"/>
        <v>1</v>
      </c>
      <c r="Y3209" s="3" t="b">
        <f t="shared" si="919"/>
        <v>1</v>
      </c>
      <c r="Z3209">
        <v>3208</v>
      </c>
    </row>
    <row r="3210" spans="1:26" hidden="1">
      <c r="A3210">
        <v>981</v>
      </c>
      <c r="B3210">
        <v>229</v>
      </c>
      <c r="C3210">
        <v>669</v>
      </c>
      <c r="D3210">
        <v>637</v>
      </c>
      <c r="E3210">
        <v>803</v>
      </c>
      <c r="F3210">
        <v>512</v>
      </c>
      <c r="G3210">
        <v>397</v>
      </c>
      <c r="H3210" s="1">
        <f t="shared" si="902"/>
        <v>1</v>
      </c>
      <c r="I3210" s="1">
        <f t="shared" si="903"/>
        <v>1</v>
      </c>
      <c r="J3210" s="1">
        <f t="shared" si="904"/>
        <v>1</v>
      </c>
      <c r="K3210" s="1">
        <f t="shared" si="905"/>
        <v>1</v>
      </c>
      <c r="L3210" s="1">
        <f t="shared" si="906"/>
        <v>1</v>
      </c>
      <c r="M3210" s="1">
        <f t="shared" si="907"/>
        <v>1</v>
      </c>
      <c r="N3210" s="1">
        <f t="shared" si="908"/>
        <v>1</v>
      </c>
      <c r="O3210" s="2">
        <f t="shared" si="909"/>
        <v>7</v>
      </c>
      <c r="P3210" s="2">
        <f t="shared" si="910"/>
        <v>0</v>
      </c>
      <c r="Q3210" t="str">
        <f t="shared" si="911"/>
        <v/>
      </c>
      <c r="R3210" t="str">
        <f t="shared" si="912"/>
        <v/>
      </c>
      <c r="S3210" t="str">
        <f t="shared" si="913"/>
        <v/>
      </c>
      <c r="T3210" t="str">
        <f t="shared" si="914"/>
        <v/>
      </c>
      <c r="U3210" t="str">
        <f t="shared" si="915"/>
        <v/>
      </c>
      <c r="V3210" t="str">
        <f t="shared" si="916"/>
        <v/>
      </c>
      <c r="W3210" t="str">
        <f t="shared" si="917"/>
        <v/>
      </c>
      <c r="X3210" s="3" t="b">
        <f t="shared" si="918"/>
        <v>1</v>
      </c>
      <c r="Y3210" s="3" t="b">
        <f t="shared" si="919"/>
        <v>1</v>
      </c>
      <c r="Z3210">
        <v>3209</v>
      </c>
    </row>
    <row r="3211" spans="1:26" hidden="1">
      <c r="A3211">
        <v>767</v>
      </c>
      <c r="B3211">
        <v>742</v>
      </c>
      <c r="C3211">
        <v>109</v>
      </c>
      <c r="D3211">
        <v>718</v>
      </c>
      <c r="E3211">
        <v>566</v>
      </c>
      <c r="F3211">
        <v>700</v>
      </c>
      <c r="G3211">
        <v>207</v>
      </c>
      <c r="H3211" s="1">
        <f t="shared" si="902"/>
        <v>1</v>
      </c>
      <c r="I3211" s="1">
        <f t="shared" si="903"/>
        <v>1</v>
      </c>
      <c r="J3211" s="1">
        <f t="shared" si="904"/>
        <v>1</v>
      </c>
      <c r="K3211" s="1">
        <f t="shared" si="905"/>
        <v>1</v>
      </c>
      <c r="L3211" s="1">
        <f t="shared" si="906"/>
        <v>1</v>
      </c>
      <c r="M3211" s="1">
        <f t="shared" si="907"/>
        <v>1</v>
      </c>
      <c r="N3211" s="1">
        <f t="shared" si="908"/>
        <v>1</v>
      </c>
      <c r="O3211" s="2">
        <f t="shared" si="909"/>
        <v>7</v>
      </c>
      <c r="P3211" s="2">
        <f t="shared" si="910"/>
        <v>0</v>
      </c>
      <c r="Q3211" t="str">
        <f t="shared" si="911"/>
        <v/>
      </c>
      <c r="R3211" t="str">
        <f t="shared" si="912"/>
        <v/>
      </c>
      <c r="S3211" t="str">
        <f t="shared" si="913"/>
        <v/>
      </c>
      <c r="T3211" t="str">
        <f t="shared" si="914"/>
        <v/>
      </c>
      <c r="U3211" t="str">
        <f t="shared" si="915"/>
        <v/>
      </c>
      <c r="V3211" t="str">
        <f t="shared" si="916"/>
        <v/>
      </c>
      <c r="W3211" t="str">
        <f t="shared" si="917"/>
        <v/>
      </c>
      <c r="X3211" s="3" t="b">
        <f t="shared" si="918"/>
        <v>1</v>
      </c>
      <c r="Y3211" s="3" t="b">
        <f t="shared" si="919"/>
        <v>1</v>
      </c>
      <c r="Z3211">
        <v>3210</v>
      </c>
    </row>
    <row r="3212" spans="1:26" hidden="1">
      <c r="A3212">
        <v>582</v>
      </c>
      <c r="B3212">
        <v>692</v>
      </c>
      <c r="C3212">
        <v>418</v>
      </c>
      <c r="D3212">
        <v>383</v>
      </c>
      <c r="E3212">
        <v>612</v>
      </c>
      <c r="F3212">
        <v>306</v>
      </c>
      <c r="G3212">
        <v>926</v>
      </c>
      <c r="H3212" s="1">
        <f t="shared" si="902"/>
        <v>1</v>
      </c>
      <c r="I3212" s="1">
        <f t="shared" si="903"/>
        <v>1</v>
      </c>
      <c r="J3212" s="1">
        <f t="shared" si="904"/>
        <v>1</v>
      </c>
      <c r="K3212" s="1">
        <f t="shared" si="905"/>
        <v>1</v>
      </c>
      <c r="L3212" s="1">
        <f t="shared" si="906"/>
        <v>1</v>
      </c>
      <c r="M3212" s="1">
        <f t="shared" si="907"/>
        <v>1</v>
      </c>
      <c r="N3212" s="1">
        <f t="shared" si="908"/>
        <v>1</v>
      </c>
      <c r="O3212" s="2">
        <f t="shared" si="909"/>
        <v>7</v>
      </c>
      <c r="P3212" s="2">
        <f t="shared" si="910"/>
        <v>0</v>
      </c>
      <c r="Q3212" t="str">
        <f t="shared" si="911"/>
        <v/>
      </c>
      <c r="R3212" t="str">
        <f t="shared" si="912"/>
        <v/>
      </c>
      <c r="S3212" t="str">
        <f t="shared" si="913"/>
        <v/>
      </c>
      <c r="T3212" t="str">
        <f t="shared" si="914"/>
        <v/>
      </c>
      <c r="U3212" t="str">
        <f t="shared" si="915"/>
        <v/>
      </c>
      <c r="V3212" t="str">
        <f t="shared" si="916"/>
        <v/>
      </c>
      <c r="W3212" t="str">
        <f t="shared" si="917"/>
        <v/>
      </c>
      <c r="X3212" s="3" t="b">
        <f t="shared" si="918"/>
        <v>1</v>
      </c>
      <c r="Y3212" s="3" t="b">
        <f t="shared" si="919"/>
        <v>1</v>
      </c>
      <c r="Z3212">
        <v>3211</v>
      </c>
    </row>
    <row r="3213" spans="1:26" hidden="1">
      <c r="A3213">
        <v>194</v>
      </c>
      <c r="B3213">
        <v>255</v>
      </c>
      <c r="C3213">
        <v>253</v>
      </c>
      <c r="D3213">
        <v>541</v>
      </c>
      <c r="E3213">
        <v>844</v>
      </c>
      <c r="F3213">
        <v>250</v>
      </c>
      <c r="G3213">
        <v>780</v>
      </c>
      <c r="H3213" s="1">
        <f t="shared" si="902"/>
        <v>1</v>
      </c>
      <c r="I3213" s="1">
        <f t="shared" si="903"/>
        <v>1</v>
      </c>
      <c r="J3213" s="1">
        <f t="shared" si="904"/>
        <v>1</v>
      </c>
      <c r="K3213" s="1">
        <f t="shared" si="905"/>
        <v>1</v>
      </c>
      <c r="L3213" s="1">
        <f t="shared" si="906"/>
        <v>1</v>
      </c>
      <c r="M3213" s="1">
        <f t="shared" si="907"/>
        <v>1</v>
      </c>
      <c r="N3213" s="1">
        <f t="shared" si="908"/>
        <v>1</v>
      </c>
      <c r="O3213" s="2">
        <f t="shared" si="909"/>
        <v>7</v>
      </c>
      <c r="P3213" s="2">
        <f t="shared" si="910"/>
        <v>0</v>
      </c>
      <c r="Q3213" t="str">
        <f t="shared" si="911"/>
        <v/>
      </c>
      <c r="R3213" t="str">
        <f t="shared" si="912"/>
        <v/>
      </c>
      <c r="S3213" t="str">
        <f t="shared" si="913"/>
        <v/>
      </c>
      <c r="T3213" t="str">
        <f t="shared" si="914"/>
        <v/>
      </c>
      <c r="U3213" t="str">
        <f t="shared" si="915"/>
        <v/>
      </c>
      <c r="V3213" t="str">
        <f t="shared" si="916"/>
        <v/>
      </c>
      <c r="W3213" t="str">
        <f t="shared" si="917"/>
        <v/>
      </c>
      <c r="X3213" s="3" t="b">
        <f t="shared" si="918"/>
        <v>1</v>
      </c>
      <c r="Y3213" s="3" t="b">
        <f t="shared" si="919"/>
        <v>1</v>
      </c>
      <c r="Z3213">
        <v>3212</v>
      </c>
    </row>
    <row r="3214" spans="1:26" hidden="1">
      <c r="A3214">
        <v>542</v>
      </c>
      <c r="B3214">
        <v>239</v>
      </c>
      <c r="C3214">
        <v>203</v>
      </c>
      <c r="D3214">
        <v>770</v>
      </c>
      <c r="E3214">
        <v>682</v>
      </c>
      <c r="F3214">
        <v>454</v>
      </c>
      <c r="G3214">
        <v>861</v>
      </c>
      <c r="H3214" s="1">
        <f t="shared" si="902"/>
        <v>1</v>
      </c>
      <c r="I3214" s="1">
        <f t="shared" si="903"/>
        <v>1</v>
      </c>
      <c r="J3214" s="1">
        <f t="shared" si="904"/>
        <v>1</v>
      </c>
      <c r="K3214" s="1">
        <f t="shared" si="905"/>
        <v>1</v>
      </c>
      <c r="L3214" s="1">
        <f t="shared" si="906"/>
        <v>1</v>
      </c>
      <c r="M3214" s="1">
        <f t="shared" si="907"/>
        <v>1</v>
      </c>
      <c r="N3214" s="1">
        <f t="shared" si="908"/>
        <v>1</v>
      </c>
      <c r="O3214" s="2">
        <f t="shared" si="909"/>
        <v>7</v>
      </c>
      <c r="P3214" s="2">
        <f t="shared" si="910"/>
        <v>0</v>
      </c>
      <c r="Q3214" t="str">
        <f t="shared" si="911"/>
        <v/>
      </c>
      <c r="R3214" t="str">
        <f t="shared" si="912"/>
        <v/>
      </c>
      <c r="S3214" t="str">
        <f t="shared" si="913"/>
        <v/>
      </c>
      <c r="T3214" t="str">
        <f t="shared" si="914"/>
        <v/>
      </c>
      <c r="U3214" t="str">
        <f t="shared" si="915"/>
        <v/>
      </c>
      <c r="V3214" t="str">
        <f t="shared" si="916"/>
        <v/>
      </c>
      <c r="W3214" t="str">
        <f t="shared" si="917"/>
        <v/>
      </c>
      <c r="X3214" s="3" t="b">
        <f t="shared" si="918"/>
        <v>1</v>
      </c>
      <c r="Y3214" s="3" t="b">
        <f t="shared" si="919"/>
        <v>1</v>
      </c>
      <c r="Z3214">
        <v>3213</v>
      </c>
    </row>
    <row r="3215" spans="1:26" hidden="1">
      <c r="A3215">
        <v>177</v>
      </c>
      <c r="B3215">
        <v>953</v>
      </c>
      <c r="C3215">
        <v>195</v>
      </c>
      <c r="D3215">
        <v>486</v>
      </c>
      <c r="E3215">
        <v>666</v>
      </c>
      <c r="F3215">
        <v>410</v>
      </c>
      <c r="G3215">
        <v>134</v>
      </c>
      <c r="H3215" s="1">
        <f t="shared" si="902"/>
        <v>1</v>
      </c>
      <c r="I3215" s="1">
        <f t="shared" si="903"/>
        <v>1</v>
      </c>
      <c r="J3215" s="1">
        <f t="shared" si="904"/>
        <v>1</v>
      </c>
      <c r="K3215" s="1">
        <f t="shared" si="905"/>
        <v>1</v>
      </c>
      <c r="L3215" s="1">
        <f t="shared" si="906"/>
        <v>1</v>
      </c>
      <c r="M3215" s="1">
        <f t="shared" si="907"/>
        <v>1</v>
      </c>
      <c r="N3215" s="1">
        <f t="shared" si="908"/>
        <v>1</v>
      </c>
      <c r="O3215" s="2">
        <f t="shared" si="909"/>
        <v>7</v>
      </c>
      <c r="P3215" s="2">
        <f t="shared" si="910"/>
        <v>0</v>
      </c>
      <c r="Q3215" t="str">
        <f t="shared" si="911"/>
        <v/>
      </c>
      <c r="R3215" t="str">
        <f t="shared" si="912"/>
        <v/>
      </c>
      <c r="S3215" t="str">
        <f t="shared" si="913"/>
        <v/>
      </c>
      <c r="T3215" t="str">
        <f t="shared" si="914"/>
        <v/>
      </c>
      <c r="U3215" t="str">
        <f t="shared" si="915"/>
        <v/>
      </c>
      <c r="V3215" t="str">
        <f t="shared" si="916"/>
        <v/>
      </c>
      <c r="W3215" t="str">
        <f t="shared" si="917"/>
        <v/>
      </c>
      <c r="X3215" s="3" t="b">
        <f t="shared" si="918"/>
        <v>1</v>
      </c>
      <c r="Y3215" s="3" t="b">
        <f t="shared" si="919"/>
        <v>1</v>
      </c>
      <c r="Z3215">
        <v>3214</v>
      </c>
    </row>
    <row r="3216" spans="1:26" hidden="1">
      <c r="A3216">
        <v>856</v>
      </c>
      <c r="B3216">
        <v>303</v>
      </c>
      <c r="C3216">
        <v>736</v>
      </c>
      <c r="D3216">
        <v>784</v>
      </c>
      <c r="E3216">
        <v>839</v>
      </c>
      <c r="F3216">
        <v>218</v>
      </c>
      <c r="G3216">
        <v>703</v>
      </c>
      <c r="H3216" s="1">
        <f t="shared" si="902"/>
        <v>1</v>
      </c>
      <c r="I3216" s="1">
        <f t="shared" si="903"/>
        <v>1</v>
      </c>
      <c r="J3216" s="1">
        <f t="shared" si="904"/>
        <v>1</v>
      </c>
      <c r="K3216" s="1">
        <f t="shared" si="905"/>
        <v>1</v>
      </c>
      <c r="L3216" s="1">
        <f t="shared" si="906"/>
        <v>1</v>
      </c>
      <c r="M3216" s="1">
        <f t="shared" si="907"/>
        <v>1</v>
      </c>
      <c r="N3216" s="1">
        <f t="shared" si="908"/>
        <v>1</v>
      </c>
      <c r="O3216" s="2">
        <f t="shared" si="909"/>
        <v>7</v>
      </c>
      <c r="P3216" s="2">
        <f t="shared" si="910"/>
        <v>0</v>
      </c>
      <c r="Q3216" t="str">
        <f t="shared" si="911"/>
        <v/>
      </c>
      <c r="R3216" t="str">
        <f t="shared" si="912"/>
        <v/>
      </c>
      <c r="S3216" t="str">
        <f t="shared" si="913"/>
        <v/>
      </c>
      <c r="T3216" t="str">
        <f t="shared" si="914"/>
        <v/>
      </c>
      <c r="U3216" t="str">
        <f t="shared" si="915"/>
        <v/>
      </c>
      <c r="V3216" t="str">
        <f t="shared" si="916"/>
        <v/>
      </c>
      <c r="W3216" t="str">
        <f t="shared" si="917"/>
        <v/>
      </c>
      <c r="X3216" s="3" t="b">
        <f t="shared" si="918"/>
        <v>1</v>
      </c>
      <c r="Y3216" s="3" t="b">
        <f t="shared" si="919"/>
        <v>1</v>
      </c>
      <c r="Z3216">
        <v>3215</v>
      </c>
    </row>
    <row r="3217" spans="1:26" hidden="1">
      <c r="A3217">
        <v>810</v>
      </c>
      <c r="B3217">
        <v>644</v>
      </c>
      <c r="C3217">
        <v>354</v>
      </c>
      <c r="D3217">
        <v>955</v>
      </c>
      <c r="E3217">
        <v>700</v>
      </c>
      <c r="F3217">
        <v>154</v>
      </c>
      <c r="G3217">
        <v>452</v>
      </c>
      <c r="H3217" s="1">
        <f t="shared" si="902"/>
        <v>1</v>
      </c>
      <c r="I3217" s="1">
        <f t="shared" si="903"/>
        <v>1</v>
      </c>
      <c r="J3217" s="1">
        <f t="shared" si="904"/>
        <v>1</v>
      </c>
      <c r="K3217" s="1">
        <f t="shared" si="905"/>
        <v>1</v>
      </c>
      <c r="L3217" s="1">
        <f t="shared" si="906"/>
        <v>1</v>
      </c>
      <c r="M3217" s="1">
        <f t="shared" si="907"/>
        <v>1</v>
      </c>
      <c r="N3217" s="1">
        <f t="shared" si="908"/>
        <v>1</v>
      </c>
      <c r="O3217" s="2">
        <f t="shared" si="909"/>
        <v>7</v>
      </c>
      <c r="P3217" s="2">
        <f t="shared" si="910"/>
        <v>0</v>
      </c>
      <c r="Q3217" t="str">
        <f t="shared" si="911"/>
        <v/>
      </c>
      <c r="R3217" t="str">
        <f t="shared" si="912"/>
        <v/>
      </c>
      <c r="S3217" t="str">
        <f t="shared" si="913"/>
        <v/>
      </c>
      <c r="T3217" t="str">
        <f t="shared" si="914"/>
        <v/>
      </c>
      <c r="U3217" t="str">
        <f t="shared" si="915"/>
        <v/>
      </c>
      <c r="V3217" t="str">
        <f t="shared" si="916"/>
        <v/>
      </c>
      <c r="W3217" t="str">
        <f t="shared" si="917"/>
        <v/>
      </c>
      <c r="X3217" s="3" t="b">
        <f t="shared" si="918"/>
        <v>1</v>
      </c>
      <c r="Y3217" s="3" t="b">
        <f t="shared" si="919"/>
        <v>1</v>
      </c>
      <c r="Z3217">
        <v>3216</v>
      </c>
    </row>
    <row r="3218" spans="1:26" hidden="1">
      <c r="A3218">
        <v>506</v>
      </c>
      <c r="B3218">
        <v>593</v>
      </c>
      <c r="C3218">
        <v>733</v>
      </c>
      <c r="D3218">
        <v>156</v>
      </c>
      <c r="E3218">
        <v>345</v>
      </c>
      <c r="F3218">
        <v>954</v>
      </c>
      <c r="G3218">
        <v>666</v>
      </c>
      <c r="H3218" s="1">
        <f t="shared" si="902"/>
        <v>1</v>
      </c>
      <c r="I3218" s="1">
        <f t="shared" si="903"/>
        <v>1</v>
      </c>
      <c r="J3218" s="1">
        <f t="shared" si="904"/>
        <v>1</v>
      </c>
      <c r="K3218" s="1">
        <f t="shared" si="905"/>
        <v>1</v>
      </c>
      <c r="L3218" s="1">
        <f t="shared" si="906"/>
        <v>1</v>
      </c>
      <c r="M3218" s="1">
        <f t="shared" si="907"/>
        <v>1</v>
      </c>
      <c r="N3218" s="1">
        <f t="shared" si="908"/>
        <v>1</v>
      </c>
      <c r="O3218" s="2">
        <f t="shared" si="909"/>
        <v>7</v>
      </c>
      <c r="P3218" s="2">
        <f t="shared" si="910"/>
        <v>0</v>
      </c>
      <c r="Q3218" t="str">
        <f t="shared" si="911"/>
        <v/>
      </c>
      <c r="R3218" t="str">
        <f t="shared" si="912"/>
        <v/>
      </c>
      <c r="S3218" t="str">
        <f t="shared" si="913"/>
        <v/>
      </c>
      <c r="T3218" t="str">
        <f t="shared" si="914"/>
        <v/>
      </c>
      <c r="U3218" t="str">
        <f t="shared" si="915"/>
        <v/>
      </c>
      <c r="V3218" t="str">
        <f t="shared" si="916"/>
        <v/>
      </c>
      <c r="W3218" t="str">
        <f t="shared" si="917"/>
        <v/>
      </c>
      <c r="X3218" s="3" t="b">
        <f t="shared" si="918"/>
        <v>1</v>
      </c>
      <c r="Y3218" s="3" t="b">
        <f t="shared" si="919"/>
        <v>1</v>
      </c>
      <c r="Z3218">
        <v>3217</v>
      </c>
    </row>
    <row r="3219" spans="1:26" hidden="1">
      <c r="A3219">
        <v>910</v>
      </c>
      <c r="B3219">
        <v>547</v>
      </c>
      <c r="C3219">
        <v>345</v>
      </c>
      <c r="D3219">
        <v>400</v>
      </c>
      <c r="E3219">
        <v>645</v>
      </c>
      <c r="F3219">
        <v>130</v>
      </c>
      <c r="G3219">
        <v>412</v>
      </c>
      <c r="H3219" s="1">
        <f t="shared" si="902"/>
        <v>1</v>
      </c>
      <c r="I3219" s="1">
        <f t="shared" si="903"/>
        <v>1</v>
      </c>
      <c r="J3219" s="1">
        <f t="shared" si="904"/>
        <v>1</v>
      </c>
      <c r="K3219" s="1">
        <f t="shared" si="905"/>
        <v>1</v>
      </c>
      <c r="L3219" s="1">
        <f t="shared" si="906"/>
        <v>1</v>
      </c>
      <c r="M3219" s="1">
        <f t="shared" si="907"/>
        <v>1</v>
      </c>
      <c r="N3219" s="1">
        <f t="shared" si="908"/>
        <v>1</v>
      </c>
      <c r="O3219" s="2">
        <f t="shared" si="909"/>
        <v>7</v>
      </c>
      <c r="P3219" s="2">
        <f t="shared" si="910"/>
        <v>0</v>
      </c>
      <c r="Q3219" t="str">
        <f t="shared" si="911"/>
        <v/>
      </c>
      <c r="R3219" t="str">
        <f t="shared" si="912"/>
        <v/>
      </c>
      <c r="S3219" t="str">
        <f t="shared" si="913"/>
        <v/>
      </c>
      <c r="T3219" t="str">
        <f t="shared" si="914"/>
        <v/>
      </c>
      <c r="U3219" t="str">
        <f t="shared" si="915"/>
        <v/>
      </c>
      <c r="V3219" t="str">
        <f t="shared" si="916"/>
        <v/>
      </c>
      <c r="W3219" t="str">
        <f t="shared" si="917"/>
        <v/>
      </c>
      <c r="X3219" s="3" t="b">
        <f t="shared" si="918"/>
        <v>1</v>
      </c>
      <c r="Y3219" s="3" t="b">
        <f t="shared" si="919"/>
        <v>1</v>
      </c>
      <c r="Z3219">
        <v>3218</v>
      </c>
    </row>
    <row r="3220" spans="1:26" hidden="1">
      <c r="A3220">
        <v>321</v>
      </c>
      <c r="B3220">
        <v>271</v>
      </c>
      <c r="C3220">
        <v>206</v>
      </c>
      <c r="D3220">
        <v>681</v>
      </c>
      <c r="E3220">
        <v>235</v>
      </c>
      <c r="F3220">
        <v>646</v>
      </c>
      <c r="G3220">
        <v>912</v>
      </c>
      <c r="H3220" s="1">
        <f t="shared" si="902"/>
        <v>1</v>
      </c>
      <c r="I3220" s="1">
        <f t="shared" si="903"/>
        <v>1</v>
      </c>
      <c r="J3220" s="1">
        <f t="shared" si="904"/>
        <v>1</v>
      </c>
      <c r="K3220" s="1">
        <f t="shared" si="905"/>
        <v>1</v>
      </c>
      <c r="L3220" s="1">
        <f t="shared" si="906"/>
        <v>1</v>
      </c>
      <c r="M3220" s="1">
        <f t="shared" si="907"/>
        <v>1</v>
      </c>
      <c r="N3220" s="1">
        <f t="shared" si="908"/>
        <v>1</v>
      </c>
      <c r="O3220" s="2">
        <f t="shared" si="909"/>
        <v>7</v>
      </c>
      <c r="P3220" s="2">
        <f t="shared" si="910"/>
        <v>0</v>
      </c>
      <c r="Q3220" t="str">
        <f t="shared" si="911"/>
        <v/>
      </c>
      <c r="R3220" t="str">
        <f t="shared" si="912"/>
        <v/>
      </c>
      <c r="S3220" t="str">
        <f t="shared" si="913"/>
        <v/>
      </c>
      <c r="T3220" t="str">
        <f t="shared" si="914"/>
        <v/>
      </c>
      <c r="U3220" t="str">
        <f t="shared" si="915"/>
        <v/>
      </c>
      <c r="V3220" t="str">
        <f t="shared" si="916"/>
        <v/>
      </c>
      <c r="W3220" t="str">
        <f t="shared" si="917"/>
        <v/>
      </c>
      <c r="X3220" s="3" t="b">
        <f t="shared" si="918"/>
        <v>1</v>
      </c>
      <c r="Y3220" s="3" t="b">
        <f t="shared" si="919"/>
        <v>1</v>
      </c>
      <c r="Z3220">
        <v>3219</v>
      </c>
    </row>
    <row r="3221" spans="1:26" hidden="1">
      <c r="A3221">
        <v>962</v>
      </c>
      <c r="B3221">
        <v>721</v>
      </c>
      <c r="C3221">
        <v>287</v>
      </c>
      <c r="D3221">
        <v>456</v>
      </c>
      <c r="E3221">
        <v>912</v>
      </c>
      <c r="F3221">
        <v>743</v>
      </c>
      <c r="G3221">
        <v>754</v>
      </c>
      <c r="H3221" s="1">
        <f t="shared" si="902"/>
        <v>1</v>
      </c>
      <c r="I3221" s="1">
        <f t="shared" si="903"/>
        <v>1</v>
      </c>
      <c r="J3221" s="1">
        <f t="shared" si="904"/>
        <v>1</v>
      </c>
      <c r="K3221" s="1">
        <f t="shared" si="905"/>
        <v>1</v>
      </c>
      <c r="L3221" s="1">
        <f t="shared" si="906"/>
        <v>1</v>
      </c>
      <c r="M3221" s="1">
        <f t="shared" si="907"/>
        <v>1</v>
      </c>
      <c r="N3221" s="1">
        <f t="shared" si="908"/>
        <v>1</v>
      </c>
      <c r="O3221" s="2">
        <f t="shared" si="909"/>
        <v>7</v>
      </c>
      <c r="P3221" s="2">
        <f t="shared" si="910"/>
        <v>0</v>
      </c>
      <c r="Q3221" t="str">
        <f t="shared" si="911"/>
        <v/>
      </c>
      <c r="R3221" t="str">
        <f t="shared" si="912"/>
        <v/>
      </c>
      <c r="S3221" t="str">
        <f t="shared" si="913"/>
        <v/>
      </c>
      <c r="T3221" t="str">
        <f t="shared" si="914"/>
        <v/>
      </c>
      <c r="U3221" t="str">
        <f t="shared" si="915"/>
        <v/>
      </c>
      <c r="V3221" t="str">
        <f t="shared" si="916"/>
        <v/>
      </c>
      <c r="W3221" t="str">
        <f t="shared" si="917"/>
        <v/>
      </c>
      <c r="X3221" s="3" t="b">
        <f t="shared" si="918"/>
        <v>1</v>
      </c>
      <c r="Y3221" s="3" t="b">
        <f t="shared" si="919"/>
        <v>1</v>
      </c>
      <c r="Z3221">
        <v>3220</v>
      </c>
    </row>
    <row r="3222" spans="1:26" hidden="1">
      <c r="A3222">
        <v>828</v>
      </c>
      <c r="B3222">
        <v>263</v>
      </c>
      <c r="C3222">
        <v>932</v>
      </c>
      <c r="D3222">
        <v>396</v>
      </c>
      <c r="E3222">
        <v>777</v>
      </c>
      <c r="F3222">
        <v>236</v>
      </c>
      <c r="G3222">
        <v>916</v>
      </c>
      <c r="H3222" s="1">
        <f t="shared" si="902"/>
        <v>1</v>
      </c>
      <c r="I3222" s="1">
        <f t="shared" si="903"/>
        <v>1</v>
      </c>
      <c r="J3222" s="1">
        <f t="shared" si="904"/>
        <v>1</v>
      </c>
      <c r="K3222" s="1">
        <f t="shared" si="905"/>
        <v>1</v>
      </c>
      <c r="L3222" s="1">
        <f t="shared" si="906"/>
        <v>1</v>
      </c>
      <c r="M3222" s="1">
        <f t="shared" si="907"/>
        <v>1</v>
      </c>
      <c r="N3222" s="1">
        <f t="shared" si="908"/>
        <v>1</v>
      </c>
      <c r="O3222" s="2">
        <f t="shared" si="909"/>
        <v>7</v>
      </c>
      <c r="P3222" s="2">
        <f t="shared" si="910"/>
        <v>0</v>
      </c>
      <c r="Q3222" t="str">
        <f t="shared" si="911"/>
        <v/>
      </c>
      <c r="R3222" t="str">
        <f t="shared" si="912"/>
        <v/>
      </c>
      <c r="S3222" t="str">
        <f t="shared" si="913"/>
        <v/>
      </c>
      <c r="T3222" t="str">
        <f t="shared" si="914"/>
        <v/>
      </c>
      <c r="U3222" t="str">
        <f t="shared" si="915"/>
        <v/>
      </c>
      <c r="V3222" t="str">
        <f t="shared" si="916"/>
        <v/>
      </c>
      <c r="W3222" t="str">
        <f t="shared" si="917"/>
        <v/>
      </c>
      <c r="X3222" s="3" t="b">
        <f t="shared" si="918"/>
        <v>1</v>
      </c>
      <c r="Y3222" s="3" t="b">
        <f t="shared" si="919"/>
        <v>1</v>
      </c>
      <c r="Z3222">
        <v>3221</v>
      </c>
    </row>
    <row r="3223" spans="1:26" hidden="1">
      <c r="A3223">
        <v>301</v>
      </c>
      <c r="B3223">
        <v>935</v>
      </c>
      <c r="C3223">
        <v>259</v>
      </c>
      <c r="D3223">
        <v>873</v>
      </c>
      <c r="E3223">
        <v>797</v>
      </c>
      <c r="F3223">
        <v>453</v>
      </c>
      <c r="G3223">
        <v>511</v>
      </c>
      <c r="H3223" s="1">
        <f t="shared" si="902"/>
        <v>1</v>
      </c>
      <c r="I3223" s="1">
        <f t="shared" si="903"/>
        <v>1</v>
      </c>
      <c r="J3223" s="1">
        <f t="shared" si="904"/>
        <v>1</v>
      </c>
      <c r="K3223" s="1">
        <f t="shared" si="905"/>
        <v>1</v>
      </c>
      <c r="L3223" s="1">
        <f t="shared" si="906"/>
        <v>1</v>
      </c>
      <c r="M3223" s="1">
        <f t="shared" si="907"/>
        <v>1</v>
      </c>
      <c r="N3223" s="1">
        <f t="shared" si="908"/>
        <v>1</v>
      </c>
      <c r="O3223" s="2">
        <f t="shared" si="909"/>
        <v>7</v>
      </c>
      <c r="P3223" s="2">
        <f t="shared" si="910"/>
        <v>0</v>
      </c>
      <c r="Q3223" t="str">
        <f t="shared" si="911"/>
        <v/>
      </c>
      <c r="R3223" t="str">
        <f t="shared" si="912"/>
        <v/>
      </c>
      <c r="S3223" t="str">
        <f t="shared" si="913"/>
        <v/>
      </c>
      <c r="T3223" t="str">
        <f t="shared" si="914"/>
        <v/>
      </c>
      <c r="U3223" t="str">
        <f t="shared" si="915"/>
        <v/>
      </c>
      <c r="V3223" t="str">
        <f t="shared" si="916"/>
        <v/>
      </c>
      <c r="W3223" t="str">
        <f t="shared" si="917"/>
        <v/>
      </c>
      <c r="X3223" s="3" t="b">
        <f t="shared" si="918"/>
        <v>1</v>
      </c>
      <c r="Y3223" s="3" t="b">
        <f t="shared" si="919"/>
        <v>1</v>
      </c>
      <c r="Z3223">
        <v>3222</v>
      </c>
    </row>
    <row r="3224" spans="1:26" hidden="1">
      <c r="A3224">
        <v>392</v>
      </c>
      <c r="B3224">
        <v>274</v>
      </c>
      <c r="C3224">
        <v>640</v>
      </c>
      <c r="D3224">
        <v>698</v>
      </c>
      <c r="E3224">
        <v>374</v>
      </c>
      <c r="F3224">
        <v>452</v>
      </c>
      <c r="G3224">
        <v>683</v>
      </c>
      <c r="H3224" s="1">
        <f t="shared" si="902"/>
        <v>1</v>
      </c>
      <c r="I3224" s="1">
        <f t="shared" si="903"/>
        <v>1</v>
      </c>
      <c r="J3224" s="1">
        <f t="shared" si="904"/>
        <v>1</v>
      </c>
      <c r="K3224" s="1">
        <f t="shared" si="905"/>
        <v>1</v>
      </c>
      <c r="L3224" s="1">
        <f t="shared" si="906"/>
        <v>1</v>
      </c>
      <c r="M3224" s="1">
        <f t="shared" si="907"/>
        <v>1</v>
      </c>
      <c r="N3224" s="1">
        <f t="shared" si="908"/>
        <v>1</v>
      </c>
      <c r="O3224" s="2">
        <f t="shared" si="909"/>
        <v>7</v>
      </c>
      <c r="P3224" s="2">
        <f t="shared" si="910"/>
        <v>0</v>
      </c>
      <c r="Q3224" t="str">
        <f t="shared" si="911"/>
        <v/>
      </c>
      <c r="R3224" t="str">
        <f t="shared" si="912"/>
        <v/>
      </c>
      <c r="S3224" t="str">
        <f t="shared" si="913"/>
        <v/>
      </c>
      <c r="T3224" t="str">
        <f t="shared" si="914"/>
        <v/>
      </c>
      <c r="U3224" t="str">
        <f t="shared" si="915"/>
        <v/>
      </c>
      <c r="V3224" t="str">
        <f t="shared" si="916"/>
        <v/>
      </c>
      <c r="W3224" t="str">
        <f t="shared" si="917"/>
        <v/>
      </c>
      <c r="X3224" s="3" t="b">
        <f t="shared" si="918"/>
        <v>1</v>
      </c>
      <c r="Y3224" s="3" t="b">
        <f t="shared" si="919"/>
        <v>1</v>
      </c>
      <c r="Z3224">
        <v>3223</v>
      </c>
    </row>
    <row r="3225" spans="1:26" hidden="1">
      <c r="A3225">
        <v>145</v>
      </c>
      <c r="B3225">
        <v>942</v>
      </c>
      <c r="C3225">
        <v>991</v>
      </c>
      <c r="D3225">
        <v>548</v>
      </c>
      <c r="E3225">
        <v>300</v>
      </c>
      <c r="F3225">
        <v>867</v>
      </c>
      <c r="G3225">
        <v>881</v>
      </c>
      <c r="H3225" s="1">
        <f t="shared" si="902"/>
        <v>1</v>
      </c>
      <c r="I3225" s="1">
        <f t="shared" si="903"/>
        <v>1</v>
      </c>
      <c r="J3225" s="1">
        <f t="shared" si="904"/>
        <v>1</v>
      </c>
      <c r="K3225" s="1">
        <f t="shared" si="905"/>
        <v>1</v>
      </c>
      <c r="L3225" s="1">
        <f t="shared" si="906"/>
        <v>1</v>
      </c>
      <c r="M3225" s="1">
        <f t="shared" si="907"/>
        <v>1</v>
      </c>
      <c r="N3225" s="1">
        <f t="shared" si="908"/>
        <v>1</v>
      </c>
      <c r="O3225" s="2">
        <f t="shared" si="909"/>
        <v>7</v>
      </c>
      <c r="P3225" s="2">
        <f t="shared" si="910"/>
        <v>0</v>
      </c>
      <c r="Q3225" t="str">
        <f t="shared" si="911"/>
        <v/>
      </c>
      <c r="R3225" t="str">
        <f t="shared" si="912"/>
        <v/>
      </c>
      <c r="S3225" t="str">
        <f t="shared" si="913"/>
        <v/>
      </c>
      <c r="T3225" t="str">
        <f t="shared" si="914"/>
        <v/>
      </c>
      <c r="U3225" t="str">
        <f t="shared" si="915"/>
        <v/>
      </c>
      <c r="V3225" t="str">
        <f t="shared" si="916"/>
        <v/>
      </c>
      <c r="W3225" t="str">
        <f t="shared" si="917"/>
        <v/>
      </c>
      <c r="X3225" s="3" t="b">
        <f t="shared" si="918"/>
        <v>1</v>
      </c>
      <c r="Y3225" s="3" t="b">
        <f t="shared" si="919"/>
        <v>1</v>
      </c>
      <c r="Z3225">
        <v>3224</v>
      </c>
    </row>
    <row r="3226" spans="1:26" hidden="1">
      <c r="A3226">
        <v>691</v>
      </c>
      <c r="B3226">
        <v>430</v>
      </c>
      <c r="C3226">
        <v>354</v>
      </c>
      <c r="D3226">
        <v>116</v>
      </c>
      <c r="E3226">
        <v>754</v>
      </c>
      <c r="F3226">
        <v>396</v>
      </c>
      <c r="G3226">
        <v>935</v>
      </c>
      <c r="H3226" s="1">
        <f t="shared" si="902"/>
        <v>1</v>
      </c>
      <c r="I3226" s="1">
        <f t="shared" si="903"/>
        <v>1</v>
      </c>
      <c r="J3226" s="1">
        <f t="shared" si="904"/>
        <v>1</v>
      </c>
      <c r="K3226" s="1">
        <f t="shared" si="905"/>
        <v>1</v>
      </c>
      <c r="L3226" s="1">
        <f t="shared" si="906"/>
        <v>1</v>
      </c>
      <c r="M3226" s="1">
        <f t="shared" si="907"/>
        <v>1</v>
      </c>
      <c r="N3226" s="1">
        <f t="shared" si="908"/>
        <v>1</v>
      </c>
      <c r="O3226" s="2">
        <f t="shared" si="909"/>
        <v>7</v>
      </c>
      <c r="P3226" s="2">
        <f t="shared" si="910"/>
        <v>0</v>
      </c>
      <c r="Q3226" t="str">
        <f t="shared" si="911"/>
        <v/>
      </c>
      <c r="R3226" t="str">
        <f t="shared" si="912"/>
        <v/>
      </c>
      <c r="S3226" t="str">
        <f t="shared" si="913"/>
        <v/>
      </c>
      <c r="T3226" t="str">
        <f t="shared" si="914"/>
        <v/>
      </c>
      <c r="U3226" t="str">
        <f t="shared" si="915"/>
        <v/>
      </c>
      <c r="V3226" t="str">
        <f t="shared" si="916"/>
        <v/>
      </c>
      <c r="W3226" t="str">
        <f t="shared" si="917"/>
        <v/>
      </c>
      <c r="X3226" s="3" t="b">
        <f t="shared" si="918"/>
        <v>1</v>
      </c>
      <c r="Y3226" s="3" t="b">
        <f t="shared" si="919"/>
        <v>1</v>
      </c>
      <c r="Z3226">
        <v>3225</v>
      </c>
    </row>
    <row r="3227" spans="1:26" hidden="1">
      <c r="A3227">
        <v>564</v>
      </c>
      <c r="B3227">
        <v>798</v>
      </c>
      <c r="C3227">
        <v>192</v>
      </c>
      <c r="D3227">
        <v>280</v>
      </c>
      <c r="E3227">
        <v>572</v>
      </c>
      <c r="F3227">
        <v>459</v>
      </c>
      <c r="G3227">
        <v>611</v>
      </c>
      <c r="H3227" s="1">
        <f t="shared" si="902"/>
        <v>1</v>
      </c>
      <c r="I3227" s="1">
        <f t="shared" si="903"/>
        <v>1</v>
      </c>
      <c r="J3227" s="1">
        <f t="shared" si="904"/>
        <v>1</v>
      </c>
      <c r="K3227" s="1">
        <f t="shared" si="905"/>
        <v>1</v>
      </c>
      <c r="L3227" s="1">
        <f t="shared" si="906"/>
        <v>1</v>
      </c>
      <c r="M3227" s="1">
        <f t="shared" si="907"/>
        <v>1</v>
      </c>
      <c r="N3227" s="1">
        <f t="shared" si="908"/>
        <v>1</v>
      </c>
      <c r="O3227" s="2">
        <f t="shared" si="909"/>
        <v>7</v>
      </c>
      <c r="P3227" s="2">
        <f t="shared" si="910"/>
        <v>0</v>
      </c>
      <c r="Q3227" t="str">
        <f t="shared" si="911"/>
        <v/>
      </c>
      <c r="R3227" t="str">
        <f t="shared" si="912"/>
        <v/>
      </c>
      <c r="S3227" t="str">
        <f t="shared" si="913"/>
        <v/>
      </c>
      <c r="T3227" t="str">
        <f t="shared" si="914"/>
        <v/>
      </c>
      <c r="U3227" t="str">
        <f t="shared" si="915"/>
        <v/>
      </c>
      <c r="V3227" t="str">
        <f t="shared" si="916"/>
        <v/>
      </c>
      <c r="W3227" t="str">
        <f t="shared" si="917"/>
        <v/>
      </c>
      <c r="X3227" s="3" t="b">
        <f t="shared" si="918"/>
        <v>1</v>
      </c>
      <c r="Y3227" s="3" t="b">
        <f t="shared" si="919"/>
        <v>1</v>
      </c>
      <c r="Z3227">
        <v>3226</v>
      </c>
    </row>
    <row r="3228" spans="1:26" hidden="1">
      <c r="A3228">
        <v>908</v>
      </c>
      <c r="B3228">
        <v>760</v>
      </c>
      <c r="C3228">
        <v>914</v>
      </c>
      <c r="D3228">
        <v>114</v>
      </c>
      <c r="E3228">
        <v>885</v>
      </c>
      <c r="F3228">
        <v>841</v>
      </c>
      <c r="G3228">
        <v>612</v>
      </c>
      <c r="H3228" s="1">
        <f t="shared" si="902"/>
        <v>1</v>
      </c>
      <c r="I3228" s="1">
        <f t="shared" si="903"/>
        <v>1</v>
      </c>
      <c r="J3228" s="1">
        <f t="shared" si="904"/>
        <v>1</v>
      </c>
      <c r="K3228" s="1">
        <f t="shared" si="905"/>
        <v>1</v>
      </c>
      <c r="L3228" s="1">
        <f t="shared" si="906"/>
        <v>1</v>
      </c>
      <c r="M3228" s="1">
        <f t="shared" si="907"/>
        <v>1</v>
      </c>
      <c r="N3228" s="1">
        <f t="shared" si="908"/>
        <v>1</v>
      </c>
      <c r="O3228" s="2">
        <f t="shared" si="909"/>
        <v>7</v>
      </c>
      <c r="P3228" s="2">
        <f t="shared" si="910"/>
        <v>0</v>
      </c>
      <c r="Q3228" t="str">
        <f t="shared" si="911"/>
        <v/>
      </c>
      <c r="R3228" t="str">
        <f t="shared" si="912"/>
        <v/>
      </c>
      <c r="S3228" t="str">
        <f t="shared" si="913"/>
        <v/>
      </c>
      <c r="T3228" t="str">
        <f t="shared" si="914"/>
        <v/>
      </c>
      <c r="U3228" t="str">
        <f t="shared" si="915"/>
        <v/>
      </c>
      <c r="V3228" t="str">
        <f t="shared" si="916"/>
        <v/>
      </c>
      <c r="W3228" t="str">
        <f t="shared" si="917"/>
        <v/>
      </c>
      <c r="X3228" s="3" t="b">
        <f t="shared" si="918"/>
        <v>1</v>
      </c>
      <c r="Y3228" s="3" t="b">
        <f t="shared" si="919"/>
        <v>1</v>
      </c>
      <c r="Z3228">
        <v>3227</v>
      </c>
    </row>
    <row r="3229" spans="1:26" hidden="1">
      <c r="A3229">
        <v>839</v>
      </c>
      <c r="B3229">
        <v>259</v>
      </c>
      <c r="C3229">
        <v>268</v>
      </c>
      <c r="D3229">
        <v>884</v>
      </c>
      <c r="E3229">
        <v>188</v>
      </c>
      <c r="F3229">
        <v>973</v>
      </c>
      <c r="G3229">
        <v>261</v>
      </c>
      <c r="H3229" s="1">
        <f t="shared" si="902"/>
        <v>1</v>
      </c>
      <c r="I3229" s="1">
        <f t="shared" si="903"/>
        <v>1</v>
      </c>
      <c r="J3229" s="1">
        <f t="shared" si="904"/>
        <v>1</v>
      </c>
      <c r="K3229" s="1">
        <f t="shared" si="905"/>
        <v>1</v>
      </c>
      <c r="L3229" s="1">
        <f t="shared" si="906"/>
        <v>1</v>
      </c>
      <c r="M3229" s="1">
        <f t="shared" si="907"/>
        <v>1</v>
      </c>
      <c r="N3229" s="1">
        <f t="shared" si="908"/>
        <v>1</v>
      </c>
      <c r="O3229" s="2">
        <f t="shared" si="909"/>
        <v>7</v>
      </c>
      <c r="P3229" s="2">
        <f t="shared" si="910"/>
        <v>0</v>
      </c>
      <c r="Q3229" t="str">
        <f t="shared" si="911"/>
        <v/>
      </c>
      <c r="R3229" t="str">
        <f t="shared" si="912"/>
        <v/>
      </c>
      <c r="S3229" t="str">
        <f t="shared" si="913"/>
        <v/>
      </c>
      <c r="T3229" t="str">
        <f t="shared" si="914"/>
        <v/>
      </c>
      <c r="U3229" t="str">
        <f t="shared" si="915"/>
        <v/>
      </c>
      <c r="V3229" t="str">
        <f t="shared" si="916"/>
        <v/>
      </c>
      <c r="W3229" t="str">
        <f t="shared" si="917"/>
        <v/>
      </c>
      <c r="X3229" s="3" t="b">
        <f t="shared" si="918"/>
        <v>1</v>
      </c>
      <c r="Y3229" s="3" t="b">
        <f t="shared" si="919"/>
        <v>1</v>
      </c>
      <c r="Z3229">
        <v>3228</v>
      </c>
    </row>
    <row r="3230" spans="1:26" hidden="1">
      <c r="A3230">
        <v>333</v>
      </c>
      <c r="B3230">
        <v>436</v>
      </c>
      <c r="C3230">
        <v>791</v>
      </c>
      <c r="D3230">
        <v>247</v>
      </c>
      <c r="E3230">
        <v>267</v>
      </c>
      <c r="F3230">
        <v>732</v>
      </c>
      <c r="G3230">
        <v>791</v>
      </c>
      <c r="H3230" s="1">
        <f t="shared" si="902"/>
        <v>1</v>
      </c>
      <c r="I3230" s="1">
        <f t="shared" si="903"/>
        <v>1</v>
      </c>
      <c r="J3230" s="1">
        <f t="shared" si="904"/>
        <v>2</v>
      </c>
      <c r="K3230" s="1">
        <f t="shared" si="905"/>
        <v>1</v>
      </c>
      <c r="L3230" s="1">
        <f t="shared" si="906"/>
        <v>1</v>
      </c>
      <c r="M3230" s="1">
        <f t="shared" si="907"/>
        <v>1</v>
      </c>
      <c r="N3230" s="1">
        <f t="shared" si="908"/>
        <v>2</v>
      </c>
      <c r="O3230" s="2">
        <f t="shared" si="909"/>
        <v>5</v>
      </c>
      <c r="P3230" s="2">
        <f t="shared" si="910"/>
        <v>2</v>
      </c>
      <c r="Q3230" t="str">
        <f t="shared" si="911"/>
        <v/>
      </c>
      <c r="R3230" t="str">
        <f t="shared" si="912"/>
        <v/>
      </c>
      <c r="S3230">
        <f t="shared" si="913"/>
        <v>791</v>
      </c>
      <c r="T3230" t="str">
        <f t="shared" si="914"/>
        <v/>
      </c>
      <c r="U3230" t="str">
        <f t="shared" si="915"/>
        <v/>
      </c>
      <c r="V3230" t="str">
        <f t="shared" si="916"/>
        <v/>
      </c>
      <c r="W3230">
        <f t="shared" si="917"/>
        <v>791</v>
      </c>
      <c r="X3230" s="3" t="b">
        <f t="shared" si="918"/>
        <v>0</v>
      </c>
      <c r="Y3230" s="3" t="b">
        <f t="shared" si="919"/>
        <v>1</v>
      </c>
      <c r="Z3230">
        <v>3229</v>
      </c>
    </row>
    <row r="3231" spans="1:26" hidden="1">
      <c r="A3231">
        <v>118</v>
      </c>
      <c r="B3231">
        <v>153</v>
      </c>
      <c r="C3231">
        <v>559</v>
      </c>
      <c r="D3231">
        <v>965</v>
      </c>
      <c r="E3231">
        <v>183</v>
      </c>
      <c r="F3231">
        <v>237</v>
      </c>
      <c r="G3231">
        <v>730</v>
      </c>
      <c r="H3231" s="1">
        <f t="shared" si="902"/>
        <v>1</v>
      </c>
      <c r="I3231" s="1">
        <f t="shared" si="903"/>
        <v>1</v>
      </c>
      <c r="J3231" s="1">
        <f t="shared" si="904"/>
        <v>1</v>
      </c>
      <c r="K3231" s="1">
        <f t="shared" si="905"/>
        <v>1</v>
      </c>
      <c r="L3231" s="1">
        <f t="shared" si="906"/>
        <v>1</v>
      </c>
      <c r="M3231" s="1">
        <f t="shared" si="907"/>
        <v>1</v>
      </c>
      <c r="N3231" s="1">
        <f t="shared" si="908"/>
        <v>1</v>
      </c>
      <c r="O3231" s="2">
        <f t="shared" si="909"/>
        <v>7</v>
      </c>
      <c r="P3231" s="2">
        <f t="shared" si="910"/>
        <v>0</v>
      </c>
      <c r="Q3231" t="str">
        <f t="shared" si="911"/>
        <v/>
      </c>
      <c r="R3231" t="str">
        <f t="shared" si="912"/>
        <v/>
      </c>
      <c r="S3231" t="str">
        <f t="shared" si="913"/>
        <v/>
      </c>
      <c r="T3231" t="str">
        <f t="shared" si="914"/>
        <v/>
      </c>
      <c r="U3231" t="str">
        <f t="shared" si="915"/>
        <v/>
      </c>
      <c r="V3231" t="str">
        <f t="shared" si="916"/>
        <v/>
      </c>
      <c r="W3231" t="str">
        <f t="shared" si="917"/>
        <v/>
      </c>
      <c r="X3231" s="3" t="b">
        <f t="shared" si="918"/>
        <v>1</v>
      </c>
      <c r="Y3231" s="3" t="b">
        <f t="shared" si="919"/>
        <v>1</v>
      </c>
      <c r="Z3231">
        <v>3230</v>
      </c>
    </row>
    <row r="3232" spans="1:26" hidden="1">
      <c r="A3232">
        <v>545</v>
      </c>
      <c r="B3232">
        <v>732</v>
      </c>
      <c r="C3232">
        <v>717</v>
      </c>
      <c r="D3232">
        <v>459</v>
      </c>
      <c r="E3232">
        <v>910</v>
      </c>
      <c r="F3232">
        <v>515</v>
      </c>
      <c r="G3232">
        <v>227</v>
      </c>
      <c r="H3232" s="1">
        <f t="shared" si="902"/>
        <v>1</v>
      </c>
      <c r="I3232" s="1">
        <f t="shared" si="903"/>
        <v>1</v>
      </c>
      <c r="J3232" s="1">
        <f t="shared" si="904"/>
        <v>1</v>
      </c>
      <c r="K3232" s="1">
        <f t="shared" si="905"/>
        <v>1</v>
      </c>
      <c r="L3232" s="1">
        <f t="shared" si="906"/>
        <v>1</v>
      </c>
      <c r="M3232" s="1">
        <f t="shared" si="907"/>
        <v>1</v>
      </c>
      <c r="N3232" s="1">
        <f t="shared" si="908"/>
        <v>1</v>
      </c>
      <c r="O3232" s="2">
        <f t="shared" si="909"/>
        <v>7</v>
      </c>
      <c r="P3232" s="2">
        <f t="shared" si="910"/>
        <v>0</v>
      </c>
      <c r="Q3232" t="str">
        <f t="shared" si="911"/>
        <v/>
      </c>
      <c r="R3232" t="str">
        <f t="shared" si="912"/>
        <v/>
      </c>
      <c r="S3232" t="str">
        <f t="shared" si="913"/>
        <v/>
      </c>
      <c r="T3232" t="str">
        <f t="shared" si="914"/>
        <v/>
      </c>
      <c r="U3232" t="str">
        <f t="shared" si="915"/>
        <v/>
      </c>
      <c r="V3232" t="str">
        <f t="shared" si="916"/>
        <v/>
      </c>
      <c r="W3232" t="str">
        <f t="shared" si="917"/>
        <v/>
      </c>
      <c r="X3232" s="3" t="b">
        <f t="shared" si="918"/>
        <v>1</v>
      </c>
      <c r="Y3232" s="3" t="b">
        <f t="shared" si="919"/>
        <v>1</v>
      </c>
      <c r="Z3232">
        <v>3231</v>
      </c>
    </row>
    <row r="3233" spans="1:26" hidden="1">
      <c r="A3233">
        <v>430</v>
      </c>
      <c r="B3233">
        <v>132</v>
      </c>
      <c r="C3233">
        <v>417</v>
      </c>
      <c r="D3233">
        <v>108</v>
      </c>
      <c r="E3233">
        <v>668</v>
      </c>
      <c r="F3233">
        <v>130</v>
      </c>
      <c r="G3233">
        <v>183</v>
      </c>
      <c r="H3233" s="1">
        <f t="shared" si="902"/>
        <v>1</v>
      </c>
      <c r="I3233" s="1">
        <f t="shared" si="903"/>
        <v>1</v>
      </c>
      <c r="J3233" s="1">
        <f t="shared" si="904"/>
        <v>1</v>
      </c>
      <c r="K3233" s="1">
        <f t="shared" si="905"/>
        <v>1</v>
      </c>
      <c r="L3233" s="1">
        <f t="shared" si="906"/>
        <v>1</v>
      </c>
      <c r="M3233" s="1">
        <f t="shared" si="907"/>
        <v>1</v>
      </c>
      <c r="N3233" s="1">
        <f t="shared" si="908"/>
        <v>1</v>
      </c>
      <c r="O3233" s="2">
        <f t="shared" si="909"/>
        <v>7</v>
      </c>
      <c r="P3233" s="2">
        <f t="shared" si="910"/>
        <v>0</v>
      </c>
      <c r="Q3233" t="str">
        <f t="shared" si="911"/>
        <v/>
      </c>
      <c r="R3233" t="str">
        <f t="shared" si="912"/>
        <v/>
      </c>
      <c r="S3233" t="str">
        <f t="shared" si="913"/>
        <v/>
      </c>
      <c r="T3233" t="str">
        <f t="shared" si="914"/>
        <v/>
      </c>
      <c r="U3233" t="str">
        <f t="shared" si="915"/>
        <v/>
      </c>
      <c r="V3233" t="str">
        <f t="shared" si="916"/>
        <v/>
      </c>
      <c r="W3233" t="str">
        <f t="shared" si="917"/>
        <v/>
      </c>
      <c r="X3233" s="3" t="b">
        <f t="shared" si="918"/>
        <v>1</v>
      </c>
      <c r="Y3233" s="3" t="b">
        <f t="shared" si="919"/>
        <v>1</v>
      </c>
      <c r="Z3233">
        <v>3232</v>
      </c>
    </row>
    <row r="3234" spans="1:26" hidden="1">
      <c r="A3234">
        <v>949</v>
      </c>
      <c r="B3234">
        <v>736</v>
      </c>
      <c r="C3234">
        <v>703</v>
      </c>
      <c r="D3234">
        <v>411</v>
      </c>
      <c r="E3234">
        <v>473</v>
      </c>
      <c r="F3234">
        <v>421</v>
      </c>
      <c r="G3234">
        <v>160</v>
      </c>
      <c r="H3234" s="1">
        <f t="shared" si="902"/>
        <v>1</v>
      </c>
      <c r="I3234" s="1">
        <f t="shared" si="903"/>
        <v>1</v>
      </c>
      <c r="J3234" s="1">
        <f t="shared" si="904"/>
        <v>1</v>
      </c>
      <c r="K3234" s="1">
        <f t="shared" si="905"/>
        <v>1</v>
      </c>
      <c r="L3234" s="1">
        <f t="shared" si="906"/>
        <v>1</v>
      </c>
      <c r="M3234" s="1">
        <f t="shared" si="907"/>
        <v>1</v>
      </c>
      <c r="N3234" s="1">
        <f t="shared" si="908"/>
        <v>1</v>
      </c>
      <c r="O3234" s="2">
        <f t="shared" si="909"/>
        <v>7</v>
      </c>
      <c r="P3234" s="2">
        <f t="shared" si="910"/>
        <v>0</v>
      </c>
      <c r="Q3234" t="str">
        <f t="shared" si="911"/>
        <v/>
      </c>
      <c r="R3234" t="str">
        <f t="shared" si="912"/>
        <v/>
      </c>
      <c r="S3234" t="str">
        <f t="shared" si="913"/>
        <v/>
      </c>
      <c r="T3234" t="str">
        <f t="shared" si="914"/>
        <v/>
      </c>
      <c r="U3234" t="str">
        <f t="shared" si="915"/>
        <v/>
      </c>
      <c r="V3234" t="str">
        <f t="shared" si="916"/>
        <v/>
      </c>
      <c r="W3234" t="str">
        <f t="shared" si="917"/>
        <v/>
      </c>
      <c r="X3234" s="3" t="b">
        <f t="shared" si="918"/>
        <v>1</v>
      </c>
      <c r="Y3234" s="3" t="b">
        <f t="shared" si="919"/>
        <v>1</v>
      </c>
      <c r="Z3234">
        <v>3233</v>
      </c>
    </row>
    <row r="3235" spans="1:26" hidden="1">
      <c r="A3235">
        <v>594</v>
      </c>
      <c r="B3235">
        <v>668</v>
      </c>
      <c r="C3235">
        <v>786</v>
      </c>
      <c r="D3235">
        <v>213</v>
      </c>
      <c r="E3235">
        <v>564</v>
      </c>
      <c r="F3235">
        <v>615</v>
      </c>
      <c r="G3235">
        <v>406</v>
      </c>
      <c r="H3235" s="1">
        <f t="shared" si="902"/>
        <v>1</v>
      </c>
      <c r="I3235" s="1">
        <f t="shared" si="903"/>
        <v>1</v>
      </c>
      <c r="J3235" s="1">
        <f t="shared" si="904"/>
        <v>1</v>
      </c>
      <c r="K3235" s="1">
        <f t="shared" si="905"/>
        <v>1</v>
      </c>
      <c r="L3235" s="1">
        <f t="shared" si="906"/>
        <v>1</v>
      </c>
      <c r="M3235" s="1">
        <f t="shared" si="907"/>
        <v>1</v>
      </c>
      <c r="N3235" s="1">
        <f t="shared" si="908"/>
        <v>1</v>
      </c>
      <c r="O3235" s="2">
        <f t="shared" si="909"/>
        <v>7</v>
      </c>
      <c r="P3235" s="2">
        <f t="shared" si="910"/>
        <v>0</v>
      </c>
      <c r="Q3235" t="str">
        <f t="shared" si="911"/>
        <v/>
      </c>
      <c r="R3235" t="str">
        <f t="shared" si="912"/>
        <v/>
      </c>
      <c r="S3235" t="str">
        <f t="shared" si="913"/>
        <v/>
      </c>
      <c r="T3235" t="str">
        <f t="shared" si="914"/>
        <v/>
      </c>
      <c r="U3235" t="str">
        <f t="shared" si="915"/>
        <v/>
      </c>
      <c r="V3235" t="str">
        <f t="shared" si="916"/>
        <v/>
      </c>
      <c r="W3235" t="str">
        <f t="shared" si="917"/>
        <v/>
      </c>
      <c r="X3235" s="3" t="b">
        <f t="shared" si="918"/>
        <v>1</v>
      </c>
      <c r="Y3235" s="3" t="b">
        <f t="shared" si="919"/>
        <v>1</v>
      </c>
      <c r="Z3235">
        <v>3234</v>
      </c>
    </row>
    <row r="3236" spans="1:26" hidden="1">
      <c r="A3236">
        <v>984</v>
      </c>
      <c r="B3236">
        <v>682</v>
      </c>
      <c r="C3236">
        <v>353</v>
      </c>
      <c r="D3236">
        <v>363</v>
      </c>
      <c r="E3236">
        <v>449</v>
      </c>
      <c r="F3236">
        <v>825</v>
      </c>
      <c r="G3236">
        <v>873</v>
      </c>
      <c r="H3236" s="1">
        <f t="shared" si="902"/>
        <v>1</v>
      </c>
      <c r="I3236" s="1">
        <f t="shared" si="903"/>
        <v>1</v>
      </c>
      <c r="J3236" s="1">
        <f t="shared" si="904"/>
        <v>1</v>
      </c>
      <c r="K3236" s="1">
        <f t="shared" si="905"/>
        <v>1</v>
      </c>
      <c r="L3236" s="1">
        <f t="shared" si="906"/>
        <v>1</v>
      </c>
      <c r="M3236" s="1">
        <f t="shared" si="907"/>
        <v>1</v>
      </c>
      <c r="N3236" s="1">
        <f t="shared" si="908"/>
        <v>1</v>
      </c>
      <c r="O3236" s="2">
        <f t="shared" si="909"/>
        <v>7</v>
      </c>
      <c r="P3236" s="2">
        <f t="shared" si="910"/>
        <v>0</v>
      </c>
      <c r="Q3236" t="str">
        <f t="shared" si="911"/>
        <v/>
      </c>
      <c r="R3236" t="str">
        <f t="shared" si="912"/>
        <v/>
      </c>
      <c r="S3236" t="str">
        <f t="shared" si="913"/>
        <v/>
      </c>
      <c r="T3236" t="str">
        <f t="shared" si="914"/>
        <v/>
      </c>
      <c r="U3236" t="str">
        <f t="shared" si="915"/>
        <v/>
      </c>
      <c r="V3236" t="str">
        <f t="shared" si="916"/>
        <v/>
      </c>
      <c r="W3236" t="str">
        <f t="shared" si="917"/>
        <v/>
      </c>
      <c r="X3236" s="3" t="b">
        <f t="shared" si="918"/>
        <v>1</v>
      </c>
      <c r="Y3236" s="3" t="b">
        <f t="shared" si="919"/>
        <v>1</v>
      </c>
      <c r="Z3236">
        <v>3235</v>
      </c>
    </row>
    <row r="3237" spans="1:26" hidden="1">
      <c r="A3237">
        <v>979</v>
      </c>
      <c r="B3237">
        <v>619</v>
      </c>
      <c r="C3237">
        <v>683</v>
      </c>
      <c r="D3237">
        <v>892</v>
      </c>
      <c r="E3237">
        <v>657</v>
      </c>
      <c r="F3237">
        <v>102</v>
      </c>
      <c r="G3237">
        <v>193</v>
      </c>
      <c r="H3237" s="1">
        <f t="shared" si="902"/>
        <v>1</v>
      </c>
      <c r="I3237" s="1">
        <f t="shared" si="903"/>
        <v>1</v>
      </c>
      <c r="J3237" s="1">
        <f t="shared" si="904"/>
        <v>1</v>
      </c>
      <c r="K3237" s="1">
        <f t="shared" si="905"/>
        <v>1</v>
      </c>
      <c r="L3237" s="1">
        <f t="shared" si="906"/>
        <v>1</v>
      </c>
      <c r="M3237" s="1">
        <f t="shared" si="907"/>
        <v>1</v>
      </c>
      <c r="N3237" s="1">
        <f t="shared" si="908"/>
        <v>1</v>
      </c>
      <c r="O3237" s="2">
        <f t="shared" si="909"/>
        <v>7</v>
      </c>
      <c r="P3237" s="2">
        <f t="shared" si="910"/>
        <v>0</v>
      </c>
      <c r="Q3237" t="str">
        <f t="shared" si="911"/>
        <v/>
      </c>
      <c r="R3237" t="str">
        <f t="shared" si="912"/>
        <v/>
      </c>
      <c r="S3237" t="str">
        <f t="shared" si="913"/>
        <v/>
      </c>
      <c r="T3237" t="str">
        <f t="shared" si="914"/>
        <v/>
      </c>
      <c r="U3237" t="str">
        <f t="shared" si="915"/>
        <v/>
      </c>
      <c r="V3237" t="str">
        <f t="shared" si="916"/>
        <v/>
      </c>
      <c r="W3237" t="str">
        <f t="shared" si="917"/>
        <v/>
      </c>
      <c r="X3237" s="3" t="b">
        <f t="shared" si="918"/>
        <v>1</v>
      </c>
      <c r="Y3237" s="3" t="b">
        <f t="shared" si="919"/>
        <v>1</v>
      </c>
      <c r="Z3237">
        <v>3236</v>
      </c>
    </row>
    <row r="3238" spans="1:26" hidden="1">
      <c r="A3238">
        <v>582</v>
      </c>
      <c r="B3238">
        <v>301</v>
      </c>
      <c r="C3238">
        <v>469</v>
      </c>
      <c r="D3238">
        <v>803</v>
      </c>
      <c r="E3238">
        <v>544</v>
      </c>
      <c r="F3238">
        <v>172</v>
      </c>
      <c r="G3238">
        <v>731</v>
      </c>
      <c r="H3238" s="1">
        <f t="shared" si="902"/>
        <v>1</v>
      </c>
      <c r="I3238" s="1">
        <f t="shared" si="903"/>
        <v>1</v>
      </c>
      <c r="J3238" s="1">
        <f t="shared" si="904"/>
        <v>1</v>
      </c>
      <c r="K3238" s="1">
        <f t="shared" si="905"/>
        <v>1</v>
      </c>
      <c r="L3238" s="1">
        <f t="shared" si="906"/>
        <v>1</v>
      </c>
      <c r="M3238" s="1">
        <f t="shared" si="907"/>
        <v>1</v>
      </c>
      <c r="N3238" s="1">
        <f t="shared" si="908"/>
        <v>1</v>
      </c>
      <c r="O3238" s="2">
        <f t="shared" si="909"/>
        <v>7</v>
      </c>
      <c r="P3238" s="2">
        <f t="shared" si="910"/>
        <v>0</v>
      </c>
      <c r="Q3238" t="str">
        <f t="shared" si="911"/>
        <v/>
      </c>
      <c r="R3238" t="str">
        <f t="shared" si="912"/>
        <v/>
      </c>
      <c r="S3238" t="str">
        <f t="shared" si="913"/>
        <v/>
      </c>
      <c r="T3238" t="str">
        <f t="shared" si="914"/>
        <v/>
      </c>
      <c r="U3238" t="str">
        <f t="shared" si="915"/>
        <v/>
      </c>
      <c r="V3238" t="str">
        <f t="shared" si="916"/>
        <v/>
      </c>
      <c r="W3238" t="str">
        <f t="shared" si="917"/>
        <v/>
      </c>
      <c r="X3238" s="3" t="b">
        <f t="shared" si="918"/>
        <v>1</v>
      </c>
      <c r="Y3238" s="3" t="b">
        <f t="shared" si="919"/>
        <v>1</v>
      </c>
      <c r="Z3238">
        <v>3237</v>
      </c>
    </row>
    <row r="3239" spans="1:26" hidden="1">
      <c r="A3239">
        <v>246</v>
      </c>
      <c r="B3239">
        <v>397</v>
      </c>
      <c r="C3239">
        <v>673</v>
      </c>
      <c r="D3239">
        <v>756</v>
      </c>
      <c r="E3239">
        <v>114</v>
      </c>
      <c r="F3239">
        <v>613</v>
      </c>
      <c r="G3239">
        <v>660</v>
      </c>
      <c r="H3239" s="1">
        <f t="shared" si="902"/>
        <v>1</v>
      </c>
      <c r="I3239" s="1">
        <f t="shared" si="903"/>
        <v>1</v>
      </c>
      <c r="J3239" s="1">
        <f t="shared" si="904"/>
        <v>1</v>
      </c>
      <c r="K3239" s="1">
        <f t="shared" si="905"/>
        <v>1</v>
      </c>
      <c r="L3239" s="1">
        <f t="shared" si="906"/>
        <v>1</v>
      </c>
      <c r="M3239" s="1">
        <f t="shared" si="907"/>
        <v>1</v>
      </c>
      <c r="N3239" s="1">
        <f t="shared" si="908"/>
        <v>1</v>
      </c>
      <c r="O3239" s="2">
        <f t="shared" si="909"/>
        <v>7</v>
      </c>
      <c r="P3239" s="2">
        <f t="shared" si="910"/>
        <v>0</v>
      </c>
      <c r="Q3239" t="str">
        <f t="shared" si="911"/>
        <v/>
      </c>
      <c r="R3239" t="str">
        <f t="shared" si="912"/>
        <v/>
      </c>
      <c r="S3239" t="str">
        <f t="shared" si="913"/>
        <v/>
      </c>
      <c r="T3239" t="str">
        <f t="shared" si="914"/>
        <v/>
      </c>
      <c r="U3239" t="str">
        <f t="shared" si="915"/>
        <v/>
      </c>
      <c r="V3239" t="str">
        <f t="shared" si="916"/>
        <v/>
      </c>
      <c r="W3239" t="str">
        <f t="shared" si="917"/>
        <v/>
      </c>
      <c r="X3239" s="3" t="b">
        <f t="shared" si="918"/>
        <v>1</v>
      </c>
      <c r="Y3239" s="3" t="b">
        <f t="shared" si="919"/>
        <v>1</v>
      </c>
      <c r="Z3239">
        <v>3238</v>
      </c>
    </row>
    <row r="3240" spans="1:26" hidden="1">
      <c r="A3240">
        <v>313</v>
      </c>
      <c r="B3240">
        <v>668</v>
      </c>
      <c r="C3240">
        <v>856</v>
      </c>
      <c r="D3240">
        <v>126</v>
      </c>
      <c r="E3240">
        <v>184</v>
      </c>
      <c r="F3240">
        <v>471</v>
      </c>
      <c r="G3240">
        <v>376</v>
      </c>
      <c r="H3240" s="1">
        <f t="shared" si="902"/>
        <v>1</v>
      </c>
      <c r="I3240" s="1">
        <f t="shared" si="903"/>
        <v>1</v>
      </c>
      <c r="J3240" s="1">
        <f t="shared" si="904"/>
        <v>1</v>
      </c>
      <c r="K3240" s="1">
        <f t="shared" si="905"/>
        <v>1</v>
      </c>
      <c r="L3240" s="1">
        <f t="shared" si="906"/>
        <v>1</v>
      </c>
      <c r="M3240" s="1">
        <f t="shared" si="907"/>
        <v>1</v>
      </c>
      <c r="N3240" s="1">
        <f t="shared" si="908"/>
        <v>1</v>
      </c>
      <c r="O3240" s="2">
        <f t="shared" si="909"/>
        <v>7</v>
      </c>
      <c r="P3240" s="2">
        <f t="shared" si="910"/>
        <v>0</v>
      </c>
      <c r="Q3240" t="str">
        <f t="shared" si="911"/>
        <v/>
      </c>
      <c r="R3240" t="str">
        <f t="shared" si="912"/>
        <v/>
      </c>
      <c r="S3240" t="str">
        <f t="shared" si="913"/>
        <v/>
      </c>
      <c r="T3240" t="str">
        <f t="shared" si="914"/>
        <v/>
      </c>
      <c r="U3240" t="str">
        <f t="shared" si="915"/>
        <v/>
      </c>
      <c r="V3240" t="str">
        <f t="shared" si="916"/>
        <v/>
      </c>
      <c r="W3240" t="str">
        <f t="shared" si="917"/>
        <v/>
      </c>
      <c r="X3240" s="3" t="b">
        <f t="shared" si="918"/>
        <v>1</v>
      </c>
      <c r="Y3240" s="3" t="b">
        <f t="shared" si="919"/>
        <v>1</v>
      </c>
      <c r="Z3240">
        <v>3239</v>
      </c>
    </row>
    <row r="3241" spans="1:26" hidden="1">
      <c r="A3241">
        <v>915</v>
      </c>
      <c r="B3241">
        <v>805</v>
      </c>
      <c r="C3241">
        <v>748</v>
      </c>
      <c r="D3241">
        <v>931</v>
      </c>
      <c r="E3241">
        <v>515</v>
      </c>
      <c r="F3241">
        <v>787</v>
      </c>
      <c r="G3241">
        <v>862</v>
      </c>
      <c r="H3241" s="1">
        <f t="shared" si="902"/>
        <v>1</v>
      </c>
      <c r="I3241" s="1">
        <f t="shared" si="903"/>
        <v>1</v>
      </c>
      <c r="J3241" s="1">
        <f t="shared" si="904"/>
        <v>1</v>
      </c>
      <c r="K3241" s="1">
        <f t="shared" si="905"/>
        <v>1</v>
      </c>
      <c r="L3241" s="1">
        <f t="shared" si="906"/>
        <v>1</v>
      </c>
      <c r="M3241" s="1">
        <f t="shared" si="907"/>
        <v>1</v>
      </c>
      <c r="N3241" s="1">
        <f t="shared" si="908"/>
        <v>1</v>
      </c>
      <c r="O3241" s="2">
        <f t="shared" si="909"/>
        <v>7</v>
      </c>
      <c r="P3241" s="2">
        <f t="shared" si="910"/>
        <v>0</v>
      </c>
      <c r="Q3241" t="str">
        <f t="shared" si="911"/>
        <v/>
      </c>
      <c r="R3241" t="str">
        <f t="shared" si="912"/>
        <v/>
      </c>
      <c r="S3241" t="str">
        <f t="shared" si="913"/>
        <v/>
      </c>
      <c r="T3241" t="str">
        <f t="shared" si="914"/>
        <v/>
      </c>
      <c r="U3241" t="str">
        <f t="shared" si="915"/>
        <v/>
      </c>
      <c r="V3241" t="str">
        <f t="shared" si="916"/>
        <v/>
      </c>
      <c r="W3241" t="str">
        <f t="shared" si="917"/>
        <v/>
      </c>
      <c r="X3241" s="3" t="b">
        <f t="shared" si="918"/>
        <v>1</v>
      </c>
      <c r="Y3241" s="3" t="b">
        <f t="shared" si="919"/>
        <v>1</v>
      </c>
      <c r="Z3241">
        <v>3240</v>
      </c>
    </row>
    <row r="3242" spans="1:26" hidden="1">
      <c r="A3242">
        <v>198</v>
      </c>
      <c r="B3242">
        <v>358</v>
      </c>
      <c r="C3242">
        <v>519</v>
      </c>
      <c r="D3242">
        <v>687</v>
      </c>
      <c r="E3242">
        <v>205</v>
      </c>
      <c r="F3242">
        <v>861</v>
      </c>
      <c r="G3242">
        <v>545</v>
      </c>
      <c r="H3242" s="1">
        <f t="shared" si="902"/>
        <v>1</v>
      </c>
      <c r="I3242" s="1">
        <f t="shared" si="903"/>
        <v>1</v>
      </c>
      <c r="J3242" s="1">
        <f t="shared" si="904"/>
        <v>1</v>
      </c>
      <c r="K3242" s="1">
        <f t="shared" si="905"/>
        <v>1</v>
      </c>
      <c r="L3242" s="1">
        <f t="shared" si="906"/>
        <v>1</v>
      </c>
      <c r="M3242" s="1">
        <f t="shared" si="907"/>
        <v>1</v>
      </c>
      <c r="N3242" s="1">
        <f t="shared" si="908"/>
        <v>1</v>
      </c>
      <c r="O3242" s="2">
        <f t="shared" si="909"/>
        <v>7</v>
      </c>
      <c r="P3242" s="2">
        <f t="shared" si="910"/>
        <v>0</v>
      </c>
      <c r="Q3242" t="str">
        <f t="shared" si="911"/>
        <v/>
      </c>
      <c r="R3242" t="str">
        <f t="shared" si="912"/>
        <v/>
      </c>
      <c r="S3242" t="str">
        <f t="shared" si="913"/>
        <v/>
      </c>
      <c r="T3242" t="str">
        <f t="shared" si="914"/>
        <v/>
      </c>
      <c r="U3242" t="str">
        <f t="shared" si="915"/>
        <v/>
      </c>
      <c r="V3242" t="str">
        <f t="shared" si="916"/>
        <v/>
      </c>
      <c r="W3242" t="str">
        <f t="shared" si="917"/>
        <v/>
      </c>
      <c r="X3242" s="3" t="b">
        <f t="shared" si="918"/>
        <v>1</v>
      </c>
      <c r="Y3242" s="3" t="b">
        <f t="shared" si="919"/>
        <v>1</v>
      </c>
      <c r="Z3242">
        <v>3241</v>
      </c>
    </row>
    <row r="3243" spans="1:26" hidden="1">
      <c r="A3243">
        <v>268</v>
      </c>
      <c r="B3243">
        <v>535</v>
      </c>
      <c r="C3243">
        <v>350</v>
      </c>
      <c r="D3243">
        <v>319</v>
      </c>
      <c r="E3243">
        <v>129</v>
      </c>
      <c r="F3243">
        <v>335</v>
      </c>
      <c r="G3243">
        <v>688</v>
      </c>
      <c r="H3243" s="1">
        <f t="shared" si="902"/>
        <v>1</v>
      </c>
      <c r="I3243" s="1">
        <f t="shared" si="903"/>
        <v>1</v>
      </c>
      <c r="J3243" s="1">
        <f t="shared" si="904"/>
        <v>1</v>
      </c>
      <c r="K3243" s="1">
        <f t="shared" si="905"/>
        <v>1</v>
      </c>
      <c r="L3243" s="1">
        <f t="shared" si="906"/>
        <v>1</v>
      </c>
      <c r="M3243" s="1">
        <f t="shared" si="907"/>
        <v>1</v>
      </c>
      <c r="N3243" s="1">
        <f t="shared" si="908"/>
        <v>1</v>
      </c>
      <c r="O3243" s="2">
        <f t="shared" si="909"/>
        <v>7</v>
      </c>
      <c r="P3243" s="2">
        <f t="shared" si="910"/>
        <v>0</v>
      </c>
      <c r="Q3243" t="str">
        <f t="shared" si="911"/>
        <v/>
      </c>
      <c r="R3243" t="str">
        <f t="shared" si="912"/>
        <v/>
      </c>
      <c r="S3243" t="str">
        <f t="shared" si="913"/>
        <v/>
      </c>
      <c r="T3243" t="str">
        <f t="shared" si="914"/>
        <v/>
      </c>
      <c r="U3243" t="str">
        <f t="shared" si="915"/>
        <v/>
      </c>
      <c r="V3243" t="str">
        <f t="shared" si="916"/>
        <v/>
      </c>
      <c r="W3243" t="str">
        <f t="shared" si="917"/>
        <v/>
      </c>
      <c r="X3243" s="3" t="b">
        <f t="shared" si="918"/>
        <v>1</v>
      </c>
      <c r="Y3243" s="3" t="b">
        <f t="shared" si="919"/>
        <v>1</v>
      </c>
      <c r="Z3243">
        <v>3242</v>
      </c>
    </row>
    <row r="3244" spans="1:26" hidden="1">
      <c r="A3244">
        <v>623</v>
      </c>
      <c r="B3244">
        <v>799</v>
      </c>
      <c r="C3244">
        <v>945</v>
      </c>
      <c r="D3244">
        <v>337</v>
      </c>
      <c r="E3244">
        <v>375</v>
      </c>
      <c r="F3244">
        <v>376</v>
      </c>
      <c r="G3244">
        <v>317</v>
      </c>
      <c r="H3244" s="1">
        <f t="shared" si="902"/>
        <v>1</v>
      </c>
      <c r="I3244" s="1">
        <f t="shared" si="903"/>
        <v>1</v>
      </c>
      <c r="J3244" s="1">
        <f t="shared" si="904"/>
        <v>1</v>
      </c>
      <c r="K3244" s="1">
        <f t="shared" si="905"/>
        <v>1</v>
      </c>
      <c r="L3244" s="1">
        <f t="shared" si="906"/>
        <v>1</v>
      </c>
      <c r="M3244" s="1">
        <f t="shared" si="907"/>
        <v>1</v>
      </c>
      <c r="N3244" s="1">
        <f t="shared" si="908"/>
        <v>1</v>
      </c>
      <c r="O3244" s="2">
        <f t="shared" si="909"/>
        <v>7</v>
      </c>
      <c r="P3244" s="2">
        <f t="shared" si="910"/>
        <v>0</v>
      </c>
      <c r="Q3244" t="str">
        <f t="shared" si="911"/>
        <v/>
      </c>
      <c r="R3244" t="str">
        <f t="shared" si="912"/>
        <v/>
      </c>
      <c r="S3244" t="str">
        <f t="shared" si="913"/>
        <v/>
      </c>
      <c r="T3244" t="str">
        <f t="shared" si="914"/>
        <v/>
      </c>
      <c r="U3244" t="str">
        <f t="shared" si="915"/>
        <v/>
      </c>
      <c r="V3244" t="str">
        <f t="shared" si="916"/>
        <v/>
      </c>
      <c r="W3244" t="str">
        <f t="shared" si="917"/>
        <v/>
      </c>
      <c r="X3244" s="3" t="b">
        <f t="shared" si="918"/>
        <v>1</v>
      </c>
      <c r="Y3244" s="3" t="b">
        <f t="shared" si="919"/>
        <v>1</v>
      </c>
      <c r="Z3244">
        <v>3243</v>
      </c>
    </row>
    <row r="3245" spans="1:26" hidden="1">
      <c r="A3245">
        <v>100</v>
      </c>
      <c r="B3245">
        <v>715</v>
      </c>
      <c r="C3245">
        <v>799</v>
      </c>
      <c r="D3245">
        <v>233</v>
      </c>
      <c r="E3245">
        <v>665</v>
      </c>
      <c r="F3245">
        <v>231</v>
      </c>
      <c r="G3245">
        <v>473</v>
      </c>
      <c r="H3245" s="1">
        <f t="shared" si="902"/>
        <v>1</v>
      </c>
      <c r="I3245" s="1">
        <f t="shared" si="903"/>
        <v>1</v>
      </c>
      <c r="J3245" s="1">
        <f t="shared" si="904"/>
        <v>1</v>
      </c>
      <c r="K3245" s="1">
        <f t="shared" si="905"/>
        <v>1</v>
      </c>
      <c r="L3245" s="1">
        <f t="shared" si="906"/>
        <v>1</v>
      </c>
      <c r="M3245" s="1">
        <f t="shared" si="907"/>
        <v>1</v>
      </c>
      <c r="N3245" s="1">
        <f t="shared" si="908"/>
        <v>1</v>
      </c>
      <c r="O3245" s="2">
        <f t="shared" si="909"/>
        <v>7</v>
      </c>
      <c r="P3245" s="2">
        <f t="shared" si="910"/>
        <v>0</v>
      </c>
      <c r="Q3245" t="str">
        <f t="shared" si="911"/>
        <v/>
      </c>
      <c r="R3245" t="str">
        <f t="shared" si="912"/>
        <v/>
      </c>
      <c r="S3245" t="str">
        <f t="shared" si="913"/>
        <v/>
      </c>
      <c r="T3245" t="str">
        <f t="shared" si="914"/>
        <v/>
      </c>
      <c r="U3245" t="str">
        <f t="shared" si="915"/>
        <v/>
      </c>
      <c r="V3245" t="str">
        <f t="shared" si="916"/>
        <v/>
      </c>
      <c r="W3245" t="str">
        <f t="shared" si="917"/>
        <v/>
      </c>
      <c r="X3245" s="3" t="b">
        <f t="shared" si="918"/>
        <v>1</v>
      </c>
      <c r="Y3245" s="3" t="b">
        <f t="shared" si="919"/>
        <v>1</v>
      </c>
      <c r="Z3245">
        <v>3244</v>
      </c>
    </row>
    <row r="3246" spans="1:26" hidden="1">
      <c r="A3246">
        <v>773</v>
      </c>
      <c r="B3246">
        <v>394</v>
      </c>
      <c r="C3246">
        <v>256</v>
      </c>
      <c r="D3246">
        <v>192</v>
      </c>
      <c r="E3246">
        <v>820</v>
      </c>
      <c r="F3246">
        <v>101</v>
      </c>
      <c r="G3246">
        <v>775</v>
      </c>
      <c r="H3246" s="1">
        <f t="shared" si="902"/>
        <v>1</v>
      </c>
      <c r="I3246" s="1">
        <f t="shared" si="903"/>
        <v>1</v>
      </c>
      <c r="J3246" s="1">
        <f t="shared" si="904"/>
        <v>1</v>
      </c>
      <c r="K3246" s="1">
        <f t="shared" si="905"/>
        <v>1</v>
      </c>
      <c r="L3246" s="1">
        <f t="shared" si="906"/>
        <v>1</v>
      </c>
      <c r="M3246" s="1">
        <f t="shared" si="907"/>
        <v>1</v>
      </c>
      <c r="N3246" s="1">
        <f t="shared" si="908"/>
        <v>1</v>
      </c>
      <c r="O3246" s="2">
        <f t="shared" si="909"/>
        <v>7</v>
      </c>
      <c r="P3246" s="2">
        <f t="shared" si="910"/>
        <v>0</v>
      </c>
      <c r="Q3246" t="str">
        <f t="shared" si="911"/>
        <v/>
      </c>
      <c r="R3246" t="str">
        <f t="shared" si="912"/>
        <v/>
      </c>
      <c r="S3246" t="str">
        <f t="shared" si="913"/>
        <v/>
      </c>
      <c r="T3246" t="str">
        <f t="shared" si="914"/>
        <v/>
      </c>
      <c r="U3246" t="str">
        <f t="shared" si="915"/>
        <v/>
      </c>
      <c r="V3246" t="str">
        <f t="shared" si="916"/>
        <v/>
      </c>
      <c r="W3246" t="str">
        <f t="shared" si="917"/>
        <v/>
      </c>
      <c r="X3246" s="3" t="b">
        <f t="shared" si="918"/>
        <v>1</v>
      </c>
      <c r="Y3246" s="3" t="b">
        <f t="shared" si="919"/>
        <v>1</v>
      </c>
      <c r="Z3246">
        <v>3245</v>
      </c>
    </row>
    <row r="3247" spans="1:26" hidden="1">
      <c r="A3247">
        <v>162</v>
      </c>
      <c r="B3247">
        <v>446</v>
      </c>
      <c r="C3247">
        <v>551</v>
      </c>
      <c r="D3247">
        <v>292</v>
      </c>
      <c r="E3247">
        <v>499</v>
      </c>
      <c r="F3247">
        <v>944</v>
      </c>
      <c r="G3247">
        <v>408</v>
      </c>
      <c r="H3247" s="1">
        <f t="shared" si="902"/>
        <v>1</v>
      </c>
      <c r="I3247" s="1">
        <f t="shared" si="903"/>
        <v>1</v>
      </c>
      <c r="J3247" s="1">
        <f t="shared" si="904"/>
        <v>1</v>
      </c>
      <c r="K3247" s="1">
        <f t="shared" si="905"/>
        <v>1</v>
      </c>
      <c r="L3247" s="1">
        <f t="shared" si="906"/>
        <v>1</v>
      </c>
      <c r="M3247" s="1">
        <f t="shared" si="907"/>
        <v>1</v>
      </c>
      <c r="N3247" s="1">
        <f t="shared" si="908"/>
        <v>1</v>
      </c>
      <c r="O3247" s="2">
        <f t="shared" si="909"/>
        <v>7</v>
      </c>
      <c r="P3247" s="2">
        <f t="shared" si="910"/>
        <v>0</v>
      </c>
      <c r="Q3247" t="str">
        <f t="shared" si="911"/>
        <v/>
      </c>
      <c r="R3247" t="str">
        <f t="shared" si="912"/>
        <v/>
      </c>
      <c r="S3247" t="str">
        <f t="shared" si="913"/>
        <v/>
      </c>
      <c r="T3247" t="str">
        <f t="shared" si="914"/>
        <v/>
      </c>
      <c r="U3247" t="str">
        <f t="shared" si="915"/>
        <v/>
      </c>
      <c r="V3247" t="str">
        <f t="shared" si="916"/>
        <v/>
      </c>
      <c r="W3247" t="str">
        <f t="shared" si="917"/>
        <v/>
      </c>
      <c r="X3247" s="3" t="b">
        <f t="shared" si="918"/>
        <v>1</v>
      </c>
      <c r="Y3247" s="3" t="b">
        <f t="shared" si="919"/>
        <v>1</v>
      </c>
      <c r="Z3247">
        <v>3246</v>
      </c>
    </row>
    <row r="3248" spans="1:26" hidden="1">
      <c r="A3248">
        <v>969</v>
      </c>
      <c r="B3248">
        <v>456</v>
      </c>
      <c r="C3248">
        <v>657</v>
      </c>
      <c r="D3248">
        <v>120</v>
      </c>
      <c r="E3248">
        <v>494</v>
      </c>
      <c r="F3248">
        <v>736</v>
      </c>
      <c r="G3248">
        <v>371</v>
      </c>
      <c r="H3248" s="1">
        <f t="shared" si="902"/>
        <v>1</v>
      </c>
      <c r="I3248" s="1">
        <f t="shared" si="903"/>
        <v>1</v>
      </c>
      <c r="J3248" s="1">
        <f t="shared" si="904"/>
        <v>1</v>
      </c>
      <c r="K3248" s="1">
        <f t="shared" si="905"/>
        <v>1</v>
      </c>
      <c r="L3248" s="1">
        <f t="shared" si="906"/>
        <v>1</v>
      </c>
      <c r="M3248" s="1">
        <f t="shared" si="907"/>
        <v>1</v>
      </c>
      <c r="N3248" s="1">
        <f t="shared" si="908"/>
        <v>1</v>
      </c>
      <c r="O3248" s="2">
        <f t="shared" si="909"/>
        <v>7</v>
      </c>
      <c r="P3248" s="2">
        <f t="shared" si="910"/>
        <v>0</v>
      </c>
      <c r="Q3248" t="str">
        <f t="shared" si="911"/>
        <v/>
      </c>
      <c r="R3248" t="str">
        <f t="shared" si="912"/>
        <v/>
      </c>
      <c r="S3248" t="str">
        <f t="shared" si="913"/>
        <v/>
      </c>
      <c r="T3248" t="str">
        <f t="shared" si="914"/>
        <v/>
      </c>
      <c r="U3248" t="str">
        <f t="shared" si="915"/>
        <v/>
      </c>
      <c r="V3248" t="str">
        <f t="shared" si="916"/>
        <v/>
      </c>
      <c r="W3248" t="str">
        <f t="shared" si="917"/>
        <v/>
      </c>
      <c r="X3248" s="3" t="b">
        <f t="shared" si="918"/>
        <v>1</v>
      </c>
      <c r="Y3248" s="3" t="b">
        <f t="shared" si="919"/>
        <v>1</v>
      </c>
      <c r="Z3248">
        <v>3247</v>
      </c>
    </row>
    <row r="3249" spans="1:26" hidden="1">
      <c r="A3249">
        <v>255</v>
      </c>
      <c r="B3249">
        <v>153</v>
      </c>
      <c r="C3249">
        <v>199</v>
      </c>
      <c r="D3249">
        <v>997</v>
      </c>
      <c r="E3249">
        <v>556</v>
      </c>
      <c r="F3249">
        <v>779</v>
      </c>
      <c r="G3249">
        <v>708</v>
      </c>
      <c r="H3249" s="1">
        <f t="shared" si="902"/>
        <v>1</v>
      </c>
      <c r="I3249" s="1">
        <f t="shared" si="903"/>
        <v>1</v>
      </c>
      <c r="J3249" s="1">
        <f t="shared" si="904"/>
        <v>1</v>
      </c>
      <c r="K3249" s="1">
        <f t="shared" si="905"/>
        <v>1</v>
      </c>
      <c r="L3249" s="1">
        <f t="shared" si="906"/>
        <v>1</v>
      </c>
      <c r="M3249" s="1">
        <f t="shared" si="907"/>
        <v>1</v>
      </c>
      <c r="N3249" s="1">
        <f t="shared" si="908"/>
        <v>1</v>
      </c>
      <c r="O3249" s="2">
        <f t="shared" si="909"/>
        <v>7</v>
      </c>
      <c r="P3249" s="2">
        <f t="shared" si="910"/>
        <v>0</v>
      </c>
      <c r="Q3249" t="str">
        <f t="shared" si="911"/>
        <v/>
      </c>
      <c r="R3249" t="str">
        <f t="shared" si="912"/>
        <v/>
      </c>
      <c r="S3249" t="str">
        <f t="shared" si="913"/>
        <v/>
      </c>
      <c r="T3249" t="str">
        <f t="shared" si="914"/>
        <v/>
      </c>
      <c r="U3249" t="str">
        <f t="shared" si="915"/>
        <v/>
      </c>
      <c r="V3249" t="str">
        <f t="shared" si="916"/>
        <v/>
      </c>
      <c r="W3249" t="str">
        <f t="shared" si="917"/>
        <v/>
      </c>
      <c r="X3249" s="3" t="b">
        <f t="shared" si="918"/>
        <v>1</v>
      </c>
      <c r="Y3249" s="3" t="b">
        <f t="shared" si="919"/>
        <v>1</v>
      </c>
      <c r="Z3249">
        <v>3248</v>
      </c>
    </row>
    <row r="3250" spans="1:26">
      <c r="A3250">
        <v>309</v>
      </c>
      <c r="B3250">
        <v>427</v>
      </c>
      <c r="C3250">
        <v>263</v>
      </c>
      <c r="D3250">
        <v>132</v>
      </c>
      <c r="E3250">
        <v>249</v>
      </c>
      <c r="F3250">
        <v>557</v>
      </c>
      <c r="G3250">
        <v>263</v>
      </c>
      <c r="H3250" s="1">
        <f t="shared" si="902"/>
        <v>1</v>
      </c>
      <c r="I3250" s="1">
        <f t="shared" si="903"/>
        <v>1</v>
      </c>
      <c r="J3250" s="1">
        <f t="shared" si="904"/>
        <v>2</v>
      </c>
      <c r="K3250" s="1">
        <f t="shared" si="905"/>
        <v>1</v>
      </c>
      <c r="L3250" s="1">
        <f t="shared" si="906"/>
        <v>1</v>
      </c>
      <c r="M3250" s="1">
        <f t="shared" si="907"/>
        <v>1</v>
      </c>
      <c r="N3250" s="1">
        <f t="shared" si="908"/>
        <v>2</v>
      </c>
      <c r="O3250" s="2">
        <f t="shared" si="909"/>
        <v>5</v>
      </c>
      <c r="P3250" s="2">
        <f t="shared" si="910"/>
        <v>2</v>
      </c>
      <c r="Q3250" t="str">
        <f t="shared" si="911"/>
        <v/>
      </c>
      <c r="R3250" t="str">
        <f t="shared" si="912"/>
        <v/>
      </c>
      <c r="S3250">
        <f t="shared" si="913"/>
        <v>263</v>
      </c>
      <c r="T3250" t="str">
        <f t="shared" si="914"/>
        <v/>
      </c>
      <c r="U3250" t="str">
        <f t="shared" si="915"/>
        <v/>
      </c>
      <c r="V3250" t="str">
        <f t="shared" si="916"/>
        <v/>
      </c>
      <c r="W3250">
        <f t="shared" si="917"/>
        <v>263</v>
      </c>
      <c r="X3250" s="3" t="b">
        <f t="shared" si="918"/>
        <v>1</v>
      </c>
      <c r="Y3250" s="3" t="b">
        <f t="shared" si="919"/>
        <v>1</v>
      </c>
      <c r="Z3250">
        <v>3249</v>
      </c>
    </row>
    <row r="3251" spans="1:26" hidden="1">
      <c r="A3251">
        <v>820</v>
      </c>
      <c r="B3251">
        <v>898</v>
      </c>
      <c r="C3251">
        <v>135</v>
      </c>
      <c r="D3251">
        <v>912</v>
      </c>
      <c r="E3251">
        <v>107</v>
      </c>
      <c r="F3251">
        <v>570</v>
      </c>
      <c r="G3251">
        <v>501</v>
      </c>
      <c r="H3251" s="1">
        <f t="shared" si="902"/>
        <v>1</v>
      </c>
      <c r="I3251" s="1">
        <f t="shared" si="903"/>
        <v>1</v>
      </c>
      <c r="J3251" s="1">
        <f t="shared" si="904"/>
        <v>1</v>
      </c>
      <c r="K3251" s="1">
        <f t="shared" si="905"/>
        <v>1</v>
      </c>
      <c r="L3251" s="1">
        <f t="shared" si="906"/>
        <v>1</v>
      </c>
      <c r="M3251" s="1">
        <f t="shared" si="907"/>
        <v>1</v>
      </c>
      <c r="N3251" s="1">
        <f t="shared" si="908"/>
        <v>1</v>
      </c>
      <c r="O3251" s="2">
        <f t="shared" si="909"/>
        <v>7</v>
      </c>
      <c r="P3251" s="2">
        <f t="shared" si="910"/>
        <v>0</v>
      </c>
      <c r="Q3251" t="str">
        <f t="shared" si="911"/>
        <v/>
      </c>
      <c r="R3251" t="str">
        <f t="shared" si="912"/>
        <v/>
      </c>
      <c r="S3251" t="str">
        <f t="shared" si="913"/>
        <v/>
      </c>
      <c r="T3251" t="str">
        <f t="shared" si="914"/>
        <v/>
      </c>
      <c r="U3251" t="str">
        <f t="shared" si="915"/>
        <v/>
      </c>
      <c r="V3251" t="str">
        <f t="shared" si="916"/>
        <v/>
      </c>
      <c r="W3251" t="str">
        <f t="shared" si="917"/>
        <v/>
      </c>
      <c r="X3251" s="3" t="b">
        <f t="shared" si="918"/>
        <v>1</v>
      </c>
      <c r="Y3251" s="3" t="b">
        <f t="shared" si="919"/>
        <v>1</v>
      </c>
      <c r="Z3251">
        <v>3250</v>
      </c>
    </row>
    <row r="3252" spans="1:26" hidden="1">
      <c r="A3252">
        <v>659</v>
      </c>
      <c r="B3252">
        <v>999</v>
      </c>
      <c r="C3252">
        <v>875</v>
      </c>
      <c r="D3252">
        <v>575</v>
      </c>
      <c r="E3252">
        <v>626</v>
      </c>
      <c r="F3252">
        <v>320</v>
      </c>
      <c r="G3252">
        <v>876</v>
      </c>
      <c r="H3252" s="1">
        <f t="shared" si="902"/>
        <v>1</v>
      </c>
      <c r="I3252" s="1">
        <f t="shared" si="903"/>
        <v>1</v>
      </c>
      <c r="J3252" s="1">
        <f t="shared" si="904"/>
        <v>1</v>
      </c>
      <c r="K3252" s="1">
        <f t="shared" si="905"/>
        <v>1</v>
      </c>
      <c r="L3252" s="1">
        <f t="shared" si="906"/>
        <v>1</v>
      </c>
      <c r="M3252" s="1">
        <f t="shared" si="907"/>
        <v>1</v>
      </c>
      <c r="N3252" s="1">
        <f t="shared" si="908"/>
        <v>1</v>
      </c>
      <c r="O3252" s="2">
        <f t="shared" si="909"/>
        <v>7</v>
      </c>
      <c r="P3252" s="2">
        <f t="shared" si="910"/>
        <v>0</v>
      </c>
      <c r="Q3252" t="str">
        <f t="shared" si="911"/>
        <v/>
      </c>
      <c r="R3252" t="str">
        <f t="shared" si="912"/>
        <v/>
      </c>
      <c r="S3252" t="str">
        <f t="shared" si="913"/>
        <v/>
      </c>
      <c r="T3252" t="str">
        <f t="shared" si="914"/>
        <v/>
      </c>
      <c r="U3252" t="str">
        <f t="shared" si="915"/>
        <v/>
      </c>
      <c r="V3252" t="str">
        <f t="shared" si="916"/>
        <v/>
      </c>
      <c r="W3252" t="str">
        <f t="shared" si="917"/>
        <v/>
      </c>
      <c r="X3252" s="3" t="b">
        <f t="shared" si="918"/>
        <v>1</v>
      </c>
      <c r="Y3252" s="3" t="b">
        <f t="shared" si="919"/>
        <v>1</v>
      </c>
      <c r="Z3252">
        <v>3251</v>
      </c>
    </row>
    <row r="3253" spans="1:26" hidden="1">
      <c r="A3253">
        <v>862</v>
      </c>
      <c r="B3253">
        <v>491</v>
      </c>
      <c r="C3253">
        <v>755</v>
      </c>
      <c r="D3253">
        <v>435</v>
      </c>
      <c r="E3253">
        <v>636</v>
      </c>
      <c r="F3253">
        <v>564</v>
      </c>
      <c r="G3253">
        <v>778</v>
      </c>
      <c r="H3253" s="1">
        <f t="shared" si="902"/>
        <v>1</v>
      </c>
      <c r="I3253" s="1">
        <f t="shared" si="903"/>
        <v>1</v>
      </c>
      <c r="J3253" s="1">
        <f t="shared" si="904"/>
        <v>1</v>
      </c>
      <c r="K3253" s="1">
        <f t="shared" si="905"/>
        <v>1</v>
      </c>
      <c r="L3253" s="1">
        <f t="shared" si="906"/>
        <v>1</v>
      </c>
      <c r="M3253" s="1">
        <f t="shared" si="907"/>
        <v>1</v>
      </c>
      <c r="N3253" s="1">
        <f t="shared" si="908"/>
        <v>1</v>
      </c>
      <c r="O3253" s="2">
        <f t="shared" si="909"/>
        <v>7</v>
      </c>
      <c r="P3253" s="2">
        <f t="shared" si="910"/>
        <v>0</v>
      </c>
      <c r="Q3253" t="str">
        <f t="shared" si="911"/>
        <v/>
      </c>
      <c r="R3253" t="str">
        <f t="shared" si="912"/>
        <v/>
      </c>
      <c r="S3253" t="str">
        <f t="shared" si="913"/>
        <v/>
      </c>
      <c r="T3253" t="str">
        <f t="shared" si="914"/>
        <v/>
      </c>
      <c r="U3253" t="str">
        <f t="shared" si="915"/>
        <v/>
      </c>
      <c r="V3253" t="str">
        <f t="shared" si="916"/>
        <v/>
      </c>
      <c r="W3253" t="str">
        <f t="shared" si="917"/>
        <v/>
      </c>
      <c r="X3253" s="3" t="b">
        <f t="shared" si="918"/>
        <v>1</v>
      </c>
      <c r="Y3253" s="3" t="b">
        <f t="shared" si="919"/>
        <v>1</v>
      </c>
      <c r="Z3253">
        <v>3252</v>
      </c>
    </row>
    <row r="3254" spans="1:26" hidden="1">
      <c r="A3254">
        <v>328</v>
      </c>
      <c r="B3254">
        <v>912</v>
      </c>
      <c r="C3254">
        <v>556</v>
      </c>
      <c r="D3254">
        <v>981</v>
      </c>
      <c r="E3254">
        <v>674</v>
      </c>
      <c r="F3254">
        <v>849</v>
      </c>
      <c r="G3254">
        <v>753</v>
      </c>
      <c r="H3254" s="1">
        <f t="shared" si="902"/>
        <v>1</v>
      </c>
      <c r="I3254" s="1">
        <f t="shared" si="903"/>
        <v>1</v>
      </c>
      <c r="J3254" s="1">
        <f t="shared" si="904"/>
        <v>1</v>
      </c>
      <c r="K3254" s="1">
        <f t="shared" si="905"/>
        <v>1</v>
      </c>
      <c r="L3254" s="1">
        <f t="shared" si="906"/>
        <v>1</v>
      </c>
      <c r="M3254" s="1">
        <f t="shared" si="907"/>
        <v>1</v>
      </c>
      <c r="N3254" s="1">
        <f t="shared" si="908"/>
        <v>1</v>
      </c>
      <c r="O3254" s="2">
        <f t="shared" si="909"/>
        <v>7</v>
      </c>
      <c r="P3254" s="2">
        <f t="shared" si="910"/>
        <v>0</v>
      </c>
      <c r="Q3254" t="str">
        <f t="shared" si="911"/>
        <v/>
      </c>
      <c r="R3254" t="str">
        <f t="shared" si="912"/>
        <v/>
      </c>
      <c r="S3254" t="str">
        <f t="shared" si="913"/>
        <v/>
      </c>
      <c r="T3254" t="str">
        <f t="shared" si="914"/>
        <v/>
      </c>
      <c r="U3254" t="str">
        <f t="shared" si="915"/>
        <v/>
      </c>
      <c r="V3254" t="str">
        <f t="shared" si="916"/>
        <v/>
      </c>
      <c r="W3254" t="str">
        <f t="shared" si="917"/>
        <v/>
      </c>
      <c r="X3254" s="3" t="b">
        <f t="shared" si="918"/>
        <v>1</v>
      </c>
      <c r="Y3254" s="3" t="b">
        <f t="shared" si="919"/>
        <v>1</v>
      </c>
      <c r="Z3254">
        <v>3253</v>
      </c>
    </row>
    <row r="3255" spans="1:26" hidden="1">
      <c r="A3255">
        <v>452</v>
      </c>
      <c r="B3255">
        <v>568</v>
      </c>
      <c r="C3255">
        <v>107</v>
      </c>
      <c r="D3255">
        <v>116</v>
      </c>
      <c r="E3255">
        <v>699</v>
      </c>
      <c r="F3255">
        <v>618</v>
      </c>
      <c r="G3255">
        <v>112</v>
      </c>
      <c r="H3255" s="1">
        <f t="shared" si="902"/>
        <v>1</v>
      </c>
      <c r="I3255" s="1">
        <f t="shared" si="903"/>
        <v>1</v>
      </c>
      <c r="J3255" s="1">
        <f t="shared" si="904"/>
        <v>1</v>
      </c>
      <c r="K3255" s="1">
        <f t="shared" si="905"/>
        <v>1</v>
      </c>
      <c r="L3255" s="1">
        <f t="shared" si="906"/>
        <v>1</v>
      </c>
      <c r="M3255" s="1">
        <f t="shared" si="907"/>
        <v>1</v>
      </c>
      <c r="N3255" s="1">
        <f t="shared" si="908"/>
        <v>1</v>
      </c>
      <c r="O3255" s="2">
        <f t="shared" si="909"/>
        <v>7</v>
      </c>
      <c r="P3255" s="2">
        <f t="shared" si="910"/>
        <v>0</v>
      </c>
      <c r="Q3255" t="str">
        <f t="shared" si="911"/>
        <v/>
      </c>
      <c r="R3255" t="str">
        <f t="shared" si="912"/>
        <v/>
      </c>
      <c r="S3255" t="str">
        <f t="shared" si="913"/>
        <v/>
      </c>
      <c r="T3255" t="str">
        <f t="shared" si="914"/>
        <v/>
      </c>
      <c r="U3255" t="str">
        <f t="shared" si="915"/>
        <v/>
      </c>
      <c r="V3255" t="str">
        <f t="shared" si="916"/>
        <v/>
      </c>
      <c r="W3255" t="str">
        <f t="shared" si="917"/>
        <v/>
      </c>
      <c r="X3255" s="3" t="b">
        <f t="shared" si="918"/>
        <v>1</v>
      </c>
      <c r="Y3255" s="3" t="b">
        <f t="shared" si="919"/>
        <v>1</v>
      </c>
      <c r="Z3255">
        <v>3254</v>
      </c>
    </row>
    <row r="3256" spans="1:26" hidden="1">
      <c r="A3256">
        <v>980</v>
      </c>
      <c r="B3256">
        <v>911</v>
      </c>
      <c r="C3256">
        <v>397</v>
      </c>
      <c r="D3256">
        <v>234</v>
      </c>
      <c r="E3256">
        <v>698</v>
      </c>
      <c r="F3256">
        <v>425</v>
      </c>
      <c r="G3256">
        <v>764</v>
      </c>
      <c r="H3256" s="1">
        <f t="shared" si="902"/>
        <v>1</v>
      </c>
      <c r="I3256" s="1">
        <f t="shared" si="903"/>
        <v>1</v>
      </c>
      <c r="J3256" s="1">
        <f t="shared" si="904"/>
        <v>1</v>
      </c>
      <c r="K3256" s="1">
        <f t="shared" si="905"/>
        <v>1</v>
      </c>
      <c r="L3256" s="1">
        <f t="shared" si="906"/>
        <v>1</v>
      </c>
      <c r="M3256" s="1">
        <f t="shared" si="907"/>
        <v>1</v>
      </c>
      <c r="N3256" s="1">
        <f t="shared" si="908"/>
        <v>1</v>
      </c>
      <c r="O3256" s="2">
        <f t="shared" si="909"/>
        <v>7</v>
      </c>
      <c r="P3256" s="2">
        <f t="shared" si="910"/>
        <v>0</v>
      </c>
      <c r="Q3256" t="str">
        <f t="shared" si="911"/>
        <v/>
      </c>
      <c r="R3256" t="str">
        <f t="shared" si="912"/>
        <v/>
      </c>
      <c r="S3256" t="str">
        <f t="shared" si="913"/>
        <v/>
      </c>
      <c r="T3256" t="str">
        <f t="shared" si="914"/>
        <v/>
      </c>
      <c r="U3256" t="str">
        <f t="shared" si="915"/>
        <v/>
      </c>
      <c r="V3256" t="str">
        <f t="shared" si="916"/>
        <v/>
      </c>
      <c r="W3256" t="str">
        <f t="shared" si="917"/>
        <v/>
      </c>
      <c r="X3256" s="3" t="b">
        <f t="shared" si="918"/>
        <v>1</v>
      </c>
      <c r="Y3256" s="3" t="b">
        <f t="shared" si="919"/>
        <v>1</v>
      </c>
      <c r="Z3256">
        <v>3255</v>
      </c>
    </row>
    <row r="3257" spans="1:26" hidden="1">
      <c r="A3257">
        <v>322</v>
      </c>
      <c r="B3257">
        <v>498</v>
      </c>
      <c r="C3257">
        <v>257</v>
      </c>
      <c r="D3257">
        <v>629</v>
      </c>
      <c r="E3257">
        <v>773</v>
      </c>
      <c r="F3257">
        <v>898</v>
      </c>
      <c r="G3257">
        <v>439</v>
      </c>
      <c r="H3257" s="1">
        <f t="shared" si="902"/>
        <v>1</v>
      </c>
      <c r="I3257" s="1">
        <f t="shared" si="903"/>
        <v>1</v>
      </c>
      <c r="J3257" s="1">
        <f t="shared" si="904"/>
        <v>1</v>
      </c>
      <c r="K3257" s="1">
        <f t="shared" si="905"/>
        <v>1</v>
      </c>
      <c r="L3257" s="1">
        <f t="shared" si="906"/>
        <v>1</v>
      </c>
      <c r="M3257" s="1">
        <f t="shared" si="907"/>
        <v>1</v>
      </c>
      <c r="N3257" s="1">
        <f t="shared" si="908"/>
        <v>1</v>
      </c>
      <c r="O3257" s="2">
        <f t="shared" si="909"/>
        <v>7</v>
      </c>
      <c r="P3257" s="2">
        <f t="shared" si="910"/>
        <v>0</v>
      </c>
      <c r="Q3257" t="str">
        <f t="shared" si="911"/>
        <v/>
      </c>
      <c r="R3257" t="str">
        <f t="shared" si="912"/>
        <v/>
      </c>
      <c r="S3257" t="str">
        <f t="shared" si="913"/>
        <v/>
      </c>
      <c r="T3257" t="str">
        <f t="shared" si="914"/>
        <v/>
      </c>
      <c r="U3257" t="str">
        <f t="shared" si="915"/>
        <v/>
      </c>
      <c r="V3257" t="str">
        <f t="shared" si="916"/>
        <v/>
      </c>
      <c r="W3257" t="str">
        <f t="shared" si="917"/>
        <v/>
      </c>
      <c r="X3257" s="3" t="b">
        <f t="shared" si="918"/>
        <v>1</v>
      </c>
      <c r="Y3257" s="3" t="b">
        <f t="shared" si="919"/>
        <v>1</v>
      </c>
      <c r="Z3257">
        <v>3256</v>
      </c>
    </row>
    <row r="3258" spans="1:26" hidden="1">
      <c r="A3258">
        <v>381</v>
      </c>
      <c r="B3258">
        <v>162</v>
      </c>
      <c r="C3258">
        <v>191</v>
      </c>
      <c r="D3258">
        <v>420</v>
      </c>
      <c r="E3258">
        <v>638</v>
      </c>
      <c r="F3258">
        <v>125</v>
      </c>
      <c r="G3258">
        <v>488</v>
      </c>
      <c r="H3258" s="1">
        <f t="shared" si="902"/>
        <v>1</v>
      </c>
      <c r="I3258" s="1">
        <f t="shared" si="903"/>
        <v>1</v>
      </c>
      <c r="J3258" s="1">
        <f t="shared" si="904"/>
        <v>1</v>
      </c>
      <c r="K3258" s="1">
        <f t="shared" si="905"/>
        <v>1</v>
      </c>
      <c r="L3258" s="1">
        <f t="shared" si="906"/>
        <v>1</v>
      </c>
      <c r="M3258" s="1">
        <f t="shared" si="907"/>
        <v>1</v>
      </c>
      <c r="N3258" s="1">
        <f t="shared" si="908"/>
        <v>1</v>
      </c>
      <c r="O3258" s="2">
        <f t="shared" si="909"/>
        <v>7</v>
      </c>
      <c r="P3258" s="2">
        <f t="shared" si="910"/>
        <v>0</v>
      </c>
      <c r="Q3258" t="str">
        <f t="shared" si="911"/>
        <v/>
      </c>
      <c r="R3258" t="str">
        <f t="shared" si="912"/>
        <v/>
      </c>
      <c r="S3258" t="str">
        <f t="shared" si="913"/>
        <v/>
      </c>
      <c r="T3258" t="str">
        <f t="shared" si="914"/>
        <v/>
      </c>
      <c r="U3258" t="str">
        <f t="shared" si="915"/>
        <v/>
      </c>
      <c r="V3258" t="str">
        <f t="shared" si="916"/>
        <v/>
      </c>
      <c r="W3258" t="str">
        <f t="shared" si="917"/>
        <v/>
      </c>
      <c r="X3258" s="3" t="b">
        <f t="shared" si="918"/>
        <v>1</v>
      </c>
      <c r="Y3258" s="3" t="b">
        <f t="shared" si="919"/>
        <v>1</v>
      </c>
      <c r="Z3258">
        <v>3257</v>
      </c>
    </row>
    <row r="3259" spans="1:26" hidden="1">
      <c r="A3259">
        <v>123</v>
      </c>
      <c r="B3259">
        <v>165</v>
      </c>
      <c r="C3259">
        <v>223</v>
      </c>
      <c r="D3259">
        <v>750</v>
      </c>
      <c r="E3259">
        <v>999</v>
      </c>
      <c r="F3259">
        <v>637</v>
      </c>
      <c r="G3259">
        <v>266</v>
      </c>
      <c r="H3259" s="1">
        <f t="shared" si="902"/>
        <v>1</v>
      </c>
      <c r="I3259" s="1">
        <f t="shared" si="903"/>
        <v>1</v>
      </c>
      <c r="J3259" s="1">
        <f t="shared" si="904"/>
        <v>1</v>
      </c>
      <c r="K3259" s="1">
        <f t="shared" si="905"/>
        <v>1</v>
      </c>
      <c r="L3259" s="1">
        <f t="shared" si="906"/>
        <v>1</v>
      </c>
      <c r="M3259" s="1">
        <f t="shared" si="907"/>
        <v>1</v>
      </c>
      <c r="N3259" s="1">
        <f t="shared" si="908"/>
        <v>1</v>
      </c>
      <c r="O3259" s="2">
        <f t="shared" si="909"/>
        <v>7</v>
      </c>
      <c r="P3259" s="2">
        <f t="shared" si="910"/>
        <v>0</v>
      </c>
      <c r="Q3259" t="str">
        <f t="shared" si="911"/>
        <v/>
      </c>
      <c r="R3259" t="str">
        <f t="shared" si="912"/>
        <v/>
      </c>
      <c r="S3259" t="str">
        <f t="shared" si="913"/>
        <v/>
      </c>
      <c r="T3259" t="str">
        <f t="shared" si="914"/>
        <v/>
      </c>
      <c r="U3259" t="str">
        <f t="shared" si="915"/>
        <v/>
      </c>
      <c r="V3259" t="str">
        <f t="shared" si="916"/>
        <v/>
      </c>
      <c r="W3259" t="str">
        <f t="shared" si="917"/>
        <v/>
      </c>
      <c r="X3259" s="3" t="b">
        <f t="shared" si="918"/>
        <v>1</v>
      </c>
      <c r="Y3259" s="3" t="b">
        <f t="shared" si="919"/>
        <v>1</v>
      </c>
      <c r="Z3259">
        <v>3258</v>
      </c>
    </row>
    <row r="3260" spans="1:26" hidden="1">
      <c r="A3260">
        <v>676</v>
      </c>
      <c r="B3260">
        <v>252</v>
      </c>
      <c r="C3260">
        <v>794</v>
      </c>
      <c r="D3260">
        <v>848</v>
      </c>
      <c r="E3260">
        <v>274</v>
      </c>
      <c r="F3260">
        <v>136</v>
      </c>
      <c r="G3260">
        <v>532</v>
      </c>
      <c r="H3260" s="1">
        <f t="shared" si="902"/>
        <v>1</v>
      </c>
      <c r="I3260" s="1">
        <f t="shared" si="903"/>
        <v>1</v>
      </c>
      <c r="J3260" s="1">
        <f t="shared" si="904"/>
        <v>1</v>
      </c>
      <c r="K3260" s="1">
        <f t="shared" si="905"/>
        <v>1</v>
      </c>
      <c r="L3260" s="1">
        <f t="shared" si="906"/>
        <v>1</v>
      </c>
      <c r="M3260" s="1">
        <f t="shared" si="907"/>
        <v>1</v>
      </c>
      <c r="N3260" s="1">
        <f t="shared" si="908"/>
        <v>1</v>
      </c>
      <c r="O3260" s="2">
        <f t="shared" si="909"/>
        <v>7</v>
      </c>
      <c r="P3260" s="2">
        <f t="shared" si="910"/>
        <v>0</v>
      </c>
      <c r="Q3260" t="str">
        <f t="shared" si="911"/>
        <v/>
      </c>
      <c r="R3260" t="str">
        <f t="shared" si="912"/>
        <v/>
      </c>
      <c r="S3260" t="str">
        <f t="shared" si="913"/>
        <v/>
      </c>
      <c r="T3260" t="str">
        <f t="shared" si="914"/>
        <v/>
      </c>
      <c r="U3260" t="str">
        <f t="shared" si="915"/>
        <v/>
      </c>
      <c r="V3260" t="str">
        <f t="shared" si="916"/>
        <v/>
      </c>
      <c r="W3260" t="str">
        <f t="shared" si="917"/>
        <v/>
      </c>
      <c r="X3260" s="3" t="b">
        <f t="shared" si="918"/>
        <v>1</v>
      </c>
      <c r="Y3260" s="3" t="b">
        <f t="shared" si="919"/>
        <v>1</v>
      </c>
      <c r="Z3260">
        <v>3259</v>
      </c>
    </row>
    <row r="3261" spans="1:26" hidden="1">
      <c r="A3261">
        <v>317</v>
      </c>
      <c r="B3261">
        <v>172</v>
      </c>
      <c r="C3261">
        <v>371</v>
      </c>
      <c r="D3261">
        <v>126</v>
      </c>
      <c r="E3261">
        <v>299</v>
      </c>
      <c r="F3261">
        <v>446</v>
      </c>
      <c r="G3261">
        <v>565</v>
      </c>
      <c r="H3261" s="1">
        <f t="shared" si="902"/>
        <v>1</v>
      </c>
      <c r="I3261" s="1">
        <f t="shared" si="903"/>
        <v>1</v>
      </c>
      <c r="J3261" s="1">
        <f t="shared" si="904"/>
        <v>1</v>
      </c>
      <c r="K3261" s="1">
        <f t="shared" si="905"/>
        <v>1</v>
      </c>
      <c r="L3261" s="1">
        <f t="shared" si="906"/>
        <v>1</v>
      </c>
      <c r="M3261" s="1">
        <f t="shared" si="907"/>
        <v>1</v>
      </c>
      <c r="N3261" s="1">
        <f t="shared" si="908"/>
        <v>1</v>
      </c>
      <c r="O3261" s="2">
        <f t="shared" si="909"/>
        <v>7</v>
      </c>
      <c r="P3261" s="2">
        <f t="shared" si="910"/>
        <v>0</v>
      </c>
      <c r="Q3261" t="str">
        <f t="shared" si="911"/>
        <v/>
      </c>
      <c r="R3261" t="str">
        <f t="shared" si="912"/>
        <v/>
      </c>
      <c r="S3261" t="str">
        <f t="shared" si="913"/>
        <v/>
      </c>
      <c r="T3261" t="str">
        <f t="shared" si="914"/>
        <v/>
      </c>
      <c r="U3261" t="str">
        <f t="shared" si="915"/>
        <v/>
      </c>
      <c r="V3261" t="str">
        <f t="shared" si="916"/>
        <v/>
      </c>
      <c r="W3261" t="str">
        <f t="shared" si="917"/>
        <v/>
      </c>
      <c r="X3261" s="3" t="b">
        <f t="shared" si="918"/>
        <v>1</v>
      </c>
      <c r="Y3261" s="3" t="b">
        <f t="shared" si="919"/>
        <v>1</v>
      </c>
      <c r="Z3261">
        <v>3260</v>
      </c>
    </row>
    <row r="3262" spans="1:26" hidden="1">
      <c r="A3262">
        <v>153</v>
      </c>
      <c r="B3262">
        <v>560</v>
      </c>
      <c r="C3262">
        <v>786</v>
      </c>
      <c r="D3262">
        <v>924</v>
      </c>
      <c r="E3262">
        <v>864</v>
      </c>
      <c r="F3262">
        <v>741</v>
      </c>
      <c r="G3262">
        <v>810</v>
      </c>
      <c r="H3262" s="1">
        <f t="shared" si="902"/>
        <v>1</v>
      </c>
      <c r="I3262" s="1">
        <f t="shared" si="903"/>
        <v>1</v>
      </c>
      <c r="J3262" s="1">
        <f t="shared" si="904"/>
        <v>1</v>
      </c>
      <c r="K3262" s="1">
        <f t="shared" si="905"/>
        <v>1</v>
      </c>
      <c r="L3262" s="1">
        <f t="shared" si="906"/>
        <v>1</v>
      </c>
      <c r="M3262" s="1">
        <f t="shared" si="907"/>
        <v>1</v>
      </c>
      <c r="N3262" s="1">
        <f t="shared" si="908"/>
        <v>1</v>
      </c>
      <c r="O3262" s="2">
        <f t="shared" si="909"/>
        <v>7</v>
      </c>
      <c r="P3262" s="2">
        <f t="shared" si="910"/>
        <v>0</v>
      </c>
      <c r="Q3262" t="str">
        <f t="shared" si="911"/>
        <v/>
      </c>
      <c r="R3262" t="str">
        <f t="shared" si="912"/>
        <v/>
      </c>
      <c r="S3262" t="str">
        <f t="shared" si="913"/>
        <v/>
      </c>
      <c r="T3262" t="str">
        <f t="shared" si="914"/>
        <v/>
      </c>
      <c r="U3262" t="str">
        <f t="shared" si="915"/>
        <v/>
      </c>
      <c r="V3262" t="str">
        <f t="shared" si="916"/>
        <v/>
      </c>
      <c r="W3262" t="str">
        <f t="shared" si="917"/>
        <v/>
      </c>
      <c r="X3262" s="3" t="b">
        <f t="shared" si="918"/>
        <v>1</v>
      </c>
      <c r="Y3262" s="3" t="b">
        <f t="shared" si="919"/>
        <v>1</v>
      </c>
      <c r="Z3262">
        <v>3261</v>
      </c>
    </row>
    <row r="3263" spans="1:26" hidden="1">
      <c r="A3263">
        <v>188</v>
      </c>
      <c r="B3263">
        <v>298</v>
      </c>
      <c r="C3263">
        <v>728</v>
      </c>
      <c r="D3263">
        <v>745</v>
      </c>
      <c r="E3263">
        <v>685</v>
      </c>
      <c r="F3263">
        <v>605</v>
      </c>
      <c r="G3263">
        <v>319</v>
      </c>
      <c r="H3263" s="1">
        <f t="shared" si="902"/>
        <v>1</v>
      </c>
      <c r="I3263" s="1">
        <f t="shared" si="903"/>
        <v>1</v>
      </c>
      <c r="J3263" s="1">
        <f t="shared" si="904"/>
        <v>1</v>
      </c>
      <c r="K3263" s="1">
        <f t="shared" si="905"/>
        <v>1</v>
      </c>
      <c r="L3263" s="1">
        <f t="shared" si="906"/>
        <v>1</v>
      </c>
      <c r="M3263" s="1">
        <f t="shared" si="907"/>
        <v>1</v>
      </c>
      <c r="N3263" s="1">
        <f t="shared" si="908"/>
        <v>1</v>
      </c>
      <c r="O3263" s="2">
        <f t="shared" si="909"/>
        <v>7</v>
      </c>
      <c r="P3263" s="2">
        <f t="shared" si="910"/>
        <v>0</v>
      </c>
      <c r="Q3263" t="str">
        <f t="shared" si="911"/>
        <v/>
      </c>
      <c r="R3263" t="str">
        <f t="shared" si="912"/>
        <v/>
      </c>
      <c r="S3263" t="str">
        <f t="shared" si="913"/>
        <v/>
      </c>
      <c r="T3263" t="str">
        <f t="shared" si="914"/>
        <v/>
      </c>
      <c r="U3263" t="str">
        <f t="shared" si="915"/>
        <v/>
      </c>
      <c r="V3263" t="str">
        <f t="shared" si="916"/>
        <v/>
      </c>
      <c r="W3263" t="str">
        <f t="shared" si="917"/>
        <v/>
      </c>
      <c r="X3263" s="3" t="b">
        <f t="shared" si="918"/>
        <v>1</v>
      </c>
      <c r="Y3263" s="3" t="b">
        <f t="shared" si="919"/>
        <v>1</v>
      </c>
      <c r="Z3263">
        <v>3262</v>
      </c>
    </row>
    <row r="3264" spans="1:26" hidden="1">
      <c r="A3264">
        <v>921</v>
      </c>
      <c r="B3264">
        <v>401</v>
      </c>
      <c r="C3264">
        <v>639</v>
      </c>
      <c r="D3264">
        <v>349</v>
      </c>
      <c r="E3264">
        <v>767</v>
      </c>
      <c r="F3264">
        <v>541</v>
      </c>
      <c r="G3264">
        <v>845</v>
      </c>
      <c r="H3264" s="1">
        <f t="shared" si="902"/>
        <v>1</v>
      </c>
      <c r="I3264" s="1">
        <f t="shared" si="903"/>
        <v>1</v>
      </c>
      <c r="J3264" s="1">
        <f t="shared" si="904"/>
        <v>1</v>
      </c>
      <c r="K3264" s="1">
        <f t="shared" si="905"/>
        <v>1</v>
      </c>
      <c r="L3264" s="1">
        <f t="shared" si="906"/>
        <v>1</v>
      </c>
      <c r="M3264" s="1">
        <f t="shared" si="907"/>
        <v>1</v>
      </c>
      <c r="N3264" s="1">
        <f t="shared" si="908"/>
        <v>1</v>
      </c>
      <c r="O3264" s="2">
        <f t="shared" si="909"/>
        <v>7</v>
      </c>
      <c r="P3264" s="2">
        <f t="shared" si="910"/>
        <v>0</v>
      </c>
      <c r="Q3264" t="str">
        <f t="shared" si="911"/>
        <v/>
      </c>
      <c r="R3264" t="str">
        <f t="shared" si="912"/>
        <v/>
      </c>
      <c r="S3264" t="str">
        <f t="shared" si="913"/>
        <v/>
      </c>
      <c r="T3264" t="str">
        <f t="shared" si="914"/>
        <v/>
      </c>
      <c r="U3264" t="str">
        <f t="shared" si="915"/>
        <v/>
      </c>
      <c r="V3264" t="str">
        <f t="shared" si="916"/>
        <v/>
      </c>
      <c r="W3264" t="str">
        <f t="shared" si="917"/>
        <v/>
      </c>
      <c r="X3264" s="3" t="b">
        <f t="shared" si="918"/>
        <v>1</v>
      </c>
      <c r="Y3264" s="3" t="b">
        <f t="shared" si="919"/>
        <v>1</v>
      </c>
      <c r="Z3264">
        <v>3263</v>
      </c>
    </row>
    <row r="3265" spans="1:26" hidden="1">
      <c r="A3265">
        <v>638</v>
      </c>
      <c r="B3265">
        <v>559</v>
      </c>
      <c r="C3265">
        <v>637</v>
      </c>
      <c r="D3265">
        <v>691</v>
      </c>
      <c r="E3265">
        <v>197</v>
      </c>
      <c r="F3265">
        <v>919</v>
      </c>
      <c r="G3265">
        <v>588</v>
      </c>
      <c r="H3265" s="1">
        <f t="shared" si="902"/>
        <v>1</v>
      </c>
      <c r="I3265" s="1">
        <f t="shared" si="903"/>
        <v>1</v>
      </c>
      <c r="J3265" s="1">
        <f t="shared" si="904"/>
        <v>1</v>
      </c>
      <c r="K3265" s="1">
        <f t="shared" si="905"/>
        <v>1</v>
      </c>
      <c r="L3265" s="1">
        <f t="shared" si="906"/>
        <v>1</v>
      </c>
      <c r="M3265" s="1">
        <f t="shared" si="907"/>
        <v>1</v>
      </c>
      <c r="N3265" s="1">
        <f t="shared" si="908"/>
        <v>1</v>
      </c>
      <c r="O3265" s="2">
        <f t="shared" si="909"/>
        <v>7</v>
      </c>
      <c r="P3265" s="2">
        <f t="shared" si="910"/>
        <v>0</v>
      </c>
      <c r="Q3265" t="str">
        <f t="shared" si="911"/>
        <v/>
      </c>
      <c r="R3265" t="str">
        <f t="shared" si="912"/>
        <v/>
      </c>
      <c r="S3265" t="str">
        <f t="shared" si="913"/>
        <v/>
      </c>
      <c r="T3265" t="str">
        <f t="shared" si="914"/>
        <v/>
      </c>
      <c r="U3265" t="str">
        <f t="shared" si="915"/>
        <v/>
      </c>
      <c r="V3265" t="str">
        <f t="shared" si="916"/>
        <v/>
      </c>
      <c r="W3265" t="str">
        <f t="shared" si="917"/>
        <v/>
      </c>
      <c r="X3265" s="3" t="b">
        <f t="shared" si="918"/>
        <v>1</v>
      </c>
      <c r="Y3265" s="3" t="b">
        <f t="shared" si="919"/>
        <v>1</v>
      </c>
      <c r="Z3265">
        <v>3264</v>
      </c>
    </row>
    <row r="3266" spans="1:26" hidden="1">
      <c r="A3266">
        <v>903</v>
      </c>
      <c r="B3266">
        <v>342</v>
      </c>
      <c r="C3266">
        <v>128</v>
      </c>
      <c r="D3266">
        <v>699</v>
      </c>
      <c r="E3266">
        <v>930</v>
      </c>
      <c r="F3266">
        <v>484</v>
      </c>
      <c r="G3266">
        <v>973</v>
      </c>
      <c r="H3266" s="1">
        <f t="shared" si="902"/>
        <v>1</v>
      </c>
      <c r="I3266" s="1">
        <f t="shared" si="903"/>
        <v>1</v>
      </c>
      <c r="J3266" s="1">
        <f t="shared" si="904"/>
        <v>1</v>
      </c>
      <c r="K3266" s="1">
        <f t="shared" si="905"/>
        <v>1</v>
      </c>
      <c r="L3266" s="1">
        <f t="shared" si="906"/>
        <v>1</v>
      </c>
      <c r="M3266" s="1">
        <f t="shared" si="907"/>
        <v>1</v>
      </c>
      <c r="N3266" s="1">
        <f t="shared" si="908"/>
        <v>1</v>
      </c>
      <c r="O3266" s="2">
        <f t="shared" si="909"/>
        <v>7</v>
      </c>
      <c r="P3266" s="2">
        <f t="shared" si="910"/>
        <v>0</v>
      </c>
      <c r="Q3266" t="str">
        <f t="shared" si="911"/>
        <v/>
      </c>
      <c r="R3266" t="str">
        <f t="shared" si="912"/>
        <v/>
      </c>
      <c r="S3266" t="str">
        <f t="shared" si="913"/>
        <v/>
      </c>
      <c r="T3266" t="str">
        <f t="shared" si="914"/>
        <v/>
      </c>
      <c r="U3266" t="str">
        <f t="shared" si="915"/>
        <v/>
      </c>
      <c r="V3266" t="str">
        <f t="shared" si="916"/>
        <v/>
      </c>
      <c r="W3266" t="str">
        <f t="shared" si="917"/>
        <v/>
      </c>
      <c r="X3266" s="3" t="b">
        <f t="shared" si="918"/>
        <v>1</v>
      </c>
      <c r="Y3266" s="3" t="b">
        <f t="shared" si="919"/>
        <v>1</v>
      </c>
      <c r="Z3266">
        <v>3265</v>
      </c>
    </row>
    <row r="3267" spans="1:26" hidden="1">
      <c r="A3267">
        <v>185</v>
      </c>
      <c r="B3267">
        <v>968</v>
      </c>
      <c r="C3267">
        <v>413</v>
      </c>
      <c r="D3267">
        <v>596</v>
      </c>
      <c r="E3267">
        <v>754</v>
      </c>
      <c r="F3267">
        <v>461</v>
      </c>
      <c r="G3267">
        <v>131</v>
      </c>
      <c r="H3267" s="1">
        <f t="shared" ref="H3267:H3330" si="920">COUNTIF($A3267:$G3267,A3267)</f>
        <v>1</v>
      </c>
      <c r="I3267" s="1">
        <f t="shared" ref="I3267:I3330" si="921">COUNTIF($A3267:$G3267,B3267)</f>
        <v>1</v>
      </c>
      <c r="J3267" s="1">
        <f t="shared" ref="J3267:J3330" si="922">COUNTIF($A3267:$G3267,C3267)</f>
        <v>1</v>
      </c>
      <c r="K3267" s="1">
        <f t="shared" ref="K3267:K3330" si="923">COUNTIF($A3267:$G3267,D3267)</f>
        <v>1</v>
      </c>
      <c r="L3267" s="1">
        <f t="shared" ref="L3267:L3330" si="924">COUNTIF($A3267:$G3267,E3267)</f>
        <v>1</v>
      </c>
      <c r="M3267" s="1">
        <f t="shared" ref="M3267:M3330" si="925">COUNTIF($A3267:$G3267,F3267)</f>
        <v>1</v>
      </c>
      <c r="N3267" s="1">
        <f t="shared" ref="N3267:N3330" si="926">COUNTIF($A3267:$G3267,G3267)</f>
        <v>1</v>
      </c>
      <c r="O3267" s="2">
        <f t="shared" ref="O3267:O3330" si="927">COUNTIF(H3267:N3267,1)</f>
        <v>7</v>
      </c>
      <c r="P3267" s="2">
        <f t="shared" ref="P3267:P3330" si="928">COUNTIF(H3267:N3267,2)</f>
        <v>0</v>
      </c>
      <c r="Q3267" t="str">
        <f t="shared" ref="Q3267:Q3330" si="929">IF(COUNTIF($A3267:$G3267,A3267)=2,A3267,"")</f>
        <v/>
      </c>
      <c r="R3267" t="str">
        <f t="shared" ref="R3267:R3330" si="930">IF(COUNTIF($A3267:$G3267,B3267)=2,B3267,"")</f>
        <v/>
      </c>
      <c r="S3267" t="str">
        <f t="shared" ref="S3267:S3330" si="931">IF(COUNTIF($A3267:$G3267,C3267)=2,C3267,"")</f>
        <v/>
      </c>
      <c r="T3267" t="str">
        <f t="shared" ref="T3267:T3330" si="932">IF(COUNTIF($A3267:$G3267,D3267)=2,D3267,"")</f>
        <v/>
      </c>
      <c r="U3267" t="str">
        <f t="shared" ref="U3267:U3330" si="933">IF(COUNTIF($A3267:$G3267,E3267)=2,E3267,"")</f>
        <v/>
      </c>
      <c r="V3267" t="str">
        <f t="shared" ref="V3267:V3330" si="934">IF(COUNTIF($A3267:$G3267,F3267)=2,F3267,"")</f>
        <v/>
      </c>
      <c r="W3267" t="str">
        <f t="shared" ref="W3267:W3330" si="935">IF(COUNTIF($A3267:$G3267,G3267)=2,G3267,"")</f>
        <v/>
      </c>
      <c r="X3267" s="3" t="b">
        <f t="shared" ref="X3267:X3330" si="936">SUM(Q3267:W3267)/2&lt;&gt;MAX(A3267:G3267)</f>
        <v>1</v>
      </c>
      <c r="Y3267" s="3" t="b">
        <f t="shared" ref="Y3267:Y3330" si="937">SUM(Q3267:W3267)/2&lt;&gt;MIN(A3267:G3267)</f>
        <v>1</v>
      </c>
      <c r="Z3267">
        <v>3266</v>
      </c>
    </row>
    <row r="3268" spans="1:26" hidden="1">
      <c r="A3268">
        <v>372</v>
      </c>
      <c r="B3268">
        <v>204</v>
      </c>
      <c r="C3268">
        <v>523</v>
      </c>
      <c r="D3268">
        <v>728</v>
      </c>
      <c r="E3268">
        <v>131</v>
      </c>
      <c r="F3268">
        <v>321</v>
      </c>
      <c r="G3268">
        <v>732</v>
      </c>
      <c r="H3268" s="1">
        <f t="shared" si="920"/>
        <v>1</v>
      </c>
      <c r="I3268" s="1">
        <f t="shared" si="921"/>
        <v>1</v>
      </c>
      <c r="J3268" s="1">
        <f t="shared" si="922"/>
        <v>1</v>
      </c>
      <c r="K3268" s="1">
        <f t="shared" si="923"/>
        <v>1</v>
      </c>
      <c r="L3268" s="1">
        <f t="shared" si="924"/>
        <v>1</v>
      </c>
      <c r="M3268" s="1">
        <f t="shared" si="925"/>
        <v>1</v>
      </c>
      <c r="N3268" s="1">
        <f t="shared" si="926"/>
        <v>1</v>
      </c>
      <c r="O3268" s="2">
        <f t="shared" si="927"/>
        <v>7</v>
      </c>
      <c r="P3268" s="2">
        <f t="shared" si="928"/>
        <v>0</v>
      </c>
      <c r="Q3268" t="str">
        <f t="shared" si="929"/>
        <v/>
      </c>
      <c r="R3268" t="str">
        <f t="shared" si="930"/>
        <v/>
      </c>
      <c r="S3268" t="str">
        <f t="shared" si="931"/>
        <v/>
      </c>
      <c r="T3268" t="str">
        <f t="shared" si="932"/>
        <v/>
      </c>
      <c r="U3268" t="str">
        <f t="shared" si="933"/>
        <v/>
      </c>
      <c r="V3268" t="str">
        <f t="shared" si="934"/>
        <v/>
      </c>
      <c r="W3268" t="str">
        <f t="shared" si="935"/>
        <v/>
      </c>
      <c r="X3268" s="3" t="b">
        <f t="shared" si="936"/>
        <v>1</v>
      </c>
      <c r="Y3268" s="3" t="b">
        <f t="shared" si="937"/>
        <v>1</v>
      </c>
      <c r="Z3268">
        <v>3267</v>
      </c>
    </row>
    <row r="3269" spans="1:26" hidden="1">
      <c r="A3269">
        <v>415</v>
      </c>
      <c r="B3269">
        <v>421</v>
      </c>
      <c r="C3269">
        <v>926</v>
      </c>
      <c r="D3269">
        <v>931</v>
      </c>
      <c r="E3269">
        <v>951</v>
      </c>
      <c r="F3269">
        <v>646</v>
      </c>
      <c r="G3269">
        <v>397</v>
      </c>
      <c r="H3269" s="1">
        <f t="shared" si="920"/>
        <v>1</v>
      </c>
      <c r="I3269" s="1">
        <f t="shared" si="921"/>
        <v>1</v>
      </c>
      <c r="J3269" s="1">
        <f t="shared" si="922"/>
        <v>1</v>
      </c>
      <c r="K3269" s="1">
        <f t="shared" si="923"/>
        <v>1</v>
      </c>
      <c r="L3269" s="1">
        <f t="shared" si="924"/>
        <v>1</v>
      </c>
      <c r="M3269" s="1">
        <f t="shared" si="925"/>
        <v>1</v>
      </c>
      <c r="N3269" s="1">
        <f t="shared" si="926"/>
        <v>1</v>
      </c>
      <c r="O3269" s="2">
        <f t="shared" si="927"/>
        <v>7</v>
      </c>
      <c r="P3269" s="2">
        <f t="shared" si="928"/>
        <v>0</v>
      </c>
      <c r="Q3269" t="str">
        <f t="shared" si="929"/>
        <v/>
      </c>
      <c r="R3269" t="str">
        <f t="shared" si="930"/>
        <v/>
      </c>
      <c r="S3269" t="str">
        <f t="shared" si="931"/>
        <v/>
      </c>
      <c r="T3269" t="str">
        <f t="shared" si="932"/>
        <v/>
      </c>
      <c r="U3269" t="str">
        <f t="shared" si="933"/>
        <v/>
      </c>
      <c r="V3269" t="str">
        <f t="shared" si="934"/>
        <v/>
      </c>
      <c r="W3269" t="str">
        <f t="shared" si="935"/>
        <v/>
      </c>
      <c r="X3269" s="3" t="b">
        <f t="shared" si="936"/>
        <v>1</v>
      </c>
      <c r="Y3269" s="3" t="b">
        <f t="shared" si="937"/>
        <v>1</v>
      </c>
      <c r="Z3269">
        <v>3268</v>
      </c>
    </row>
    <row r="3270" spans="1:26" hidden="1">
      <c r="A3270">
        <v>859</v>
      </c>
      <c r="B3270">
        <v>507</v>
      </c>
      <c r="C3270">
        <v>739</v>
      </c>
      <c r="D3270">
        <v>612</v>
      </c>
      <c r="E3270">
        <v>704</v>
      </c>
      <c r="F3270">
        <v>385</v>
      </c>
      <c r="G3270">
        <v>472</v>
      </c>
      <c r="H3270" s="1">
        <f t="shared" si="920"/>
        <v>1</v>
      </c>
      <c r="I3270" s="1">
        <f t="shared" si="921"/>
        <v>1</v>
      </c>
      <c r="J3270" s="1">
        <f t="shared" si="922"/>
        <v>1</v>
      </c>
      <c r="K3270" s="1">
        <f t="shared" si="923"/>
        <v>1</v>
      </c>
      <c r="L3270" s="1">
        <f t="shared" si="924"/>
        <v>1</v>
      </c>
      <c r="M3270" s="1">
        <f t="shared" si="925"/>
        <v>1</v>
      </c>
      <c r="N3270" s="1">
        <f t="shared" si="926"/>
        <v>1</v>
      </c>
      <c r="O3270" s="2">
        <f t="shared" si="927"/>
        <v>7</v>
      </c>
      <c r="P3270" s="2">
        <f t="shared" si="928"/>
        <v>0</v>
      </c>
      <c r="Q3270" t="str">
        <f t="shared" si="929"/>
        <v/>
      </c>
      <c r="R3270" t="str">
        <f t="shared" si="930"/>
        <v/>
      </c>
      <c r="S3270" t="str">
        <f t="shared" si="931"/>
        <v/>
      </c>
      <c r="T3270" t="str">
        <f t="shared" si="932"/>
        <v/>
      </c>
      <c r="U3270" t="str">
        <f t="shared" si="933"/>
        <v/>
      </c>
      <c r="V3270" t="str">
        <f t="shared" si="934"/>
        <v/>
      </c>
      <c r="W3270" t="str">
        <f t="shared" si="935"/>
        <v/>
      </c>
      <c r="X3270" s="3" t="b">
        <f t="shared" si="936"/>
        <v>1</v>
      </c>
      <c r="Y3270" s="3" t="b">
        <f t="shared" si="937"/>
        <v>1</v>
      </c>
      <c r="Z3270">
        <v>3269</v>
      </c>
    </row>
    <row r="3271" spans="1:26" hidden="1">
      <c r="A3271">
        <v>979</v>
      </c>
      <c r="B3271">
        <v>186</v>
      </c>
      <c r="C3271">
        <v>539</v>
      </c>
      <c r="D3271">
        <v>414</v>
      </c>
      <c r="E3271">
        <v>514</v>
      </c>
      <c r="F3271">
        <v>988</v>
      </c>
      <c r="G3271">
        <v>975</v>
      </c>
      <c r="H3271" s="1">
        <f t="shared" si="920"/>
        <v>1</v>
      </c>
      <c r="I3271" s="1">
        <f t="shared" si="921"/>
        <v>1</v>
      </c>
      <c r="J3271" s="1">
        <f t="shared" si="922"/>
        <v>1</v>
      </c>
      <c r="K3271" s="1">
        <f t="shared" si="923"/>
        <v>1</v>
      </c>
      <c r="L3271" s="1">
        <f t="shared" si="924"/>
        <v>1</v>
      </c>
      <c r="M3271" s="1">
        <f t="shared" si="925"/>
        <v>1</v>
      </c>
      <c r="N3271" s="1">
        <f t="shared" si="926"/>
        <v>1</v>
      </c>
      <c r="O3271" s="2">
        <f t="shared" si="927"/>
        <v>7</v>
      </c>
      <c r="P3271" s="2">
        <f t="shared" si="928"/>
        <v>0</v>
      </c>
      <c r="Q3271" t="str">
        <f t="shared" si="929"/>
        <v/>
      </c>
      <c r="R3271" t="str">
        <f t="shared" si="930"/>
        <v/>
      </c>
      <c r="S3271" t="str">
        <f t="shared" si="931"/>
        <v/>
      </c>
      <c r="T3271" t="str">
        <f t="shared" si="932"/>
        <v/>
      </c>
      <c r="U3271" t="str">
        <f t="shared" si="933"/>
        <v/>
      </c>
      <c r="V3271" t="str">
        <f t="shared" si="934"/>
        <v/>
      </c>
      <c r="W3271" t="str">
        <f t="shared" si="935"/>
        <v/>
      </c>
      <c r="X3271" s="3" t="b">
        <f t="shared" si="936"/>
        <v>1</v>
      </c>
      <c r="Y3271" s="3" t="b">
        <f t="shared" si="937"/>
        <v>1</v>
      </c>
      <c r="Z3271">
        <v>3270</v>
      </c>
    </row>
    <row r="3272" spans="1:26" hidden="1">
      <c r="A3272">
        <v>340</v>
      </c>
      <c r="B3272">
        <v>785</v>
      </c>
      <c r="C3272">
        <v>321</v>
      </c>
      <c r="D3272">
        <v>189</v>
      </c>
      <c r="E3272">
        <v>262</v>
      </c>
      <c r="F3272">
        <v>197</v>
      </c>
      <c r="G3272">
        <v>104</v>
      </c>
      <c r="H3272" s="1">
        <f t="shared" si="920"/>
        <v>1</v>
      </c>
      <c r="I3272" s="1">
        <f t="shared" si="921"/>
        <v>1</v>
      </c>
      <c r="J3272" s="1">
        <f t="shared" si="922"/>
        <v>1</v>
      </c>
      <c r="K3272" s="1">
        <f t="shared" si="923"/>
        <v>1</v>
      </c>
      <c r="L3272" s="1">
        <f t="shared" si="924"/>
        <v>1</v>
      </c>
      <c r="M3272" s="1">
        <f t="shared" si="925"/>
        <v>1</v>
      </c>
      <c r="N3272" s="1">
        <f t="shared" si="926"/>
        <v>1</v>
      </c>
      <c r="O3272" s="2">
        <f t="shared" si="927"/>
        <v>7</v>
      </c>
      <c r="P3272" s="2">
        <f t="shared" si="928"/>
        <v>0</v>
      </c>
      <c r="Q3272" t="str">
        <f t="shared" si="929"/>
        <v/>
      </c>
      <c r="R3272" t="str">
        <f t="shared" si="930"/>
        <v/>
      </c>
      <c r="S3272" t="str">
        <f t="shared" si="931"/>
        <v/>
      </c>
      <c r="T3272" t="str">
        <f t="shared" si="932"/>
        <v/>
      </c>
      <c r="U3272" t="str">
        <f t="shared" si="933"/>
        <v/>
      </c>
      <c r="V3272" t="str">
        <f t="shared" si="934"/>
        <v/>
      </c>
      <c r="W3272" t="str">
        <f t="shared" si="935"/>
        <v/>
      </c>
      <c r="X3272" s="3" t="b">
        <f t="shared" si="936"/>
        <v>1</v>
      </c>
      <c r="Y3272" s="3" t="b">
        <f t="shared" si="937"/>
        <v>1</v>
      </c>
      <c r="Z3272">
        <v>3271</v>
      </c>
    </row>
    <row r="3273" spans="1:26" hidden="1">
      <c r="A3273">
        <v>235</v>
      </c>
      <c r="B3273">
        <v>842</v>
      </c>
      <c r="C3273">
        <v>124</v>
      </c>
      <c r="D3273">
        <v>806</v>
      </c>
      <c r="E3273">
        <v>402</v>
      </c>
      <c r="F3273">
        <v>953</v>
      </c>
      <c r="G3273">
        <v>753</v>
      </c>
      <c r="H3273" s="1">
        <f t="shared" si="920"/>
        <v>1</v>
      </c>
      <c r="I3273" s="1">
        <f t="shared" si="921"/>
        <v>1</v>
      </c>
      <c r="J3273" s="1">
        <f t="shared" si="922"/>
        <v>1</v>
      </c>
      <c r="K3273" s="1">
        <f t="shared" si="923"/>
        <v>1</v>
      </c>
      <c r="L3273" s="1">
        <f t="shared" si="924"/>
        <v>1</v>
      </c>
      <c r="M3273" s="1">
        <f t="shared" si="925"/>
        <v>1</v>
      </c>
      <c r="N3273" s="1">
        <f t="shared" si="926"/>
        <v>1</v>
      </c>
      <c r="O3273" s="2">
        <f t="shared" si="927"/>
        <v>7</v>
      </c>
      <c r="P3273" s="2">
        <f t="shared" si="928"/>
        <v>0</v>
      </c>
      <c r="Q3273" t="str">
        <f t="shared" si="929"/>
        <v/>
      </c>
      <c r="R3273" t="str">
        <f t="shared" si="930"/>
        <v/>
      </c>
      <c r="S3273" t="str">
        <f t="shared" si="931"/>
        <v/>
      </c>
      <c r="T3273" t="str">
        <f t="shared" si="932"/>
        <v/>
      </c>
      <c r="U3273" t="str">
        <f t="shared" si="933"/>
        <v/>
      </c>
      <c r="V3273" t="str">
        <f t="shared" si="934"/>
        <v/>
      </c>
      <c r="W3273" t="str">
        <f t="shared" si="935"/>
        <v/>
      </c>
      <c r="X3273" s="3" t="b">
        <f t="shared" si="936"/>
        <v>1</v>
      </c>
      <c r="Y3273" s="3" t="b">
        <f t="shared" si="937"/>
        <v>1</v>
      </c>
      <c r="Z3273">
        <v>3272</v>
      </c>
    </row>
    <row r="3274" spans="1:26" hidden="1">
      <c r="A3274">
        <v>397</v>
      </c>
      <c r="B3274">
        <v>149</v>
      </c>
      <c r="C3274">
        <v>120</v>
      </c>
      <c r="D3274">
        <v>376</v>
      </c>
      <c r="E3274">
        <v>718</v>
      </c>
      <c r="F3274">
        <v>870</v>
      </c>
      <c r="G3274">
        <v>306</v>
      </c>
      <c r="H3274" s="1">
        <f t="shared" si="920"/>
        <v>1</v>
      </c>
      <c r="I3274" s="1">
        <f t="shared" si="921"/>
        <v>1</v>
      </c>
      <c r="J3274" s="1">
        <f t="shared" si="922"/>
        <v>1</v>
      </c>
      <c r="K3274" s="1">
        <f t="shared" si="923"/>
        <v>1</v>
      </c>
      <c r="L3274" s="1">
        <f t="shared" si="924"/>
        <v>1</v>
      </c>
      <c r="M3274" s="1">
        <f t="shared" si="925"/>
        <v>1</v>
      </c>
      <c r="N3274" s="1">
        <f t="shared" si="926"/>
        <v>1</v>
      </c>
      <c r="O3274" s="2">
        <f t="shared" si="927"/>
        <v>7</v>
      </c>
      <c r="P3274" s="2">
        <f t="shared" si="928"/>
        <v>0</v>
      </c>
      <c r="Q3274" t="str">
        <f t="shared" si="929"/>
        <v/>
      </c>
      <c r="R3274" t="str">
        <f t="shared" si="930"/>
        <v/>
      </c>
      <c r="S3274" t="str">
        <f t="shared" si="931"/>
        <v/>
      </c>
      <c r="T3274" t="str">
        <f t="shared" si="932"/>
        <v/>
      </c>
      <c r="U3274" t="str">
        <f t="shared" si="933"/>
        <v/>
      </c>
      <c r="V3274" t="str">
        <f t="shared" si="934"/>
        <v/>
      </c>
      <c r="W3274" t="str">
        <f t="shared" si="935"/>
        <v/>
      </c>
      <c r="X3274" s="3" t="b">
        <f t="shared" si="936"/>
        <v>1</v>
      </c>
      <c r="Y3274" s="3" t="b">
        <f t="shared" si="937"/>
        <v>1</v>
      </c>
      <c r="Z3274">
        <v>3273</v>
      </c>
    </row>
    <row r="3275" spans="1:26" hidden="1">
      <c r="A3275">
        <v>483</v>
      </c>
      <c r="B3275">
        <v>374</v>
      </c>
      <c r="C3275">
        <v>611</v>
      </c>
      <c r="D3275">
        <v>603</v>
      </c>
      <c r="E3275">
        <v>184</v>
      </c>
      <c r="F3275">
        <v>215</v>
      </c>
      <c r="G3275">
        <v>973</v>
      </c>
      <c r="H3275" s="1">
        <f t="shared" si="920"/>
        <v>1</v>
      </c>
      <c r="I3275" s="1">
        <f t="shared" si="921"/>
        <v>1</v>
      </c>
      <c r="J3275" s="1">
        <f t="shared" si="922"/>
        <v>1</v>
      </c>
      <c r="K3275" s="1">
        <f t="shared" si="923"/>
        <v>1</v>
      </c>
      <c r="L3275" s="1">
        <f t="shared" si="924"/>
        <v>1</v>
      </c>
      <c r="M3275" s="1">
        <f t="shared" si="925"/>
        <v>1</v>
      </c>
      <c r="N3275" s="1">
        <f t="shared" si="926"/>
        <v>1</v>
      </c>
      <c r="O3275" s="2">
        <f t="shared" si="927"/>
        <v>7</v>
      </c>
      <c r="P3275" s="2">
        <f t="shared" si="928"/>
        <v>0</v>
      </c>
      <c r="Q3275" t="str">
        <f t="shared" si="929"/>
        <v/>
      </c>
      <c r="R3275" t="str">
        <f t="shared" si="930"/>
        <v/>
      </c>
      <c r="S3275" t="str">
        <f t="shared" si="931"/>
        <v/>
      </c>
      <c r="T3275" t="str">
        <f t="shared" si="932"/>
        <v/>
      </c>
      <c r="U3275" t="str">
        <f t="shared" si="933"/>
        <v/>
      </c>
      <c r="V3275" t="str">
        <f t="shared" si="934"/>
        <v/>
      </c>
      <c r="W3275" t="str">
        <f t="shared" si="935"/>
        <v/>
      </c>
      <c r="X3275" s="3" t="b">
        <f t="shared" si="936"/>
        <v>1</v>
      </c>
      <c r="Y3275" s="3" t="b">
        <f t="shared" si="937"/>
        <v>1</v>
      </c>
      <c r="Z3275">
        <v>3274</v>
      </c>
    </row>
    <row r="3276" spans="1:26" hidden="1">
      <c r="A3276">
        <v>878</v>
      </c>
      <c r="B3276">
        <v>195</v>
      </c>
      <c r="C3276">
        <v>853</v>
      </c>
      <c r="D3276">
        <v>534</v>
      </c>
      <c r="E3276">
        <v>864</v>
      </c>
      <c r="F3276">
        <v>563</v>
      </c>
      <c r="G3276">
        <v>778</v>
      </c>
      <c r="H3276" s="1">
        <f t="shared" si="920"/>
        <v>1</v>
      </c>
      <c r="I3276" s="1">
        <f t="shared" si="921"/>
        <v>1</v>
      </c>
      <c r="J3276" s="1">
        <f t="shared" si="922"/>
        <v>1</v>
      </c>
      <c r="K3276" s="1">
        <f t="shared" si="923"/>
        <v>1</v>
      </c>
      <c r="L3276" s="1">
        <f t="shared" si="924"/>
        <v>1</v>
      </c>
      <c r="M3276" s="1">
        <f t="shared" si="925"/>
        <v>1</v>
      </c>
      <c r="N3276" s="1">
        <f t="shared" si="926"/>
        <v>1</v>
      </c>
      <c r="O3276" s="2">
        <f t="shared" si="927"/>
        <v>7</v>
      </c>
      <c r="P3276" s="2">
        <f t="shared" si="928"/>
        <v>0</v>
      </c>
      <c r="Q3276" t="str">
        <f t="shared" si="929"/>
        <v/>
      </c>
      <c r="R3276" t="str">
        <f t="shared" si="930"/>
        <v/>
      </c>
      <c r="S3276" t="str">
        <f t="shared" si="931"/>
        <v/>
      </c>
      <c r="T3276" t="str">
        <f t="shared" si="932"/>
        <v/>
      </c>
      <c r="U3276" t="str">
        <f t="shared" si="933"/>
        <v/>
      </c>
      <c r="V3276" t="str">
        <f t="shared" si="934"/>
        <v/>
      </c>
      <c r="W3276" t="str">
        <f t="shared" si="935"/>
        <v/>
      </c>
      <c r="X3276" s="3" t="b">
        <f t="shared" si="936"/>
        <v>1</v>
      </c>
      <c r="Y3276" s="3" t="b">
        <f t="shared" si="937"/>
        <v>1</v>
      </c>
      <c r="Z3276">
        <v>3275</v>
      </c>
    </row>
    <row r="3277" spans="1:26" hidden="1">
      <c r="A3277">
        <v>746</v>
      </c>
      <c r="B3277">
        <v>711</v>
      </c>
      <c r="C3277">
        <v>131</v>
      </c>
      <c r="D3277">
        <v>124</v>
      </c>
      <c r="E3277">
        <v>507</v>
      </c>
      <c r="F3277">
        <v>341</v>
      </c>
      <c r="G3277">
        <v>393</v>
      </c>
      <c r="H3277" s="1">
        <f t="shared" si="920"/>
        <v>1</v>
      </c>
      <c r="I3277" s="1">
        <f t="shared" si="921"/>
        <v>1</v>
      </c>
      <c r="J3277" s="1">
        <f t="shared" si="922"/>
        <v>1</v>
      </c>
      <c r="K3277" s="1">
        <f t="shared" si="923"/>
        <v>1</v>
      </c>
      <c r="L3277" s="1">
        <f t="shared" si="924"/>
        <v>1</v>
      </c>
      <c r="M3277" s="1">
        <f t="shared" si="925"/>
        <v>1</v>
      </c>
      <c r="N3277" s="1">
        <f t="shared" si="926"/>
        <v>1</v>
      </c>
      <c r="O3277" s="2">
        <f t="shared" si="927"/>
        <v>7</v>
      </c>
      <c r="P3277" s="2">
        <f t="shared" si="928"/>
        <v>0</v>
      </c>
      <c r="Q3277" t="str">
        <f t="shared" si="929"/>
        <v/>
      </c>
      <c r="R3277" t="str">
        <f t="shared" si="930"/>
        <v/>
      </c>
      <c r="S3277" t="str">
        <f t="shared" si="931"/>
        <v/>
      </c>
      <c r="T3277" t="str">
        <f t="shared" si="932"/>
        <v/>
      </c>
      <c r="U3277" t="str">
        <f t="shared" si="933"/>
        <v/>
      </c>
      <c r="V3277" t="str">
        <f t="shared" si="934"/>
        <v/>
      </c>
      <c r="W3277" t="str">
        <f t="shared" si="935"/>
        <v/>
      </c>
      <c r="X3277" s="3" t="b">
        <f t="shared" si="936"/>
        <v>1</v>
      </c>
      <c r="Y3277" s="3" t="b">
        <f t="shared" si="937"/>
        <v>1</v>
      </c>
      <c r="Z3277">
        <v>3276</v>
      </c>
    </row>
    <row r="3278" spans="1:26" hidden="1">
      <c r="A3278">
        <v>693</v>
      </c>
      <c r="B3278">
        <v>796</v>
      </c>
      <c r="C3278">
        <v>327</v>
      </c>
      <c r="D3278">
        <v>575</v>
      </c>
      <c r="E3278">
        <v>170</v>
      </c>
      <c r="F3278">
        <v>245</v>
      </c>
      <c r="G3278">
        <v>589</v>
      </c>
      <c r="H3278" s="1">
        <f t="shared" si="920"/>
        <v>1</v>
      </c>
      <c r="I3278" s="1">
        <f t="shared" si="921"/>
        <v>1</v>
      </c>
      <c r="J3278" s="1">
        <f t="shared" si="922"/>
        <v>1</v>
      </c>
      <c r="K3278" s="1">
        <f t="shared" si="923"/>
        <v>1</v>
      </c>
      <c r="L3278" s="1">
        <f t="shared" si="924"/>
        <v>1</v>
      </c>
      <c r="M3278" s="1">
        <f t="shared" si="925"/>
        <v>1</v>
      </c>
      <c r="N3278" s="1">
        <f t="shared" si="926"/>
        <v>1</v>
      </c>
      <c r="O3278" s="2">
        <f t="shared" si="927"/>
        <v>7</v>
      </c>
      <c r="P3278" s="2">
        <f t="shared" si="928"/>
        <v>0</v>
      </c>
      <c r="Q3278" t="str">
        <f t="shared" si="929"/>
        <v/>
      </c>
      <c r="R3278" t="str">
        <f t="shared" si="930"/>
        <v/>
      </c>
      <c r="S3278" t="str">
        <f t="shared" si="931"/>
        <v/>
      </c>
      <c r="T3278" t="str">
        <f t="shared" si="932"/>
        <v/>
      </c>
      <c r="U3278" t="str">
        <f t="shared" si="933"/>
        <v/>
      </c>
      <c r="V3278" t="str">
        <f t="shared" si="934"/>
        <v/>
      </c>
      <c r="W3278" t="str">
        <f t="shared" si="935"/>
        <v/>
      </c>
      <c r="X3278" s="3" t="b">
        <f t="shared" si="936"/>
        <v>1</v>
      </c>
      <c r="Y3278" s="3" t="b">
        <f t="shared" si="937"/>
        <v>1</v>
      </c>
      <c r="Z3278">
        <v>3277</v>
      </c>
    </row>
    <row r="3279" spans="1:26" hidden="1">
      <c r="A3279">
        <v>634</v>
      </c>
      <c r="B3279">
        <v>492</v>
      </c>
      <c r="C3279">
        <v>749</v>
      </c>
      <c r="D3279">
        <v>609</v>
      </c>
      <c r="E3279">
        <v>248</v>
      </c>
      <c r="F3279">
        <v>631</v>
      </c>
      <c r="G3279">
        <v>231</v>
      </c>
      <c r="H3279" s="1">
        <f t="shared" si="920"/>
        <v>1</v>
      </c>
      <c r="I3279" s="1">
        <f t="shared" si="921"/>
        <v>1</v>
      </c>
      <c r="J3279" s="1">
        <f t="shared" si="922"/>
        <v>1</v>
      </c>
      <c r="K3279" s="1">
        <f t="shared" si="923"/>
        <v>1</v>
      </c>
      <c r="L3279" s="1">
        <f t="shared" si="924"/>
        <v>1</v>
      </c>
      <c r="M3279" s="1">
        <f t="shared" si="925"/>
        <v>1</v>
      </c>
      <c r="N3279" s="1">
        <f t="shared" si="926"/>
        <v>1</v>
      </c>
      <c r="O3279" s="2">
        <f t="shared" si="927"/>
        <v>7</v>
      </c>
      <c r="P3279" s="2">
        <f t="shared" si="928"/>
        <v>0</v>
      </c>
      <c r="Q3279" t="str">
        <f t="shared" si="929"/>
        <v/>
      </c>
      <c r="R3279" t="str">
        <f t="shared" si="930"/>
        <v/>
      </c>
      <c r="S3279" t="str">
        <f t="shared" si="931"/>
        <v/>
      </c>
      <c r="T3279" t="str">
        <f t="shared" si="932"/>
        <v/>
      </c>
      <c r="U3279" t="str">
        <f t="shared" si="933"/>
        <v/>
      </c>
      <c r="V3279" t="str">
        <f t="shared" si="934"/>
        <v/>
      </c>
      <c r="W3279" t="str">
        <f t="shared" si="935"/>
        <v/>
      </c>
      <c r="X3279" s="3" t="b">
        <f t="shared" si="936"/>
        <v>1</v>
      </c>
      <c r="Y3279" s="3" t="b">
        <f t="shared" si="937"/>
        <v>1</v>
      </c>
      <c r="Z3279">
        <v>3278</v>
      </c>
    </row>
    <row r="3280" spans="1:26" hidden="1">
      <c r="A3280">
        <v>721</v>
      </c>
      <c r="B3280">
        <v>289</v>
      </c>
      <c r="C3280">
        <v>740</v>
      </c>
      <c r="D3280">
        <v>992</v>
      </c>
      <c r="E3280">
        <v>109</v>
      </c>
      <c r="F3280">
        <v>528</v>
      </c>
      <c r="G3280">
        <v>393</v>
      </c>
      <c r="H3280" s="1">
        <f t="shared" si="920"/>
        <v>1</v>
      </c>
      <c r="I3280" s="1">
        <f t="shared" si="921"/>
        <v>1</v>
      </c>
      <c r="J3280" s="1">
        <f t="shared" si="922"/>
        <v>1</v>
      </c>
      <c r="K3280" s="1">
        <f t="shared" si="923"/>
        <v>1</v>
      </c>
      <c r="L3280" s="1">
        <f t="shared" si="924"/>
        <v>1</v>
      </c>
      <c r="M3280" s="1">
        <f t="shared" si="925"/>
        <v>1</v>
      </c>
      <c r="N3280" s="1">
        <f t="shared" si="926"/>
        <v>1</v>
      </c>
      <c r="O3280" s="2">
        <f t="shared" si="927"/>
        <v>7</v>
      </c>
      <c r="P3280" s="2">
        <f t="shared" si="928"/>
        <v>0</v>
      </c>
      <c r="Q3280" t="str">
        <f t="shared" si="929"/>
        <v/>
      </c>
      <c r="R3280" t="str">
        <f t="shared" si="930"/>
        <v/>
      </c>
      <c r="S3280" t="str">
        <f t="shared" si="931"/>
        <v/>
      </c>
      <c r="T3280" t="str">
        <f t="shared" si="932"/>
        <v/>
      </c>
      <c r="U3280" t="str">
        <f t="shared" si="933"/>
        <v/>
      </c>
      <c r="V3280" t="str">
        <f t="shared" si="934"/>
        <v/>
      </c>
      <c r="W3280" t="str">
        <f t="shared" si="935"/>
        <v/>
      </c>
      <c r="X3280" s="3" t="b">
        <f t="shared" si="936"/>
        <v>1</v>
      </c>
      <c r="Y3280" s="3" t="b">
        <f t="shared" si="937"/>
        <v>1</v>
      </c>
      <c r="Z3280">
        <v>3279</v>
      </c>
    </row>
    <row r="3281" spans="1:26" hidden="1">
      <c r="A3281">
        <v>944</v>
      </c>
      <c r="B3281">
        <v>109</v>
      </c>
      <c r="C3281">
        <v>738</v>
      </c>
      <c r="D3281">
        <v>630</v>
      </c>
      <c r="E3281">
        <v>818</v>
      </c>
      <c r="F3281">
        <v>840</v>
      </c>
      <c r="G3281">
        <v>862</v>
      </c>
      <c r="H3281" s="1">
        <f t="shared" si="920"/>
        <v>1</v>
      </c>
      <c r="I3281" s="1">
        <f t="shared" si="921"/>
        <v>1</v>
      </c>
      <c r="J3281" s="1">
        <f t="shared" si="922"/>
        <v>1</v>
      </c>
      <c r="K3281" s="1">
        <f t="shared" si="923"/>
        <v>1</v>
      </c>
      <c r="L3281" s="1">
        <f t="shared" si="924"/>
        <v>1</v>
      </c>
      <c r="M3281" s="1">
        <f t="shared" si="925"/>
        <v>1</v>
      </c>
      <c r="N3281" s="1">
        <f t="shared" si="926"/>
        <v>1</v>
      </c>
      <c r="O3281" s="2">
        <f t="shared" si="927"/>
        <v>7</v>
      </c>
      <c r="P3281" s="2">
        <f t="shared" si="928"/>
        <v>0</v>
      </c>
      <c r="Q3281" t="str">
        <f t="shared" si="929"/>
        <v/>
      </c>
      <c r="R3281" t="str">
        <f t="shared" si="930"/>
        <v/>
      </c>
      <c r="S3281" t="str">
        <f t="shared" si="931"/>
        <v/>
      </c>
      <c r="T3281" t="str">
        <f t="shared" si="932"/>
        <v/>
      </c>
      <c r="U3281" t="str">
        <f t="shared" si="933"/>
        <v/>
      </c>
      <c r="V3281" t="str">
        <f t="shared" si="934"/>
        <v/>
      </c>
      <c r="W3281" t="str">
        <f t="shared" si="935"/>
        <v/>
      </c>
      <c r="X3281" s="3" t="b">
        <f t="shared" si="936"/>
        <v>1</v>
      </c>
      <c r="Y3281" s="3" t="b">
        <f t="shared" si="937"/>
        <v>1</v>
      </c>
      <c r="Z3281">
        <v>3280</v>
      </c>
    </row>
    <row r="3282" spans="1:26" hidden="1">
      <c r="A3282">
        <v>315</v>
      </c>
      <c r="B3282">
        <v>770</v>
      </c>
      <c r="C3282">
        <v>683</v>
      </c>
      <c r="D3282">
        <v>713</v>
      </c>
      <c r="E3282">
        <v>192</v>
      </c>
      <c r="F3282">
        <v>517</v>
      </c>
      <c r="G3282">
        <v>324</v>
      </c>
      <c r="H3282" s="1">
        <f t="shared" si="920"/>
        <v>1</v>
      </c>
      <c r="I3282" s="1">
        <f t="shared" si="921"/>
        <v>1</v>
      </c>
      <c r="J3282" s="1">
        <f t="shared" si="922"/>
        <v>1</v>
      </c>
      <c r="K3282" s="1">
        <f t="shared" si="923"/>
        <v>1</v>
      </c>
      <c r="L3282" s="1">
        <f t="shared" si="924"/>
        <v>1</v>
      </c>
      <c r="M3282" s="1">
        <f t="shared" si="925"/>
        <v>1</v>
      </c>
      <c r="N3282" s="1">
        <f t="shared" si="926"/>
        <v>1</v>
      </c>
      <c r="O3282" s="2">
        <f t="shared" si="927"/>
        <v>7</v>
      </c>
      <c r="P3282" s="2">
        <f t="shared" si="928"/>
        <v>0</v>
      </c>
      <c r="Q3282" t="str">
        <f t="shared" si="929"/>
        <v/>
      </c>
      <c r="R3282" t="str">
        <f t="shared" si="930"/>
        <v/>
      </c>
      <c r="S3282" t="str">
        <f t="shared" si="931"/>
        <v/>
      </c>
      <c r="T3282" t="str">
        <f t="shared" si="932"/>
        <v/>
      </c>
      <c r="U3282" t="str">
        <f t="shared" si="933"/>
        <v/>
      </c>
      <c r="V3282" t="str">
        <f t="shared" si="934"/>
        <v/>
      </c>
      <c r="W3282" t="str">
        <f t="shared" si="935"/>
        <v/>
      </c>
      <c r="X3282" s="3" t="b">
        <f t="shared" si="936"/>
        <v>1</v>
      </c>
      <c r="Y3282" s="3" t="b">
        <f t="shared" si="937"/>
        <v>1</v>
      </c>
      <c r="Z3282">
        <v>3281</v>
      </c>
    </row>
    <row r="3283" spans="1:26" hidden="1">
      <c r="A3283">
        <v>963</v>
      </c>
      <c r="B3283">
        <v>345</v>
      </c>
      <c r="C3283">
        <v>203</v>
      </c>
      <c r="D3283">
        <v>996</v>
      </c>
      <c r="E3283">
        <v>747</v>
      </c>
      <c r="F3283">
        <v>695</v>
      </c>
      <c r="G3283">
        <v>823</v>
      </c>
      <c r="H3283" s="1">
        <f t="shared" si="920"/>
        <v>1</v>
      </c>
      <c r="I3283" s="1">
        <f t="shared" si="921"/>
        <v>1</v>
      </c>
      <c r="J3283" s="1">
        <f t="shared" si="922"/>
        <v>1</v>
      </c>
      <c r="K3283" s="1">
        <f t="shared" si="923"/>
        <v>1</v>
      </c>
      <c r="L3283" s="1">
        <f t="shared" si="924"/>
        <v>1</v>
      </c>
      <c r="M3283" s="1">
        <f t="shared" si="925"/>
        <v>1</v>
      </c>
      <c r="N3283" s="1">
        <f t="shared" si="926"/>
        <v>1</v>
      </c>
      <c r="O3283" s="2">
        <f t="shared" si="927"/>
        <v>7</v>
      </c>
      <c r="P3283" s="2">
        <f t="shared" si="928"/>
        <v>0</v>
      </c>
      <c r="Q3283" t="str">
        <f t="shared" si="929"/>
        <v/>
      </c>
      <c r="R3283" t="str">
        <f t="shared" si="930"/>
        <v/>
      </c>
      <c r="S3283" t="str">
        <f t="shared" si="931"/>
        <v/>
      </c>
      <c r="T3283" t="str">
        <f t="shared" si="932"/>
        <v/>
      </c>
      <c r="U3283" t="str">
        <f t="shared" si="933"/>
        <v/>
      </c>
      <c r="V3283" t="str">
        <f t="shared" si="934"/>
        <v/>
      </c>
      <c r="W3283" t="str">
        <f t="shared" si="935"/>
        <v/>
      </c>
      <c r="X3283" s="3" t="b">
        <f t="shared" si="936"/>
        <v>1</v>
      </c>
      <c r="Y3283" s="3" t="b">
        <f t="shared" si="937"/>
        <v>1</v>
      </c>
      <c r="Z3283">
        <v>3282</v>
      </c>
    </row>
    <row r="3284" spans="1:26" hidden="1">
      <c r="A3284">
        <v>105</v>
      </c>
      <c r="B3284">
        <v>377</v>
      </c>
      <c r="C3284">
        <v>673</v>
      </c>
      <c r="D3284">
        <v>407</v>
      </c>
      <c r="E3284">
        <v>980</v>
      </c>
      <c r="F3284">
        <v>158</v>
      </c>
      <c r="G3284">
        <v>161</v>
      </c>
      <c r="H3284" s="1">
        <f t="shared" si="920"/>
        <v>1</v>
      </c>
      <c r="I3284" s="1">
        <f t="shared" si="921"/>
        <v>1</v>
      </c>
      <c r="J3284" s="1">
        <f t="shared" si="922"/>
        <v>1</v>
      </c>
      <c r="K3284" s="1">
        <f t="shared" si="923"/>
        <v>1</v>
      </c>
      <c r="L3284" s="1">
        <f t="shared" si="924"/>
        <v>1</v>
      </c>
      <c r="M3284" s="1">
        <f t="shared" si="925"/>
        <v>1</v>
      </c>
      <c r="N3284" s="1">
        <f t="shared" si="926"/>
        <v>1</v>
      </c>
      <c r="O3284" s="2">
        <f t="shared" si="927"/>
        <v>7</v>
      </c>
      <c r="P3284" s="2">
        <f t="shared" si="928"/>
        <v>0</v>
      </c>
      <c r="Q3284" t="str">
        <f t="shared" si="929"/>
        <v/>
      </c>
      <c r="R3284" t="str">
        <f t="shared" si="930"/>
        <v/>
      </c>
      <c r="S3284" t="str">
        <f t="shared" si="931"/>
        <v/>
      </c>
      <c r="T3284" t="str">
        <f t="shared" si="932"/>
        <v/>
      </c>
      <c r="U3284" t="str">
        <f t="shared" si="933"/>
        <v/>
      </c>
      <c r="V3284" t="str">
        <f t="shared" si="934"/>
        <v/>
      </c>
      <c r="W3284" t="str">
        <f t="shared" si="935"/>
        <v/>
      </c>
      <c r="X3284" s="3" t="b">
        <f t="shared" si="936"/>
        <v>1</v>
      </c>
      <c r="Y3284" s="3" t="b">
        <f t="shared" si="937"/>
        <v>1</v>
      </c>
      <c r="Z3284">
        <v>3283</v>
      </c>
    </row>
    <row r="3285" spans="1:26" hidden="1">
      <c r="A3285">
        <v>187</v>
      </c>
      <c r="B3285">
        <v>707</v>
      </c>
      <c r="C3285">
        <v>235</v>
      </c>
      <c r="D3285">
        <v>384</v>
      </c>
      <c r="E3285">
        <v>364</v>
      </c>
      <c r="F3285">
        <v>915</v>
      </c>
      <c r="G3285">
        <v>236</v>
      </c>
      <c r="H3285" s="1">
        <f t="shared" si="920"/>
        <v>1</v>
      </c>
      <c r="I3285" s="1">
        <f t="shared" si="921"/>
        <v>1</v>
      </c>
      <c r="J3285" s="1">
        <f t="shared" si="922"/>
        <v>1</v>
      </c>
      <c r="K3285" s="1">
        <f t="shared" si="923"/>
        <v>1</v>
      </c>
      <c r="L3285" s="1">
        <f t="shared" si="924"/>
        <v>1</v>
      </c>
      <c r="M3285" s="1">
        <f t="shared" si="925"/>
        <v>1</v>
      </c>
      <c r="N3285" s="1">
        <f t="shared" si="926"/>
        <v>1</v>
      </c>
      <c r="O3285" s="2">
        <f t="shared" si="927"/>
        <v>7</v>
      </c>
      <c r="P3285" s="2">
        <f t="shared" si="928"/>
        <v>0</v>
      </c>
      <c r="Q3285" t="str">
        <f t="shared" si="929"/>
        <v/>
      </c>
      <c r="R3285" t="str">
        <f t="shared" si="930"/>
        <v/>
      </c>
      <c r="S3285" t="str">
        <f t="shared" si="931"/>
        <v/>
      </c>
      <c r="T3285" t="str">
        <f t="shared" si="932"/>
        <v/>
      </c>
      <c r="U3285" t="str">
        <f t="shared" si="933"/>
        <v/>
      </c>
      <c r="V3285" t="str">
        <f t="shared" si="934"/>
        <v/>
      </c>
      <c r="W3285" t="str">
        <f t="shared" si="935"/>
        <v/>
      </c>
      <c r="X3285" s="3" t="b">
        <f t="shared" si="936"/>
        <v>1</v>
      </c>
      <c r="Y3285" s="3" t="b">
        <f t="shared" si="937"/>
        <v>1</v>
      </c>
      <c r="Z3285">
        <v>3284</v>
      </c>
    </row>
    <row r="3286" spans="1:26" hidden="1">
      <c r="A3286">
        <v>175</v>
      </c>
      <c r="B3286">
        <v>199</v>
      </c>
      <c r="C3286">
        <v>972</v>
      </c>
      <c r="D3286">
        <v>514</v>
      </c>
      <c r="E3286">
        <v>139</v>
      </c>
      <c r="F3286">
        <v>770</v>
      </c>
      <c r="G3286">
        <v>224</v>
      </c>
      <c r="H3286" s="1">
        <f t="shared" si="920"/>
        <v>1</v>
      </c>
      <c r="I3286" s="1">
        <f t="shared" si="921"/>
        <v>1</v>
      </c>
      <c r="J3286" s="1">
        <f t="shared" si="922"/>
        <v>1</v>
      </c>
      <c r="K3286" s="1">
        <f t="shared" si="923"/>
        <v>1</v>
      </c>
      <c r="L3286" s="1">
        <f t="shared" si="924"/>
        <v>1</v>
      </c>
      <c r="M3286" s="1">
        <f t="shared" si="925"/>
        <v>1</v>
      </c>
      <c r="N3286" s="1">
        <f t="shared" si="926"/>
        <v>1</v>
      </c>
      <c r="O3286" s="2">
        <f t="shared" si="927"/>
        <v>7</v>
      </c>
      <c r="P3286" s="2">
        <f t="shared" si="928"/>
        <v>0</v>
      </c>
      <c r="Q3286" t="str">
        <f t="shared" si="929"/>
        <v/>
      </c>
      <c r="R3286" t="str">
        <f t="shared" si="930"/>
        <v/>
      </c>
      <c r="S3286" t="str">
        <f t="shared" si="931"/>
        <v/>
      </c>
      <c r="T3286" t="str">
        <f t="shared" si="932"/>
        <v/>
      </c>
      <c r="U3286" t="str">
        <f t="shared" si="933"/>
        <v/>
      </c>
      <c r="V3286" t="str">
        <f t="shared" si="934"/>
        <v/>
      </c>
      <c r="W3286" t="str">
        <f t="shared" si="935"/>
        <v/>
      </c>
      <c r="X3286" s="3" t="b">
        <f t="shared" si="936"/>
        <v>1</v>
      </c>
      <c r="Y3286" s="3" t="b">
        <f t="shared" si="937"/>
        <v>1</v>
      </c>
      <c r="Z3286">
        <v>3285</v>
      </c>
    </row>
    <row r="3287" spans="1:26" hidden="1">
      <c r="A3287">
        <v>248</v>
      </c>
      <c r="B3287">
        <v>344</v>
      </c>
      <c r="C3287">
        <v>543</v>
      </c>
      <c r="D3287">
        <v>593</v>
      </c>
      <c r="E3287">
        <v>477</v>
      </c>
      <c r="F3287">
        <v>569</v>
      </c>
      <c r="G3287">
        <v>978</v>
      </c>
      <c r="H3287" s="1">
        <f t="shared" si="920"/>
        <v>1</v>
      </c>
      <c r="I3287" s="1">
        <f t="shared" si="921"/>
        <v>1</v>
      </c>
      <c r="J3287" s="1">
        <f t="shared" si="922"/>
        <v>1</v>
      </c>
      <c r="K3287" s="1">
        <f t="shared" si="923"/>
        <v>1</v>
      </c>
      <c r="L3287" s="1">
        <f t="shared" si="924"/>
        <v>1</v>
      </c>
      <c r="M3287" s="1">
        <f t="shared" si="925"/>
        <v>1</v>
      </c>
      <c r="N3287" s="1">
        <f t="shared" si="926"/>
        <v>1</v>
      </c>
      <c r="O3287" s="2">
        <f t="shared" si="927"/>
        <v>7</v>
      </c>
      <c r="P3287" s="2">
        <f t="shared" si="928"/>
        <v>0</v>
      </c>
      <c r="Q3287" t="str">
        <f t="shared" si="929"/>
        <v/>
      </c>
      <c r="R3287" t="str">
        <f t="shared" si="930"/>
        <v/>
      </c>
      <c r="S3287" t="str">
        <f t="shared" si="931"/>
        <v/>
      </c>
      <c r="T3287" t="str">
        <f t="shared" si="932"/>
        <v/>
      </c>
      <c r="U3287" t="str">
        <f t="shared" si="933"/>
        <v/>
      </c>
      <c r="V3287" t="str">
        <f t="shared" si="934"/>
        <v/>
      </c>
      <c r="W3287" t="str">
        <f t="shared" si="935"/>
        <v/>
      </c>
      <c r="X3287" s="3" t="b">
        <f t="shared" si="936"/>
        <v>1</v>
      </c>
      <c r="Y3287" s="3" t="b">
        <f t="shared" si="937"/>
        <v>1</v>
      </c>
      <c r="Z3287">
        <v>3286</v>
      </c>
    </row>
    <row r="3288" spans="1:26" hidden="1">
      <c r="A3288">
        <v>370</v>
      </c>
      <c r="B3288">
        <v>293</v>
      </c>
      <c r="C3288">
        <v>967</v>
      </c>
      <c r="D3288">
        <v>199</v>
      </c>
      <c r="E3288">
        <v>678</v>
      </c>
      <c r="F3288">
        <v>155</v>
      </c>
      <c r="G3288">
        <v>564</v>
      </c>
      <c r="H3288" s="1">
        <f t="shared" si="920"/>
        <v>1</v>
      </c>
      <c r="I3288" s="1">
        <f t="shared" si="921"/>
        <v>1</v>
      </c>
      <c r="J3288" s="1">
        <f t="shared" si="922"/>
        <v>1</v>
      </c>
      <c r="K3288" s="1">
        <f t="shared" si="923"/>
        <v>1</v>
      </c>
      <c r="L3288" s="1">
        <f t="shared" si="924"/>
        <v>1</v>
      </c>
      <c r="M3288" s="1">
        <f t="shared" si="925"/>
        <v>1</v>
      </c>
      <c r="N3288" s="1">
        <f t="shared" si="926"/>
        <v>1</v>
      </c>
      <c r="O3288" s="2">
        <f t="shared" si="927"/>
        <v>7</v>
      </c>
      <c r="P3288" s="2">
        <f t="shared" si="928"/>
        <v>0</v>
      </c>
      <c r="Q3288" t="str">
        <f t="shared" si="929"/>
        <v/>
      </c>
      <c r="R3288" t="str">
        <f t="shared" si="930"/>
        <v/>
      </c>
      <c r="S3288" t="str">
        <f t="shared" si="931"/>
        <v/>
      </c>
      <c r="T3288" t="str">
        <f t="shared" si="932"/>
        <v/>
      </c>
      <c r="U3288" t="str">
        <f t="shared" si="933"/>
        <v/>
      </c>
      <c r="V3288" t="str">
        <f t="shared" si="934"/>
        <v/>
      </c>
      <c r="W3288" t="str">
        <f t="shared" si="935"/>
        <v/>
      </c>
      <c r="X3288" s="3" t="b">
        <f t="shared" si="936"/>
        <v>1</v>
      </c>
      <c r="Y3288" s="3" t="b">
        <f t="shared" si="937"/>
        <v>1</v>
      </c>
      <c r="Z3288">
        <v>3287</v>
      </c>
    </row>
    <row r="3289" spans="1:26" hidden="1">
      <c r="A3289">
        <v>934</v>
      </c>
      <c r="B3289">
        <v>797</v>
      </c>
      <c r="C3289">
        <v>380</v>
      </c>
      <c r="D3289">
        <v>161</v>
      </c>
      <c r="E3289">
        <v>648</v>
      </c>
      <c r="F3289">
        <v>540</v>
      </c>
      <c r="G3289">
        <v>337</v>
      </c>
      <c r="H3289" s="1">
        <f t="shared" si="920"/>
        <v>1</v>
      </c>
      <c r="I3289" s="1">
        <f t="shared" si="921"/>
        <v>1</v>
      </c>
      <c r="J3289" s="1">
        <f t="shared" si="922"/>
        <v>1</v>
      </c>
      <c r="K3289" s="1">
        <f t="shared" si="923"/>
        <v>1</v>
      </c>
      <c r="L3289" s="1">
        <f t="shared" si="924"/>
        <v>1</v>
      </c>
      <c r="M3289" s="1">
        <f t="shared" si="925"/>
        <v>1</v>
      </c>
      <c r="N3289" s="1">
        <f t="shared" si="926"/>
        <v>1</v>
      </c>
      <c r="O3289" s="2">
        <f t="shared" si="927"/>
        <v>7</v>
      </c>
      <c r="P3289" s="2">
        <f t="shared" si="928"/>
        <v>0</v>
      </c>
      <c r="Q3289" t="str">
        <f t="shared" si="929"/>
        <v/>
      </c>
      <c r="R3289" t="str">
        <f t="shared" si="930"/>
        <v/>
      </c>
      <c r="S3289" t="str">
        <f t="shared" si="931"/>
        <v/>
      </c>
      <c r="T3289" t="str">
        <f t="shared" si="932"/>
        <v/>
      </c>
      <c r="U3289" t="str">
        <f t="shared" si="933"/>
        <v/>
      </c>
      <c r="V3289" t="str">
        <f t="shared" si="934"/>
        <v/>
      </c>
      <c r="W3289" t="str">
        <f t="shared" si="935"/>
        <v/>
      </c>
      <c r="X3289" s="3" t="b">
        <f t="shared" si="936"/>
        <v>1</v>
      </c>
      <c r="Y3289" s="3" t="b">
        <f t="shared" si="937"/>
        <v>1</v>
      </c>
      <c r="Z3289">
        <v>3288</v>
      </c>
    </row>
    <row r="3290" spans="1:26" hidden="1">
      <c r="A3290">
        <v>175</v>
      </c>
      <c r="B3290">
        <v>940</v>
      </c>
      <c r="C3290">
        <v>777</v>
      </c>
      <c r="D3290">
        <v>632</v>
      </c>
      <c r="E3290">
        <v>849</v>
      </c>
      <c r="F3290">
        <v>999</v>
      </c>
      <c r="G3290">
        <v>468</v>
      </c>
      <c r="H3290" s="1">
        <f t="shared" si="920"/>
        <v>1</v>
      </c>
      <c r="I3290" s="1">
        <f t="shared" si="921"/>
        <v>1</v>
      </c>
      <c r="J3290" s="1">
        <f t="shared" si="922"/>
        <v>1</v>
      </c>
      <c r="K3290" s="1">
        <f t="shared" si="923"/>
        <v>1</v>
      </c>
      <c r="L3290" s="1">
        <f t="shared" si="924"/>
        <v>1</v>
      </c>
      <c r="M3290" s="1">
        <f t="shared" si="925"/>
        <v>1</v>
      </c>
      <c r="N3290" s="1">
        <f t="shared" si="926"/>
        <v>1</v>
      </c>
      <c r="O3290" s="2">
        <f t="shared" si="927"/>
        <v>7</v>
      </c>
      <c r="P3290" s="2">
        <f t="shared" si="928"/>
        <v>0</v>
      </c>
      <c r="Q3290" t="str">
        <f t="shared" si="929"/>
        <v/>
      </c>
      <c r="R3290" t="str">
        <f t="shared" si="930"/>
        <v/>
      </c>
      <c r="S3290" t="str">
        <f t="shared" si="931"/>
        <v/>
      </c>
      <c r="T3290" t="str">
        <f t="shared" si="932"/>
        <v/>
      </c>
      <c r="U3290" t="str">
        <f t="shared" si="933"/>
        <v/>
      </c>
      <c r="V3290" t="str">
        <f t="shared" si="934"/>
        <v/>
      </c>
      <c r="W3290" t="str">
        <f t="shared" si="935"/>
        <v/>
      </c>
      <c r="X3290" s="3" t="b">
        <f t="shared" si="936"/>
        <v>1</v>
      </c>
      <c r="Y3290" s="3" t="b">
        <f t="shared" si="937"/>
        <v>1</v>
      </c>
      <c r="Z3290">
        <v>3289</v>
      </c>
    </row>
    <row r="3291" spans="1:26" hidden="1">
      <c r="A3291">
        <v>778</v>
      </c>
      <c r="B3291">
        <v>915</v>
      </c>
      <c r="C3291">
        <v>727</v>
      </c>
      <c r="D3291">
        <v>592</v>
      </c>
      <c r="E3291">
        <v>514</v>
      </c>
      <c r="F3291">
        <v>455</v>
      </c>
      <c r="G3291">
        <v>384</v>
      </c>
      <c r="H3291" s="1">
        <f t="shared" si="920"/>
        <v>1</v>
      </c>
      <c r="I3291" s="1">
        <f t="shared" si="921"/>
        <v>1</v>
      </c>
      <c r="J3291" s="1">
        <f t="shared" si="922"/>
        <v>1</v>
      </c>
      <c r="K3291" s="1">
        <f t="shared" si="923"/>
        <v>1</v>
      </c>
      <c r="L3291" s="1">
        <f t="shared" si="924"/>
        <v>1</v>
      </c>
      <c r="M3291" s="1">
        <f t="shared" si="925"/>
        <v>1</v>
      </c>
      <c r="N3291" s="1">
        <f t="shared" si="926"/>
        <v>1</v>
      </c>
      <c r="O3291" s="2">
        <f t="shared" si="927"/>
        <v>7</v>
      </c>
      <c r="P3291" s="2">
        <f t="shared" si="928"/>
        <v>0</v>
      </c>
      <c r="Q3291" t="str">
        <f t="shared" si="929"/>
        <v/>
      </c>
      <c r="R3291" t="str">
        <f t="shared" si="930"/>
        <v/>
      </c>
      <c r="S3291" t="str">
        <f t="shared" si="931"/>
        <v/>
      </c>
      <c r="T3291" t="str">
        <f t="shared" si="932"/>
        <v/>
      </c>
      <c r="U3291" t="str">
        <f t="shared" si="933"/>
        <v/>
      </c>
      <c r="V3291" t="str">
        <f t="shared" si="934"/>
        <v/>
      </c>
      <c r="W3291" t="str">
        <f t="shared" si="935"/>
        <v/>
      </c>
      <c r="X3291" s="3" t="b">
        <f t="shared" si="936"/>
        <v>1</v>
      </c>
      <c r="Y3291" s="3" t="b">
        <f t="shared" si="937"/>
        <v>1</v>
      </c>
      <c r="Z3291">
        <v>3290</v>
      </c>
    </row>
    <row r="3292" spans="1:26" hidden="1">
      <c r="A3292">
        <v>354</v>
      </c>
      <c r="B3292">
        <v>585</v>
      </c>
      <c r="C3292">
        <v>215</v>
      </c>
      <c r="D3292">
        <v>494</v>
      </c>
      <c r="E3292">
        <v>245</v>
      </c>
      <c r="F3292">
        <v>611</v>
      </c>
      <c r="G3292">
        <v>236</v>
      </c>
      <c r="H3292" s="1">
        <f t="shared" si="920"/>
        <v>1</v>
      </c>
      <c r="I3292" s="1">
        <f t="shared" si="921"/>
        <v>1</v>
      </c>
      <c r="J3292" s="1">
        <f t="shared" si="922"/>
        <v>1</v>
      </c>
      <c r="K3292" s="1">
        <f t="shared" si="923"/>
        <v>1</v>
      </c>
      <c r="L3292" s="1">
        <f t="shared" si="924"/>
        <v>1</v>
      </c>
      <c r="M3292" s="1">
        <f t="shared" si="925"/>
        <v>1</v>
      </c>
      <c r="N3292" s="1">
        <f t="shared" si="926"/>
        <v>1</v>
      </c>
      <c r="O3292" s="2">
        <f t="shared" si="927"/>
        <v>7</v>
      </c>
      <c r="P3292" s="2">
        <f t="shared" si="928"/>
        <v>0</v>
      </c>
      <c r="Q3292" t="str">
        <f t="shared" si="929"/>
        <v/>
      </c>
      <c r="R3292" t="str">
        <f t="shared" si="930"/>
        <v/>
      </c>
      <c r="S3292" t="str">
        <f t="shared" si="931"/>
        <v/>
      </c>
      <c r="T3292" t="str">
        <f t="shared" si="932"/>
        <v/>
      </c>
      <c r="U3292" t="str">
        <f t="shared" si="933"/>
        <v/>
      </c>
      <c r="V3292" t="str">
        <f t="shared" si="934"/>
        <v/>
      </c>
      <c r="W3292" t="str">
        <f t="shared" si="935"/>
        <v/>
      </c>
      <c r="X3292" s="3" t="b">
        <f t="shared" si="936"/>
        <v>1</v>
      </c>
      <c r="Y3292" s="3" t="b">
        <f t="shared" si="937"/>
        <v>1</v>
      </c>
      <c r="Z3292">
        <v>3291</v>
      </c>
    </row>
    <row r="3293" spans="1:26" hidden="1">
      <c r="A3293">
        <v>428</v>
      </c>
      <c r="B3293">
        <v>806</v>
      </c>
      <c r="C3293">
        <v>654</v>
      </c>
      <c r="D3293">
        <v>597</v>
      </c>
      <c r="E3293">
        <v>782</v>
      </c>
      <c r="F3293">
        <v>733</v>
      </c>
      <c r="G3293">
        <v>980</v>
      </c>
      <c r="H3293" s="1">
        <f t="shared" si="920"/>
        <v>1</v>
      </c>
      <c r="I3293" s="1">
        <f t="shared" si="921"/>
        <v>1</v>
      </c>
      <c r="J3293" s="1">
        <f t="shared" si="922"/>
        <v>1</v>
      </c>
      <c r="K3293" s="1">
        <f t="shared" si="923"/>
        <v>1</v>
      </c>
      <c r="L3293" s="1">
        <f t="shared" si="924"/>
        <v>1</v>
      </c>
      <c r="M3293" s="1">
        <f t="shared" si="925"/>
        <v>1</v>
      </c>
      <c r="N3293" s="1">
        <f t="shared" si="926"/>
        <v>1</v>
      </c>
      <c r="O3293" s="2">
        <f t="shared" si="927"/>
        <v>7</v>
      </c>
      <c r="P3293" s="2">
        <f t="shared" si="928"/>
        <v>0</v>
      </c>
      <c r="Q3293" t="str">
        <f t="shared" si="929"/>
        <v/>
      </c>
      <c r="R3293" t="str">
        <f t="shared" si="930"/>
        <v/>
      </c>
      <c r="S3293" t="str">
        <f t="shared" si="931"/>
        <v/>
      </c>
      <c r="T3293" t="str">
        <f t="shared" si="932"/>
        <v/>
      </c>
      <c r="U3293" t="str">
        <f t="shared" si="933"/>
        <v/>
      </c>
      <c r="V3293" t="str">
        <f t="shared" si="934"/>
        <v/>
      </c>
      <c r="W3293" t="str">
        <f t="shared" si="935"/>
        <v/>
      </c>
      <c r="X3293" s="3" t="b">
        <f t="shared" si="936"/>
        <v>1</v>
      </c>
      <c r="Y3293" s="3" t="b">
        <f t="shared" si="937"/>
        <v>1</v>
      </c>
      <c r="Z3293">
        <v>3292</v>
      </c>
    </row>
    <row r="3294" spans="1:26" hidden="1">
      <c r="A3294">
        <v>358</v>
      </c>
      <c r="B3294">
        <v>637</v>
      </c>
      <c r="C3294">
        <v>626</v>
      </c>
      <c r="D3294">
        <v>312</v>
      </c>
      <c r="E3294">
        <v>220</v>
      </c>
      <c r="F3294">
        <v>128</v>
      </c>
      <c r="G3294">
        <v>281</v>
      </c>
      <c r="H3294" s="1">
        <f t="shared" si="920"/>
        <v>1</v>
      </c>
      <c r="I3294" s="1">
        <f t="shared" si="921"/>
        <v>1</v>
      </c>
      <c r="J3294" s="1">
        <f t="shared" si="922"/>
        <v>1</v>
      </c>
      <c r="K3294" s="1">
        <f t="shared" si="923"/>
        <v>1</v>
      </c>
      <c r="L3294" s="1">
        <f t="shared" si="924"/>
        <v>1</v>
      </c>
      <c r="M3294" s="1">
        <f t="shared" si="925"/>
        <v>1</v>
      </c>
      <c r="N3294" s="1">
        <f t="shared" si="926"/>
        <v>1</v>
      </c>
      <c r="O3294" s="2">
        <f t="shared" si="927"/>
        <v>7</v>
      </c>
      <c r="P3294" s="2">
        <f t="shared" si="928"/>
        <v>0</v>
      </c>
      <c r="Q3294" t="str">
        <f t="shared" si="929"/>
        <v/>
      </c>
      <c r="R3294" t="str">
        <f t="shared" si="930"/>
        <v/>
      </c>
      <c r="S3294" t="str">
        <f t="shared" si="931"/>
        <v/>
      </c>
      <c r="T3294" t="str">
        <f t="shared" si="932"/>
        <v/>
      </c>
      <c r="U3294" t="str">
        <f t="shared" si="933"/>
        <v/>
      </c>
      <c r="V3294" t="str">
        <f t="shared" si="934"/>
        <v/>
      </c>
      <c r="W3294" t="str">
        <f t="shared" si="935"/>
        <v/>
      </c>
      <c r="X3294" s="3" t="b">
        <f t="shared" si="936"/>
        <v>1</v>
      </c>
      <c r="Y3294" s="3" t="b">
        <f t="shared" si="937"/>
        <v>1</v>
      </c>
      <c r="Z3294">
        <v>3293</v>
      </c>
    </row>
    <row r="3295" spans="1:26" hidden="1">
      <c r="A3295">
        <v>889</v>
      </c>
      <c r="B3295">
        <v>207</v>
      </c>
      <c r="C3295">
        <v>869</v>
      </c>
      <c r="D3295">
        <v>244</v>
      </c>
      <c r="E3295">
        <v>316</v>
      </c>
      <c r="F3295">
        <v>569</v>
      </c>
      <c r="G3295">
        <v>952</v>
      </c>
      <c r="H3295" s="1">
        <f t="shared" si="920"/>
        <v>1</v>
      </c>
      <c r="I3295" s="1">
        <f t="shared" si="921"/>
        <v>1</v>
      </c>
      <c r="J3295" s="1">
        <f t="shared" si="922"/>
        <v>1</v>
      </c>
      <c r="K3295" s="1">
        <f t="shared" si="923"/>
        <v>1</v>
      </c>
      <c r="L3295" s="1">
        <f t="shared" si="924"/>
        <v>1</v>
      </c>
      <c r="M3295" s="1">
        <f t="shared" si="925"/>
        <v>1</v>
      </c>
      <c r="N3295" s="1">
        <f t="shared" si="926"/>
        <v>1</v>
      </c>
      <c r="O3295" s="2">
        <f t="shared" si="927"/>
        <v>7</v>
      </c>
      <c r="P3295" s="2">
        <f t="shared" si="928"/>
        <v>0</v>
      </c>
      <c r="Q3295" t="str">
        <f t="shared" si="929"/>
        <v/>
      </c>
      <c r="R3295" t="str">
        <f t="shared" si="930"/>
        <v/>
      </c>
      <c r="S3295" t="str">
        <f t="shared" si="931"/>
        <v/>
      </c>
      <c r="T3295" t="str">
        <f t="shared" si="932"/>
        <v/>
      </c>
      <c r="U3295" t="str">
        <f t="shared" si="933"/>
        <v/>
      </c>
      <c r="V3295" t="str">
        <f t="shared" si="934"/>
        <v/>
      </c>
      <c r="W3295" t="str">
        <f t="shared" si="935"/>
        <v/>
      </c>
      <c r="X3295" s="3" t="b">
        <f t="shared" si="936"/>
        <v>1</v>
      </c>
      <c r="Y3295" s="3" t="b">
        <f t="shared" si="937"/>
        <v>1</v>
      </c>
      <c r="Z3295">
        <v>3294</v>
      </c>
    </row>
    <row r="3296" spans="1:26" hidden="1">
      <c r="A3296">
        <v>331</v>
      </c>
      <c r="B3296">
        <v>439</v>
      </c>
      <c r="C3296">
        <v>549</v>
      </c>
      <c r="D3296">
        <v>764</v>
      </c>
      <c r="E3296">
        <v>422</v>
      </c>
      <c r="F3296">
        <v>678</v>
      </c>
      <c r="G3296">
        <v>333</v>
      </c>
      <c r="H3296" s="1">
        <f t="shared" si="920"/>
        <v>1</v>
      </c>
      <c r="I3296" s="1">
        <f t="shared" si="921"/>
        <v>1</v>
      </c>
      <c r="J3296" s="1">
        <f t="shared" si="922"/>
        <v>1</v>
      </c>
      <c r="K3296" s="1">
        <f t="shared" si="923"/>
        <v>1</v>
      </c>
      <c r="L3296" s="1">
        <f t="shared" si="924"/>
        <v>1</v>
      </c>
      <c r="M3296" s="1">
        <f t="shared" si="925"/>
        <v>1</v>
      </c>
      <c r="N3296" s="1">
        <f t="shared" si="926"/>
        <v>1</v>
      </c>
      <c r="O3296" s="2">
        <f t="shared" si="927"/>
        <v>7</v>
      </c>
      <c r="P3296" s="2">
        <f t="shared" si="928"/>
        <v>0</v>
      </c>
      <c r="Q3296" t="str">
        <f t="shared" si="929"/>
        <v/>
      </c>
      <c r="R3296" t="str">
        <f t="shared" si="930"/>
        <v/>
      </c>
      <c r="S3296" t="str">
        <f t="shared" si="931"/>
        <v/>
      </c>
      <c r="T3296" t="str">
        <f t="shared" si="932"/>
        <v/>
      </c>
      <c r="U3296" t="str">
        <f t="shared" si="933"/>
        <v/>
      </c>
      <c r="V3296" t="str">
        <f t="shared" si="934"/>
        <v/>
      </c>
      <c r="W3296" t="str">
        <f t="shared" si="935"/>
        <v/>
      </c>
      <c r="X3296" s="3" t="b">
        <f t="shared" si="936"/>
        <v>1</v>
      </c>
      <c r="Y3296" s="3" t="b">
        <f t="shared" si="937"/>
        <v>1</v>
      </c>
      <c r="Z3296">
        <v>3295</v>
      </c>
    </row>
    <row r="3297" spans="1:26" hidden="1">
      <c r="A3297">
        <v>671</v>
      </c>
      <c r="B3297">
        <v>935</v>
      </c>
      <c r="C3297">
        <v>987</v>
      </c>
      <c r="D3297">
        <v>347</v>
      </c>
      <c r="E3297">
        <v>208</v>
      </c>
      <c r="F3297">
        <v>412</v>
      </c>
      <c r="G3297">
        <v>815</v>
      </c>
      <c r="H3297" s="1">
        <f t="shared" si="920"/>
        <v>1</v>
      </c>
      <c r="I3297" s="1">
        <f t="shared" si="921"/>
        <v>1</v>
      </c>
      <c r="J3297" s="1">
        <f t="shared" si="922"/>
        <v>1</v>
      </c>
      <c r="K3297" s="1">
        <f t="shared" si="923"/>
        <v>1</v>
      </c>
      <c r="L3297" s="1">
        <f t="shared" si="924"/>
        <v>1</v>
      </c>
      <c r="M3297" s="1">
        <f t="shared" si="925"/>
        <v>1</v>
      </c>
      <c r="N3297" s="1">
        <f t="shared" si="926"/>
        <v>1</v>
      </c>
      <c r="O3297" s="2">
        <f t="shared" si="927"/>
        <v>7</v>
      </c>
      <c r="P3297" s="2">
        <f t="shared" si="928"/>
        <v>0</v>
      </c>
      <c r="Q3297" t="str">
        <f t="shared" si="929"/>
        <v/>
      </c>
      <c r="R3297" t="str">
        <f t="shared" si="930"/>
        <v/>
      </c>
      <c r="S3297" t="str">
        <f t="shared" si="931"/>
        <v/>
      </c>
      <c r="T3297" t="str">
        <f t="shared" si="932"/>
        <v/>
      </c>
      <c r="U3297" t="str">
        <f t="shared" si="933"/>
        <v/>
      </c>
      <c r="V3297" t="str">
        <f t="shared" si="934"/>
        <v/>
      </c>
      <c r="W3297" t="str">
        <f t="shared" si="935"/>
        <v/>
      </c>
      <c r="X3297" s="3" t="b">
        <f t="shared" si="936"/>
        <v>1</v>
      </c>
      <c r="Y3297" s="3" t="b">
        <f t="shared" si="937"/>
        <v>1</v>
      </c>
      <c r="Z3297">
        <v>3296</v>
      </c>
    </row>
    <row r="3298" spans="1:26" hidden="1">
      <c r="A3298">
        <v>660</v>
      </c>
      <c r="B3298">
        <v>529</v>
      </c>
      <c r="C3298">
        <v>491</v>
      </c>
      <c r="D3298">
        <v>837</v>
      </c>
      <c r="E3298">
        <v>580</v>
      </c>
      <c r="F3298">
        <v>834</v>
      </c>
      <c r="G3298">
        <v>396</v>
      </c>
      <c r="H3298" s="1">
        <f t="shared" si="920"/>
        <v>1</v>
      </c>
      <c r="I3298" s="1">
        <f t="shared" si="921"/>
        <v>1</v>
      </c>
      <c r="J3298" s="1">
        <f t="shared" si="922"/>
        <v>1</v>
      </c>
      <c r="K3298" s="1">
        <f t="shared" si="923"/>
        <v>1</v>
      </c>
      <c r="L3298" s="1">
        <f t="shared" si="924"/>
        <v>1</v>
      </c>
      <c r="M3298" s="1">
        <f t="shared" si="925"/>
        <v>1</v>
      </c>
      <c r="N3298" s="1">
        <f t="shared" si="926"/>
        <v>1</v>
      </c>
      <c r="O3298" s="2">
        <f t="shared" si="927"/>
        <v>7</v>
      </c>
      <c r="P3298" s="2">
        <f t="shared" si="928"/>
        <v>0</v>
      </c>
      <c r="Q3298" t="str">
        <f t="shared" si="929"/>
        <v/>
      </c>
      <c r="R3298" t="str">
        <f t="shared" si="930"/>
        <v/>
      </c>
      <c r="S3298" t="str">
        <f t="shared" si="931"/>
        <v/>
      </c>
      <c r="T3298" t="str">
        <f t="shared" si="932"/>
        <v/>
      </c>
      <c r="U3298" t="str">
        <f t="shared" si="933"/>
        <v/>
      </c>
      <c r="V3298" t="str">
        <f t="shared" si="934"/>
        <v/>
      </c>
      <c r="W3298" t="str">
        <f t="shared" si="935"/>
        <v/>
      </c>
      <c r="X3298" s="3" t="b">
        <f t="shared" si="936"/>
        <v>1</v>
      </c>
      <c r="Y3298" s="3" t="b">
        <f t="shared" si="937"/>
        <v>1</v>
      </c>
      <c r="Z3298">
        <v>3297</v>
      </c>
    </row>
    <row r="3299" spans="1:26" hidden="1">
      <c r="A3299">
        <v>329</v>
      </c>
      <c r="B3299">
        <v>286</v>
      </c>
      <c r="C3299">
        <v>997</v>
      </c>
      <c r="D3299">
        <v>784</v>
      </c>
      <c r="E3299">
        <v>544</v>
      </c>
      <c r="F3299">
        <v>413</v>
      </c>
      <c r="G3299">
        <v>653</v>
      </c>
      <c r="H3299" s="1">
        <f t="shared" si="920"/>
        <v>1</v>
      </c>
      <c r="I3299" s="1">
        <f t="shared" si="921"/>
        <v>1</v>
      </c>
      <c r="J3299" s="1">
        <f t="shared" si="922"/>
        <v>1</v>
      </c>
      <c r="K3299" s="1">
        <f t="shared" si="923"/>
        <v>1</v>
      </c>
      <c r="L3299" s="1">
        <f t="shared" si="924"/>
        <v>1</v>
      </c>
      <c r="M3299" s="1">
        <f t="shared" si="925"/>
        <v>1</v>
      </c>
      <c r="N3299" s="1">
        <f t="shared" si="926"/>
        <v>1</v>
      </c>
      <c r="O3299" s="2">
        <f t="shared" si="927"/>
        <v>7</v>
      </c>
      <c r="P3299" s="2">
        <f t="shared" si="928"/>
        <v>0</v>
      </c>
      <c r="Q3299" t="str">
        <f t="shared" si="929"/>
        <v/>
      </c>
      <c r="R3299" t="str">
        <f t="shared" si="930"/>
        <v/>
      </c>
      <c r="S3299" t="str">
        <f t="shared" si="931"/>
        <v/>
      </c>
      <c r="T3299" t="str">
        <f t="shared" si="932"/>
        <v/>
      </c>
      <c r="U3299" t="str">
        <f t="shared" si="933"/>
        <v/>
      </c>
      <c r="V3299" t="str">
        <f t="shared" si="934"/>
        <v/>
      </c>
      <c r="W3299" t="str">
        <f t="shared" si="935"/>
        <v/>
      </c>
      <c r="X3299" s="3" t="b">
        <f t="shared" si="936"/>
        <v>1</v>
      </c>
      <c r="Y3299" s="3" t="b">
        <f t="shared" si="937"/>
        <v>1</v>
      </c>
      <c r="Z3299">
        <v>3298</v>
      </c>
    </row>
    <row r="3300" spans="1:26" hidden="1">
      <c r="A3300">
        <v>256</v>
      </c>
      <c r="B3300">
        <v>464</v>
      </c>
      <c r="C3300">
        <v>490</v>
      </c>
      <c r="D3300">
        <v>404</v>
      </c>
      <c r="E3300">
        <v>697</v>
      </c>
      <c r="F3300">
        <v>384</v>
      </c>
      <c r="G3300">
        <v>825</v>
      </c>
      <c r="H3300" s="1">
        <f t="shared" si="920"/>
        <v>1</v>
      </c>
      <c r="I3300" s="1">
        <f t="shared" si="921"/>
        <v>1</v>
      </c>
      <c r="J3300" s="1">
        <f t="shared" si="922"/>
        <v>1</v>
      </c>
      <c r="K3300" s="1">
        <f t="shared" si="923"/>
        <v>1</v>
      </c>
      <c r="L3300" s="1">
        <f t="shared" si="924"/>
        <v>1</v>
      </c>
      <c r="M3300" s="1">
        <f t="shared" si="925"/>
        <v>1</v>
      </c>
      <c r="N3300" s="1">
        <f t="shared" si="926"/>
        <v>1</v>
      </c>
      <c r="O3300" s="2">
        <f t="shared" si="927"/>
        <v>7</v>
      </c>
      <c r="P3300" s="2">
        <f t="shared" si="928"/>
        <v>0</v>
      </c>
      <c r="Q3300" t="str">
        <f t="shared" si="929"/>
        <v/>
      </c>
      <c r="R3300" t="str">
        <f t="shared" si="930"/>
        <v/>
      </c>
      <c r="S3300" t="str">
        <f t="shared" si="931"/>
        <v/>
      </c>
      <c r="T3300" t="str">
        <f t="shared" si="932"/>
        <v/>
      </c>
      <c r="U3300" t="str">
        <f t="shared" si="933"/>
        <v/>
      </c>
      <c r="V3300" t="str">
        <f t="shared" si="934"/>
        <v/>
      </c>
      <c r="W3300" t="str">
        <f t="shared" si="935"/>
        <v/>
      </c>
      <c r="X3300" s="3" t="b">
        <f t="shared" si="936"/>
        <v>1</v>
      </c>
      <c r="Y3300" s="3" t="b">
        <f t="shared" si="937"/>
        <v>1</v>
      </c>
      <c r="Z3300">
        <v>3299</v>
      </c>
    </row>
    <row r="3301" spans="1:26" hidden="1">
      <c r="A3301">
        <v>915</v>
      </c>
      <c r="B3301">
        <v>495</v>
      </c>
      <c r="C3301">
        <v>845</v>
      </c>
      <c r="D3301">
        <v>229</v>
      </c>
      <c r="E3301">
        <v>120</v>
      </c>
      <c r="F3301">
        <v>258</v>
      </c>
      <c r="G3301">
        <v>210</v>
      </c>
      <c r="H3301" s="1">
        <f t="shared" si="920"/>
        <v>1</v>
      </c>
      <c r="I3301" s="1">
        <f t="shared" si="921"/>
        <v>1</v>
      </c>
      <c r="J3301" s="1">
        <f t="shared" si="922"/>
        <v>1</v>
      </c>
      <c r="K3301" s="1">
        <f t="shared" si="923"/>
        <v>1</v>
      </c>
      <c r="L3301" s="1">
        <f t="shared" si="924"/>
        <v>1</v>
      </c>
      <c r="M3301" s="1">
        <f t="shared" si="925"/>
        <v>1</v>
      </c>
      <c r="N3301" s="1">
        <f t="shared" si="926"/>
        <v>1</v>
      </c>
      <c r="O3301" s="2">
        <f t="shared" si="927"/>
        <v>7</v>
      </c>
      <c r="P3301" s="2">
        <f t="shared" si="928"/>
        <v>0</v>
      </c>
      <c r="Q3301" t="str">
        <f t="shared" si="929"/>
        <v/>
      </c>
      <c r="R3301" t="str">
        <f t="shared" si="930"/>
        <v/>
      </c>
      <c r="S3301" t="str">
        <f t="shared" si="931"/>
        <v/>
      </c>
      <c r="T3301" t="str">
        <f t="shared" si="932"/>
        <v/>
      </c>
      <c r="U3301" t="str">
        <f t="shared" si="933"/>
        <v/>
      </c>
      <c r="V3301" t="str">
        <f t="shared" si="934"/>
        <v/>
      </c>
      <c r="W3301" t="str">
        <f t="shared" si="935"/>
        <v/>
      </c>
      <c r="X3301" s="3" t="b">
        <f t="shared" si="936"/>
        <v>1</v>
      </c>
      <c r="Y3301" s="3" t="b">
        <f t="shared" si="937"/>
        <v>1</v>
      </c>
      <c r="Z3301">
        <v>3300</v>
      </c>
    </row>
    <row r="3302" spans="1:26" hidden="1">
      <c r="A3302">
        <v>583</v>
      </c>
      <c r="B3302">
        <v>616</v>
      </c>
      <c r="C3302">
        <v>640</v>
      </c>
      <c r="D3302">
        <v>333</v>
      </c>
      <c r="E3302">
        <v>724</v>
      </c>
      <c r="F3302">
        <v>288</v>
      </c>
      <c r="G3302">
        <v>919</v>
      </c>
      <c r="H3302" s="1">
        <f t="shared" si="920"/>
        <v>1</v>
      </c>
      <c r="I3302" s="1">
        <f t="shared" si="921"/>
        <v>1</v>
      </c>
      <c r="J3302" s="1">
        <f t="shared" si="922"/>
        <v>1</v>
      </c>
      <c r="K3302" s="1">
        <f t="shared" si="923"/>
        <v>1</v>
      </c>
      <c r="L3302" s="1">
        <f t="shared" si="924"/>
        <v>1</v>
      </c>
      <c r="M3302" s="1">
        <f t="shared" si="925"/>
        <v>1</v>
      </c>
      <c r="N3302" s="1">
        <f t="shared" si="926"/>
        <v>1</v>
      </c>
      <c r="O3302" s="2">
        <f t="shared" si="927"/>
        <v>7</v>
      </c>
      <c r="P3302" s="2">
        <f t="shared" si="928"/>
        <v>0</v>
      </c>
      <c r="Q3302" t="str">
        <f t="shared" si="929"/>
        <v/>
      </c>
      <c r="R3302" t="str">
        <f t="shared" si="930"/>
        <v/>
      </c>
      <c r="S3302" t="str">
        <f t="shared" si="931"/>
        <v/>
      </c>
      <c r="T3302" t="str">
        <f t="shared" si="932"/>
        <v/>
      </c>
      <c r="U3302" t="str">
        <f t="shared" si="933"/>
        <v/>
      </c>
      <c r="V3302" t="str">
        <f t="shared" si="934"/>
        <v/>
      </c>
      <c r="W3302" t="str">
        <f t="shared" si="935"/>
        <v/>
      </c>
      <c r="X3302" s="3" t="b">
        <f t="shared" si="936"/>
        <v>1</v>
      </c>
      <c r="Y3302" s="3" t="b">
        <f t="shared" si="937"/>
        <v>1</v>
      </c>
      <c r="Z3302">
        <v>3301</v>
      </c>
    </row>
    <row r="3303" spans="1:26" hidden="1">
      <c r="A3303">
        <v>567</v>
      </c>
      <c r="B3303">
        <v>376</v>
      </c>
      <c r="C3303">
        <v>732</v>
      </c>
      <c r="D3303">
        <v>798</v>
      </c>
      <c r="E3303">
        <v>208</v>
      </c>
      <c r="F3303">
        <v>308</v>
      </c>
      <c r="G3303">
        <v>931</v>
      </c>
      <c r="H3303" s="1">
        <f t="shared" si="920"/>
        <v>1</v>
      </c>
      <c r="I3303" s="1">
        <f t="shared" si="921"/>
        <v>1</v>
      </c>
      <c r="J3303" s="1">
        <f t="shared" si="922"/>
        <v>1</v>
      </c>
      <c r="K3303" s="1">
        <f t="shared" si="923"/>
        <v>1</v>
      </c>
      <c r="L3303" s="1">
        <f t="shared" si="924"/>
        <v>1</v>
      </c>
      <c r="M3303" s="1">
        <f t="shared" si="925"/>
        <v>1</v>
      </c>
      <c r="N3303" s="1">
        <f t="shared" si="926"/>
        <v>1</v>
      </c>
      <c r="O3303" s="2">
        <f t="shared" si="927"/>
        <v>7</v>
      </c>
      <c r="P3303" s="2">
        <f t="shared" si="928"/>
        <v>0</v>
      </c>
      <c r="Q3303" t="str">
        <f t="shared" si="929"/>
        <v/>
      </c>
      <c r="R3303" t="str">
        <f t="shared" si="930"/>
        <v/>
      </c>
      <c r="S3303" t="str">
        <f t="shared" si="931"/>
        <v/>
      </c>
      <c r="T3303" t="str">
        <f t="shared" si="932"/>
        <v/>
      </c>
      <c r="U3303" t="str">
        <f t="shared" si="933"/>
        <v/>
      </c>
      <c r="V3303" t="str">
        <f t="shared" si="934"/>
        <v/>
      </c>
      <c r="W3303" t="str">
        <f t="shared" si="935"/>
        <v/>
      </c>
      <c r="X3303" s="3" t="b">
        <f t="shared" si="936"/>
        <v>1</v>
      </c>
      <c r="Y3303" s="3" t="b">
        <f t="shared" si="937"/>
        <v>1</v>
      </c>
      <c r="Z3303">
        <v>3302</v>
      </c>
    </row>
    <row r="3304" spans="1:26" hidden="1">
      <c r="A3304">
        <v>726</v>
      </c>
      <c r="B3304">
        <v>449</v>
      </c>
      <c r="C3304">
        <v>525</v>
      </c>
      <c r="D3304">
        <v>393</v>
      </c>
      <c r="E3304">
        <v>180</v>
      </c>
      <c r="F3304">
        <v>846</v>
      </c>
      <c r="G3304">
        <v>711</v>
      </c>
      <c r="H3304" s="1">
        <f t="shared" si="920"/>
        <v>1</v>
      </c>
      <c r="I3304" s="1">
        <f t="shared" si="921"/>
        <v>1</v>
      </c>
      <c r="J3304" s="1">
        <f t="shared" si="922"/>
        <v>1</v>
      </c>
      <c r="K3304" s="1">
        <f t="shared" si="923"/>
        <v>1</v>
      </c>
      <c r="L3304" s="1">
        <f t="shared" si="924"/>
        <v>1</v>
      </c>
      <c r="M3304" s="1">
        <f t="shared" si="925"/>
        <v>1</v>
      </c>
      <c r="N3304" s="1">
        <f t="shared" si="926"/>
        <v>1</v>
      </c>
      <c r="O3304" s="2">
        <f t="shared" si="927"/>
        <v>7</v>
      </c>
      <c r="P3304" s="2">
        <f t="shared" si="928"/>
        <v>0</v>
      </c>
      <c r="Q3304" t="str">
        <f t="shared" si="929"/>
        <v/>
      </c>
      <c r="R3304" t="str">
        <f t="shared" si="930"/>
        <v/>
      </c>
      <c r="S3304" t="str">
        <f t="shared" si="931"/>
        <v/>
      </c>
      <c r="T3304" t="str">
        <f t="shared" si="932"/>
        <v/>
      </c>
      <c r="U3304" t="str">
        <f t="shared" si="933"/>
        <v/>
      </c>
      <c r="V3304" t="str">
        <f t="shared" si="934"/>
        <v/>
      </c>
      <c r="W3304" t="str">
        <f t="shared" si="935"/>
        <v/>
      </c>
      <c r="X3304" s="3" t="b">
        <f t="shared" si="936"/>
        <v>1</v>
      </c>
      <c r="Y3304" s="3" t="b">
        <f t="shared" si="937"/>
        <v>1</v>
      </c>
      <c r="Z3304">
        <v>3303</v>
      </c>
    </row>
    <row r="3305" spans="1:26">
      <c r="A3305">
        <v>511</v>
      </c>
      <c r="B3305">
        <v>801</v>
      </c>
      <c r="C3305">
        <v>101</v>
      </c>
      <c r="D3305">
        <v>836</v>
      </c>
      <c r="E3305">
        <v>171</v>
      </c>
      <c r="F3305">
        <v>317</v>
      </c>
      <c r="G3305">
        <v>511</v>
      </c>
      <c r="H3305" s="1">
        <f t="shared" si="920"/>
        <v>2</v>
      </c>
      <c r="I3305" s="1">
        <f t="shared" si="921"/>
        <v>1</v>
      </c>
      <c r="J3305" s="1">
        <f t="shared" si="922"/>
        <v>1</v>
      </c>
      <c r="K3305" s="1">
        <f t="shared" si="923"/>
        <v>1</v>
      </c>
      <c r="L3305" s="1">
        <f t="shared" si="924"/>
        <v>1</v>
      </c>
      <c r="M3305" s="1">
        <f t="shared" si="925"/>
        <v>1</v>
      </c>
      <c r="N3305" s="1">
        <f t="shared" si="926"/>
        <v>2</v>
      </c>
      <c r="O3305" s="2">
        <f t="shared" si="927"/>
        <v>5</v>
      </c>
      <c r="P3305" s="2">
        <f t="shared" si="928"/>
        <v>2</v>
      </c>
      <c r="Q3305">
        <f t="shared" si="929"/>
        <v>511</v>
      </c>
      <c r="R3305" t="str">
        <f t="shared" si="930"/>
        <v/>
      </c>
      <c r="S3305" t="str">
        <f t="shared" si="931"/>
        <v/>
      </c>
      <c r="T3305" t="str">
        <f t="shared" si="932"/>
        <v/>
      </c>
      <c r="U3305" t="str">
        <f t="shared" si="933"/>
        <v/>
      </c>
      <c r="V3305" t="str">
        <f t="shared" si="934"/>
        <v/>
      </c>
      <c r="W3305">
        <f t="shared" si="935"/>
        <v>511</v>
      </c>
      <c r="X3305" s="3" t="b">
        <f t="shared" si="936"/>
        <v>1</v>
      </c>
      <c r="Y3305" s="3" t="b">
        <f t="shared" si="937"/>
        <v>1</v>
      </c>
      <c r="Z3305">
        <v>3304</v>
      </c>
    </row>
    <row r="3306" spans="1:26" hidden="1">
      <c r="A3306">
        <v>946</v>
      </c>
      <c r="B3306">
        <v>257</v>
      </c>
      <c r="C3306">
        <v>596</v>
      </c>
      <c r="D3306">
        <v>411</v>
      </c>
      <c r="E3306">
        <v>907</v>
      </c>
      <c r="F3306">
        <v>333</v>
      </c>
      <c r="G3306">
        <v>787</v>
      </c>
      <c r="H3306" s="1">
        <f t="shared" si="920"/>
        <v>1</v>
      </c>
      <c r="I3306" s="1">
        <f t="shared" si="921"/>
        <v>1</v>
      </c>
      <c r="J3306" s="1">
        <f t="shared" si="922"/>
        <v>1</v>
      </c>
      <c r="K3306" s="1">
        <f t="shared" si="923"/>
        <v>1</v>
      </c>
      <c r="L3306" s="1">
        <f t="shared" si="924"/>
        <v>1</v>
      </c>
      <c r="M3306" s="1">
        <f t="shared" si="925"/>
        <v>1</v>
      </c>
      <c r="N3306" s="1">
        <f t="shared" si="926"/>
        <v>1</v>
      </c>
      <c r="O3306" s="2">
        <f t="shared" si="927"/>
        <v>7</v>
      </c>
      <c r="P3306" s="2">
        <f t="shared" si="928"/>
        <v>0</v>
      </c>
      <c r="Q3306" t="str">
        <f t="shared" si="929"/>
        <v/>
      </c>
      <c r="R3306" t="str">
        <f t="shared" si="930"/>
        <v/>
      </c>
      <c r="S3306" t="str">
        <f t="shared" si="931"/>
        <v/>
      </c>
      <c r="T3306" t="str">
        <f t="shared" si="932"/>
        <v/>
      </c>
      <c r="U3306" t="str">
        <f t="shared" si="933"/>
        <v/>
      </c>
      <c r="V3306" t="str">
        <f t="shared" si="934"/>
        <v/>
      </c>
      <c r="W3306" t="str">
        <f t="shared" si="935"/>
        <v/>
      </c>
      <c r="X3306" s="3" t="b">
        <f t="shared" si="936"/>
        <v>1</v>
      </c>
      <c r="Y3306" s="3" t="b">
        <f t="shared" si="937"/>
        <v>1</v>
      </c>
      <c r="Z3306">
        <v>3305</v>
      </c>
    </row>
    <row r="3307" spans="1:26" hidden="1">
      <c r="A3307">
        <v>599</v>
      </c>
      <c r="B3307">
        <v>565</v>
      </c>
      <c r="C3307">
        <v>725</v>
      </c>
      <c r="D3307">
        <v>314</v>
      </c>
      <c r="E3307">
        <v>621</v>
      </c>
      <c r="F3307">
        <v>732</v>
      </c>
      <c r="G3307">
        <v>398</v>
      </c>
      <c r="H3307" s="1">
        <f t="shared" si="920"/>
        <v>1</v>
      </c>
      <c r="I3307" s="1">
        <f t="shared" si="921"/>
        <v>1</v>
      </c>
      <c r="J3307" s="1">
        <f t="shared" si="922"/>
        <v>1</v>
      </c>
      <c r="K3307" s="1">
        <f t="shared" si="923"/>
        <v>1</v>
      </c>
      <c r="L3307" s="1">
        <f t="shared" si="924"/>
        <v>1</v>
      </c>
      <c r="M3307" s="1">
        <f t="shared" si="925"/>
        <v>1</v>
      </c>
      <c r="N3307" s="1">
        <f t="shared" si="926"/>
        <v>1</v>
      </c>
      <c r="O3307" s="2">
        <f t="shared" si="927"/>
        <v>7</v>
      </c>
      <c r="P3307" s="2">
        <f t="shared" si="928"/>
        <v>0</v>
      </c>
      <c r="Q3307" t="str">
        <f t="shared" si="929"/>
        <v/>
      </c>
      <c r="R3307" t="str">
        <f t="shared" si="930"/>
        <v/>
      </c>
      <c r="S3307" t="str">
        <f t="shared" si="931"/>
        <v/>
      </c>
      <c r="T3307" t="str">
        <f t="shared" si="932"/>
        <v/>
      </c>
      <c r="U3307" t="str">
        <f t="shared" si="933"/>
        <v/>
      </c>
      <c r="V3307" t="str">
        <f t="shared" si="934"/>
        <v/>
      </c>
      <c r="W3307" t="str">
        <f t="shared" si="935"/>
        <v/>
      </c>
      <c r="X3307" s="3" t="b">
        <f t="shared" si="936"/>
        <v>1</v>
      </c>
      <c r="Y3307" s="3" t="b">
        <f t="shared" si="937"/>
        <v>1</v>
      </c>
      <c r="Z3307">
        <v>3306</v>
      </c>
    </row>
    <row r="3308" spans="1:26" hidden="1">
      <c r="A3308">
        <v>966</v>
      </c>
      <c r="B3308">
        <v>781</v>
      </c>
      <c r="C3308">
        <v>362</v>
      </c>
      <c r="D3308">
        <v>558</v>
      </c>
      <c r="E3308">
        <v>172</v>
      </c>
      <c r="F3308">
        <v>594</v>
      </c>
      <c r="G3308">
        <v>238</v>
      </c>
      <c r="H3308" s="1">
        <f t="shared" si="920"/>
        <v>1</v>
      </c>
      <c r="I3308" s="1">
        <f t="shared" si="921"/>
        <v>1</v>
      </c>
      <c r="J3308" s="1">
        <f t="shared" si="922"/>
        <v>1</v>
      </c>
      <c r="K3308" s="1">
        <f t="shared" si="923"/>
        <v>1</v>
      </c>
      <c r="L3308" s="1">
        <f t="shared" si="924"/>
        <v>1</v>
      </c>
      <c r="M3308" s="1">
        <f t="shared" si="925"/>
        <v>1</v>
      </c>
      <c r="N3308" s="1">
        <f t="shared" si="926"/>
        <v>1</v>
      </c>
      <c r="O3308" s="2">
        <f t="shared" si="927"/>
        <v>7</v>
      </c>
      <c r="P3308" s="2">
        <f t="shared" si="928"/>
        <v>0</v>
      </c>
      <c r="Q3308" t="str">
        <f t="shared" si="929"/>
        <v/>
      </c>
      <c r="R3308" t="str">
        <f t="shared" si="930"/>
        <v/>
      </c>
      <c r="S3308" t="str">
        <f t="shared" si="931"/>
        <v/>
      </c>
      <c r="T3308" t="str">
        <f t="shared" si="932"/>
        <v/>
      </c>
      <c r="U3308" t="str">
        <f t="shared" si="933"/>
        <v/>
      </c>
      <c r="V3308" t="str">
        <f t="shared" si="934"/>
        <v/>
      </c>
      <c r="W3308" t="str">
        <f t="shared" si="935"/>
        <v/>
      </c>
      <c r="X3308" s="3" t="b">
        <f t="shared" si="936"/>
        <v>1</v>
      </c>
      <c r="Y3308" s="3" t="b">
        <f t="shared" si="937"/>
        <v>1</v>
      </c>
      <c r="Z3308">
        <v>3307</v>
      </c>
    </row>
    <row r="3309" spans="1:26" hidden="1">
      <c r="A3309">
        <v>349</v>
      </c>
      <c r="B3309">
        <v>549</v>
      </c>
      <c r="C3309">
        <v>386</v>
      </c>
      <c r="D3309">
        <v>651</v>
      </c>
      <c r="E3309">
        <v>936</v>
      </c>
      <c r="F3309">
        <v>343</v>
      </c>
      <c r="G3309">
        <v>455</v>
      </c>
      <c r="H3309" s="1">
        <f t="shared" si="920"/>
        <v>1</v>
      </c>
      <c r="I3309" s="1">
        <f t="shared" si="921"/>
        <v>1</v>
      </c>
      <c r="J3309" s="1">
        <f t="shared" si="922"/>
        <v>1</v>
      </c>
      <c r="K3309" s="1">
        <f t="shared" si="923"/>
        <v>1</v>
      </c>
      <c r="L3309" s="1">
        <f t="shared" si="924"/>
        <v>1</v>
      </c>
      <c r="M3309" s="1">
        <f t="shared" si="925"/>
        <v>1</v>
      </c>
      <c r="N3309" s="1">
        <f t="shared" si="926"/>
        <v>1</v>
      </c>
      <c r="O3309" s="2">
        <f t="shared" si="927"/>
        <v>7</v>
      </c>
      <c r="P3309" s="2">
        <f t="shared" si="928"/>
        <v>0</v>
      </c>
      <c r="Q3309" t="str">
        <f t="shared" si="929"/>
        <v/>
      </c>
      <c r="R3309" t="str">
        <f t="shared" si="930"/>
        <v/>
      </c>
      <c r="S3309" t="str">
        <f t="shared" si="931"/>
        <v/>
      </c>
      <c r="T3309" t="str">
        <f t="shared" si="932"/>
        <v/>
      </c>
      <c r="U3309" t="str">
        <f t="shared" si="933"/>
        <v/>
      </c>
      <c r="V3309" t="str">
        <f t="shared" si="934"/>
        <v/>
      </c>
      <c r="W3309" t="str">
        <f t="shared" si="935"/>
        <v/>
      </c>
      <c r="X3309" s="3" t="b">
        <f t="shared" si="936"/>
        <v>1</v>
      </c>
      <c r="Y3309" s="3" t="b">
        <f t="shared" si="937"/>
        <v>1</v>
      </c>
      <c r="Z3309">
        <v>3308</v>
      </c>
    </row>
    <row r="3310" spans="1:26" hidden="1">
      <c r="A3310">
        <v>972</v>
      </c>
      <c r="B3310">
        <v>337</v>
      </c>
      <c r="C3310">
        <v>416</v>
      </c>
      <c r="D3310">
        <v>765</v>
      </c>
      <c r="E3310">
        <v>331</v>
      </c>
      <c r="F3310">
        <v>807</v>
      </c>
      <c r="G3310">
        <v>520</v>
      </c>
      <c r="H3310" s="1">
        <f t="shared" si="920"/>
        <v>1</v>
      </c>
      <c r="I3310" s="1">
        <f t="shared" si="921"/>
        <v>1</v>
      </c>
      <c r="J3310" s="1">
        <f t="shared" si="922"/>
        <v>1</v>
      </c>
      <c r="K3310" s="1">
        <f t="shared" si="923"/>
        <v>1</v>
      </c>
      <c r="L3310" s="1">
        <f t="shared" si="924"/>
        <v>1</v>
      </c>
      <c r="M3310" s="1">
        <f t="shared" si="925"/>
        <v>1</v>
      </c>
      <c r="N3310" s="1">
        <f t="shared" si="926"/>
        <v>1</v>
      </c>
      <c r="O3310" s="2">
        <f t="shared" si="927"/>
        <v>7</v>
      </c>
      <c r="P3310" s="2">
        <f t="shared" si="928"/>
        <v>0</v>
      </c>
      <c r="Q3310" t="str">
        <f t="shared" si="929"/>
        <v/>
      </c>
      <c r="R3310" t="str">
        <f t="shared" si="930"/>
        <v/>
      </c>
      <c r="S3310" t="str">
        <f t="shared" si="931"/>
        <v/>
      </c>
      <c r="T3310" t="str">
        <f t="shared" si="932"/>
        <v/>
      </c>
      <c r="U3310" t="str">
        <f t="shared" si="933"/>
        <v/>
      </c>
      <c r="V3310" t="str">
        <f t="shared" si="934"/>
        <v/>
      </c>
      <c r="W3310" t="str">
        <f t="shared" si="935"/>
        <v/>
      </c>
      <c r="X3310" s="3" t="b">
        <f t="shared" si="936"/>
        <v>1</v>
      </c>
      <c r="Y3310" s="3" t="b">
        <f t="shared" si="937"/>
        <v>1</v>
      </c>
      <c r="Z3310">
        <v>3309</v>
      </c>
    </row>
    <row r="3311" spans="1:26" hidden="1">
      <c r="A3311">
        <v>327</v>
      </c>
      <c r="B3311">
        <v>940</v>
      </c>
      <c r="C3311">
        <v>964</v>
      </c>
      <c r="D3311">
        <v>872</v>
      </c>
      <c r="E3311">
        <v>949</v>
      </c>
      <c r="F3311">
        <v>853</v>
      </c>
      <c r="G3311">
        <v>517</v>
      </c>
      <c r="H3311" s="1">
        <f t="shared" si="920"/>
        <v>1</v>
      </c>
      <c r="I3311" s="1">
        <f t="shared" si="921"/>
        <v>1</v>
      </c>
      <c r="J3311" s="1">
        <f t="shared" si="922"/>
        <v>1</v>
      </c>
      <c r="K3311" s="1">
        <f t="shared" si="923"/>
        <v>1</v>
      </c>
      <c r="L3311" s="1">
        <f t="shared" si="924"/>
        <v>1</v>
      </c>
      <c r="M3311" s="1">
        <f t="shared" si="925"/>
        <v>1</v>
      </c>
      <c r="N3311" s="1">
        <f t="shared" si="926"/>
        <v>1</v>
      </c>
      <c r="O3311" s="2">
        <f t="shared" si="927"/>
        <v>7</v>
      </c>
      <c r="P3311" s="2">
        <f t="shared" si="928"/>
        <v>0</v>
      </c>
      <c r="Q3311" t="str">
        <f t="shared" si="929"/>
        <v/>
      </c>
      <c r="R3311" t="str">
        <f t="shared" si="930"/>
        <v/>
      </c>
      <c r="S3311" t="str">
        <f t="shared" si="931"/>
        <v/>
      </c>
      <c r="T3311" t="str">
        <f t="shared" si="932"/>
        <v/>
      </c>
      <c r="U3311" t="str">
        <f t="shared" si="933"/>
        <v/>
      </c>
      <c r="V3311" t="str">
        <f t="shared" si="934"/>
        <v/>
      </c>
      <c r="W3311" t="str">
        <f t="shared" si="935"/>
        <v/>
      </c>
      <c r="X3311" s="3" t="b">
        <f t="shared" si="936"/>
        <v>1</v>
      </c>
      <c r="Y3311" s="3" t="b">
        <f t="shared" si="937"/>
        <v>1</v>
      </c>
      <c r="Z3311">
        <v>3310</v>
      </c>
    </row>
    <row r="3312" spans="1:26" hidden="1">
      <c r="A3312">
        <v>321</v>
      </c>
      <c r="B3312">
        <v>187</v>
      </c>
      <c r="C3312">
        <v>736</v>
      </c>
      <c r="D3312">
        <v>939</v>
      </c>
      <c r="E3312">
        <v>704</v>
      </c>
      <c r="F3312">
        <v>934</v>
      </c>
      <c r="G3312">
        <v>562</v>
      </c>
      <c r="H3312" s="1">
        <f t="shared" si="920"/>
        <v>1</v>
      </c>
      <c r="I3312" s="1">
        <f t="shared" si="921"/>
        <v>1</v>
      </c>
      <c r="J3312" s="1">
        <f t="shared" si="922"/>
        <v>1</v>
      </c>
      <c r="K3312" s="1">
        <f t="shared" si="923"/>
        <v>1</v>
      </c>
      <c r="L3312" s="1">
        <f t="shared" si="924"/>
        <v>1</v>
      </c>
      <c r="M3312" s="1">
        <f t="shared" si="925"/>
        <v>1</v>
      </c>
      <c r="N3312" s="1">
        <f t="shared" si="926"/>
        <v>1</v>
      </c>
      <c r="O3312" s="2">
        <f t="shared" si="927"/>
        <v>7</v>
      </c>
      <c r="P3312" s="2">
        <f t="shared" si="928"/>
        <v>0</v>
      </c>
      <c r="Q3312" t="str">
        <f t="shared" si="929"/>
        <v/>
      </c>
      <c r="R3312" t="str">
        <f t="shared" si="930"/>
        <v/>
      </c>
      <c r="S3312" t="str">
        <f t="shared" si="931"/>
        <v/>
      </c>
      <c r="T3312" t="str">
        <f t="shared" si="932"/>
        <v/>
      </c>
      <c r="U3312" t="str">
        <f t="shared" si="933"/>
        <v/>
      </c>
      <c r="V3312" t="str">
        <f t="shared" si="934"/>
        <v/>
      </c>
      <c r="W3312" t="str">
        <f t="shared" si="935"/>
        <v/>
      </c>
      <c r="X3312" s="3" t="b">
        <f t="shared" si="936"/>
        <v>1</v>
      </c>
      <c r="Y3312" s="3" t="b">
        <f t="shared" si="937"/>
        <v>1</v>
      </c>
      <c r="Z3312">
        <v>3311</v>
      </c>
    </row>
    <row r="3313" spans="1:26" hidden="1">
      <c r="A3313">
        <v>258</v>
      </c>
      <c r="B3313">
        <v>847</v>
      </c>
      <c r="C3313">
        <v>530</v>
      </c>
      <c r="D3313">
        <v>984</v>
      </c>
      <c r="E3313">
        <v>775</v>
      </c>
      <c r="F3313">
        <v>484</v>
      </c>
      <c r="G3313">
        <v>387</v>
      </c>
      <c r="H3313" s="1">
        <f t="shared" si="920"/>
        <v>1</v>
      </c>
      <c r="I3313" s="1">
        <f t="shared" si="921"/>
        <v>1</v>
      </c>
      <c r="J3313" s="1">
        <f t="shared" si="922"/>
        <v>1</v>
      </c>
      <c r="K3313" s="1">
        <f t="shared" si="923"/>
        <v>1</v>
      </c>
      <c r="L3313" s="1">
        <f t="shared" si="924"/>
        <v>1</v>
      </c>
      <c r="M3313" s="1">
        <f t="shared" si="925"/>
        <v>1</v>
      </c>
      <c r="N3313" s="1">
        <f t="shared" si="926"/>
        <v>1</v>
      </c>
      <c r="O3313" s="2">
        <f t="shared" si="927"/>
        <v>7</v>
      </c>
      <c r="P3313" s="2">
        <f t="shared" si="928"/>
        <v>0</v>
      </c>
      <c r="Q3313" t="str">
        <f t="shared" si="929"/>
        <v/>
      </c>
      <c r="R3313" t="str">
        <f t="shared" si="930"/>
        <v/>
      </c>
      <c r="S3313" t="str">
        <f t="shared" si="931"/>
        <v/>
      </c>
      <c r="T3313" t="str">
        <f t="shared" si="932"/>
        <v/>
      </c>
      <c r="U3313" t="str">
        <f t="shared" si="933"/>
        <v/>
      </c>
      <c r="V3313" t="str">
        <f t="shared" si="934"/>
        <v/>
      </c>
      <c r="W3313" t="str">
        <f t="shared" si="935"/>
        <v/>
      </c>
      <c r="X3313" s="3" t="b">
        <f t="shared" si="936"/>
        <v>1</v>
      </c>
      <c r="Y3313" s="3" t="b">
        <f t="shared" si="937"/>
        <v>1</v>
      </c>
      <c r="Z3313">
        <v>3312</v>
      </c>
    </row>
    <row r="3314" spans="1:26" hidden="1">
      <c r="A3314">
        <v>411</v>
      </c>
      <c r="B3314">
        <v>140</v>
      </c>
      <c r="C3314">
        <v>381</v>
      </c>
      <c r="D3314">
        <v>975</v>
      </c>
      <c r="E3314">
        <v>801</v>
      </c>
      <c r="F3314">
        <v>261</v>
      </c>
      <c r="G3314">
        <v>369</v>
      </c>
      <c r="H3314" s="1">
        <f t="shared" si="920"/>
        <v>1</v>
      </c>
      <c r="I3314" s="1">
        <f t="shared" si="921"/>
        <v>1</v>
      </c>
      <c r="J3314" s="1">
        <f t="shared" si="922"/>
        <v>1</v>
      </c>
      <c r="K3314" s="1">
        <f t="shared" si="923"/>
        <v>1</v>
      </c>
      <c r="L3314" s="1">
        <f t="shared" si="924"/>
        <v>1</v>
      </c>
      <c r="M3314" s="1">
        <f t="shared" si="925"/>
        <v>1</v>
      </c>
      <c r="N3314" s="1">
        <f t="shared" si="926"/>
        <v>1</v>
      </c>
      <c r="O3314" s="2">
        <f t="shared" si="927"/>
        <v>7</v>
      </c>
      <c r="P3314" s="2">
        <f t="shared" si="928"/>
        <v>0</v>
      </c>
      <c r="Q3314" t="str">
        <f t="shared" si="929"/>
        <v/>
      </c>
      <c r="R3314" t="str">
        <f t="shared" si="930"/>
        <v/>
      </c>
      <c r="S3314" t="str">
        <f t="shared" si="931"/>
        <v/>
      </c>
      <c r="T3314" t="str">
        <f t="shared" si="932"/>
        <v/>
      </c>
      <c r="U3314" t="str">
        <f t="shared" si="933"/>
        <v/>
      </c>
      <c r="V3314" t="str">
        <f t="shared" si="934"/>
        <v/>
      </c>
      <c r="W3314" t="str">
        <f t="shared" si="935"/>
        <v/>
      </c>
      <c r="X3314" s="3" t="b">
        <f t="shared" si="936"/>
        <v>1</v>
      </c>
      <c r="Y3314" s="3" t="b">
        <f t="shared" si="937"/>
        <v>1</v>
      </c>
      <c r="Z3314">
        <v>3313</v>
      </c>
    </row>
    <row r="3315" spans="1:26" hidden="1">
      <c r="A3315">
        <v>397</v>
      </c>
      <c r="B3315">
        <v>691</v>
      </c>
      <c r="C3315">
        <v>653</v>
      </c>
      <c r="D3315">
        <v>118</v>
      </c>
      <c r="E3315">
        <v>921</v>
      </c>
      <c r="F3315">
        <v>869</v>
      </c>
      <c r="G3315">
        <v>952</v>
      </c>
      <c r="H3315" s="1">
        <f t="shared" si="920"/>
        <v>1</v>
      </c>
      <c r="I3315" s="1">
        <f t="shared" si="921"/>
        <v>1</v>
      </c>
      <c r="J3315" s="1">
        <f t="shared" si="922"/>
        <v>1</v>
      </c>
      <c r="K3315" s="1">
        <f t="shared" si="923"/>
        <v>1</v>
      </c>
      <c r="L3315" s="1">
        <f t="shared" si="924"/>
        <v>1</v>
      </c>
      <c r="M3315" s="1">
        <f t="shared" si="925"/>
        <v>1</v>
      </c>
      <c r="N3315" s="1">
        <f t="shared" si="926"/>
        <v>1</v>
      </c>
      <c r="O3315" s="2">
        <f t="shared" si="927"/>
        <v>7</v>
      </c>
      <c r="P3315" s="2">
        <f t="shared" si="928"/>
        <v>0</v>
      </c>
      <c r="Q3315" t="str">
        <f t="shared" si="929"/>
        <v/>
      </c>
      <c r="R3315" t="str">
        <f t="shared" si="930"/>
        <v/>
      </c>
      <c r="S3315" t="str">
        <f t="shared" si="931"/>
        <v/>
      </c>
      <c r="T3315" t="str">
        <f t="shared" si="932"/>
        <v/>
      </c>
      <c r="U3315" t="str">
        <f t="shared" si="933"/>
        <v/>
      </c>
      <c r="V3315" t="str">
        <f t="shared" si="934"/>
        <v/>
      </c>
      <c r="W3315" t="str">
        <f t="shared" si="935"/>
        <v/>
      </c>
      <c r="X3315" s="3" t="b">
        <f t="shared" si="936"/>
        <v>1</v>
      </c>
      <c r="Y3315" s="3" t="b">
        <f t="shared" si="937"/>
        <v>1</v>
      </c>
      <c r="Z3315">
        <v>3314</v>
      </c>
    </row>
    <row r="3316" spans="1:26" hidden="1">
      <c r="A3316">
        <v>965</v>
      </c>
      <c r="B3316">
        <v>327</v>
      </c>
      <c r="C3316">
        <v>643</v>
      </c>
      <c r="D3316">
        <v>213</v>
      </c>
      <c r="E3316">
        <v>571</v>
      </c>
      <c r="F3316">
        <v>956</v>
      </c>
      <c r="G3316">
        <v>538</v>
      </c>
      <c r="H3316" s="1">
        <f t="shared" si="920"/>
        <v>1</v>
      </c>
      <c r="I3316" s="1">
        <f t="shared" si="921"/>
        <v>1</v>
      </c>
      <c r="J3316" s="1">
        <f t="shared" si="922"/>
        <v>1</v>
      </c>
      <c r="K3316" s="1">
        <f t="shared" si="923"/>
        <v>1</v>
      </c>
      <c r="L3316" s="1">
        <f t="shared" si="924"/>
        <v>1</v>
      </c>
      <c r="M3316" s="1">
        <f t="shared" si="925"/>
        <v>1</v>
      </c>
      <c r="N3316" s="1">
        <f t="shared" si="926"/>
        <v>1</v>
      </c>
      <c r="O3316" s="2">
        <f t="shared" si="927"/>
        <v>7</v>
      </c>
      <c r="P3316" s="2">
        <f t="shared" si="928"/>
        <v>0</v>
      </c>
      <c r="Q3316" t="str">
        <f t="shared" si="929"/>
        <v/>
      </c>
      <c r="R3316" t="str">
        <f t="shared" si="930"/>
        <v/>
      </c>
      <c r="S3316" t="str">
        <f t="shared" si="931"/>
        <v/>
      </c>
      <c r="T3316" t="str">
        <f t="shared" si="932"/>
        <v/>
      </c>
      <c r="U3316" t="str">
        <f t="shared" si="933"/>
        <v/>
      </c>
      <c r="V3316" t="str">
        <f t="shared" si="934"/>
        <v/>
      </c>
      <c r="W3316" t="str">
        <f t="shared" si="935"/>
        <v/>
      </c>
      <c r="X3316" s="3" t="b">
        <f t="shared" si="936"/>
        <v>1</v>
      </c>
      <c r="Y3316" s="3" t="b">
        <f t="shared" si="937"/>
        <v>1</v>
      </c>
      <c r="Z3316">
        <v>3315</v>
      </c>
    </row>
    <row r="3317" spans="1:26" hidden="1">
      <c r="A3317">
        <v>766</v>
      </c>
      <c r="B3317">
        <v>411</v>
      </c>
      <c r="C3317">
        <v>963</v>
      </c>
      <c r="D3317">
        <v>799</v>
      </c>
      <c r="E3317">
        <v>142</v>
      </c>
      <c r="F3317">
        <v>147</v>
      </c>
      <c r="G3317">
        <v>730</v>
      </c>
      <c r="H3317" s="1">
        <f t="shared" si="920"/>
        <v>1</v>
      </c>
      <c r="I3317" s="1">
        <f t="shared" si="921"/>
        <v>1</v>
      </c>
      <c r="J3317" s="1">
        <f t="shared" si="922"/>
        <v>1</v>
      </c>
      <c r="K3317" s="1">
        <f t="shared" si="923"/>
        <v>1</v>
      </c>
      <c r="L3317" s="1">
        <f t="shared" si="924"/>
        <v>1</v>
      </c>
      <c r="M3317" s="1">
        <f t="shared" si="925"/>
        <v>1</v>
      </c>
      <c r="N3317" s="1">
        <f t="shared" si="926"/>
        <v>1</v>
      </c>
      <c r="O3317" s="2">
        <f t="shared" si="927"/>
        <v>7</v>
      </c>
      <c r="P3317" s="2">
        <f t="shared" si="928"/>
        <v>0</v>
      </c>
      <c r="Q3317" t="str">
        <f t="shared" si="929"/>
        <v/>
      </c>
      <c r="R3317" t="str">
        <f t="shared" si="930"/>
        <v/>
      </c>
      <c r="S3317" t="str">
        <f t="shared" si="931"/>
        <v/>
      </c>
      <c r="T3317" t="str">
        <f t="shared" si="932"/>
        <v/>
      </c>
      <c r="U3317" t="str">
        <f t="shared" si="933"/>
        <v/>
      </c>
      <c r="V3317" t="str">
        <f t="shared" si="934"/>
        <v/>
      </c>
      <c r="W3317" t="str">
        <f t="shared" si="935"/>
        <v/>
      </c>
      <c r="X3317" s="3" t="b">
        <f t="shared" si="936"/>
        <v>1</v>
      </c>
      <c r="Y3317" s="3" t="b">
        <f t="shared" si="937"/>
        <v>1</v>
      </c>
      <c r="Z3317">
        <v>3316</v>
      </c>
    </row>
    <row r="3318" spans="1:26" hidden="1">
      <c r="A3318">
        <v>439</v>
      </c>
      <c r="B3318">
        <v>112</v>
      </c>
      <c r="C3318">
        <v>283</v>
      </c>
      <c r="D3318">
        <v>601</v>
      </c>
      <c r="E3318">
        <v>906</v>
      </c>
      <c r="F3318">
        <v>518</v>
      </c>
      <c r="G3318">
        <v>479</v>
      </c>
      <c r="H3318" s="1">
        <f t="shared" si="920"/>
        <v>1</v>
      </c>
      <c r="I3318" s="1">
        <f t="shared" si="921"/>
        <v>1</v>
      </c>
      <c r="J3318" s="1">
        <f t="shared" si="922"/>
        <v>1</v>
      </c>
      <c r="K3318" s="1">
        <f t="shared" si="923"/>
        <v>1</v>
      </c>
      <c r="L3318" s="1">
        <f t="shared" si="924"/>
        <v>1</v>
      </c>
      <c r="M3318" s="1">
        <f t="shared" si="925"/>
        <v>1</v>
      </c>
      <c r="N3318" s="1">
        <f t="shared" si="926"/>
        <v>1</v>
      </c>
      <c r="O3318" s="2">
        <f t="shared" si="927"/>
        <v>7</v>
      </c>
      <c r="P3318" s="2">
        <f t="shared" si="928"/>
        <v>0</v>
      </c>
      <c r="Q3318" t="str">
        <f t="shared" si="929"/>
        <v/>
      </c>
      <c r="R3318" t="str">
        <f t="shared" si="930"/>
        <v/>
      </c>
      <c r="S3318" t="str">
        <f t="shared" si="931"/>
        <v/>
      </c>
      <c r="T3318" t="str">
        <f t="shared" si="932"/>
        <v/>
      </c>
      <c r="U3318" t="str">
        <f t="shared" si="933"/>
        <v/>
      </c>
      <c r="V3318" t="str">
        <f t="shared" si="934"/>
        <v/>
      </c>
      <c r="W3318" t="str">
        <f t="shared" si="935"/>
        <v/>
      </c>
      <c r="X3318" s="3" t="b">
        <f t="shared" si="936"/>
        <v>1</v>
      </c>
      <c r="Y3318" s="3" t="b">
        <f t="shared" si="937"/>
        <v>1</v>
      </c>
      <c r="Z3318">
        <v>3317</v>
      </c>
    </row>
    <row r="3319" spans="1:26" hidden="1">
      <c r="A3319">
        <v>525</v>
      </c>
      <c r="B3319">
        <v>858</v>
      </c>
      <c r="C3319">
        <v>434</v>
      </c>
      <c r="D3319">
        <v>956</v>
      </c>
      <c r="E3319">
        <v>808</v>
      </c>
      <c r="F3319">
        <v>440</v>
      </c>
      <c r="G3319">
        <v>456</v>
      </c>
      <c r="H3319" s="1">
        <f t="shared" si="920"/>
        <v>1</v>
      </c>
      <c r="I3319" s="1">
        <f t="shared" si="921"/>
        <v>1</v>
      </c>
      <c r="J3319" s="1">
        <f t="shared" si="922"/>
        <v>1</v>
      </c>
      <c r="K3319" s="1">
        <f t="shared" si="923"/>
        <v>1</v>
      </c>
      <c r="L3319" s="1">
        <f t="shared" si="924"/>
        <v>1</v>
      </c>
      <c r="M3319" s="1">
        <f t="shared" si="925"/>
        <v>1</v>
      </c>
      <c r="N3319" s="1">
        <f t="shared" si="926"/>
        <v>1</v>
      </c>
      <c r="O3319" s="2">
        <f t="shared" si="927"/>
        <v>7</v>
      </c>
      <c r="P3319" s="2">
        <f t="shared" si="928"/>
        <v>0</v>
      </c>
      <c r="Q3319" t="str">
        <f t="shared" si="929"/>
        <v/>
      </c>
      <c r="R3319" t="str">
        <f t="shared" si="930"/>
        <v/>
      </c>
      <c r="S3319" t="str">
        <f t="shared" si="931"/>
        <v/>
      </c>
      <c r="T3319" t="str">
        <f t="shared" si="932"/>
        <v/>
      </c>
      <c r="U3319" t="str">
        <f t="shared" si="933"/>
        <v/>
      </c>
      <c r="V3319" t="str">
        <f t="shared" si="934"/>
        <v/>
      </c>
      <c r="W3319" t="str">
        <f t="shared" si="935"/>
        <v/>
      </c>
      <c r="X3319" s="3" t="b">
        <f t="shared" si="936"/>
        <v>1</v>
      </c>
      <c r="Y3319" s="3" t="b">
        <f t="shared" si="937"/>
        <v>1</v>
      </c>
      <c r="Z3319">
        <v>3318</v>
      </c>
    </row>
    <row r="3320" spans="1:26" hidden="1">
      <c r="A3320">
        <v>198</v>
      </c>
      <c r="B3320">
        <v>332</v>
      </c>
      <c r="C3320">
        <v>227</v>
      </c>
      <c r="D3320">
        <v>869</v>
      </c>
      <c r="E3320">
        <v>437</v>
      </c>
      <c r="F3320">
        <v>606</v>
      </c>
      <c r="G3320">
        <v>617</v>
      </c>
      <c r="H3320" s="1">
        <f t="shared" si="920"/>
        <v>1</v>
      </c>
      <c r="I3320" s="1">
        <f t="shared" si="921"/>
        <v>1</v>
      </c>
      <c r="J3320" s="1">
        <f t="shared" si="922"/>
        <v>1</v>
      </c>
      <c r="K3320" s="1">
        <f t="shared" si="923"/>
        <v>1</v>
      </c>
      <c r="L3320" s="1">
        <f t="shared" si="924"/>
        <v>1</v>
      </c>
      <c r="M3320" s="1">
        <f t="shared" si="925"/>
        <v>1</v>
      </c>
      <c r="N3320" s="1">
        <f t="shared" si="926"/>
        <v>1</v>
      </c>
      <c r="O3320" s="2">
        <f t="shared" si="927"/>
        <v>7</v>
      </c>
      <c r="P3320" s="2">
        <f t="shared" si="928"/>
        <v>0</v>
      </c>
      <c r="Q3320" t="str">
        <f t="shared" si="929"/>
        <v/>
      </c>
      <c r="R3320" t="str">
        <f t="shared" si="930"/>
        <v/>
      </c>
      <c r="S3320" t="str">
        <f t="shared" si="931"/>
        <v/>
      </c>
      <c r="T3320" t="str">
        <f t="shared" si="932"/>
        <v/>
      </c>
      <c r="U3320" t="str">
        <f t="shared" si="933"/>
        <v/>
      </c>
      <c r="V3320" t="str">
        <f t="shared" si="934"/>
        <v/>
      </c>
      <c r="W3320" t="str">
        <f t="shared" si="935"/>
        <v/>
      </c>
      <c r="X3320" s="3" t="b">
        <f t="shared" si="936"/>
        <v>1</v>
      </c>
      <c r="Y3320" s="3" t="b">
        <f t="shared" si="937"/>
        <v>1</v>
      </c>
      <c r="Z3320">
        <v>3319</v>
      </c>
    </row>
    <row r="3321" spans="1:26" hidden="1">
      <c r="A3321">
        <v>157</v>
      </c>
      <c r="B3321">
        <v>616</v>
      </c>
      <c r="C3321">
        <v>421</v>
      </c>
      <c r="D3321">
        <v>831</v>
      </c>
      <c r="E3321">
        <v>696</v>
      </c>
      <c r="F3321">
        <v>884</v>
      </c>
      <c r="G3321">
        <v>653</v>
      </c>
      <c r="H3321" s="1">
        <f t="shared" si="920"/>
        <v>1</v>
      </c>
      <c r="I3321" s="1">
        <f t="shared" si="921"/>
        <v>1</v>
      </c>
      <c r="J3321" s="1">
        <f t="shared" si="922"/>
        <v>1</v>
      </c>
      <c r="K3321" s="1">
        <f t="shared" si="923"/>
        <v>1</v>
      </c>
      <c r="L3321" s="1">
        <f t="shared" si="924"/>
        <v>1</v>
      </c>
      <c r="M3321" s="1">
        <f t="shared" si="925"/>
        <v>1</v>
      </c>
      <c r="N3321" s="1">
        <f t="shared" si="926"/>
        <v>1</v>
      </c>
      <c r="O3321" s="2">
        <f t="shared" si="927"/>
        <v>7</v>
      </c>
      <c r="P3321" s="2">
        <f t="shared" si="928"/>
        <v>0</v>
      </c>
      <c r="Q3321" t="str">
        <f t="shared" si="929"/>
        <v/>
      </c>
      <c r="R3321" t="str">
        <f t="shared" si="930"/>
        <v/>
      </c>
      <c r="S3321" t="str">
        <f t="shared" si="931"/>
        <v/>
      </c>
      <c r="T3321" t="str">
        <f t="shared" si="932"/>
        <v/>
      </c>
      <c r="U3321" t="str">
        <f t="shared" si="933"/>
        <v/>
      </c>
      <c r="V3321" t="str">
        <f t="shared" si="934"/>
        <v/>
      </c>
      <c r="W3321" t="str">
        <f t="shared" si="935"/>
        <v/>
      </c>
      <c r="X3321" s="3" t="b">
        <f t="shared" si="936"/>
        <v>1</v>
      </c>
      <c r="Y3321" s="3" t="b">
        <f t="shared" si="937"/>
        <v>1</v>
      </c>
      <c r="Z3321">
        <v>3320</v>
      </c>
    </row>
    <row r="3322" spans="1:26" hidden="1">
      <c r="A3322">
        <v>362</v>
      </c>
      <c r="B3322">
        <v>925</v>
      </c>
      <c r="C3322">
        <v>959</v>
      </c>
      <c r="D3322">
        <v>105</v>
      </c>
      <c r="E3322">
        <v>220</v>
      </c>
      <c r="F3322">
        <v>222</v>
      </c>
      <c r="G3322">
        <v>761</v>
      </c>
      <c r="H3322" s="1">
        <f t="shared" si="920"/>
        <v>1</v>
      </c>
      <c r="I3322" s="1">
        <f t="shared" si="921"/>
        <v>1</v>
      </c>
      <c r="J3322" s="1">
        <f t="shared" si="922"/>
        <v>1</v>
      </c>
      <c r="K3322" s="1">
        <f t="shared" si="923"/>
        <v>1</v>
      </c>
      <c r="L3322" s="1">
        <f t="shared" si="924"/>
        <v>1</v>
      </c>
      <c r="M3322" s="1">
        <f t="shared" si="925"/>
        <v>1</v>
      </c>
      <c r="N3322" s="1">
        <f t="shared" si="926"/>
        <v>1</v>
      </c>
      <c r="O3322" s="2">
        <f t="shared" si="927"/>
        <v>7</v>
      </c>
      <c r="P3322" s="2">
        <f t="shared" si="928"/>
        <v>0</v>
      </c>
      <c r="Q3322" t="str">
        <f t="shared" si="929"/>
        <v/>
      </c>
      <c r="R3322" t="str">
        <f t="shared" si="930"/>
        <v/>
      </c>
      <c r="S3322" t="str">
        <f t="shared" si="931"/>
        <v/>
      </c>
      <c r="T3322" t="str">
        <f t="shared" si="932"/>
        <v/>
      </c>
      <c r="U3322" t="str">
        <f t="shared" si="933"/>
        <v/>
      </c>
      <c r="V3322" t="str">
        <f t="shared" si="934"/>
        <v/>
      </c>
      <c r="W3322" t="str">
        <f t="shared" si="935"/>
        <v/>
      </c>
      <c r="X3322" s="3" t="b">
        <f t="shared" si="936"/>
        <v>1</v>
      </c>
      <c r="Y3322" s="3" t="b">
        <f t="shared" si="937"/>
        <v>1</v>
      </c>
      <c r="Z3322">
        <v>3321</v>
      </c>
    </row>
    <row r="3323" spans="1:26" hidden="1">
      <c r="A3323">
        <v>896</v>
      </c>
      <c r="B3323">
        <v>510</v>
      </c>
      <c r="C3323">
        <v>502</v>
      </c>
      <c r="D3323">
        <v>349</v>
      </c>
      <c r="E3323">
        <v>906</v>
      </c>
      <c r="F3323">
        <v>167</v>
      </c>
      <c r="G3323">
        <v>470</v>
      </c>
      <c r="H3323" s="1">
        <f t="shared" si="920"/>
        <v>1</v>
      </c>
      <c r="I3323" s="1">
        <f t="shared" si="921"/>
        <v>1</v>
      </c>
      <c r="J3323" s="1">
        <f t="shared" si="922"/>
        <v>1</v>
      </c>
      <c r="K3323" s="1">
        <f t="shared" si="923"/>
        <v>1</v>
      </c>
      <c r="L3323" s="1">
        <f t="shared" si="924"/>
        <v>1</v>
      </c>
      <c r="M3323" s="1">
        <f t="shared" si="925"/>
        <v>1</v>
      </c>
      <c r="N3323" s="1">
        <f t="shared" si="926"/>
        <v>1</v>
      </c>
      <c r="O3323" s="2">
        <f t="shared" si="927"/>
        <v>7</v>
      </c>
      <c r="P3323" s="2">
        <f t="shared" si="928"/>
        <v>0</v>
      </c>
      <c r="Q3323" t="str">
        <f t="shared" si="929"/>
        <v/>
      </c>
      <c r="R3323" t="str">
        <f t="shared" si="930"/>
        <v/>
      </c>
      <c r="S3323" t="str">
        <f t="shared" si="931"/>
        <v/>
      </c>
      <c r="T3323" t="str">
        <f t="shared" si="932"/>
        <v/>
      </c>
      <c r="U3323" t="str">
        <f t="shared" si="933"/>
        <v/>
      </c>
      <c r="V3323" t="str">
        <f t="shared" si="934"/>
        <v/>
      </c>
      <c r="W3323" t="str">
        <f t="shared" si="935"/>
        <v/>
      </c>
      <c r="X3323" s="3" t="b">
        <f t="shared" si="936"/>
        <v>1</v>
      </c>
      <c r="Y3323" s="3" t="b">
        <f t="shared" si="937"/>
        <v>1</v>
      </c>
      <c r="Z3323">
        <v>3322</v>
      </c>
    </row>
    <row r="3324" spans="1:26" hidden="1">
      <c r="A3324">
        <v>823</v>
      </c>
      <c r="B3324">
        <v>574</v>
      </c>
      <c r="C3324">
        <v>224</v>
      </c>
      <c r="D3324">
        <v>848</v>
      </c>
      <c r="E3324">
        <v>522</v>
      </c>
      <c r="F3324">
        <v>988</v>
      </c>
      <c r="G3324">
        <v>589</v>
      </c>
      <c r="H3324" s="1">
        <f t="shared" si="920"/>
        <v>1</v>
      </c>
      <c r="I3324" s="1">
        <f t="shared" si="921"/>
        <v>1</v>
      </c>
      <c r="J3324" s="1">
        <f t="shared" si="922"/>
        <v>1</v>
      </c>
      <c r="K3324" s="1">
        <f t="shared" si="923"/>
        <v>1</v>
      </c>
      <c r="L3324" s="1">
        <f t="shared" si="924"/>
        <v>1</v>
      </c>
      <c r="M3324" s="1">
        <f t="shared" si="925"/>
        <v>1</v>
      </c>
      <c r="N3324" s="1">
        <f t="shared" si="926"/>
        <v>1</v>
      </c>
      <c r="O3324" s="2">
        <f t="shared" si="927"/>
        <v>7</v>
      </c>
      <c r="P3324" s="2">
        <f t="shared" si="928"/>
        <v>0</v>
      </c>
      <c r="Q3324" t="str">
        <f t="shared" si="929"/>
        <v/>
      </c>
      <c r="R3324" t="str">
        <f t="shared" si="930"/>
        <v/>
      </c>
      <c r="S3324" t="str">
        <f t="shared" si="931"/>
        <v/>
      </c>
      <c r="T3324" t="str">
        <f t="shared" si="932"/>
        <v/>
      </c>
      <c r="U3324" t="str">
        <f t="shared" si="933"/>
        <v/>
      </c>
      <c r="V3324" t="str">
        <f t="shared" si="934"/>
        <v/>
      </c>
      <c r="W3324" t="str">
        <f t="shared" si="935"/>
        <v/>
      </c>
      <c r="X3324" s="3" t="b">
        <f t="shared" si="936"/>
        <v>1</v>
      </c>
      <c r="Y3324" s="3" t="b">
        <f t="shared" si="937"/>
        <v>1</v>
      </c>
      <c r="Z3324">
        <v>3323</v>
      </c>
    </row>
    <row r="3325" spans="1:26" hidden="1">
      <c r="A3325">
        <v>292</v>
      </c>
      <c r="B3325">
        <v>229</v>
      </c>
      <c r="C3325">
        <v>182</v>
      </c>
      <c r="D3325">
        <v>845</v>
      </c>
      <c r="E3325">
        <v>339</v>
      </c>
      <c r="F3325">
        <v>280</v>
      </c>
      <c r="G3325">
        <v>708</v>
      </c>
      <c r="H3325" s="1">
        <f t="shared" si="920"/>
        <v>1</v>
      </c>
      <c r="I3325" s="1">
        <f t="shared" si="921"/>
        <v>1</v>
      </c>
      <c r="J3325" s="1">
        <f t="shared" si="922"/>
        <v>1</v>
      </c>
      <c r="K3325" s="1">
        <f t="shared" si="923"/>
        <v>1</v>
      </c>
      <c r="L3325" s="1">
        <f t="shared" si="924"/>
        <v>1</v>
      </c>
      <c r="M3325" s="1">
        <f t="shared" si="925"/>
        <v>1</v>
      </c>
      <c r="N3325" s="1">
        <f t="shared" si="926"/>
        <v>1</v>
      </c>
      <c r="O3325" s="2">
        <f t="shared" si="927"/>
        <v>7</v>
      </c>
      <c r="P3325" s="2">
        <f t="shared" si="928"/>
        <v>0</v>
      </c>
      <c r="Q3325" t="str">
        <f t="shared" si="929"/>
        <v/>
      </c>
      <c r="R3325" t="str">
        <f t="shared" si="930"/>
        <v/>
      </c>
      <c r="S3325" t="str">
        <f t="shared" si="931"/>
        <v/>
      </c>
      <c r="T3325" t="str">
        <f t="shared" si="932"/>
        <v/>
      </c>
      <c r="U3325" t="str">
        <f t="shared" si="933"/>
        <v/>
      </c>
      <c r="V3325" t="str">
        <f t="shared" si="934"/>
        <v/>
      </c>
      <c r="W3325" t="str">
        <f t="shared" si="935"/>
        <v/>
      </c>
      <c r="X3325" s="3" t="b">
        <f t="shared" si="936"/>
        <v>1</v>
      </c>
      <c r="Y3325" s="3" t="b">
        <f t="shared" si="937"/>
        <v>1</v>
      </c>
      <c r="Z3325">
        <v>3324</v>
      </c>
    </row>
    <row r="3326" spans="1:26" hidden="1">
      <c r="A3326">
        <v>662</v>
      </c>
      <c r="B3326">
        <v>180</v>
      </c>
      <c r="C3326">
        <v>253</v>
      </c>
      <c r="D3326">
        <v>101</v>
      </c>
      <c r="E3326">
        <v>189</v>
      </c>
      <c r="F3326">
        <v>998</v>
      </c>
      <c r="G3326">
        <v>679</v>
      </c>
      <c r="H3326" s="1">
        <f t="shared" si="920"/>
        <v>1</v>
      </c>
      <c r="I3326" s="1">
        <f t="shared" si="921"/>
        <v>1</v>
      </c>
      <c r="J3326" s="1">
        <f t="shared" si="922"/>
        <v>1</v>
      </c>
      <c r="K3326" s="1">
        <f t="shared" si="923"/>
        <v>1</v>
      </c>
      <c r="L3326" s="1">
        <f t="shared" si="924"/>
        <v>1</v>
      </c>
      <c r="M3326" s="1">
        <f t="shared" si="925"/>
        <v>1</v>
      </c>
      <c r="N3326" s="1">
        <f t="shared" si="926"/>
        <v>1</v>
      </c>
      <c r="O3326" s="2">
        <f t="shared" si="927"/>
        <v>7</v>
      </c>
      <c r="P3326" s="2">
        <f t="shared" si="928"/>
        <v>0</v>
      </c>
      <c r="Q3326" t="str">
        <f t="shared" si="929"/>
        <v/>
      </c>
      <c r="R3326" t="str">
        <f t="shared" si="930"/>
        <v/>
      </c>
      <c r="S3326" t="str">
        <f t="shared" si="931"/>
        <v/>
      </c>
      <c r="T3326" t="str">
        <f t="shared" si="932"/>
        <v/>
      </c>
      <c r="U3326" t="str">
        <f t="shared" si="933"/>
        <v/>
      </c>
      <c r="V3326" t="str">
        <f t="shared" si="934"/>
        <v/>
      </c>
      <c r="W3326" t="str">
        <f t="shared" si="935"/>
        <v/>
      </c>
      <c r="X3326" s="3" t="b">
        <f t="shared" si="936"/>
        <v>1</v>
      </c>
      <c r="Y3326" s="3" t="b">
        <f t="shared" si="937"/>
        <v>1</v>
      </c>
      <c r="Z3326">
        <v>3325</v>
      </c>
    </row>
    <row r="3327" spans="1:26" hidden="1">
      <c r="A3327">
        <v>407</v>
      </c>
      <c r="B3327">
        <v>442</v>
      </c>
      <c r="C3327">
        <v>983</v>
      </c>
      <c r="D3327">
        <v>827</v>
      </c>
      <c r="E3327">
        <v>159</v>
      </c>
      <c r="F3327">
        <v>663</v>
      </c>
      <c r="G3327">
        <v>683</v>
      </c>
      <c r="H3327" s="1">
        <f t="shared" si="920"/>
        <v>1</v>
      </c>
      <c r="I3327" s="1">
        <f t="shared" si="921"/>
        <v>1</v>
      </c>
      <c r="J3327" s="1">
        <f t="shared" si="922"/>
        <v>1</v>
      </c>
      <c r="K3327" s="1">
        <f t="shared" si="923"/>
        <v>1</v>
      </c>
      <c r="L3327" s="1">
        <f t="shared" si="924"/>
        <v>1</v>
      </c>
      <c r="M3327" s="1">
        <f t="shared" si="925"/>
        <v>1</v>
      </c>
      <c r="N3327" s="1">
        <f t="shared" si="926"/>
        <v>1</v>
      </c>
      <c r="O3327" s="2">
        <f t="shared" si="927"/>
        <v>7</v>
      </c>
      <c r="P3327" s="2">
        <f t="shared" si="928"/>
        <v>0</v>
      </c>
      <c r="Q3327" t="str">
        <f t="shared" si="929"/>
        <v/>
      </c>
      <c r="R3327" t="str">
        <f t="shared" si="930"/>
        <v/>
      </c>
      <c r="S3327" t="str">
        <f t="shared" si="931"/>
        <v/>
      </c>
      <c r="T3327" t="str">
        <f t="shared" si="932"/>
        <v/>
      </c>
      <c r="U3327" t="str">
        <f t="shared" si="933"/>
        <v/>
      </c>
      <c r="V3327" t="str">
        <f t="shared" si="934"/>
        <v/>
      </c>
      <c r="W3327" t="str">
        <f t="shared" si="935"/>
        <v/>
      </c>
      <c r="X3327" s="3" t="b">
        <f t="shared" si="936"/>
        <v>1</v>
      </c>
      <c r="Y3327" s="3" t="b">
        <f t="shared" si="937"/>
        <v>1</v>
      </c>
      <c r="Z3327">
        <v>3326</v>
      </c>
    </row>
    <row r="3328" spans="1:26" hidden="1">
      <c r="A3328">
        <v>132</v>
      </c>
      <c r="B3328">
        <v>740</v>
      </c>
      <c r="C3328">
        <v>283</v>
      </c>
      <c r="D3328">
        <v>375</v>
      </c>
      <c r="E3328">
        <v>105</v>
      </c>
      <c r="F3328">
        <v>246</v>
      </c>
      <c r="G3328">
        <v>414</v>
      </c>
      <c r="H3328" s="1">
        <f t="shared" si="920"/>
        <v>1</v>
      </c>
      <c r="I3328" s="1">
        <f t="shared" si="921"/>
        <v>1</v>
      </c>
      <c r="J3328" s="1">
        <f t="shared" si="922"/>
        <v>1</v>
      </c>
      <c r="K3328" s="1">
        <f t="shared" si="923"/>
        <v>1</v>
      </c>
      <c r="L3328" s="1">
        <f t="shared" si="924"/>
        <v>1</v>
      </c>
      <c r="M3328" s="1">
        <f t="shared" si="925"/>
        <v>1</v>
      </c>
      <c r="N3328" s="1">
        <f t="shared" si="926"/>
        <v>1</v>
      </c>
      <c r="O3328" s="2">
        <f t="shared" si="927"/>
        <v>7</v>
      </c>
      <c r="P3328" s="2">
        <f t="shared" si="928"/>
        <v>0</v>
      </c>
      <c r="Q3328" t="str">
        <f t="shared" si="929"/>
        <v/>
      </c>
      <c r="R3328" t="str">
        <f t="shared" si="930"/>
        <v/>
      </c>
      <c r="S3328" t="str">
        <f t="shared" si="931"/>
        <v/>
      </c>
      <c r="T3328" t="str">
        <f t="shared" si="932"/>
        <v/>
      </c>
      <c r="U3328" t="str">
        <f t="shared" si="933"/>
        <v/>
      </c>
      <c r="V3328" t="str">
        <f t="shared" si="934"/>
        <v/>
      </c>
      <c r="W3328" t="str">
        <f t="shared" si="935"/>
        <v/>
      </c>
      <c r="X3328" s="3" t="b">
        <f t="shared" si="936"/>
        <v>1</v>
      </c>
      <c r="Y3328" s="3" t="b">
        <f t="shared" si="937"/>
        <v>1</v>
      </c>
      <c r="Z3328">
        <v>3327</v>
      </c>
    </row>
    <row r="3329" spans="1:26" hidden="1">
      <c r="A3329">
        <v>901</v>
      </c>
      <c r="B3329">
        <v>343</v>
      </c>
      <c r="C3329">
        <v>385</v>
      </c>
      <c r="D3329">
        <v>166</v>
      </c>
      <c r="E3329">
        <v>980</v>
      </c>
      <c r="F3329">
        <v>187</v>
      </c>
      <c r="G3329">
        <v>514</v>
      </c>
      <c r="H3329" s="1">
        <f t="shared" si="920"/>
        <v>1</v>
      </c>
      <c r="I3329" s="1">
        <f t="shared" si="921"/>
        <v>1</v>
      </c>
      <c r="J3329" s="1">
        <f t="shared" si="922"/>
        <v>1</v>
      </c>
      <c r="K3329" s="1">
        <f t="shared" si="923"/>
        <v>1</v>
      </c>
      <c r="L3329" s="1">
        <f t="shared" si="924"/>
        <v>1</v>
      </c>
      <c r="M3329" s="1">
        <f t="shared" si="925"/>
        <v>1</v>
      </c>
      <c r="N3329" s="1">
        <f t="shared" si="926"/>
        <v>1</v>
      </c>
      <c r="O3329" s="2">
        <f t="shared" si="927"/>
        <v>7</v>
      </c>
      <c r="P3329" s="2">
        <f t="shared" si="928"/>
        <v>0</v>
      </c>
      <c r="Q3329" t="str">
        <f t="shared" si="929"/>
        <v/>
      </c>
      <c r="R3329" t="str">
        <f t="shared" si="930"/>
        <v/>
      </c>
      <c r="S3329" t="str">
        <f t="shared" si="931"/>
        <v/>
      </c>
      <c r="T3329" t="str">
        <f t="shared" si="932"/>
        <v/>
      </c>
      <c r="U3329" t="str">
        <f t="shared" si="933"/>
        <v/>
      </c>
      <c r="V3329" t="str">
        <f t="shared" si="934"/>
        <v/>
      </c>
      <c r="W3329" t="str">
        <f t="shared" si="935"/>
        <v/>
      </c>
      <c r="X3329" s="3" t="b">
        <f t="shared" si="936"/>
        <v>1</v>
      </c>
      <c r="Y3329" s="3" t="b">
        <f t="shared" si="937"/>
        <v>1</v>
      </c>
      <c r="Z3329">
        <v>3328</v>
      </c>
    </row>
    <row r="3330" spans="1:26" hidden="1">
      <c r="A3330">
        <v>777</v>
      </c>
      <c r="B3330">
        <v>553</v>
      </c>
      <c r="C3330">
        <v>109</v>
      </c>
      <c r="D3330">
        <v>228</v>
      </c>
      <c r="E3330">
        <v>757</v>
      </c>
      <c r="F3330">
        <v>548</v>
      </c>
      <c r="G3330">
        <v>261</v>
      </c>
      <c r="H3330" s="1">
        <f t="shared" si="920"/>
        <v>1</v>
      </c>
      <c r="I3330" s="1">
        <f t="shared" si="921"/>
        <v>1</v>
      </c>
      <c r="J3330" s="1">
        <f t="shared" si="922"/>
        <v>1</v>
      </c>
      <c r="K3330" s="1">
        <f t="shared" si="923"/>
        <v>1</v>
      </c>
      <c r="L3330" s="1">
        <f t="shared" si="924"/>
        <v>1</v>
      </c>
      <c r="M3330" s="1">
        <f t="shared" si="925"/>
        <v>1</v>
      </c>
      <c r="N3330" s="1">
        <f t="shared" si="926"/>
        <v>1</v>
      </c>
      <c r="O3330" s="2">
        <f t="shared" si="927"/>
        <v>7</v>
      </c>
      <c r="P3330" s="2">
        <f t="shared" si="928"/>
        <v>0</v>
      </c>
      <c r="Q3330" t="str">
        <f t="shared" si="929"/>
        <v/>
      </c>
      <c r="R3330" t="str">
        <f t="shared" si="930"/>
        <v/>
      </c>
      <c r="S3330" t="str">
        <f t="shared" si="931"/>
        <v/>
      </c>
      <c r="T3330" t="str">
        <f t="shared" si="932"/>
        <v/>
      </c>
      <c r="U3330" t="str">
        <f t="shared" si="933"/>
        <v/>
      </c>
      <c r="V3330" t="str">
        <f t="shared" si="934"/>
        <v/>
      </c>
      <c r="W3330" t="str">
        <f t="shared" si="935"/>
        <v/>
      </c>
      <c r="X3330" s="3" t="b">
        <f t="shared" si="936"/>
        <v>1</v>
      </c>
      <c r="Y3330" s="3" t="b">
        <f t="shared" si="937"/>
        <v>1</v>
      </c>
      <c r="Z3330">
        <v>3329</v>
      </c>
    </row>
    <row r="3331" spans="1:26" hidden="1">
      <c r="A3331">
        <v>959</v>
      </c>
      <c r="B3331">
        <v>260</v>
      </c>
      <c r="C3331">
        <v>796</v>
      </c>
      <c r="D3331">
        <v>776</v>
      </c>
      <c r="E3331">
        <v>242</v>
      </c>
      <c r="F3331">
        <v>793</v>
      </c>
      <c r="G3331">
        <v>388</v>
      </c>
      <c r="H3331" s="1">
        <f t="shared" ref="H3331:H3394" si="938">COUNTIF($A3331:$G3331,A3331)</f>
        <v>1</v>
      </c>
      <c r="I3331" s="1">
        <f t="shared" ref="I3331:I3394" si="939">COUNTIF($A3331:$G3331,B3331)</f>
        <v>1</v>
      </c>
      <c r="J3331" s="1">
        <f t="shared" ref="J3331:J3394" si="940">COUNTIF($A3331:$G3331,C3331)</f>
        <v>1</v>
      </c>
      <c r="K3331" s="1">
        <f t="shared" ref="K3331:K3394" si="941">COUNTIF($A3331:$G3331,D3331)</f>
        <v>1</v>
      </c>
      <c r="L3331" s="1">
        <f t="shared" ref="L3331:L3394" si="942">COUNTIF($A3331:$G3331,E3331)</f>
        <v>1</v>
      </c>
      <c r="M3331" s="1">
        <f t="shared" ref="M3331:M3394" si="943">COUNTIF($A3331:$G3331,F3331)</f>
        <v>1</v>
      </c>
      <c r="N3331" s="1">
        <f t="shared" ref="N3331:N3394" si="944">COUNTIF($A3331:$G3331,G3331)</f>
        <v>1</v>
      </c>
      <c r="O3331" s="2">
        <f t="shared" ref="O3331:O3394" si="945">COUNTIF(H3331:N3331,1)</f>
        <v>7</v>
      </c>
      <c r="P3331" s="2">
        <f t="shared" ref="P3331:P3394" si="946">COUNTIF(H3331:N3331,2)</f>
        <v>0</v>
      </c>
      <c r="Q3331" t="str">
        <f t="shared" ref="Q3331:Q3394" si="947">IF(COUNTIF($A3331:$G3331,A3331)=2,A3331,"")</f>
        <v/>
      </c>
      <c r="R3331" t="str">
        <f t="shared" ref="R3331:R3394" si="948">IF(COUNTIF($A3331:$G3331,B3331)=2,B3331,"")</f>
        <v/>
      </c>
      <c r="S3331" t="str">
        <f t="shared" ref="S3331:S3394" si="949">IF(COUNTIF($A3331:$G3331,C3331)=2,C3331,"")</f>
        <v/>
      </c>
      <c r="T3331" t="str">
        <f t="shared" ref="T3331:T3394" si="950">IF(COUNTIF($A3331:$G3331,D3331)=2,D3331,"")</f>
        <v/>
      </c>
      <c r="U3331" t="str">
        <f t="shared" ref="U3331:U3394" si="951">IF(COUNTIF($A3331:$G3331,E3331)=2,E3331,"")</f>
        <v/>
      </c>
      <c r="V3331" t="str">
        <f t="shared" ref="V3331:V3394" si="952">IF(COUNTIF($A3331:$G3331,F3331)=2,F3331,"")</f>
        <v/>
      </c>
      <c r="W3331" t="str">
        <f t="shared" ref="W3331:W3394" si="953">IF(COUNTIF($A3331:$G3331,G3331)=2,G3331,"")</f>
        <v/>
      </c>
      <c r="X3331" s="3" t="b">
        <f t="shared" ref="X3331:X3394" si="954">SUM(Q3331:W3331)/2&lt;&gt;MAX(A3331:G3331)</f>
        <v>1</v>
      </c>
      <c r="Y3331" s="3" t="b">
        <f t="shared" ref="Y3331:Y3394" si="955">SUM(Q3331:W3331)/2&lt;&gt;MIN(A3331:G3331)</f>
        <v>1</v>
      </c>
      <c r="Z3331">
        <v>3330</v>
      </c>
    </row>
    <row r="3332" spans="1:26" hidden="1">
      <c r="A3332">
        <v>313</v>
      </c>
      <c r="B3332">
        <v>704</v>
      </c>
      <c r="C3332">
        <v>683</v>
      </c>
      <c r="D3332">
        <v>745</v>
      </c>
      <c r="E3332">
        <v>679</v>
      </c>
      <c r="F3332">
        <v>921</v>
      </c>
      <c r="G3332">
        <v>561</v>
      </c>
      <c r="H3332" s="1">
        <f t="shared" si="938"/>
        <v>1</v>
      </c>
      <c r="I3332" s="1">
        <f t="shared" si="939"/>
        <v>1</v>
      </c>
      <c r="J3332" s="1">
        <f t="shared" si="940"/>
        <v>1</v>
      </c>
      <c r="K3332" s="1">
        <f t="shared" si="941"/>
        <v>1</v>
      </c>
      <c r="L3332" s="1">
        <f t="shared" si="942"/>
        <v>1</v>
      </c>
      <c r="M3332" s="1">
        <f t="shared" si="943"/>
        <v>1</v>
      </c>
      <c r="N3332" s="1">
        <f t="shared" si="944"/>
        <v>1</v>
      </c>
      <c r="O3332" s="2">
        <f t="shared" si="945"/>
        <v>7</v>
      </c>
      <c r="P3332" s="2">
        <f t="shared" si="946"/>
        <v>0</v>
      </c>
      <c r="Q3332" t="str">
        <f t="shared" si="947"/>
        <v/>
      </c>
      <c r="R3332" t="str">
        <f t="shared" si="948"/>
        <v/>
      </c>
      <c r="S3332" t="str">
        <f t="shared" si="949"/>
        <v/>
      </c>
      <c r="T3332" t="str">
        <f t="shared" si="950"/>
        <v/>
      </c>
      <c r="U3332" t="str">
        <f t="shared" si="951"/>
        <v/>
      </c>
      <c r="V3332" t="str">
        <f t="shared" si="952"/>
        <v/>
      </c>
      <c r="W3332" t="str">
        <f t="shared" si="953"/>
        <v/>
      </c>
      <c r="X3332" s="3" t="b">
        <f t="shared" si="954"/>
        <v>1</v>
      </c>
      <c r="Y3332" s="3" t="b">
        <f t="shared" si="955"/>
        <v>1</v>
      </c>
      <c r="Z3332">
        <v>3331</v>
      </c>
    </row>
    <row r="3333" spans="1:26" hidden="1">
      <c r="A3333">
        <v>172</v>
      </c>
      <c r="B3333">
        <v>707</v>
      </c>
      <c r="C3333">
        <v>515</v>
      </c>
      <c r="D3333">
        <v>490</v>
      </c>
      <c r="E3333">
        <v>466</v>
      </c>
      <c r="F3333">
        <v>159</v>
      </c>
      <c r="G3333">
        <v>1000</v>
      </c>
      <c r="H3333" s="1">
        <f t="shared" si="938"/>
        <v>1</v>
      </c>
      <c r="I3333" s="1">
        <f t="shared" si="939"/>
        <v>1</v>
      </c>
      <c r="J3333" s="1">
        <f t="shared" si="940"/>
        <v>1</v>
      </c>
      <c r="K3333" s="1">
        <f t="shared" si="941"/>
        <v>1</v>
      </c>
      <c r="L3333" s="1">
        <f t="shared" si="942"/>
        <v>1</v>
      </c>
      <c r="M3333" s="1">
        <f t="shared" si="943"/>
        <v>1</v>
      </c>
      <c r="N3333" s="1">
        <f t="shared" si="944"/>
        <v>1</v>
      </c>
      <c r="O3333" s="2">
        <f t="shared" si="945"/>
        <v>7</v>
      </c>
      <c r="P3333" s="2">
        <f t="shared" si="946"/>
        <v>0</v>
      </c>
      <c r="Q3333" t="str">
        <f t="shared" si="947"/>
        <v/>
      </c>
      <c r="R3333" t="str">
        <f t="shared" si="948"/>
        <v/>
      </c>
      <c r="S3333" t="str">
        <f t="shared" si="949"/>
        <v/>
      </c>
      <c r="T3333" t="str">
        <f t="shared" si="950"/>
        <v/>
      </c>
      <c r="U3333" t="str">
        <f t="shared" si="951"/>
        <v/>
      </c>
      <c r="V3333" t="str">
        <f t="shared" si="952"/>
        <v/>
      </c>
      <c r="W3333" t="str">
        <f t="shared" si="953"/>
        <v/>
      </c>
      <c r="X3333" s="3" t="b">
        <f t="shared" si="954"/>
        <v>1</v>
      </c>
      <c r="Y3333" s="3" t="b">
        <f t="shared" si="955"/>
        <v>1</v>
      </c>
      <c r="Z3333">
        <v>3332</v>
      </c>
    </row>
    <row r="3334" spans="1:26" hidden="1">
      <c r="A3334">
        <v>990</v>
      </c>
      <c r="B3334">
        <v>907</v>
      </c>
      <c r="C3334">
        <v>719</v>
      </c>
      <c r="D3334">
        <v>941</v>
      </c>
      <c r="E3334">
        <v>754</v>
      </c>
      <c r="F3334">
        <v>473</v>
      </c>
      <c r="G3334">
        <v>966</v>
      </c>
      <c r="H3334" s="1">
        <f t="shared" si="938"/>
        <v>1</v>
      </c>
      <c r="I3334" s="1">
        <f t="shared" si="939"/>
        <v>1</v>
      </c>
      <c r="J3334" s="1">
        <f t="shared" si="940"/>
        <v>1</v>
      </c>
      <c r="K3334" s="1">
        <f t="shared" si="941"/>
        <v>1</v>
      </c>
      <c r="L3334" s="1">
        <f t="shared" si="942"/>
        <v>1</v>
      </c>
      <c r="M3334" s="1">
        <f t="shared" si="943"/>
        <v>1</v>
      </c>
      <c r="N3334" s="1">
        <f t="shared" si="944"/>
        <v>1</v>
      </c>
      <c r="O3334" s="2">
        <f t="shared" si="945"/>
        <v>7</v>
      </c>
      <c r="P3334" s="2">
        <f t="shared" si="946"/>
        <v>0</v>
      </c>
      <c r="Q3334" t="str">
        <f t="shared" si="947"/>
        <v/>
      </c>
      <c r="R3334" t="str">
        <f t="shared" si="948"/>
        <v/>
      </c>
      <c r="S3334" t="str">
        <f t="shared" si="949"/>
        <v/>
      </c>
      <c r="T3334" t="str">
        <f t="shared" si="950"/>
        <v/>
      </c>
      <c r="U3334" t="str">
        <f t="shared" si="951"/>
        <v/>
      </c>
      <c r="V3334" t="str">
        <f t="shared" si="952"/>
        <v/>
      </c>
      <c r="W3334" t="str">
        <f t="shared" si="953"/>
        <v/>
      </c>
      <c r="X3334" s="3" t="b">
        <f t="shared" si="954"/>
        <v>1</v>
      </c>
      <c r="Y3334" s="3" t="b">
        <f t="shared" si="955"/>
        <v>1</v>
      </c>
      <c r="Z3334">
        <v>3333</v>
      </c>
    </row>
    <row r="3335" spans="1:26" hidden="1">
      <c r="A3335">
        <v>712</v>
      </c>
      <c r="B3335">
        <v>823</v>
      </c>
      <c r="C3335">
        <v>825</v>
      </c>
      <c r="D3335">
        <v>309</v>
      </c>
      <c r="E3335">
        <v>977</v>
      </c>
      <c r="F3335">
        <v>641</v>
      </c>
      <c r="G3335">
        <v>947</v>
      </c>
      <c r="H3335" s="1">
        <f t="shared" si="938"/>
        <v>1</v>
      </c>
      <c r="I3335" s="1">
        <f t="shared" si="939"/>
        <v>1</v>
      </c>
      <c r="J3335" s="1">
        <f t="shared" si="940"/>
        <v>1</v>
      </c>
      <c r="K3335" s="1">
        <f t="shared" si="941"/>
        <v>1</v>
      </c>
      <c r="L3335" s="1">
        <f t="shared" si="942"/>
        <v>1</v>
      </c>
      <c r="M3335" s="1">
        <f t="shared" si="943"/>
        <v>1</v>
      </c>
      <c r="N3335" s="1">
        <f t="shared" si="944"/>
        <v>1</v>
      </c>
      <c r="O3335" s="2">
        <f t="shared" si="945"/>
        <v>7</v>
      </c>
      <c r="P3335" s="2">
        <f t="shared" si="946"/>
        <v>0</v>
      </c>
      <c r="Q3335" t="str">
        <f t="shared" si="947"/>
        <v/>
      </c>
      <c r="R3335" t="str">
        <f t="shared" si="948"/>
        <v/>
      </c>
      <c r="S3335" t="str">
        <f t="shared" si="949"/>
        <v/>
      </c>
      <c r="T3335" t="str">
        <f t="shared" si="950"/>
        <v/>
      </c>
      <c r="U3335" t="str">
        <f t="shared" si="951"/>
        <v/>
      </c>
      <c r="V3335" t="str">
        <f t="shared" si="952"/>
        <v/>
      </c>
      <c r="W3335" t="str">
        <f t="shared" si="953"/>
        <v/>
      </c>
      <c r="X3335" s="3" t="b">
        <f t="shared" si="954"/>
        <v>1</v>
      </c>
      <c r="Y3335" s="3" t="b">
        <f t="shared" si="955"/>
        <v>1</v>
      </c>
      <c r="Z3335">
        <v>3334</v>
      </c>
    </row>
    <row r="3336" spans="1:26" hidden="1">
      <c r="A3336">
        <v>932</v>
      </c>
      <c r="B3336">
        <v>267</v>
      </c>
      <c r="C3336">
        <v>561</v>
      </c>
      <c r="D3336">
        <v>459</v>
      </c>
      <c r="E3336">
        <v>668</v>
      </c>
      <c r="F3336">
        <v>323</v>
      </c>
      <c r="G3336">
        <v>297</v>
      </c>
      <c r="H3336" s="1">
        <f t="shared" si="938"/>
        <v>1</v>
      </c>
      <c r="I3336" s="1">
        <f t="shared" si="939"/>
        <v>1</v>
      </c>
      <c r="J3336" s="1">
        <f t="shared" si="940"/>
        <v>1</v>
      </c>
      <c r="K3336" s="1">
        <f t="shared" si="941"/>
        <v>1</v>
      </c>
      <c r="L3336" s="1">
        <f t="shared" si="942"/>
        <v>1</v>
      </c>
      <c r="M3336" s="1">
        <f t="shared" si="943"/>
        <v>1</v>
      </c>
      <c r="N3336" s="1">
        <f t="shared" si="944"/>
        <v>1</v>
      </c>
      <c r="O3336" s="2">
        <f t="shared" si="945"/>
        <v>7</v>
      </c>
      <c r="P3336" s="2">
        <f t="shared" si="946"/>
        <v>0</v>
      </c>
      <c r="Q3336" t="str">
        <f t="shared" si="947"/>
        <v/>
      </c>
      <c r="R3336" t="str">
        <f t="shared" si="948"/>
        <v/>
      </c>
      <c r="S3336" t="str">
        <f t="shared" si="949"/>
        <v/>
      </c>
      <c r="T3336" t="str">
        <f t="shared" si="950"/>
        <v/>
      </c>
      <c r="U3336" t="str">
        <f t="shared" si="951"/>
        <v/>
      </c>
      <c r="V3336" t="str">
        <f t="shared" si="952"/>
        <v/>
      </c>
      <c r="W3336" t="str">
        <f t="shared" si="953"/>
        <v/>
      </c>
      <c r="X3336" s="3" t="b">
        <f t="shared" si="954"/>
        <v>1</v>
      </c>
      <c r="Y3336" s="3" t="b">
        <f t="shared" si="955"/>
        <v>1</v>
      </c>
      <c r="Z3336">
        <v>3335</v>
      </c>
    </row>
    <row r="3337" spans="1:26" hidden="1">
      <c r="A3337">
        <v>254</v>
      </c>
      <c r="B3337">
        <v>334</v>
      </c>
      <c r="C3337">
        <v>695</v>
      </c>
      <c r="D3337">
        <v>255</v>
      </c>
      <c r="E3337">
        <v>656</v>
      </c>
      <c r="F3337">
        <v>505</v>
      </c>
      <c r="G3337">
        <v>565</v>
      </c>
      <c r="H3337" s="1">
        <f t="shared" si="938"/>
        <v>1</v>
      </c>
      <c r="I3337" s="1">
        <f t="shared" si="939"/>
        <v>1</v>
      </c>
      <c r="J3337" s="1">
        <f t="shared" si="940"/>
        <v>1</v>
      </c>
      <c r="K3337" s="1">
        <f t="shared" si="941"/>
        <v>1</v>
      </c>
      <c r="L3337" s="1">
        <f t="shared" si="942"/>
        <v>1</v>
      </c>
      <c r="M3337" s="1">
        <f t="shared" si="943"/>
        <v>1</v>
      </c>
      <c r="N3337" s="1">
        <f t="shared" si="944"/>
        <v>1</v>
      </c>
      <c r="O3337" s="2">
        <f t="shared" si="945"/>
        <v>7</v>
      </c>
      <c r="P3337" s="2">
        <f t="shared" si="946"/>
        <v>0</v>
      </c>
      <c r="Q3337" t="str">
        <f t="shared" si="947"/>
        <v/>
      </c>
      <c r="R3337" t="str">
        <f t="shared" si="948"/>
        <v/>
      </c>
      <c r="S3337" t="str">
        <f t="shared" si="949"/>
        <v/>
      </c>
      <c r="T3337" t="str">
        <f t="shared" si="950"/>
        <v/>
      </c>
      <c r="U3337" t="str">
        <f t="shared" si="951"/>
        <v/>
      </c>
      <c r="V3337" t="str">
        <f t="shared" si="952"/>
        <v/>
      </c>
      <c r="W3337" t="str">
        <f t="shared" si="953"/>
        <v/>
      </c>
      <c r="X3337" s="3" t="b">
        <f t="shared" si="954"/>
        <v>1</v>
      </c>
      <c r="Y3337" s="3" t="b">
        <f t="shared" si="955"/>
        <v>1</v>
      </c>
      <c r="Z3337">
        <v>3336</v>
      </c>
    </row>
    <row r="3338" spans="1:26" hidden="1">
      <c r="A3338">
        <v>628</v>
      </c>
      <c r="B3338">
        <v>639</v>
      </c>
      <c r="C3338">
        <v>385</v>
      </c>
      <c r="D3338">
        <v>178</v>
      </c>
      <c r="E3338">
        <v>549</v>
      </c>
      <c r="F3338">
        <v>246</v>
      </c>
      <c r="G3338">
        <v>193</v>
      </c>
      <c r="H3338" s="1">
        <f t="shared" si="938"/>
        <v>1</v>
      </c>
      <c r="I3338" s="1">
        <f t="shared" si="939"/>
        <v>1</v>
      </c>
      <c r="J3338" s="1">
        <f t="shared" si="940"/>
        <v>1</v>
      </c>
      <c r="K3338" s="1">
        <f t="shared" si="941"/>
        <v>1</v>
      </c>
      <c r="L3338" s="1">
        <f t="shared" si="942"/>
        <v>1</v>
      </c>
      <c r="M3338" s="1">
        <f t="shared" si="943"/>
        <v>1</v>
      </c>
      <c r="N3338" s="1">
        <f t="shared" si="944"/>
        <v>1</v>
      </c>
      <c r="O3338" s="2">
        <f t="shared" si="945"/>
        <v>7</v>
      </c>
      <c r="P3338" s="2">
        <f t="shared" si="946"/>
        <v>0</v>
      </c>
      <c r="Q3338" t="str">
        <f t="shared" si="947"/>
        <v/>
      </c>
      <c r="R3338" t="str">
        <f t="shared" si="948"/>
        <v/>
      </c>
      <c r="S3338" t="str">
        <f t="shared" si="949"/>
        <v/>
      </c>
      <c r="T3338" t="str">
        <f t="shared" si="950"/>
        <v/>
      </c>
      <c r="U3338" t="str">
        <f t="shared" si="951"/>
        <v/>
      </c>
      <c r="V3338" t="str">
        <f t="shared" si="952"/>
        <v/>
      </c>
      <c r="W3338" t="str">
        <f t="shared" si="953"/>
        <v/>
      </c>
      <c r="X3338" s="3" t="b">
        <f t="shared" si="954"/>
        <v>1</v>
      </c>
      <c r="Y3338" s="3" t="b">
        <f t="shared" si="955"/>
        <v>1</v>
      </c>
      <c r="Z3338">
        <v>3337</v>
      </c>
    </row>
    <row r="3339" spans="1:26" hidden="1">
      <c r="A3339">
        <v>268</v>
      </c>
      <c r="B3339">
        <v>342</v>
      </c>
      <c r="C3339">
        <v>417</v>
      </c>
      <c r="D3339">
        <v>149</v>
      </c>
      <c r="E3339">
        <v>275</v>
      </c>
      <c r="F3339">
        <v>230</v>
      </c>
      <c r="G3339">
        <v>141</v>
      </c>
      <c r="H3339" s="1">
        <f t="shared" si="938"/>
        <v>1</v>
      </c>
      <c r="I3339" s="1">
        <f t="shared" si="939"/>
        <v>1</v>
      </c>
      <c r="J3339" s="1">
        <f t="shared" si="940"/>
        <v>1</v>
      </c>
      <c r="K3339" s="1">
        <f t="shared" si="941"/>
        <v>1</v>
      </c>
      <c r="L3339" s="1">
        <f t="shared" si="942"/>
        <v>1</v>
      </c>
      <c r="M3339" s="1">
        <f t="shared" si="943"/>
        <v>1</v>
      </c>
      <c r="N3339" s="1">
        <f t="shared" si="944"/>
        <v>1</v>
      </c>
      <c r="O3339" s="2">
        <f t="shared" si="945"/>
        <v>7</v>
      </c>
      <c r="P3339" s="2">
        <f t="shared" si="946"/>
        <v>0</v>
      </c>
      <c r="Q3339" t="str">
        <f t="shared" si="947"/>
        <v/>
      </c>
      <c r="R3339" t="str">
        <f t="shared" si="948"/>
        <v/>
      </c>
      <c r="S3339" t="str">
        <f t="shared" si="949"/>
        <v/>
      </c>
      <c r="T3339" t="str">
        <f t="shared" si="950"/>
        <v/>
      </c>
      <c r="U3339" t="str">
        <f t="shared" si="951"/>
        <v/>
      </c>
      <c r="V3339" t="str">
        <f t="shared" si="952"/>
        <v/>
      </c>
      <c r="W3339" t="str">
        <f t="shared" si="953"/>
        <v/>
      </c>
      <c r="X3339" s="3" t="b">
        <f t="shared" si="954"/>
        <v>1</v>
      </c>
      <c r="Y3339" s="3" t="b">
        <f t="shared" si="955"/>
        <v>1</v>
      </c>
      <c r="Z3339">
        <v>3338</v>
      </c>
    </row>
    <row r="3340" spans="1:26" hidden="1">
      <c r="A3340">
        <v>110</v>
      </c>
      <c r="B3340">
        <v>757</v>
      </c>
      <c r="C3340">
        <v>784</v>
      </c>
      <c r="D3340">
        <v>283</v>
      </c>
      <c r="E3340">
        <v>281</v>
      </c>
      <c r="F3340">
        <v>925</v>
      </c>
      <c r="G3340">
        <v>783</v>
      </c>
      <c r="H3340" s="1">
        <f t="shared" si="938"/>
        <v>1</v>
      </c>
      <c r="I3340" s="1">
        <f t="shared" si="939"/>
        <v>1</v>
      </c>
      <c r="J3340" s="1">
        <f t="shared" si="940"/>
        <v>1</v>
      </c>
      <c r="K3340" s="1">
        <f t="shared" si="941"/>
        <v>1</v>
      </c>
      <c r="L3340" s="1">
        <f t="shared" si="942"/>
        <v>1</v>
      </c>
      <c r="M3340" s="1">
        <f t="shared" si="943"/>
        <v>1</v>
      </c>
      <c r="N3340" s="1">
        <f t="shared" si="944"/>
        <v>1</v>
      </c>
      <c r="O3340" s="2">
        <f t="shared" si="945"/>
        <v>7</v>
      </c>
      <c r="P3340" s="2">
        <f t="shared" si="946"/>
        <v>0</v>
      </c>
      <c r="Q3340" t="str">
        <f t="shared" si="947"/>
        <v/>
      </c>
      <c r="R3340" t="str">
        <f t="shared" si="948"/>
        <v/>
      </c>
      <c r="S3340" t="str">
        <f t="shared" si="949"/>
        <v/>
      </c>
      <c r="T3340" t="str">
        <f t="shared" si="950"/>
        <v/>
      </c>
      <c r="U3340" t="str">
        <f t="shared" si="951"/>
        <v/>
      </c>
      <c r="V3340" t="str">
        <f t="shared" si="952"/>
        <v/>
      </c>
      <c r="W3340" t="str">
        <f t="shared" si="953"/>
        <v/>
      </c>
      <c r="X3340" s="3" t="b">
        <f t="shared" si="954"/>
        <v>1</v>
      </c>
      <c r="Y3340" s="3" t="b">
        <f t="shared" si="955"/>
        <v>1</v>
      </c>
      <c r="Z3340">
        <v>3339</v>
      </c>
    </row>
    <row r="3341" spans="1:26" hidden="1">
      <c r="A3341">
        <v>121</v>
      </c>
      <c r="B3341">
        <v>839</v>
      </c>
      <c r="C3341">
        <v>687</v>
      </c>
      <c r="D3341">
        <v>267</v>
      </c>
      <c r="E3341">
        <v>495</v>
      </c>
      <c r="F3341">
        <v>283</v>
      </c>
      <c r="G3341">
        <v>456</v>
      </c>
      <c r="H3341" s="1">
        <f t="shared" si="938"/>
        <v>1</v>
      </c>
      <c r="I3341" s="1">
        <f t="shared" si="939"/>
        <v>1</v>
      </c>
      <c r="J3341" s="1">
        <f t="shared" si="940"/>
        <v>1</v>
      </c>
      <c r="K3341" s="1">
        <f t="shared" si="941"/>
        <v>1</v>
      </c>
      <c r="L3341" s="1">
        <f t="shared" si="942"/>
        <v>1</v>
      </c>
      <c r="M3341" s="1">
        <f t="shared" si="943"/>
        <v>1</v>
      </c>
      <c r="N3341" s="1">
        <f t="shared" si="944"/>
        <v>1</v>
      </c>
      <c r="O3341" s="2">
        <f t="shared" si="945"/>
        <v>7</v>
      </c>
      <c r="P3341" s="2">
        <f t="shared" si="946"/>
        <v>0</v>
      </c>
      <c r="Q3341" t="str">
        <f t="shared" si="947"/>
        <v/>
      </c>
      <c r="R3341" t="str">
        <f t="shared" si="948"/>
        <v/>
      </c>
      <c r="S3341" t="str">
        <f t="shared" si="949"/>
        <v/>
      </c>
      <c r="T3341" t="str">
        <f t="shared" si="950"/>
        <v/>
      </c>
      <c r="U3341" t="str">
        <f t="shared" si="951"/>
        <v/>
      </c>
      <c r="V3341" t="str">
        <f t="shared" si="952"/>
        <v/>
      </c>
      <c r="W3341" t="str">
        <f t="shared" si="953"/>
        <v/>
      </c>
      <c r="X3341" s="3" t="b">
        <f t="shared" si="954"/>
        <v>1</v>
      </c>
      <c r="Y3341" s="3" t="b">
        <f t="shared" si="955"/>
        <v>1</v>
      </c>
      <c r="Z3341">
        <v>3340</v>
      </c>
    </row>
    <row r="3342" spans="1:26" hidden="1">
      <c r="A3342">
        <v>560</v>
      </c>
      <c r="B3342">
        <v>795</v>
      </c>
      <c r="C3342">
        <v>239</v>
      </c>
      <c r="D3342">
        <v>610</v>
      </c>
      <c r="E3342">
        <v>359</v>
      </c>
      <c r="F3342">
        <v>940</v>
      </c>
      <c r="G3342">
        <v>918</v>
      </c>
      <c r="H3342" s="1">
        <f t="shared" si="938"/>
        <v>1</v>
      </c>
      <c r="I3342" s="1">
        <f t="shared" si="939"/>
        <v>1</v>
      </c>
      <c r="J3342" s="1">
        <f t="shared" si="940"/>
        <v>1</v>
      </c>
      <c r="K3342" s="1">
        <f t="shared" si="941"/>
        <v>1</v>
      </c>
      <c r="L3342" s="1">
        <f t="shared" si="942"/>
        <v>1</v>
      </c>
      <c r="M3342" s="1">
        <f t="shared" si="943"/>
        <v>1</v>
      </c>
      <c r="N3342" s="1">
        <f t="shared" si="944"/>
        <v>1</v>
      </c>
      <c r="O3342" s="2">
        <f t="shared" si="945"/>
        <v>7</v>
      </c>
      <c r="P3342" s="2">
        <f t="shared" si="946"/>
        <v>0</v>
      </c>
      <c r="Q3342" t="str">
        <f t="shared" si="947"/>
        <v/>
      </c>
      <c r="R3342" t="str">
        <f t="shared" si="948"/>
        <v/>
      </c>
      <c r="S3342" t="str">
        <f t="shared" si="949"/>
        <v/>
      </c>
      <c r="T3342" t="str">
        <f t="shared" si="950"/>
        <v/>
      </c>
      <c r="U3342" t="str">
        <f t="shared" si="951"/>
        <v/>
      </c>
      <c r="V3342" t="str">
        <f t="shared" si="952"/>
        <v/>
      </c>
      <c r="W3342" t="str">
        <f t="shared" si="953"/>
        <v/>
      </c>
      <c r="X3342" s="3" t="b">
        <f t="shared" si="954"/>
        <v>1</v>
      </c>
      <c r="Y3342" s="3" t="b">
        <f t="shared" si="955"/>
        <v>1</v>
      </c>
      <c r="Z3342">
        <v>3341</v>
      </c>
    </row>
    <row r="3343" spans="1:26">
      <c r="A3343">
        <v>681</v>
      </c>
      <c r="B3343">
        <v>687</v>
      </c>
      <c r="C3343">
        <v>173</v>
      </c>
      <c r="D3343">
        <v>681</v>
      </c>
      <c r="E3343">
        <v>165</v>
      </c>
      <c r="F3343">
        <v>209</v>
      </c>
      <c r="G3343">
        <v>403</v>
      </c>
      <c r="H3343" s="1">
        <f t="shared" si="938"/>
        <v>2</v>
      </c>
      <c r="I3343" s="1">
        <f t="shared" si="939"/>
        <v>1</v>
      </c>
      <c r="J3343" s="1">
        <f t="shared" si="940"/>
        <v>1</v>
      </c>
      <c r="K3343" s="1">
        <f t="shared" si="941"/>
        <v>2</v>
      </c>
      <c r="L3343" s="1">
        <f t="shared" si="942"/>
        <v>1</v>
      </c>
      <c r="M3343" s="1">
        <f t="shared" si="943"/>
        <v>1</v>
      </c>
      <c r="N3343" s="1">
        <f t="shared" si="944"/>
        <v>1</v>
      </c>
      <c r="O3343" s="2">
        <f t="shared" si="945"/>
        <v>5</v>
      </c>
      <c r="P3343" s="2">
        <f t="shared" si="946"/>
        <v>2</v>
      </c>
      <c r="Q3343">
        <f t="shared" si="947"/>
        <v>681</v>
      </c>
      <c r="R3343" t="str">
        <f t="shared" si="948"/>
        <v/>
      </c>
      <c r="S3343" t="str">
        <f t="shared" si="949"/>
        <v/>
      </c>
      <c r="T3343">
        <f t="shared" si="950"/>
        <v>681</v>
      </c>
      <c r="U3343" t="str">
        <f t="shared" si="951"/>
        <v/>
      </c>
      <c r="V3343" t="str">
        <f t="shared" si="952"/>
        <v/>
      </c>
      <c r="W3343" t="str">
        <f t="shared" si="953"/>
        <v/>
      </c>
      <c r="X3343" s="3" t="b">
        <f t="shared" si="954"/>
        <v>1</v>
      </c>
      <c r="Y3343" s="3" t="b">
        <f t="shared" si="955"/>
        <v>1</v>
      </c>
      <c r="Z3343">
        <v>3342</v>
      </c>
    </row>
    <row r="3344" spans="1:26" hidden="1">
      <c r="A3344">
        <v>726</v>
      </c>
      <c r="B3344">
        <v>754</v>
      </c>
      <c r="C3344">
        <v>925</v>
      </c>
      <c r="D3344">
        <v>258</v>
      </c>
      <c r="E3344">
        <v>369</v>
      </c>
      <c r="F3344">
        <v>570</v>
      </c>
      <c r="G3344">
        <v>650</v>
      </c>
      <c r="H3344" s="1">
        <f t="shared" si="938"/>
        <v>1</v>
      </c>
      <c r="I3344" s="1">
        <f t="shared" si="939"/>
        <v>1</v>
      </c>
      <c r="J3344" s="1">
        <f t="shared" si="940"/>
        <v>1</v>
      </c>
      <c r="K3344" s="1">
        <f t="shared" si="941"/>
        <v>1</v>
      </c>
      <c r="L3344" s="1">
        <f t="shared" si="942"/>
        <v>1</v>
      </c>
      <c r="M3344" s="1">
        <f t="shared" si="943"/>
        <v>1</v>
      </c>
      <c r="N3344" s="1">
        <f t="shared" si="944"/>
        <v>1</v>
      </c>
      <c r="O3344" s="2">
        <f t="shared" si="945"/>
        <v>7</v>
      </c>
      <c r="P3344" s="2">
        <f t="shared" si="946"/>
        <v>0</v>
      </c>
      <c r="Q3344" t="str">
        <f t="shared" si="947"/>
        <v/>
      </c>
      <c r="R3344" t="str">
        <f t="shared" si="948"/>
        <v/>
      </c>
      <c r="S3344" t="str">
        <f t="shared" si="949"/>
        <v/>
      </c>
      <c r="T3344" t="str">
        <f t="shared" si="950"/>
        <v/>
      </c>
      <c r="U3344" t="str">
        <f t="shared" si="951"/>
        <v/>
      </c>
      <c r="V3344" t="str">
        <f t="shared" si="952"/>
        <v/>
      </c>
      <c r="W3344" t="str">
        <f t="shared" si="953"/>
        <v/>
      </c>
      <c r="X3344" s="3" t="b">
        <f t="shared" si="954"/>
        <v>1</v>
      </c>
      <c r="Y3344" s="3" t="b">
        <f t="shared" si="955"/>
        <v>1</v>
      </c>
      <c r="Z3344">
        <v>3343</v>
      </c>
    </row>
    <row r="3345" spans="1:26" hidden="1">
      <c r="A3345">
        <v>438</v>
      </c>
      <c r="B3345">
        <v>718</v>
      </c>
      <c r="C3345">
        <v>413</v>
      </c>
      <c r="D3345">
        <v>933</v>
      </c>
      <c r="E3345">
        <v>410</v>
      </c>
      <c r="F3345">
        <v>607</v>
      </c>
      <c r="G3345">
        <v>791</v>
      </c>
      <c r="H3345" s="1">
        <f t="shared" si="938"/>
        <v>1</v>
      </c>
      <c r="I3345" s="1">
        <f t="shared" si="939"/>
        <v>1</v>
      </c>
      <c r="J3345" s="1">
        <f t="shared" si="940"/>
        <v>1</v>
      </c>
      <c r="K3345" s="1">
        <f t="shared" si="941"/>
        <v>1</v>
      </c>
      <c r="L3345" s="1">
        <f t="shared" si="942"/>
        <v>1</v>
      </c>
      <c r="M3345" s="1">
        <f t="shared" si="943"/>
        <v>1</v>
      </c>
      <c r="N3345" s="1">
        <f t="shared" si="944"/>
        <v>1</v>
      </c>
      <c r="O3345" s="2">
        <f t="shared" si="945"/>
        <v>7</v>
      </c>
      <c r="P3345" s="2">
        <f t="shared" si="946"/>
        <v>0</v>
      </c>
      <c r="Q3345" t="str">
        <f t="shared" si="947"/>
        <v/>
      </c>
      <c r="R3345" t="str">
        <f t="shared" si="948"/>
        <v/>
      </c>
      <c r="S3345" t="str">
        <f t="shared" si="949"/>
        <v/>
      </c>
      <c r="T3345" t="str">
        <f t="shared" si="950"/>
        <v/>
      </c>
      <c r="U3345" t="str">
        <f t="shared" si="951"/>
        <v/>
      </c>
      <c r="V3345" t="str">
        <f t="shared" si="952"/>
        <v/>
      </c>
      <c r="W3345" t="str">
        <f t="shared" si="953"/>
        <v/>
      </c>
      <c r="X3345" s="3" t="b">
        <f t="shared" si="954"/>
        <v>1</v>
      </c>
      <c r="Y3345" s="3" t="b">
        <f t="shared" si="955"/>
        <v>1</v>
      </c>
      <c r="Z3345">
        <v>3344</v>
      </c>
    </row>
    <row r="3346" spans="1:26" hidden="1">
      <c r="A3346">
        <v>995</v>
      </c>
      <c r="B3346">
        <v>899</v>
      </c>
      <c r="C3346">
        <v>139</v>
      </c>
      <c r="D3346">
        <v>563</v>
      </c>
      <c r="E3346">
        <v>295</v>
      </c>
      <c r="F3346">
        <v>517</v>
      </c>
      <c r="G3346">
        <v>235</v>
      </c>
      <c r="H3346" s="1">
        <f t="shared" si="938"/>
        <v>1</v>
      </c>
      <c r="I3346" s="1">
        <f t="shared" si="939"/>
        <v>1</v>
      </c>
      <c r="J3346" s="1">
        <f t="shared" si="940"/>
        <v>1</v>
      </c>
      <c r="K3346" s="1">
        <f t="shared" si="941"/>
        <v>1</v>
      </c>
      <c r="L3346" s="1">
        <f t="shared" si="942"/>
        <v>1</v>
      </c>
      <c r="M3346" s="1">
        <f t="shared" si="943"/>
        <v>1</v>
      </c>
      <c r="N3346" s="1">
        <f t="shared" si="944"/>
        <v>1</v>
      </c>
      <c r="O3346" s="2">
        <f t="shared" si="945"/>
        <v>7</v>
      </c>
      <c r="P3346" s="2">
        <f t="shared" si="946"/>
        <v>0</v>
      </c>
      <c r="Q3346" t="str">
        <f t="shared" si="947"/>
        <v/>
      </c>
      <c r="R3346" t="str">
        <f t="shared" si="948"/>
        <v/>
      </c>
      <c r="S3346" t="str">
        <f t="shared" si="949"/>
        <v/>
      </c>
      <c r="T3346" t="str">
        <f t="shared" si="950"/>
        <v/>
      </c>
      <c r="U3346" t="str">
        <f t="shared" si="951"/>
        <v/>
      </c>
      <c r="V3346" t="str">
        <f t="shared" si="952"/>
        <v/>
      </c>
      <c r="W3346" t="str">
        <f t="shared" si="953"/>
        <v/>
      </c>
      <c r="X3346" s="3" t="b">
        <f t="shared" si="954"/>
        <v>1</v>
      </c>
      <c r="Y3346" s="3" t="b">
        <f t="shared" si="955"/>
        <v>1</v>
      </c>
      <c r="Z3346">
        <v>3345</v>
      </c>
    </row>
    <row r="3347" spans="1:26" hidden="1">
      <c r="A3347">
        <v>461</v>
      </c>
      <c r="B3347">
        <v>642</v>
      </c>
      <c r="C3347">
        <v>375</v>
      </c>
      <c r="D3347">
        <v>652</v>
      </c>
      <c r="E3347">
        <v>764</v>
      </c>
      <c r="F3347">
        <v>532</v>
      </c>
      <c r="G3347">
        <v>271</v>
      </c>
      <c r="H3347" s="1">
        <f t="shared" si="938"/>
        <v>1</v>
      </c>
      <c r="I3347" s="1">
        <f t="shared" si="939"/>
        <v>1</v>
      </c>
      <c r="J3347" s="1">
        <f t="shared" si="940"/>
        <v>1</v>
      </c>
      <c r="K3347" s="1">
        <f t="shared" si="941"/>
        <v>1</v>
      </c>
      <c r="L3347" s="1">
        <f t="shared" si="942"/>
        <v>1</v>
      </c>
      <c r="M3347" s="1">
        <f t="shared" si="943"/>
        <v>1</v>
      </c>
      <c r="N3347" s="1">
        <f t="shared" si="944"/>
        <v>1</v>
      </c>
      <c r="O3347" s="2">
        <f t="shared" si="945"/>
        <v>7</v>
      </c>
      <c r="P3347" s="2">
        <f t="shared" si="946"/>
        <v>0</v>
      </c>
      <c r="Q3347" t="str">
        <f t="shared" si="947"/>
        <v/>
      </c>
      <c r="R3347" t="str">
        <f t="shared" si="948"/>
        <v/>
      </c>
      <c r="S3347" t="str">
        <f t="shared" si="949"/>
        <v/>
      </c>
      <c r="T3347" t="str">
        <f t="shared" si="950"/>
        <v/>
      </c>
      <c r="U3347" t="str">
        <f t="shared" si="951"/>
        <v/>
      </c>
      <c r="V3347" t="str">
        <f t="shared" si="952"/>
        <v/>
      </c>
      <c r="W3347" t="str">
        <f t="shared" si="953"/>
        <v/>
      </c>
      <c r="X3347" s="3" t="b">
        <f t="shared" si="954"/>
        <v>1</v>
      </c>
      <c r="Y3347" s="3" t="b">
        <f t="shared" si="955"/>
        <v>1</v>
      </c>
      <c r="Z3347">
        <v>3346</v>
      </c>
    </row>
    <row r="3348" spans="1:26" hidden="1">
      <c r="A3348">
        <v>145</v>
      </c>
      <c r="B3348">
        <v>941</v>
      </c>
      <c r="C3348">
        <v>639</v>
      </c>
      <c r="D3348">
        <v>299</v>
      </c>
      <c r="E3348">
        <v>570</v>
      </c>
      <c r="F3348">
        <v>843</v>
      </c>
      <c r="G3348">
        <v>173</v>
      </c>
      <c r="H3348" s="1">
        <f t="shared" si="938"/>
        <v>1</v>
      </c>
      <c r="I3348" s="1">
        <f t="shared" si="939"/>
        <v>1</v>
      </c>
      <c r="J3348" s="1">
        <f t="shared" si="940"/>
        <v>1</v>
      </c>
      <c r="K3348" s="1">
        <f t="shared" si="941"/>
        <v>1</v>
      </c>
      <c r="L3348" s="1">
        <f t="shared" si="942"/>
        <v>1</v>
      </c>
      <c r="M3348" s="1">
        <f t="shared" si="943"/>
        <v>1</v>
      </c>
      <c r="N3348" s="1">
        <f t="shared" si="944"/>
        <v>1</v>
      </c>
      <c r="O3348" s="2">
        <f t="shared" si="945"/>
        <v>7</v>
      </c>
      <c r="P3348" s="2">
        <f t="shared" si="946"/>
        <v>0</v>
      </c>
      <c r="Q3348" t="str">
        <f t="shared" si="947"/>
        <v/>
      </c>
      <c r="R3348" t="str">
        <f t="shared" si="948"/>
        <v/>
      </c>
      <c r="S3348" t="str">
        <f t="shared" si="949"/>
        <v/>
      </c>
      <c r="T3348" t="str">
        <f t="shared" si="950"/>
        <v/>
      </c>
      <c r="U3348" t="str">
        <f t="shared" si="951"/>
        <v/>
      </c>
      <c r="V3348" t="str">
        <f t="shared" si="952"/>
        <v/>
      </c>
      <c r="W3348" t="str">
        <f t="shared" si="953"/>
        <v/>
      </c>
      <c r="X3348" s="3" t="b">
        <f t="shared" si="954"/>
        <v>1</v>
      </c>
      <c r="Y3348" s="3" t="b">
        <f t="shared" si="955"/>
        <v>1</v>
      </c>
      <c r="Z3348">
        <v>3347</v>
      </c>
    </row>
    <row r="3349" spans="1:26" hidden="1">
      <c r="A3349">
        <v>944</v>
      </c>
      <c r="B3349">
        <v>785</v>
      </c>
      <c r="C3349">
        <v>756</v>
      </c>
      <c r="D3349">
        <v>500</v>
      </c>
      <c r="E3349">
        <v>619</v>
      </c>
      <c r="F3349">
        <v>845</v>
      </c>
      <c r="G3349">
        <v>766</v>
      </c>
      <c r="H3349" s="1">
        <f t="shared" si="938"/>
        <v>1</v>
      </c>
      <c r="I3349" s="1">
        <f t="shared" si="939"/>
        <v>1</v>
      </c>
      <c r="J3349" s="1">
        <f t="shared" si="940"/>
        <v>1</v>
      </c>
      <c r="K3349" s="1">
        <f t="shared" si="941"/>
        <v>1</v>
      </c>
      <c r="L3349" s="1">
        <f t="shared" si="942"/>
        <v>1</v>
      </c>
      <c r="M3349" s="1">
        <f t="shared" si="943"/>
        <v>1</v>
      </c>
      <c r="N3349" s="1">
        <f t="shared" si="944"/>
        <v>1</v>
      </c>
      <c r="O3349" s="2">
        <f t="shared" si="945"/>
        <v>7</v>
      </c>
      <c r="P3349" s="2">
        <f t="shared" si="946"/>
        <v>0</v>
      </c>
      <c r="Q3349" t="str">
        <f t="shared" si="947"/>
        <v/>
      </c>
      <c r="R3349" t="str">
        <f t="shared" si="948"/>
        <v/>
      </c>
      <c r="S3349" t="str">
        <f t="shared" si="949"/>
        <v/>
      </c>
      <c r="T3349" t="str">
        <f t="shared" si="950"/>
        <v/>
      </c>
      <c r="U3349" t="str">
        <f t="shared" si="951"/>
        <v/>
      </c>
      <c r="V3349" t="str">
        <f t="shared" si="952"/>
        <v/>
      </c>
      <c r="W3349" t="str">
        <f t="shared" si="953"/>
        <v/>
      </c>
      <c r="X3349" s="3" t="b">
        <f t="shared" si="954"/>
        <v>1</v>
      </c>
      <c r="Y3349" s="3" t="b">
        <f t="shared" si="955"/>
        <v>1</v>
      </c>
      <c r="Z3349">
        <v>3348</v>
      </c>
    </row>
    <row r="3350" spans="1:26" hidden="1">
      <c r="A3350">
        <v>989</v>
      </c>
      <c r="B3350">
        <v>943</v>
      </c>
      <c r="C3350">
        <v>733</v>
      </c>
      <c r="D3350">
        <v>964</v>
      </c>
      <c r="E3350">
        <v>313</v>
      </c>
      <c r="F3350">
        <v>813</v>
      </c>
      <c r="G3350">
        <v>201</v>
      </c>
      <c r="H3350" s="1">
        <f t="shared" si="938"/>
        <v>1</v>
      </c>
      <c r="I3350" s="1">
        <f t="shared" si="939"/>
        <v>1</v>
      </c>
      <c r="J3350" s="1">
        <f t="shared" si="940"/>
        <v>1</v>
      </c>
      <c r="K3350" s="1">
        <f t="shared" si="941"/>
        <v>1</v>
      </c>
      <c r="L3350" s="1">
        <f t="shared" si="942"/>
        <v>1</v>
      </c>
      <c r="M3350" s="1">
        <f t="shared" si="943"/>
        <v>1</v>
      </c>
      <c r="N3350" s="1">
        <f t="shared" si="944"/>
        <v>1</v>
      </c>
      <c r="O3350" s="2">
        <f t="shared" si="945"/>
        <v>7</v>
      </c>
      <c r="P3350" s="2">
        <f t="shared" si="946"/>
        <v>0</v>
      </c>
      <c r="Q3350" t="str">
        <f t="shared" si="947"/>
        <v/>
      </c>
      <c r="R3350" t="str">
        <f t="shared" si="948"/>
        <v/>
      </c>
      <c r="S3350" t="str">
        <f t="shared" si="949"/>
        <v/>
      </c>
      <c r="T3350" t="str">
        <f t="shared" si="950"/>
        <v/>
      </c>
      <c r="U3350" t="str">
        <f t="shared" si="951"/>
        <v/>
      </c>
      <c r="V3350" t="str">
        <f t="shared" si="952"/>
        <v/>
      </c>
      <c r="W3350" t="str">
        <f t="shared" si="953"/>
        <v/>
      </c>
      <c r="X3350" s="3" t="b">
        <f t="shared" si="954"/>
        <v>1</v>
      </c>
      <c r="Y3350" s="3" t="b">
        <f t="shared" si="955"/>
        <v>1</v>
      </c>
      <c r="Z3350">
        <v>3349</v>
      </c>
    </row>
    <row r="3351" spans="1:26" hidden="1">
      <c r="A3351">
        <v>788</v>
      </c>
      <c r="B3351">
        <v>907</v>
      </c>
      <c r="C3351">
        <v>541</v>
      </c>
      <c r="D3351">
        <v>793</v>
      </c>
      <c r="E3351">
        <v>989</v>
      </c>
      <c r="F3351">
        <v>341</v>
      </c>
      <c r="G3351">
        <v>204</v>
      </c>
      <c r="H3351" s="1">
        <f t="shared" si="938"/>
        <v>1</v>
      </c>
      <c r="I3351" s="1">
        <f t="shared" si="939"/>
        <v>1</v>
      </c>
      <c r="J3351" s="1">
        <f t="shared" si="940"/>
        <v>1</v>
      </c>
      <c r="K3351" s="1">
        <f t="shared" si="941"/>
        <v>1</v>
      </c>
      <c r="L3351" s="1">
        <f t="shared" si="942"/>
        <v>1</v>
      </c>
      <c r="M3351" s="1">
        <f t="shared" si="943"/>
        <v>1</v>
      </c>
      <c r="N3351" s="1">
        <f t="shared" si="944"/>
        <v>1</v>
      </c>
      <c r="O3351" s="2">
        <f t="shared" si="945"/>
        <v>7</v>
      </c>
      <c r="P3351" s="2">
        <f t="shared" si="946"/>
        <v>0</v>
      </c>
      <c r="Q3351" t="str">
        <f t="shared" si="947"/>
        <v/>
      </c>
      <c r="R3351" t="str">
        <f t="shared" si="948"/>
        <v/>
      </c>
      <c r="S3351" t="str">
        <f t="shared" si="949"/>
        <v/>
      </c>
      <c r="T3351" t="str">
        <f t="shared" si="950"/>
        <v/>
      </c>
      <c r="U3351" t="str">
        <f t="shared" si="951"/>
        <v/>
      </c>
      <c r="V3351" t="str">
        <f t="shared" si="952"/>
        <v/>
      </c>
      <c r="W3351" t="str">
        <f t="shared" si="953"/>
        <v/>
      </c>
      <c r="X3351" s="3" t="b">
        <f t="shared" si="954"/>
        <v>1</v>
      </c>
      <c r="Y3351" s="3" t="b">
        <f t="shared" si="955"/>
        <v>1</v>
      </c>
      <c r="Z3351">
        <v>3350</v>
      </c>
    </row>
    <row r="3352" spans="1:26" hidden="1">
      <c r="A3352">
        <v>797</v>
      </c>
      <c r="B3352">
        <v>837</v>
      </c>
      <c r="C3352">
        <v>472</v>
      </c>
      <c r="D3352">
        <v>743</v>
      </c>
      <c r="E3352">
        <v>202</v>
      </c>
      <c r="F3352">
        <v>212</v>
      </c>
      <c r="G3352">
        <v>703</v>
      </c>
      <c r="H3352" s="1">
        <f t="shared" si="938"/>
        <v>1</v>
      </c>
      <c r="I3352" s="1">
        <f t="shared" si="939"/>
        <v>1</v>
      </c>
      <c r="J3352" s="1">
        <f t="shared" si="940"/>
        <v>1</v>
      </c>
      <c r="K3352" s="1">
        <f t="shared" si="941"/>
        <v>1</v>
      </c>
      <c r="L3352" s="1">
        <f t="shared" si="942"/>
        <v>1</v>
      </c>
      <c r="M3352" s="1">
        <f t="shared" si="943"/>
        <v>1</v>
      </c>
      <c r="N3352" s="1">
        <f t="shared" si="944"/>
        <v>1</v>
      </c>
      <c r="O3352" s="2">
        <f t="shared" si="945"/>
        <v>7</v>
      </c>
      <c r="P3352" s="2">
        <f t="shared" si="946"/>
        <v>0</v>
      </c>
      <c r="Q3352" t="str">
        <f t="shared" si="947"/>
        <v/>
      </c>
      <c r="R3352" t="str">
        <f t="shared" si="948"/>
        <v/>
      </c>
      <c r="S3352" t="str">
        <f t="shared" si="949"/>
        <v/>
      </c>
      <c r="T3352" t="str">
        <f t="shared" si="950"/>
        <v/>
      </c>
      <c r="U3352" t="str">
        <f t="shared" si="951"/>
        <v/>
      </c>
      <c r="V3352" t="str">
        <f t="shared" si="952"/>
        <v/>
      </c>
      <c r="W3352" t="str">
        <f t="shared" si="953"/>
        <v/>
      </c>
      <c r="X3352" s="3" t="b">
        <f t="shared" si="954"/>
        <v>1</v>
      </c>
      <c r="Y3352" s="3" t="b">
        <f t="shared" si="955"/>
        <v>1</v>
      </c>
      <c r="Z3352">
        <v>3351</v>
      </c>
    </row>
    <row r="3353" spans="1:26" hidden="1">
      <c r="A3353">
        <v>439</v>
      </c>
      <c r="B3353">
        <v>414</v>
      </c>
      <c r="C3353">
        <v>914</v>
      </c>
      <c r="D3353">
        <v>219</v>
      </c>
      <c r="E3353">
        <v>552</v>
      </c>
      <c r="F3353">
        <v>347</v>
      </c>
      <c r="G3353">
        <v>707</v>
      </c>
      <c r="H3353" s="1">
        <f t="shared" si="938"/>
        <v>1</v>
      </c>
      <c r="I3353" s="1">
        <f t="shared" si="939"/>
        <v>1</v>
      </c>
      <c r="J3353" s="1">
        <f t="shared" si="940"/>
        <v>1</v>
      </c>
      <c r="K3353" s="1">
        <f t="shared" si="941"/>
        <v>1</v>
      </c>
      <c r="L3353" s="1">
        <f t="shared" si="942"/>
        <v>1</v>
      </c>
      <c r="M3353" s="1">
        <f t="shared" si="943"/>
        <v>1</v>
      </c>
      <c r="N3353" s="1">
        <f t="shared" si="944"/>
        <v>1</v>
      </c>
      <c r="O3353" s="2">
        <f t="shared" si="945"/>
        <v>7</v>
      </c>
      <c r="P3353" s="2">
        <f t="shared" si="946"/>
        <v>0</v>
      </c>
      <c r="Q3353" t="str">
        <f t="shared" si="947"/>
        <v/>
      </c>
      <c r="R3353" t="str">
        <f t="shared" si="948"/>
        <v/>
      </c>
      <c r="S3353" t="str">
        <f t="shared" si="949"/>
        <v/>
      </c>
      <c r="T3353" t="str">
        <f t="shared" si="950"/>
        <v/>
      </c>
      <c r="U3353" t="str">
        <f t="shared" si="951"/>
        <v/>
      </c>
      <c r="V3353" t="str">
        <f t="shared" si="952"/>
        <v/>
      </c>
      <c r="W3353" t="str">
        <f t="shared" si="953"/>
        <v/>
      </c>
      <c r="X3353" s="3" t="b">
        <f t="shared" si="954"/>
        <v>1</v>
      </c>
      <c r="Y3353" s="3" t="b">
        <f t="shared" si="955"/>
        <v>1</v>
      </c>
      <c r="Z3353">
        <v>3352</v>
      </c>
    </row>
    <row r="3354" spans="1:26" hidden="1">
      <c r="A3354">
        <v>236</v>
      </c>
      <c r="B3354">
        <v>602</v>
      </c>
      <c r="C3354">
        <v>333</v>
      </c>
      <c r="D3354">
        <v>320</v>
      </c>
      <c r="E3354">
        <v>699</v>
      </c>
      <c r="F3354">
        <v>951</v>
      </c>
      <c r="G3354">
        <v>829</v>
      </c>
      <c r="H3354" s="1">
        <f t="shared" si="938"/>
        <v>1</v>
      </c>
      <c r="I3354" s="1">
        <f t="shared" si="939"/>
        <v>1</v>
      </c>
      <c r="J3354" s="1">
        <f t="shared" si="940"/>
        <v>1</v>
      </c>
      <c r="K3354" s="1">
        <f t="shared" si="941"/>
        <v>1</v>
      </c>
      <c r="L3354" s="1">
        <f t="shared" si="942"/>
        <v>1</v>
      </c>
      <c r="M3354" s="1">
        <f t="shared" si="943"/>
        <v>1</v>
      </c>
      <c r="N3354" s="1">
        <f t="shared" si="944"/>
        <v>1</v>
      </c>
      <c r="O3354" s="2">
        <f t="shared" si="945"/>
        <v>7</v>
      </c>
      <c r="P3354" s="2">
        <f t="shared" si="946"/>
        <v>0</v>
      </c>
      <c r="Q3354" t="str">
        <f t="shared" si="947"/>
        <v/>
      </c>
      <c r="R3354" t="str">
        <f t="shared" si="948"/>
        <v/>
      </c>
      <c r="S3354" t="str">
        <f t="shared" si="949"/>
        <v/>
      </c>
      <c r="T3354" t="str">
        <f t="shared" si="950"/>
        <v/>
      </c>
      <c r="U3354" t="str">
        <f t="shared" si="951"/>
        <v/>
      </c>
      <c r="V3354" t="str">
        <f t="shared" si="952"/>
        <v/>
      </c>
      <c r="W3354" t="str">
        <f t="shared" si="953"/>
        <v/>
      </c>
      <c r="X3354" s="3" t="b">
        <f t="shared" si="954"/>
        <v>1</v>
      </c>
      <c r="Y3354" s="3" t="b">
        <f t="shared" si="955"/>
        <v>1</v>
      </c>
      <c r="Z3354">
        <v>3353</v>
      </c>
    </row>
    <row r="3355" spans="1:26" hidden="1">
      <c r="A3355">
        <v>870</v>
      </c>
      <c r="B3355">
        <v>797</v>
      </c>
      <c r="C3355">
        <v>746</v>
      </c>
      <c r="D3355">
        <v>682</v>
      </c>
      <c r="E3355">
        <v>719</v>
      </c>
      <c r="F3355">
        <v>216</v>
      </c>
      <c r="G3355">
        <v>192</v>
      </c>
      <c r="H3355" s="1">
        <f t="shared" si="938"/>
        <v>1</v>
      </c>
      <c r="I3355" s="1">
        <f t="shared" si="939"/>
        <v>1</v>
      </c>
      <c r="J3355" s="1">
        <f t="shared" si="940"/>
        <v>1</v>
      </c>
      <c r="K3355" s="1">
        <f t="shared" si="941"/>
        <v>1</v>
      </c>
      <c r="L3355" s="1">
        <f t="shared" si="942"/>
        <v>1</v>
      </c>
      <c r="M3355" s="1">
        <f t="shared" si="943"/>
        <v>1</v>
      </c>
      <c r="N3355" s="1">
        <f t="shared" si="944"/>
        <v>1</v>
      </c>
      <c r="O3355" s="2">
        <f t="shared" si="945"/>
        <v>7</v>
      </c>
      <c r="P3355" s="2">
        <f t="shared" si="946"/>
        <v>0</v>
      </c>
      <c r="Q3355" t="str">
        <f t="shared" si="947"/>
        <v/>
      </c>
      <c r="R3355" t="str">
        <f t="shared" si="948"/>
        <v/>
      </c>
      <c r="S3355" t="str">
        <f t="shared" si="949"/>
        <v/>
      </c>
      <c r="T3355" t="str">
        <f t="shared" si="950"/>
        <v/>
      </c>
      <c r="U3355" t="str">
        <f t="shared" si="951"/>
        <v/>
      </c>
      <c r="V3355" t="str">
        <f t="shared" si="952"/>
        <v/>
      </c>
      <c r="W3355" t="str">
        <f t="shared" si="953"/>
        <v/>
      </c>
      <c r="X3355" s="3" t="b">
        <f t="shared" si="954"/>
        <v>1</v>
      </c>
      <c r="Y3355" s="3" t="b">
        <f t="shared" si="955"/>
        <v>1</v>
      </c>
      <c r="Z3355">
        <v>3354</v>
      </c>
    </row>
    <row r="3356" spans="1:26">
      <c r="A3356">
        <v>846</v>
      </c>
      <c r="B3356">
        <v>708</v>
      </c>
      <c r="C3356">
        <v>299</v>
      </c>
      <c r="D3356">
        <v>874</v>
      </c>
      <c r="E3356">
        <v>142</v>
      </c>
      <c r="F3356">
        <v>635</v>
      </c>
      <c r="G3356">
        <v>299</v>
      </c>
      <c r="H3356" s="1">
        <f t="shared" si="938"/>
        <v>1</v>
      </c>
      <c r="I3356" s="1">
        <f t="shared" si="939"/>
        <v>1</v>
      </c>
      <c r="J3356" s="1">
        <f t="shared" si="940"/>
        <v>2</v>
      </c>
      <c r="K3356" s="1">
        <f t="shared" si="941"/>
        <v>1</v>
      </c>
      <c r="L3356" s="1">
        <f t="shared" si="942"/>
        <v>1</v>
      </c>
      <c r="M3356" s="1">
        <f t="shared" si="943"/>
        <v>1</v>
      </c>
      <c r="N3356" s="1">
        <f t="shared" si="944"/>
        <v>2</v>
      </c>
      <c r="O3356" s="2">
        <f t="shared" si="945"/>
        <v>5</v>
      </c>
      <c r="P3356" s="2">
        <f t="shared" si="946"/>
        <v>2</v>
      </c>
      <c r="Q3356" t="str">
        <f t="shared" si="947"/>
        <v/>
      </c>
      <c r="R3356" t="str">
        <f t="shared" si="948"/>
        <v/>
      </c>
      <c r="S3356">
        <f t="shared" si="949"/>
        <v>299</v>
      </c>
      <c r="T3356" t="str">
        <f t="shared" si="950"/>
        <v/>
      </c>
      <c r="U3356" t="str">
        <f t="shared" si="951"/>
        <v/>
      </c>
      <c r="V3356" t="str">
        <f t="shared" si="952"/>
        <v/>
      </c>
      <c r="W3356">
        <f t="shared" si="953"/>
        <v>299</v>
      </c>
      <c r="X3356" s="3" t="b">
        <f t="shared" si="954"/>
        <v>1</v>
      </c>
      <c r="Y3356" s="3" t="b">
        <f t="shared" si="955"/>
        <v>1</v>
      </c>
      <c r="Z3356">
        <v>3355</v>
      </c>
    </row>
    <row r="3357" spans="1:26" hidden="1">
      <c r="A3357">
        <v>859</v>
      </c>
      <c r="B3357">
        <v>124</v>
      </c>
      <c r="C3357">
        <v>490</v>
      </c>
      <c r="D3357">
        <v>964</v>
      </c>
      <c r="E3357">
        <v>275</v>
      </c>
      <c r="F3357">
        <v>190</v>
      </c>
      <c r="G3357">
        <v>781</v>
      </c>
      <c r="H3357" s="1">
        <f t="shared" si="938"/>
        <v>1</v>
      </c>
      <c r="I3357" s="1">
        <f t="shared" si="939"/>
        <v>1</v>
      </c>
      <c r="J3357" s="1">
        <f t="shared" si="940"/>
        <v>1</v>
      </c>
      <c r="K3357" s="1">
        <f t="shared" si="941"/>
        <v>1</v>
      </c>
      <c r="L3357" s="1">
        <f t="shared" si="942"/>
        <v>1</v>
      </c>
      <c r="M3357" s="1">
        <f t="shared" si="943"/>
        <v>1</v>
      </c>
      <c r="N3357" s="1">
        <f t="shared" si="944"/>
        <v>1</v>
      </c>
      <c r="O3357" s="2">
        <f t="shared" si="945"/>
        <v>7</v>
      </c>
      <c r="P3357" s="2">
        <f t="shared" si="946"/>
        <v>0</v>
      </c>
      <c r="Q3357" t="str">
        <f t="shared" si="947"/>
        <v/>
      </c>
      <c r="R3357" t="str">
        <f t="shared" si="948"/>
        <v/>
      </c>
      <c r="S3357" t="str">
        <f t="shared" si="949"/>
        <v/>
      </c>
      <c r="T3357" t="str">
        <f t="shared" si="950"/>
        <v/>
      </c>
      <c r="U3357" t="str">
        <f t="shared" si="951"/>
        <v/>
      </c>
      <c r="V3357" t="str">
        <f t="shared" si="952"/>
        <v/>
      </c>
      <c r="W3357" t="str">
        <f t="shared" si="953"/>
        <v/>
      </c>
      <c r="X3357" s="3" t="b">
        <f t="shared" si="954"/>
        <v>1</v>
      </c>
      <c r="Y3357" s="3" t="b">
        <f t="shared" si="955"/>
        <v>1</v>
      </c>
      <c r="Z3357">
        <v>3356</v>
      </c>
    </row>
    <row r="3358" spans="1:26" hidden="1">
      <c r="A3358">
        <v>459</v>
      </c>
      <c r="B3358">
        <v>736</v>
      </c>
      <c r="C3358">
        <v>473</v>
      </c>
      <c r="D3358">
        <v>916</v>
      </c>
      <c r="E3358">
        <v>413</v>
      </c>
      <c r="F3358">
        <v>469</v>
      </c>
      <c r="G3358">
        <v>569</v>
      </c>
      <c r="H3358" s="1">
        <f t="shared" si="938"/>
        <v>1</v>
      </c>
      <c r="I3358" s="1">
        <f t="shared" si="939"/>
        <v>1</v>
      </c>
      <c r="J3358" s="1">
        <f t="shared" si="940"/>
        <v>1</v>
      </c>
      <c r="K3358" s="1">
        <f t="shared" si="941"/>
        <v>1</v>
      </c>
      <c r="L3358" s="1">
        <f t="shared" si="942"/>
        <v>1</v>
      </c>
      <c r="M3358" s="1">
        <f t="shared" si="943"/>
        <v>1</v>
      </c>
      <c r="N3358" s="1">
        <f t="shared" si="944"/>
        <v>1</v>
      </c>
      <c r="O3358" s="2">
        <f t="shared" si="945"/>
        <v>7</v>
      </c>
      <c r="P3358" s="2">
        <f t="shared" si="946"/>
        <v>0</v>
      </c>
      <c r="Q3358" t="str">
        <f t="shared" si="947"/>
        <v/>
      </c>
      <c r="R3358" t="str">
        <f t="shared" si="948"/>
        <v/>
      </c>
      <c r="S3358" t="str">
        <f t="shared" si="949"/>
        <v/>
      </c>
      <c r="T3358" t="str">
        <f t="shared" si="950"/>
        <v/>
      </c>
      <c r="U3358" t="str">
        <f t="shared" si="951"/>
        <v/>
      </c>
      <c r="V3358" t="str">
        <f t="shared" si="952"/>
        <v/>
      </c>
      <c r="W3358" t="str">
        <f t="shared" si="953"/>
        <v/>
      </c>
      <c r="X3358" s="3" t="b">
        <f t="shared" si="954"/>
        <v>1</v>
      </c>
      <c r="Y3358" s="3" t="b">
        <f t="shared" si="955"/>
        <v>1</v>
      </c>
      <c r="Z3358">
        <v>3357</v>
      </c>
    </row>
    <row r="3359" spans="1:26" hidden="1">
      <c r="A3359">
        <v>479</v>
      </c>
      <c r="B3359">
        <v>169</v>
      </c>
      <c r="C3359">
        <v>848</v>
      </c>
      <c r="D3359">
        <v>117</v>
      </c>
      <c r="E3359">
        <v>210</v>
      </c>
      <c r="F3359">
        <v>717</v>
      </c>
      <c r="G3359">
        <v>932</v>
      </c>
      <c r="H3359" s="1">
        <f t="shared" si="938"/>
        <v>1</v>
      </c>
      <c r="I3359" s="1">
        <f t="shared" si="939"/>
        <v>1</v>
      </c>
      <c r="J3359" s="1">
        <f t="shared" si="940"/>
        <v>1</v>
      </c>
      <c r="K3359" s="1">
        <f t="shared" si="941"/>
        <v>1</v>
      </c>
      <c r="L3359" s="1">
        <f t="shared" si="942"/>
        <v>1</v>
      </c>
      <c r="M3359" s="1">
        <f t="shared" si="943"/>
        <v>1</v>
      </c>
      <c r="N3359" s="1">
        <f t="shared" si="944"/>
        <v>1</v>
      </c>
      <c r="O3359" s="2">
        <f t="shared" si="945"/>
        <v>7</v>
      </c>
      <c r="P3359" s="2">
        <f t="shared" si="946"/>
        <v>0</v>
      </c>
      <c r="Q3359" t="str">
        <f t="shared" si="947"/>
        <v/>
      </c>
      <c r="R3359" t="str">
        <f t="shared" si="948"/>
        <v/>
      </c>
      <c r="S3359" t="str">
        <f t="shared" si="949"/>
        <v/>
      </c>
      <c r="T3359" t="str">
        <f t="shared" si="950"/>
        <v/>
      </c>
      <c r="U3359" t="str">
        <f t="shared" si="951"/>
        <v/>
      </c>
      <c r="V3359" t="str">
        <f t="shared" si="952"/>
        <v/>
      </c>
      <c r="W3359" t="str">
        <f t="shared" si="953"/>
        <v/>
      </c>
      <c r="X3359" s="3" t="b">
        <f t="shared" si="954"/>
        <v>1</v>
      </c>
      <c r="Y3359" s="3" t="b">
        <f t="shared" si="955"/>
        <v>1</v>
      </c>
      <c r="Z3359">
        <v>3358</v>
      </c>
    </row>
    <row r="3360" spans="1:26">
      <c r="A3360">
        <v>811</v>
      </c>
      <c r="B3360">
        <v>838</v>
      </c>
      <c r="C3360">
        <v>485</v>
      </c>
      <c r="D3360">
        <v>427</v>
      </c>
      <c r="E3360">
        <v>838</v>
      </c>
      <c r="F3360">
        <v>916</v>
      </c>
      <c r="G3360">
        <v>576</v>
      </c>
      <c r="H3360" s="1">
        <f t="shared" si="938"/>
        <v>1</v>
      </c>
      <c r="I3360" s="1">
        <f t="shared" si="939"/>
        <v>2</v>
      </c>
      <c r="J3360" s="1">
        <f t="shared" si="940"/>
        <v>1</v>
      </c>
      <c r="K3360" s="1">
        <f t="shared" si="941"/>
        <v>1</v>
      </c>
      <c r="L3360" s="1">
        <f t="shared" si="942"/>
        <v>2</v>
      </c>
      <c r="M3360" s="1">
        <f t="shared" si="943"/>
        <v>1</v>
      </c>
      <c r="N3360" s="1">
        <f t="shared" si="944"/>
        <v>1</v>
      </c>
      <c r="O3360" s="2">
        <f t="shared" si="945"/>
        <v>5</v>
      </c>
      <c r="P3360" s="2">
        <f t="shared" si="946"/>
        <v>2</v>
      </c>
      <c r="Q3360" t="str">
        <f t="shared" si="947"/>
        <v/>
      </c>
      <c r="R3360">
        <f t="shared" si="948"/>
        <v>838</v>
      </c>
      <c r="S3360" t="str">
        <f t="shared" si="949"/>
        <v/>
      </c>
      <c r="T3360" t="str">
        <f t="shared" si="950"/>
        <v/>
      </c>
      <c r="U3360">
        <f t="shared" si="951"/>
        <v>838</v>
      </c>
      <c r="V3360" t="str">
        <f t="shared" si="952"/>
        <v/>
      </c>
      <c r="W3360" t="str">
        <f t="shared" si="953"/>
        <v/>
      </c>
      <c r="X3360" s="3" t="b">
        <f t="shared" si="954"/>
        <v>1</v>
      </c>
      <c r="Y3360" s="3" t="b">
        <f t="shared" si="955"/>
        <v>1</v>
      </c>
      <c r="Z3360">
        <v>3359</v>
      </c>
    </row>
    <row r="3361" spans="1:26" hidden="1">
      <c r="A3361">
        <v>979</v>
      </c>
      <c r="B3361">
        <v>297</v>
      </c>
      <c r="C3361">
        <v>505</v>
      </c>
      <c r="D3361">
        <v>459</v>
      </c>
      <c r="E3361">
        <v>722</v>
      </c>
      <c r="F3361">
        <v>411</v>
      </c>
      <c r="G3361">
        <v>583</v>
      </c>
      <c r="H3361" s="1">
        <f t="shared" si="938"/>
        <v>1</v>
      </c>
      <c r="I3361" s="1">
        <f t="shared" si="939"/>
        <v>1</v>
      </c>
      <c r="J3361" s="1">
        <f t="shared" si="940"/>
        <v>1</v>
      </c>
      <c r="K3361" s="1">
        <f t="shared" si="941"/>
        <v>1</v>
      </c>
      <c r="L3361" s="1">
        <f t="shared" si="942"/>
        <v>1</v>
      </c>
      <c r="M3361" s="1">
        <f t="shared" si="943"/>
        <v>1</v>
      </c>
      <c r="N3361" s="1">
        <f t="shared" si="944"/>
        <v>1</v>
      </c>
      <c r="O3361" s="2">
        <f t="shared" si="945"/>
        <v>7</v>
      </c>
      <c r="P3361" s="2">
        <f t="shared" si="946"/>
        <v>0</v>
      </c>
      <c r="Q3361" t="str">
        <f t="shared" si="947"/>
        <v/>
      </c>
      <c r="R3361" t="str">
        <f t="shared" si="948"/>
        <v/>
      </c>
      <c r="S3361" t="str">
        <f t="shared" si="949"/>
        <v/>
      </c>
      <c r="T3361" t="str">
        <f t="shared" si="950"/>
        <v/>
      </c>
      <c r="U3361" t="str">
        <f t="shared" si="951"/>
        <v/>
      </c>
      <c r="V3361" t="str">
        <f t="shared" si="952"/>
        <v/>
      </c>
      <c r="W3361" t="str">
        <f t="shared" si="953"/>
        <v/>
      </c>
      <c r="X3361" s="3" t="b">
        <f t="shared" si="954"/>
        <v>1</v>
      </c>
      <c r="Y3361" s="3" t="b">
        <f t="shared" si="955"/>
        <v>1</v>
      </c>
      <c r="Z3361">
        <v>3360</v>
      </c>
    </row>
    <row r="3362" spans="1:26" hidden="1">
      <c r="A3362">
        <v>888</v>
      </c>
      <c r="B3362">
        <v>578</v>
      </c>
      <c r="C3362">
        <v>299</v>
      </c>
      <c r="D3362">
        <v>678</v>
      </c>
      <c r="E3362">
        <v>908</v>
      </c>
      <c r="F3362">
        <v>996</v>
      </c>
      <c r="G3362">
        <v>940</v>
      </c>
      <c r="H3362" s="1">
        <f t="shared" si="938"/>
        <v>1</v>
      </c>
      <c r="I3362" s="1">
        <f t="shared" si="939"/>
        <v>1</v>
      </c>
      <c r="J3362" s="1">
        <f t="shared" si="940"/>
        <v>1</v>
      </c>
      <c r="K3362" s="1">
        <f t="shared" si="941"/>
        <v>1</v>
      </c>
      <c r="L3362" s="1">
        <f t="shared" si="942"/>
        <v>1</v>
      </c>
      <c r="M3362" s="1">
        <f t="shared" si="943"/>
        <v>1</v>
      </c>
      <c r="N3362" s="1">
        <f t="shared" si="944"/>
        <v>1</v>
      </c>
      <c r="O3362" s="2">
        <f t="shared" si="945"/>
        <v>7</v>
      </c>
      <c r="P3362" s="2">
        <f t="shared" si="946"/>
        <v>0</v>
      </c>
      <c r="Q3362" t="str">
        <f t="shared" si="947"/>
        <v/>
      </c>
      <c r="R3362" t="str">
        <f t="shared" si="948"/>
        <v/>
      </c>
      <c r="S3362" t="str">
        <f t="shared" si="949"/>
        <v/>
      </c>
      <c r="T3362" t="str">
        <f t="shared" si="950"/>
        <v/>
      </c>
      <c r="U3362" t="str">
        <f t="shared" si="951"/>
        <v/>
      </c>
      <c r="V3362" t="str">
        <f t="shared" si="952"/>
        <v/>
      </c>
      <c r="W3362" t="str">
        <f t="shared" si="953"/>
        <v/>
      </c>
      <c r="X3362" s="3" t="b">
        <f t="shared" si="954"/>
        <v>1</v>
      </c>
      <c r="Y3362" s="3" t="b">
        <f t="shared" si="955"/>
        <v>1</v>
      </c>
      <c r="Z3362">
        <v>3361</v>
      </c>
    </row>
    <row r="3363" spans="1:26" hidden="1">
      <c r="A3363">
        <v>991</v>
      </c>
      <c r="B3363">
        <v>786</v>
      </c>
      <c r="C3363">
        <v>309</v>
      </c>
      <c r="D3363">
        <v>226</v>
      </c>
      <c r="E3363">
        <v>280</v>
      </c>
      <c r="F3363">
        <v>785</v>
      </c>
      <c r="G3363">
        <v>263</v>
      </c>
      <c r="H3363" s="1">
        <f t="shared" si="938"/>
        <v>1</v>
      </c>
      <c r="I3363" s="1">
        <f t="shared" si="939"/>
        <v>1</v>
      </c>
      <c r="J3363" s="1">
        <f t="shared" si="940"/>
        <v>1</v>
      </c>
      <c r="K3363" s="1">
        <f t="shared" si="941"/>
        <v>1</v>
      </c>
      <c r="L3363" s="1">
        <f t="shared" si="942"/>
        <v>1</v>
      </c>
      <c r="M3363" s="1">
        <f t="shared" si="943"/>
        <v>1</v>
      </c>
      <c r="N3363" s="1">
        <f t="shared" si="944"/>
        <v>1</v>
      </c>
      <c r="O3363" s="2">
        <f t="shared" si="945"/>
        <v>7</v>
      </c>
      <c r="P3363" s="2">
        <f t="shared" si="946"/>
        <v>0</v>
      </c>
      <c r="Q3363" t="str">
        <f t="shared" si="947"/>
        <v/>
      </c>
      <c r="R3363" t="str">
        <f t="shared" si="948"/>
        <v/>
      </c>
      <c r="S3363" t="str">
        <f t="shared" si="949"/>
        <v/>
      </c>
      <c r="T3363" t="str">
        <f t="shared" si="950"/>
        <v/>
      </c>
      <c r="U3363" t="str">
        <f t="shared" si="951"/>
        <v/>
      </c>
      <c r="V3363" t="str">
        <f t="shared" si="952"/>
        <v/>
      </c>
      <c r="W3363" t="str">
        <f t="shared" si="953"/>
        <v/>
      </c>
      <c r="X3363" s="3" t="b">
        <f t="shared" si="954"/>
        <v>1</v>
      </c>
      <c r="Y3363" s="3" t="b">
        <f t="shared" si="955"/>
        <v>1</v>
      </c>
      <c r="Z3363">
        <v>3362</v>
      </c>
    </row>
    <row r="3364" spans="1:26" hidden="1">
      <c r="A3364">
        <v>814</v>
      </c>
      <c r="B3364">
        <v>935</v>
      </c>
      <c r="C3364">
        <v>142</v>
      </c>
      <c r="D3364">
        <v>564</v>
      </c>
      <c r="E3364">
        <v>508</v>
      </c>
      <c r="F3364">
        <v>375</v>
      </c>
      <c r="G3364">
        <v>571</v>
      </c>
      <c r="H3364" s="1">
        <f t="shared" si="938"/>
        <v>1</v>
      </c>
      <c r="I3364" s="1">
        <f t="shared" si="939"/>
        <v>1</v>
      </c>
      <c r="J3364" s="1">
        <f t="shared" si="940"/>
        <v>1</v>
      </c>
      <c r="K3364" s="1">
        <f t="shared" si="941"/>
        <v>1</v>
      </c>
      <c r="L3364" s="1">
        <f t="shared" si="942"/>
        <v>1</v>
      </c>
      <c r="M3364" s="1">
        <f t="shared" si="943"/>
        <v>1</v>
      </c>
      <c r="N3364" s="1">
        <f t="shared" si="944"/>
        <v>1</v>
      </c>
      <c r="O3364" s="2">
        <f t="shared" si="945"/>
        <v>7</v>
      </c>
      <c r="P3364" s="2">
        <f t="shared" si="946"/>
        <v>0</v>
      </c>
      <c r="Q3364" t="str">
        <f t="shared" si="947"/>
        <v/>
      </c>
      <c r="R3364" t="str">
        <f t="shared" si="948"/>
        <v/>
      </c>
      <c r="S3364" t="str">
        <f t="shared" si="949"/>
        <v/>
      </c>
      <c r="T3364" t="str">
        <f t="shared" si="950"/>
        <v/>
      </c>
      <c r="U3364" t="str">
        <f t="shared" si="951"/>
        <v/>
      </c>
      <c r="V3364" t="str">
        <f t="shared" si="952"/>
        <v/>
      </c>
      <c r="W3364" t="str">
        <f t="shared" si="953"/>
        <v/>
      </c>
      <c r="X3364" s="3" t="b">
        <f t="shared" si="954"/>
        <v>1</v>
      </c>
      <c r="Y3364" s="3" t="b">
        <f t="shared" si="955"/>
        <v>1</v>
      </c>
      <c r="Z3364">
        <v>3363</v>
      </c>
    </row>
    <row r="3365" spans="1:26" hidden="1">
      <c r="A3365">
        <v>944</v>
      </c>
      <c r="B3365">
        <v>795</v>
      </c>
      <c r="C3365">
        <v>285</v>
      </c>
      <c r="D3365">
        <v>462</v>
      </c>
      <c r="E3365">
        <v>158</v>
      </c>
      <c r="F3365">
        <v>856</v>
      </c>
      <c r="G3365">
        <v>539</v>
      </c>
      <c r="H3365" s="1">
        <f t="shared" si="938"/>
        <v>1</v>
      </c>
      <c r="I3365" s="1">
        <f t="shared" si="939"/>
        <v>1</v>
      </c>
      <c r="J3365" s="1">
        <f t="shared" si="940"/>
        <v>1</v>
      </c>
      <c r="K3365" s="1">
        <f t="shared" si="941"/>
        <v>1</v>
      </c>
      <c r="L3365" s="1">
        <f t="shared" si="942"/>
        <v>1</v>
      </c>
      <c r="M3365" s="1">
        <f t="shared" si="943"/>
        <v>1</v>
      </c>
      <c r="N3365" s="1">
        <f t="shared" si="944"/>
        <v>1</v>
      </c>
      <c r="O3365" s="2">
        <f t="shared" si="945"/>
        <v>7</v>
      </c>
      <c r="P3365" s="2">
        <f t="shared" si="946"/>
        <v>0</v>
      </c>
      <c r="Q3365" t="str">
        <f t="shared" si="947"/>
        <v/>
      </c>
      <c r="R3365" t="str">
        <f t="shared" si="948"/>
        <v/>
      </c>
      <c r="S3365" t="str">
        <f t="shared" si="949"/>
        <v/>
      </c>
      <c r="T3365" t="str">
        <f t="shared" si="950"/>
        <v/>
      </c>
      <c r="U3365" t="str">
        <f t="shared" si="951"/>
        <v/>
      </c>
      <c r="V3365" t="str">
        <f t="shared" si="952"/>
        <v/>
      </c>
      <c r="W3365" t="str">
        <f t="shared" si="953"/>
        <v/>
      </c>
      <c r="X3365" s="3" t="b">
        <f t="shared" si="954"/>
        <v>1</v>
      </c>
      <c r="Y3365" s="3" t="b">
        <f t="shared" si="955"/>
        <v>1</v>
      </c>
      <c r="Z3365">
        <v>3364</v>
      </c>
    </row>
    <row r="3366" spans="1:26" hidden="1">
      <c r="A3366">
        <v>498</v>
      </c>
      <c r="B3366">
        <v>958</v>
      </c>
      <c r="C3366">
        <v>684</v>
      </c>
      <c r="D3366">
        <v>114</v>
      </c>
      <c r="E3366">
        <v>654</v>
      </c>
      <c r="F3366">
        <v>864</v>
      </c>
      <c r="G3366">
        <v>445</v>
      </c>
      <c r="H3366" s="1">
        <f t="shared" si="938"/>
        <v>1</v>
      </c>
      <c r="I3366" s="1">
        <f t="shared" si="939"/>
        <v>1</v>
      </c>
      <c r="J3366" s="1">
        <f t="shared" si="940"/>
        <v>1</v>
      </c>
      <c r="K3366" s="1">
        <f t="shared" si="941"/>
        <v>1</v>
      </c>
      <c r="L3366" s="1">
        <f t="shared" si="942"/>
        <v>1</v>
      </c>
      <c r="M3366" s="1">
        <f t="shared" si="943"/>
        <v>1</v>
      </c>
      <c r="N3366" s="1">
        <f t="shared" si="944"/>
        <v>1</v>
      </c>
      <c r="O3366" s="2">
        <f t="shared" si="945"/>
        <v>7</v>
      </c>
      <c r="P3366" s="2">
        <f t="shared" si="946"/>
        <v>0</v>
      </c>
      <c r="Q3366" t="str">
        <f t="shared" si="947"/>
        <v/>
      </c>
      <c r="R3366" t="str">
        <f t="shared" si="948"/>
        <v/>
      </c>
      <c r="S3366" t="str">
        <f t="shared" si="949"/>
        <v/>
      </c>
      <c r="T3366" t="str">
        <f t="shared" si="950"/>
        <v/>
      </c>
      <c r="U3366" t="str">
        <f t="shared" si="951"/>
        <v/>
      </c>
      <c r="V3366" t="str">
        <f t="shared" si="952"/>
        <v/>
      </c>
      <c r="W3366" t="str">
        <f t="shared" si="953"/>
        <v/>
      </c>
      <c r="X3366" s="3" t="b">
        <f t="shared" si="954"/>
        <v>1</v>
      </c>
      <c r="Y3366" s="3" t="b">
        <f t="shared" si="955"/>
        <v>1</v>
      </c>
      <c r="Z3366">
        <v>3365</v>
      </c>
    </row>
    <row r="3367" spans="1:26" hidden="1">
      <c r="A3367">
        <v>822</v>
      </c>
      <c r="B3367">
        <v>199</v>
      </c>
      <c r="C3367">
        <v>870</v>
      </c>
      <c r="D3367">
        <v>547</v>
      </c>
      <c r="E3367">
        <v>785</v>
      </c>
      <c r="F3367">
        <v>664</v>
      </c>
      <c r="G3367">
        <v>694</v>
      </c>
      <c r="H3367" s="1">
        <f t="shared" si="938"/>
        <v>1</v>
      </c>
      <c r="I3367" s="1">
        <f t="shared" si="939"/>
        <v>1</v>
      </c>
      <c r="J3367" s="1">
        <f t="shared" si="940"/>
        <v>1</v>
      </c>
      <c r="K3367" s="1">
        <f t="shared" si="941"/>
        <v>1</v>
      </c>
      <c r="L3367" s="1">
        <f t="shared" si="942"/>
        <v>1</v>
      </c>
      <c r="M3367" s="1">
        <f t="shared" si="943"/>
        <v>1</v>
      </c>
      <c r="N3367" s="1">
        <f t="shared" si="944"/>
        <v>1</v>
      </c>
      <c r="O3367" s="2">
        <f t="shared" si="945"/>
        <v>7</v>
      </c>
      <c r="P3367" s="2">
        <f t="shared" si="946"/>
        <v>0</v>
      </c>
      <c r="Q3367" t="str">
        <f t="shared" si="947"/>
        <v/>
      </c>
      <c r="R3367" t="str">
        <f t="shared" si="948"/>
        <v/>
      </c>
      <c r="S3367" t="str">
        <f t="shared" si="949"/>
        <v/>
      </c>
      <c r="T3367" t="str">
        <f t="shared" si="950"/>
        <v/>
      </c>
      <c r="U3367" t="str">
        <f t="shared" si="951"/>
        <v/>
      </c>
      <c r="V3367" t="str">
        <f t="shared" si="952"/>
        <v/>
      </c>
      <c r="W3367" t="str">
        <f t="shared" si="953"/>
        <v/>
      </c>
      <c r="X3367" s="3" t="b">
        <f t="shared" si="954"/>
        <v>1</v>
      </c>
      <c r="Y3367" s="3" t="b">
        <f t="shared" si="955"/>
        <v>1</v>
      </c>
      <c r="Z3367">
        <v>3366</v>
      </c>
    </row>
    <row r="3368" spans="1:26" hidden="1">
      <c r="A3368">
        <v>757</v>
      </c>
      <c r="B3368">
        <v>407</v>
      </c>
      <c r="C3368">
        <v>157</v>
      </c>
      <c r="D3368">
        <v>925</v>
      </c>
      <c r="E3368">
        <v>189</v>
      </c>
      <c r="F3368">
        <v>216</v>
      </c>
      <c r="G3368">
        <v>547</v>
      </c>
      <c r="H3368" s="1">
        <f t="shared" si="938"/>
        <v>1</v>
      </c>
      <c r="I3368" s="1">
        <f t="shared" si="939"/>
        <v>1</v>
      </c>
      <c r="J3368" s="1">
        <f t="shared" si="940"/>
        <v>1</v>
      </c>
      <c r="K3368" s="1">
        <f t="shared" si="941"/>
        <v>1</v>
      </c>
      <c r="L3368" s="1">
        <f t="shared" si="942"/>
        <v>1</v>
      </c>
      <c r="M3368" s="1">
        <f t="shared" si="943"/>
        <v>1</v>
      </c>
      <c r="N3368" s="1">
        <f t="shared" si="944"/>
        <v>1</v>
      </c>
      <c r="O3368" s="2">
        <f t="shared" si="945"/>
        <v>7</v>
      </c>
      <c r="P3368" s="2">
        <f t="shared" si="946"/>
        <v>0</v>
      </c>
      <c r="Q3368" t="str">
        <f t="shared" si="947"/>
        <v/>
      </c>
      <c r="R3368" t="str">
        <f t="shared" si="948"/>
        <v/>
      </c>
      <c r="S3368" t="str">
        <f t="shared" si="949"/>
        <v/>
      </c>
      <c r="T3368" t="str">
        <f t="shared" si="950"/>
        <v/>
      </c>
      <c r="U3368" t="str">
        <f t="shared" si="951"/>
        <v/>
      </c>
      <c r="V3368" t="str">
        <f t="shared" si="952"/>
        <v/>
      </c>
      <c r="W3368" t="str">
        <f t="shared" si="953"/>
        <v/>
      </c>
      <c r="X3368" s="3" t="b">
        <f t="shared" si="954"/>
        <v>1</v>
      </c>
      <c r="Y3368" s="3" t="b">
        <f t="shared" si="955"/>
        <v>1</v>
      </c>
      <c r="Z3368">
        <v>3367</v>
      </c>
    </row>
    <row r="3369" spans="1:26" hidden="1">
      <c r="A3369">
        <v>322</v>
      </c>
      <c r="B3369">
        <v>353</v>
      </c>
      <c r="C3369">
        <v>851</v>
      </c>
      <c r="D3369">
        <v>341</v>
      </c>
      <c r="E3369">
        <v>771</v>
      </c>
      <c r="F3369">
        <v>575</v>
      </c>
      <c r="G3369">
        <v>897</v>
      </c>
      <c r="H3369" s="1">
        <f t="shared" si="938"/>
        <v>1</v>
      </c>
      <c r="I3369" s="1">
        <f t="shared" si="939"/>
        <v>1</v>
      </c>
      <c r="J3369" s="1">
        <f t="shared" si="940"/>
        <v>1</v>
      </c>
      <c r="K3369" s="1">
        <f t="shared" si="941"/>
        <v>1</v>
      </c>
      <c r="L3369" s="1">
        <f t="shared" si="942"/>
        <v>1</v>
      </c>
      <c r="M3369" s="1">
        <f t="shared" si="943"/>
        <v>1</v>
      </c>
      <c r="N3369" s="1">
        <f t="shared" si="944"/>
        <v>1</v>
      </c>
      <c r="O3369" s="2">
        <f t="shared" si="945"/>
        <v>7</v>
      </c>
      <c r="P3369" s="2">
        <f t="shared" si="946"/>
        <v>0</v>
      </c>
      <c r="Q3369" t="str">
        <f t="shared" si="947"/>
        <v/>
      </c>
      <c r="R3369" t="str">
        <f t="shared" si="948"/>
        <v/>
      </c>
      <c r="S3369" t="str">
        <f t="shared" si="949"/>
        <v/>
      </c>
      <c r="T3369" t="str">
        <f t="shared" si="950"/>
        <v/>
      </c>
      <c r="U3369" t="str">
        <f t="shared" si="951"/>
        <v/>
      </c>
      <c r="V3369" t="str">
        <f t="shared" si="952"/>
        <v/>
      </c>
      <c r="W3369" t="str">
        <f t="shared" si="953"/>
        <v/>
      </c>
      <c r="X3369" s="3" t="b">
        <f t="shared" si="954"/>
        <v>1</v>
      </c>
      <c r="Y3369" s="3" t="b">
        <f t="shared" si="955"/>
        <v>1</v>
      </c>
      <c r="Z3369">
        <v>3368</v>
      </c>
    </row>
    <row r="3370" spans="1:26" hidden="1">
      <c r="A3370">
        <v>349</v>
      </c>
      <c r="B3370">
        <v>998</v>
      </c>
      <c r="C3370">
        <v>377</v>
      </c>
      <c r="D3370">
        <v>968</v>
      </c>
      <c r="E3370">
        <v>282</v>
      </c>
      <c r="F3370">
        <v>692</v>
      </c>
      <c r="G3370">
        <v>521</v>
      </c>
      <c r="H3370" s="1">
        <f t="shared" si="938"/>
        <v>1</v>
      </c>
      <c r="I3370" s="1">
        <f t="shared" si="939"/>
        <v>1</v>
      </c>
      <c r="J3370" s="1">
        <f t="shared" si="940"/>
        <v>1</v>
      </c>
      <c r="K3370" s="1">
        <f t="shared" si="941"/>
        <v>1</v>
      </c>
      <c r="L3370" s="1">
        <f t="shared" si="942"/>
        <v>1</v>
      </c>
      <c r="M3370" s="1">
        <f t="shared" si="943"/>
        <v>1</v>
      </c>
      <c r="N3370" s="1">
        <f t="shared" si="944"/>
        <v>1</v>
      </c>
      <c r="O3370" s="2">
        <f t="shared" si="945"/>
        <v>7</v>
      </c>
      <c r="P3370" s="2">
        <f t="shared" si="946"/>
        <v>0</v>
      </c>
      <c r="Q3370" t="str">
        <f t="shared" si="947"/>
        <v/>
      </c>
      <c r="R3370" t="str">
        <f t="shared" si="948"/>
        <v/>
      </c>
      <c r="S3370" t="str">
        <f t="shared" si="949"/>
        <v/>
      </c>
      <c r="T3370" t="str">
        <f t="shared" si="950"/>
        <v/>
      </c>
      <c r="U3370" t="str">
        <f t="shared" si="951"/>
        <v/>
      </c>
      <c r="V3370" t="str">
        <f t="shared" si="952"/>
        <v/>
      </c>
      <c r="W3370" t="str">
        <f t="shared" si="953"/>
        <v/>
      </c>
      <c r="X3370" s="3" t="b">
        <f t="shared" si="954"/>
        <v>1</v>
      </c>
      <c r="Y3370" s="3" t="b">
        <f t="shared" si="955"/>
        <v>1</v>
      </c>
      <c r="Z3370">
        <v>3369</v>
      </c>
    </row>
    <row r="3371" spans="1:26" hidden="1">
      <c r="A3371">
        <v>383</v>
      </c>
      <c r="B3371">
        <v>992</v>
      </c>
      <c r="C3371">
        <v>390</v>
      </c>
      <c r="D3371">
        <v>385</v>
      </c>
      <c r="E3371">
        <v>634</v>
      </c>
      <c r="F3371">
        <v>424</v>
      </c>
      <c r="G3371">
        <v>473</v>
      </c>
      <c r="H3371" s="1">
        <f t="shared" si="938"/>
        <v>1</v>
      </c>
      <c r="I3371" s="1">
        <f t="shared" si="939"/>
        <v>1</v>
      </c>
      <c r="J3371" s="1">
        <f t="shared" si="940"/>
        <v>1</v>
      </c>
      <c r="K3371" s="1">
        <f t="shared" si="941"/>
        <v>1</v>
      </c>
      <c r="L3371" s="1">
        <f t="shared" si="942"/>
        <v>1</v>
      </c>
      <c r="M3371" s="1">
        <f t="shared" si="943"/>
        <v>1</v>
      </c>
      <c r="N3371" s="1">
        <f t="shared" si="944"/>
        <v>1</v>
      </c>
      <c r="O3371" s="2">
        <f t="shared" si="945"/>
        <v>7</v>
      </c>
      <c r="P3371" s="2">
        <f t="shared" si="946"/>
        <v>0</v>
      </c>
      <c r="Q3371" t="str">
        <f t="shared" si="947"/>
        <v/>
      </c>
      <c r="R3371" t="str">
        <f t="shared" si="948"/>
        <v/>
      </c>
      <c r="S3371" t="str">
        <f t="shared" si="949"/>
        <v/>
      </c>
      <c r="T3371" t="str">
        <f t="shared" si="950"/>
        <v/>
      </c>
      <c r="U3371" t="str">
        <f t="shared" si="951"/>
        <v/>
      </c>
      <c r="V3371" t="str">
        <f t="shared" si="952"/>
        <v/>
      </c>
      <c r="W3371" t="str">
        <f t="shared" si="953"/>
        <v/>
      </c>
      <c r="X3371" s="3" t="b">
        <f t="shared" si="954"/>
        <v>1</v>
      </c>
      <c r="Y3371" s="3" t="b">
        <f t="shared" si="955"/>
        <v>1</v>
      </c>
      <c r="Z3371">
        <v>3370</v>
      </c>
    </row>
    <row r="3372" spans="1:26" hidden="1">
      <c r="A3372">
        <v>686</v>
      </c>
      <c r="B3372">
        <v>629</v>
      </c>
      <c r="C3372">
        <v>906</v>
      </c>
      <c r="D3372">
        <v>478</v>
      </c>
      <c r="E3372">
        <v>124</v>
      </c>
      <c r="F3372">
        <v>329</v>
      </c>
      <c r="G3372">
        <v>774</v>
      </c>
      <c r="H3372" s="1">
        <f t="shared" si="938"/>
        <v>1</v>
      </c>
      <c r="I3372" s="1">
        <f t="shared" si="939"/>
        <v>1</v>
      </c>
      <c r="J3372" s="1">
        <f t="shared" si="940"/>
        <v>1</v>
      </c>
      <c r="K3372" s="1">
        <f t="shared" si="941"/>
        <v>1</v>
      </c>
      <c r="L3372" s="1">
        <f t="shared" si="942"/>
        <v>1</v>
      </c>
      <c r="M3372" s="1">
        <f t="shared" si="943"/>
        <v>1</v>
      </c>
      <c r="N3372" s="1">
        <f t="shared" si="944"/>
        <v>1</v>
      </c>
      <c r="O3372" s="2">
        <f t="shared" si="945"/>
        <v>7</v>
      </c>
      <c r="P3372" s="2">
        <f t="shared" si="946"/>
        <v>0</v>
      </c>
      <c r="Q3372" t="str">
        <f t="shared" si="947"/>
        <v/>
      </c>
      <c r="R3372" t="str">
        <f t="shared" si="948"/>
        <v/>
      </c>
      <c r="S3372" t="str">
        <f t="shared" si="949"/>
        <v/>
      </c>
      <c r="T3372" t="str">
        <f t="shared" si="950"/>
        <v/>
      </c>
      <c r="U3372" t="str">
        <f t="shared" si="951"/>
        <v/>
      </c>
      <c r="V3372" t="str">
        <f t="shared" si="952"/>
        <v/>
      </c>
      <c r="W3372" t="str">
        <f t="shared" si="953"/>
        <v/>
      </c>
      <c r="X3372" s="3" t="b">
        <f t="shared" si="954"/>
        <v>1</v>
      </c>
      <c r="Y3372" s="3" t="b">
        <f t="shared" si="955"/>
        <v>1</v>
      </c>
      <c r="Z3372">
        <v>3371</v>
      </c>
    </row>
    <row r="3373" spans="1:26" hidden="1">
      <c r="A3373">
        <v>921</v>
      </c>
      <c r="B3373">
        <v>223</v>
      </c>
      <c r="C3373">
        <v>197</v>
      </c>
      <c r="D3373">
        <v>134</v>
      </c>
      <c r="E3373">
        <v>603</v>
      </c>
      <c r="F3373">
        <v>896</v>
      </c>
      <c r="G3373">
        <v>601</v>
      </c>
      <c r="H3373" s="1">
        <f t="shared" si="938"/>
        <v>1</v>
      </c>
      <c r="I3373" s="1">
        <f t="shared" si="939"/>
        <v>1</v>
      </c>
      <c r="J3373" s="1">
        <f t="shared" si="940"/>
        <v>1</v>
      </c>
      <c r="K3373" s="1">
        <f t="shared" si="941"/>
        <v>1</v>
      </c>
      <c r="L3373" s="1">
        <f t="shared" si="942"/>
        <v>1</v>
      </c>
      <c r="M3373" s="1">
        <f t="shared" si="943"/>
        <v>1</v>
      </c>
      <c r="N3373" s="1">
        <f t="shared" si="944"/>
        <v>1</v>
      </c>
      <c r="O3373" s="2">
        <f t="shared" si="945"/>
        <v>7</v>
      </c>
      <c r="P3373" s="2">
        <f t="shared" si="946"/>
        <v>0</v>
      </c>
      <c r="Q3373" t="str">
        <f t="shared" si="947"/>
        <v/>
      </c>
      <c r="R3373" t="str">
        <f t="shared" si="948"/>
        <v/>
      </c>
      <c r="S3373" t="str">
        <f t="shared" si="949"/>
        <v/>
      </c>
      <c r="T3373" t="str">
        <f t="shared" si="950"/>
        <v/>
      </c>
      <c r="U3373" t="str">
        <f t="shared" si="951"/>
        <v/>
      </c>
      <c r="V3373" t="str">
        <f t="shared" si="952"/>
        <v/>
      </c>
      <c r="W3373" t="str">
        <f t="shared" si="953"/>
        <v/>
      </c>
      <c r="X3373" s="3" t="b">
        <f t="shared" si="954"/>
        <v>1</v>
      </c>
      <c r="Y3373" s="3" t="b">
        <f t="shared" si="955"/>
        <v>1</v>
      </c>
      <c r="Z3373">
        <v>3372</v>
      </c>
    </row>
    <row r="3374" spans="1:26" hidden="1">
      <c r="A3374">
        <v>816</v>
      </c>
      <c r="B3374">
        <v>594</v>
      </c>
      <c r="C3374">
        <v>192</v>
      </c>
      <c r="D3374">
        <v>289</v>
      </c>
      <c r="E3374">
        <v>598</v>
      </c>
      <c r="F3374">
        <v>883</v>
      </c>
      <c r="G3374">
        <v>991</v>
      </c>
      <c r="H3374" s="1">
        <f t="shared" si="938"/>
        <v>1</v>
      </c>
      <c r="I3374" s="1">
        <f t="shared" si="939"/>
        <v>1</v>
      </c>
      <c r="J3374" s="1">
        <f t="shared" si="940"/>
        <v>1</v>
      </c>
      <c r="K3374" s="1">
        <f t="shared" si="941"/>
        <v>1</v>
      </c>
      <c r="L3374" s="1">
        <f t="shared" si="942"/>
        <v>1</v>
      </c>
      <c r="M3374" s="1">
        <f t="shared" si="943"/>
        <v>1</v>
      </c>
      <c r="N3374" s="1">
        <f t="shared" si="944"/>
        <v>1</v>
      </c>
      <c r="O3374" s="2">
        <f t="shared" si="945"/>
        <v>7</v>
      </c>
      <c r="P3374" s="2">
        <f t="shared" si="946"/>
        <v>0</v>
      </c>
      <c r="Q3374" t="str">
        <f t="shared" si="947"/>
        <v/>
      </c>
      <c r="R3374" t="str">
        <f t="shared" si="948"/>
        <v/>
      </c>
      <c r="S3374" t="str">
        <f t="shared" si="949"/>
        <v/>
      </c>
      <c r="T3374" t="str">
        <f t="shared" si="950"/>
        <v/>
      </c>
      <c r="U3374" t="str">
        <f t="shared" si="951"/>
        <v/>
      </c>
      <c r="V3374" t="str">
        <f t="shared" si="952"/>
        <v/>
      </c>
      <c r="W3374" t="str">
        <f t="shared" si="953"/>
        <v/>
      </c>
      <c r="X3374" s="3" t="b">
        <f t="shared" si="954"/>
        <v>1</v>
      </c>
      <c r="Y3374" s="3" t="b">
        <f t="shared" si="955"/>
        <v>1</v>
      </c>
      <c r="Z3374">
        <v>3373</v>
      </c>
    </row>
    <row r="3375" spans="1:26" hidden="1">
      <c r="A3375">
        <v>548</v>
      </c>
      <c r="B3375">
        <v>318</v>
      </c>
      <c r="C3375">
        <v>299</v>
      </c>
      <c r="D3375">
        <v>103</v>
      </c>
      <c r="E3375">
        <v>567</v>
      </c>
      <c r="F3375">
        <v>512</v>
      </c>
      <c r="G3375">
        <v>992</v>
      </c>
      <c r="H3375" s="1">
        <f t="shared" si="938"/>
        <v>1</v>
      </c>
      <c r="I3375" s="1">
        <f t="shared" si="939"/>
        <v>1</v>
      </c>
      <c r="J3375" s="1">
        <f t="shared" si="940"/>
        <v>1</v>
      </c>
      <c r="K3375" s="1">
        <f t="shared" si="941"/>
        <v>1</v>
      </c>
      <c r="L3375" s="1">
        <f t="shared" si="942"/>
        <v>1</v>
      </c>
      <c r="M3375" s="1">
        <f t="shared" si="943"/>
        <v>1</v>
      </c>
      <c r="N3375" s="1">
        <f t="shared" si="944"/>
        <v>1</v>
      </c>
      <c r="O3375" s="2">
        <f t="shared" si="945"/>
        <v>7</v>
      </c>
      <c r="P3375" s="2">
        <f t="shared" si="946"/>
        <v>0</v>
      </c>
      <c r="Q3375" t="str">
        <f t="shared" si="947"/>
        <v/>
      </c>
      <c r="R3375" t="str">
        <f t="shared" si="948"/>
        <v/>
      </c>
      <c r="S3375" t="str">
        <f t="shared" si="949"/>
        <v/>
      </c>
      <c r="T3375" t="str">
        <f t="shared" si="950"/>
        <v/>
      </c>
      <c r="U3375" t="str">
        <f t="shared" si="951"/>
        <v/>
      </c>
      <c r="V3375" t="str">
        <f t="shared" si="952"/>
        <v/>
      </c>
      <c r="W3375" t="str">
        <f t="shared" si="953"/>
        <v/>
      </c>
      <c r="X3375" s="3" t="b">
        <f t="shared" si="954"/>
        <v>1</v>
      </c>
      <c r="Y3375" s="3" t="b">
        <f t="shared" si="955"/>
        <v>1</v>
      </c>
      <c r="Z3375">
        <v>3374</v>
      </c>
    </row>
    <row r="3376" spans="1:26" hidden="1">
      <c r="A3376">
        <v>795</v>
      </c>
      <c r="B3376">
        <v>511</v>
      </c>
      <c r="C3376">
        <v>779</v>
      </c>
      <c r="D3376">
        <v>137</v>
      </c>
      <c r="E3376">
        <v>951</v>
      </c>
      <c r="F3376">
        <v>534</v>
      </c>
      <c r="G3376">
        <v>260</v>
      </c>
      <c r="H3376" s="1">
        <f t="shared" si="938"/>
        <v>1</v>
      </c>
      <c r="I3376" s="1">
        <f t="shared" si="939"/>
        <v>1</v>
      </c>
      <c r="J3376" s="1">
        <f t="shared" si="940"/>
        <v>1</v>
      </c>
      <c r="K3376" s="1">
        <f t="shared" si="941"/>
        <v>1</v>
      </c>
      <c r="L3376" s="1">
        <f t="shared" si="942"/>
        <v>1</v>
      </c>
      <c r="M3376" s="1">
        <f t="shared" si="943"/>
        <v>1</v>
      </c>
      <c r="N3376" s="1">
        <f t="shared" si="944"/>
        <v>1</v>
      </c>
      <c r="O3376" s="2">
        <f t="shared" si="945"/>
        <v>7</v>
      </c>
      <c r="P3376" s="2">
        <f t="shared" si="946"/>
        <v>0</v>
      </c>
      <c r="Q3376" t="str">
        <f t="shared" si="947"/>
        <v/>
      </c>
      <c r="R3376" t="str">
        <f t="shared" si="948"/>
        <v/>
      </c>
      <c r="S3376" t="str">
        <f t="shared" si="949"/>
        <v/>
      </c>
      <c r="T3376" t="str">
        <f t="shared" si="950"/>
        <v/>
      </c>
      <c r="U3376" t="str">
        <f t="shared" si="951"/>
        <v/>
      </c>
      <c r="V3376" t="str">
        <f t="shared" si="952"/>
        <v/>
      </c>
      <c r="W3376" t="str">
        <f t="shared" si="953"/>
        <v/>
      </c>
      <c r="X3376" s="3" t="b">
        <f t="shared" si="954"/>
        <v>1</v>
      </c>
      <c r="Y3376" s="3" t="b">
        <f t="shared" si="955"/>
        <v>1</v>
      </c>
      <c r="Z3376">
        <v>3375</v>
      </c>
    </row>
    <row r="3377" spans="1:26" hidden="1">
      <c r="A3377">
        <v>735</v>
      </c>
      <c r="B3377">
        <v>550</v>
      </c>
      <c r="C3377">
        <v>549</v>
      </c>
      <c r="D3377">
        <v>891</v>
      </c>
      <c r="E3377">
        <v>520</v>
      </c>
      <c r="F3377">
        <v>880</v>
      </c>
      <c r="G3377">
        <v>973</v>
      </c>
      <c r="H3377" s="1">
        <f t="shared" si="938"/>
        <v>1</v>
      </c>
      <c r="I3377" s="1">
        <f t="shared" si="939"/>
        <v>1</v>
      </c>
      <c r="J3377" s="1">
        <f t="shared" si="940"/>
        <v>1</v>
      </c>
      <c r="K3377" s="1">
        <f t="shared" si="941"/>
        <v>1</v>
      </c>
      <c r="L3377" s="1">
        <f t="shared" si="942"/>
        <v>1</v>
      </c>
      <c r="M3377" s="1">
        <f t="shared" si="943"/>
        <v>1</v>
      </c>
      <c r="N3377" s="1">
        <f t="shared" si="944"/>
        <v>1</v>
      </c>
      <c r="O3377" s="2">
        <f t="shared" si="945"/>
        <v>7</v>
      </c>
      <c r="P3377" s="2">
        <f t="shared" si="946"/>
        <v>0</v>
      </c>
      <c r="Q3377" t="str">
        <f t="shared" si="947"/>
        <v/>
      </c>
      <c r="R3377" t="str">
        <f t="shared" si="948"/>
        <v/>
      </c>
      <c r="S3377" t="str">
        <f t="shared" si="949"/>
        <v/>
      </c>
      <c r="T3377" t="str">
        <f t="shared" si="950"/>
        <v/>
      </c>
      <c r="U3377" t="str">
        <f t="shared" si="951"/>
        <v/>
      </c>
      <c r="V3377" t="str">
        <f t="shared" si="952"/>
        <v/>
      </c>
      <c r="W3377" t="str">
        <f t="shared" si="953"/>
        <v/>
      </c>
      <c r="X3377" s="3" t="b">
        <f t="shared" si="954"/>
        <v>1</v>
      </c>
      <c r="Y3377" s="3" t="b">
        <f t="shared" si="955"/>
        <v>1</v>
      </c>
      <c r="Z3377">
        <v>3376</v>
      </c>
    </row>
    <row r="3378" spans="1:26" hidden="1">
      <c r="A3378">
        <v>358</v>
      </c>
      <c r="B3378">
        <v>794</v>
      </c>
      <c r="C3378">
        <v>421</v>
      </c>
      <c r="D3378">
        <v>520</v>
      </c>
      <c r="E3378">
        <v>843</v>
      </c>
      <c r="F3378">
        <v>696</v>
      </c>
      <c r="G3378">
        <v>294</v>
      </c>
      <c r="H3378" s="1">
        <f t="shared" si="938"/>
        <v>1</v>
      </c>
      <c r="I3378" s="1">
        <f t="shared" si="939"/>
        <v>1</v>
      </c>
      <c r="J3378" s="1">
        <f t="shared" si="940"/>
        <v>1</v>
      </c>
      <c r="K3378" s="1">
        <f t="shared" si="941"/>
        <v>1</v>
      </c>
      <c r="L3378" s="1">
        <f t="shared" si="942"/>
        <v>1</v>
      </c>
      <c r="M3378" s="1">
        <f t="shared" si="943"/>
        <v>1</v>
      </c>
      <c r="N3378" s="1">
        <f t="shared" si="944"/>
        <v>1</v>
      </c>
      <c r="O3378" s="2">
        <f t="shared" si="945"/>
        <v>7</v>
      </c>
      <c r="P3378" s="2">
        <f t="shared" si="946"/>
        <v>0</v>
      </c>
      <c r="Q3378" t="str">
        <f t="shared" si="947"/>
        <v/>
      </c>
      <c r="R3378" t="str">
        <f t="shared" si="948"/>
        <v/>
      </c>
      <c r="S3378" t="str">
        <f t="shared" si="949"/>
        <v/>
      </c>
      <c r="T3378" t="str">
        <f t="shared" si="950"/>
        <v/>
      </c>
      <c r="U3378" t="str">
        <f t="shared" si="951"/>
        <v/>
      </c>
      <c r="V3378" t="str">
        <f t="shared" si="952"/>
        <v/>
      </c>
      <c r="W3378" t="str">
        <f t="shared" si="953"/>
        <v/>
      </c>
      <c r="X3378" s="3" t="b">
        <f t="shared" si="954"/>
        <v>1</v>
      </c>
      <c r="Y3378" s="3" t="b">
        <f t="shared" si="955"/>
        <v>1</v>
      </c>
      <c r="Z3378">
        <v>3377</v>
      </c>
    </row>
    <row r="3379" spans="1:26" hidden="1">
      <c r="A3379">
        <v>782</v>
      </c>
      <c r="B3379">
        <v>837</v>
      </c>
      <c r="C3379">
        <v>568</v>
      </c>
      <c r="D3379">
        <v>934</v>
      </c>
      <c r="E3379">
        <v>394</v>
      </c>
      <c r="F3379">
        <v>563</v>
      </c>
      <c r="G3379">
        <v>895</v>
      </c>
      <c r="H3379" s="1">
        <f t="shared" si="938"/>
        <v>1</v>
      </c>
      <c r="I3379" s="1">
        <f t="shared" si="939"/>
        <v>1</v>
      </c>
      <c r="J3379" s="1">
        <f t="shared" si="940"/>
        <v>1</v>
      </c>
      <c r="K3379" s="1">
        <f t="shared" si="941"/>
        <v>1</v>
      </c>
      <c r="L3379" s="1">
        <f t="shared" si="942"/>
        <v>1</v>
      </c>
      <c r="M3379" s="1">
        <f t="shared" si="943"/>
        <v>1</v>
      </c>
      <c r="N3379" s="1">
        <f t="shared" si="944"/>
        <v>1</v>
      </c>
      <c r="O3379" s="2">
        <f t="shared" si="945"/>
        <v>7</v>
      </c>
      <c r="P3379" s="2">
        <f t="shared" si="946"/>
        <v>0</v>
      </c>
      <c r="Q3379" t="str">
        <f t="shared" si="947"/>
        <v/>
      </c>
      <c r="R3379" t="str">
        <f t="shared" si="948"/>
        <v/>
      </c>
      <c r="S3379" t="str">
        <f t="shared" si="949"/>
        <v/>
      </c>
      <c r="T3379" t="str">
        <f t="shared" si="950"/>
        <v/>
      </c>
      <c r="U3379" t="str">
        <f t="shared" si="951"/>
        <v/>
      </c>
      <c r="V3379" t="str">
        <f t="shared" si="952"/>
        <v/>
      </c>
      <c r="W3379" t="str">
        <f t="shared" si="953"/>
        <v/>
      </c>
      <c r="X3379" s="3" t="b">
        <f t="shared" si="954"/>
        <v>1</v>
      </c>
      <c r="Y3379" s="3" t="b">
        <f t="shared" si="955"/>
        <v>1</v>
      </c>
      <c r="Z3379">
        <v>3378</v>
      </c>
    </row>
    <row r="3380" spans="1:26" hidden="1">
      <c r="A3380">
        <v>111</v>
      </c>
      <c r="B3380">
        <v>469</v>
      </c>
      <c r="C3380">
        <v>342</v>
      </c>
      <c r="D3380">
        <v>285</v>
      </c>
      <c r="E3380">
        <v>567</v>
      </c>
      <c r="F3380">
        <v>144</v>
      </c>
      <c r="G3380">
        <v>173</v>
      </c>
      <c r="H3380" s="1">
        <f t="shared" si="938"/>
        <v>1</v>
      </c>
      <c r="I3380" s="1">
        <f t="shared" si="939"/>
        <v>1</v>
      </c>
      <c r="J3380" s="1">
        <f t="shared" si="940"/>
        <v>1</v>
      </c>
      <c r="K3380" s="1">
        <f t="shared" si="941"/>
        <v>1</v>
      </c>
      <c r="L3380" s="1">
        <f t="shared" si="942"/>
        <v>1</v>
      </c>
      <c r="M3380" s="1">
        <f t="shared" si="943"/>
        <v>1</v>
      </c>
      <c r="N3380" s="1">
        <f t="shared" si="944"/>
        <v>1</v>
      </c>
      <c r="O3380" s="2">
        <f t="shared" si="945"/>
        <v>7</v>
      </c>
      <c r="P3380" s="2">
        <f t="shared" si="946"/>
        <v>0</v>
      </c>
      <c r="Q3380" t="str">
        <f t="shared" si="947"/>
        <v/>
      </c>
      <c r="R3380" t="str">
        <f t="shared" si="948"/>
        <v/>
      </c>
      <c r="S3380" t="str">
        <f t="shared" si="949"/>
        <v/>
      </c>
      <c r="T3380" t="str">
        <f t="shared" si="950"/>
        <v/>
      </c>
      <c r="U3380" t="str">
        <f t="shared" si="951"/>
        <v/>
      </c>
      <c r="V3380" t="str">
        <f t="shared" si="952"/>
        <v/>
      </c>
      <c r="W3380" t="str">
        <f t="shared" si="953"/>
        <v/>
      </c>
      <c r="X3380" s="3" t="b">
        <f t="shared" si="954"/>
        <v>1</v>
      </c>
      <c r="Y3380" s="3" t="b">
        <f t="shared" si="955"/>
        <v>1</v>
      </c>
      <c r="Z3380">
        <v>3379</v>
      </c>
    </row>
    <row r="3381" spans="1:26" hidden="1">
      <c r="A3381">
        <v>941</v>
      </c>
      <c r="B3381">
        <v>880</v>
      </c>
      <c r="C3381">
        <v>602</v>
      </c>
      <c r="D3381">
        <v>335</v>
      </c>
      <c r="E3381">
        <v>160</v>
      </c>
      <c r="F3381">
        <v>814</v>
      </c>
      <c r="G3381">
        <v>171</v>
      </c>
      <c r="H3381" s="1">
        <f t="shared" si="938"/>
        <v>1</v>
      </c>
      <c r="I3381" s="1">
        <f t="shared" si="939"/>
        <v>1</v>
      </c>
      <c r="J3381" s="1">
        <f t="shared" si="940"/>
        <v>1</v>
      </c>
      <c r="K3381" s="1">
        <f t="shared" si="941"/>
        <v>1</v>
      </c>
      <c r="L3381" s="1">
        <f t="shared" si="942"/>
        <v>1</v>
      </c>
      <c r="M3381" s="1">
        <f t="shared" si="943"/>
        <v>1</v>
      </c>
      <c r="N3381" s="1">
        <f t="shared" si="944"/>
        <v>1</v>
      </c>
      <c r="O3381" s="2">
        <f t="shared" si="945"/>
        <v>7</v>
      </c>
      <c r="P3381" s="2">
        <f t="shared" si="946"/>
        <v>0</v>
      </c>
      <c r="Q3381" t="str">
        <f t="shared" si="947"/>
        <v/>
      </c>
      <c r="R3381" t="str">
        <f t="shared" si="948"/>
        <v/>
      </c>
      <c r="S3381" t="str">
        <f t="shared" si="949"/>
        <v/>
      </c>
      <c r="T3381" t="str">
        <f t="shared" si="950"/>
        <v/>
      </c>
      <c r="U3381" t="str">
        <f t="shared" si="951"/>
        <v/>
      </c>
      <c r="V3381" t="str">
        <f t="shared" si="952"/>
        <v/>
      </c>
      <c r="W3381" t="str">
        <f t="shared" si="953"/>
        <v/>
      </c>
      <c r="X3381" s="3" t="b">
        <f t="shared" si="954"/>
        <v>1</v>
      </c>
      <c r="Y3381" s="3" t="b">
        <f t="shared" si="955"/>
        <v>1</v>
      </c>
      <c r="Z3381">
        <v>3380</v>
      </c>
    </row>
    <row r="3382" spans="1:26" hidden="1">
      <c r="A3382">
        <v>267</v>
      </c>
      <c r="B3382">
        <v>761</v>
      </c>
      <c r="C3382">
        <v>434</v>
      </c>
      <c r="D3382">
        <v>444</v>
      </c>
      <c r="E3382">
        <v>233</v>
      </c>
      <c r="F3382">
        <v>506</v>
      </c>
      <c r="G3382">
        <v>636</v>
      </c>
      <c r="H3382" s="1">
        <f t="shared" si="938"/>
        <v>1</v>
      </c>
      <c r="I3382" s="1">
        <f t="shared" si="939"/>
        <v>1</v>
      </c>
      <c r="J3382" s="1">
        <f t="shared" si="940"/>
        <v>1</v>
      </c>
      <c r="K3382" s="1">
        <f t="shared" si="941"/>
        <v>1</v>
      </c>
      <c r="L3382" s="1">
        <f t="shared" si="942"/>
        <v>1</v>
      </c>
      <c r="M3382" s="1">
        <f t="shared" si="943"/>
        <v>1</v>
      </c>
      <c r="N3382" s="1">
        <f t="shared" si="944"/>
        <v>1</v>
      </c>
      <c r="O3382" s="2">
        <f t="shared" si="945"/>
        <v>7</v>
      </c>
      <c r="P3382" s="2">
        <f t="shared" si="946"/>
        <v>0</v>
      </c>
      <c r="Q3382" t="str">
        <f t="shared" si="947"/>
        <v/>
      </c>
      <c r="R3382" t="str">
        <f t="shared" si="948"/>
        <v/>
      </c>
      <c r="S3382" t="str">
        <f t="shared" si="949"/>
        <v/>
      </c>
      <c r="T3382" t="str">
        <f t="shared" si="950"/>
        <v/>
      </c>
      <c r="U3382" t="str">
        <f t="shared" si="951"/>
        <v/>
      </c>
      <c r="V3382" t="str">
        <f t="shared" si="952"/>
        <v/>
      </c>
      <c r="W3382" t="str">
        <f t="shared" si="953"/>
        <v/>
      </c>
      <c r="X3382" s="3" t="b">
        <f t="shared" si="954"/>
        <v>1</v>
      </c>
      <c r="Y3382" s="3" t="b">
        <f t="shared" si="955"/>
        <v>1</v>
      </c>
      <c r="Z3382">
        <v>3381</v>
      </c>
    </row>
    <row r="3383" spans="1:26" hidden="1">
      <c r="A3383">
        <v>178</v>
      </c>
      <c r="B3383">
        <v>353</v>
      </c>
      <c r="C3383">
        <v>612</v>
      </c>
      <c r="D3383">
        <v>487</v>
      </c>
      <c r="E3383">
        <v>516</v>
      </c>
      <c r="F3383">
        <v>347</v>
      </c>
      <c r="G3383">
        <v>616</v>
      </c>
      <c r="H3383" s="1">
        <f t="shared" si="938"/>
        <v>1</v>
      </c>
      <c r="I3383" s="1">
        <f t="shared" si="939"/>
        <v>1</v>
      </c>
      <c r="J3383" s="1">
        <f t="shared" si="940"/>
        <v>1</v>
      </c>
      <c r="K3383" s="1">
        <f t="shared" si="941"/>
        <v>1</v>
      </c>
      <c r="L3383" s="1">
        <f t="shared" si="942"/>
        <v>1</v>
      </c>
      <c r="M3383" s="1">
        <f t="shared" si="943"/>
        <v>1</v>
      </c>
      <c r="N3383" s="1">
        <f t="shared" si="944"/>
        <v>1</v>
      </c>
      <c r="O3383" s="2">
        <f t="shared" si="945"/>
        <v>7</v>
      </c>
      <c r="P3383" s="2">
        <f t="shared" si="946"/>
        <v>0</v>
      </c>
      <c r="Q3383" t="str">
        <f t="shared" si="947"/>
        <v/>
      </c>
      <c r="R3383" t="str">
        <f t="shared" si="948"/>
        <v/>
      </c>
      <c r="S3383" t="str">
        <f t="shared" si="949"/>
        <v/>
      </c>
      <c r="T3383" t="str">
        <f t="shared" si="950"/>
        <v/>
      </c>
      <c r="U3383" t="str">
        <f t="shared" si="951"/>
        <v/>
      </c>
      <c r="V3383" t="str">
        <f t="shared" si="952"/>
        <v/>
      </c>
      <c r="W3383" t="str">
        <f t="shared" si="953"/>
        <v/>
      </c>
      <c r="X3383" s="3" t="b">
        <f t="shared" si="954"/>
        <v>1</v>
      </c>
      <c r="Y3383" s="3" t="b">
        <f t="shared" si="955"/>
        <v>1</v>
      </c>
      <c r="Z3383">
        <v>3382</v>
      </c>
    </row>
    <row r="3384" spans="1:26">
      <c r="A3384">
        <v>385</v>
      </c>
      <c r="B3384">
        <v>265</v>
      </c>
      <c r="C3384">
        <v>520</v>
      </c>
      <c r="D3384">
        <v>149</v>
      </c>
      <c r="E3384">
        <v>385</v>
      </c>
      <c r="F3384">
        <v>529</v>
      </c>
      <c r="G3384">
        <v>359</v>
      </c>
      <c r="H3384" s="1">
        <f t="shared" si="938"/>
        <v>2</v>
      </c>
      <c r="I3384" s="1">
        <f t="shared" si="939"/>
        <v>1</v>
      </c>
      <c r="J3384" s="1">
        <f t="shared" si="940"/>
        <v>1</v>
      </c>
      <c r="K3384" s="1">
        <f t="shared" si="941"/>
        <v>1</v>
      </c>
      <c r="L3384" s="1">
        <f t="shared" si="942"/>
        <v>2</v>
      </c>
      <c r="M3384" s="1">
        <f t="shared" si="943"/>
        <v>1</v>
      </c>
      <c r="N3384" s="1">
        <f t="shared" si="944"/>
        <v>1</v>
      </c>
      <c r="O3384" s="2">
        <f t="shared" si="945"/>
        <v>5</v>
      </c>
      <c r="P3384" s="2">
        <f t="shared" si="946"/>
        <v>2</v>
      </c>
      <c r="Q3384">
        <f t="shared" si="947"/>
        <v>385</v>
      </c>
      <c r="R3384" t="str">
        <f t="shared" si="948"/>
        <v/>
      </c>
      <c r="S3384" t="str">
        <f t="shared" si="949"/>
        <v/>
      </c>
      <c r="T3384" t="str">
        <f t="shared" si="950"/>
        <v/>
      </c>
      <c r="U3384">
        <f t="shared" si="951"/>
        <v>385</v>
      </c>
      <c r="V3384" t="str">
        <f t="shared" si="952"/>
        <v/>
      </c>
      <c r="W3384" t="str">
        <f t="shared" si="953"/>
        <v/>
      </c>
      <c r="X3384" s="3" t="b">
        <f t="shared" si="954"/>
        <v>1</v>
      </c>
      <c r="Y3384" s="3" t="b">
        <f t="shared" si="955"/>
        <v>1</v>
      </c>
      <c r="Z3384">
        <v>3383</v>
      </c>
    </row>
    <row r="3385" spans="1:26" hidden="1">
      <c r="A3385">
        <v>392</v>
      </c>
      <c r="B3385">
        <v>590</v>
      </c>
      <c r="C3385">
        <v>468</v>
      </c>
      <c r="D3385">
        <v>642</v>
      </c>
      <c r="E3385">
        <v>434</v>
      </c>
      <c r="F3385">
        <v>606</v>
      </c>
      <c r="G3385">
        <v>899</v>
      </c>
      <c r="H3385" s="1">
        <f t="shared" si="938"/>
        <v>1</v>
      </c>
      <c r="I3385" s="1">
        <f t="shared" si="939"/>
        <v>1</v>
      </c>
      <c r="J3385" s="1">
        <f t="shared" si="940"/>
        <v>1</v>
      </c>
      <c r="K3385" s="1">
        <f t="shared" si="941"/>
        <v>1</v>
      </c>
      <c r="L3385" s="1">
        <f t="shared" si="942"/>
        <v>1</v>
      </c>
      <c r="M3385" s="1">
        <f t="shared" si="943"/>
        <v>1</v>
      </c>
      <c r="N3385" s="1">
        <f t="shared" si="944"/>
        <v>1</v>
      </c>
      <c r="O3385" s="2">
        <f t="shared" si="945"/>
        <v>7</v>
      </c>
      <c r="P3385" s="2">
        <f t="shared" si="946"/>
        <v>0</v>
      </c>
      <c r="Q3385" t="str">
        <f t="shared" si="947"/>
        <v/>
      </c>
      <c r="R3385" t="str">
        <f t="shared" si="948"/>
        <v/>
      </c>
      <c r="S3385" t="str">
        <f t="shared" si="949"/>
        <v/>
      </c>
      <c r="T3385" t="str">
        <f t="shared" si="950"/>
        <v/>
      </c>
      <c r="U3385" t="str">
        <f t="shared" si="951"/>
        <v/>
      </c>
      <c r="V3385" t="str">
        <f t="shared" si="952"/>
        <v/>
      </c>
      <c r="W3385" t="str">
        <f t="shared" si="953"/>
        <v/>
      </c>
      <c r="X3385" s="3" t="b">
        <f t="shared" si="954"/>
        <v>1</v>
      </c>
      <c r="Y3385" s="3" t="b">
        <f t="shared" si="955"/>
        <v>1</v>
      </c>
      <c r="Z3385">
        <v>3384</v>
      </c>
    </row>
    <row r="3386" spans="1:26" hidden="1">
      <c r="A3386">
        <v>681</v>
      </c>
      <c r="B3386">
        <v>446</v>
      </c>
      <c r="C3386">
        <v>412</v>
      </c>
      <c r="D3386">
        <v>151</v>
      </c>
      <c r="E3386">
        <v>970</v>
      </c>
      <c r="F3386">
        <v>746</v>
      </c>
      <c r="G3386">
        <v>765</v>
      </c>
      <c r="H3386" s="1">
        <f t="shared" si="938"/>
        <v>1</v>
      </c>
      <c r="I3386" s="1">
        <f t="shared" si="939"/>
        <v>1</v>
      </c>
      <c r="J3386" s="1">
        <f t="shared" si="940"/>
        <v>1</v>
      </c>
      <c r="K3386" s="1">
        <f t="shared" si="941"/>
        <v>1</v>
      </c>
      <c r="L3386" s="1">
        <f t="shared" si="942"/>
        <v>1</v>
      </c>
      <c r="M3386" s="1">
        <f t="shared" si="943"/>
        <v>1</v>
      </c>
      <c r="N3386" s="1">
        <f t="shared" si="944"/>
        <v>1</v>
      </c>
      <c r="O3386" s="2">
        <f t="shared" si="945"/>
        <v>7</v>
      </c>
      <c r="P3386" s="2">
        <f t="shared" si="946"/>
        <v>0</v>
      </c>
      <c r="Q3386" t="str">
        <f t="shared" si="947"/>
        <v/>
      </c>
      <c r="R3386" t="str">
        <f t="shared" si="948"/>
        <v/>
      </c>
      <c r="S3386" t="str">
        <f t="shared" si="949"/>
        <v/>
      </c>
      <c r="T3386" t="str">
        <f t="shared" si="950"/>
        <v/>
      </c>
      <c r="U3386" t="str">
        <f t="shared" si="951"/>
        <v/>
      </c>
      <c r="V3386" t="str">
        <f t="shared" si="952"/>
        <v/>
      </c>
      <c r="W3386" t="str">
        <f t="shared" si="953"/>
        <v/>
      </c>
      <c r="X3386" s="3" t="b">
        <f t="shared" si="954"/>
        <v>1</v>
      </c>
      <c r="Y3386" s="3" t="b">
        <f t="shared" si="955"/>
        <v>1</v>
      </c>
      <c r="Z3386">
        <v>3385</v>
      </c>
    </row>
    <row r="3387" spans="1:26" hidden="1">
      <c r="A3387">
        <v>135</v>
      </c>
      <c r="B3387">
        <v>804</v>
      </c>
      <c r="C3387">
        <v>104</v>
      </c>
      <c r="D3387">
        <v>922</v>
      </c>
      <c r="E3387">
        <v>917</v>
      </c>
      <c r="F3387">
        <v>159</v>
      </c>
      <c r="G3387">
        <v>234</v>
      </c>
      <c r="H3387" s="1">
        <f t="shared" si="938"/>
        <v>1</v>
      </c>
      <c r="I3387" s="1">
        <f t="shared" si="939"/>
        <v>1</v>
      </c>
      <c r="J3387" s="1">
        <f t="shared" si="940"/>
        <v>1</v>
      </c>
      <c r="K3387" s="1">
        <f t="shared" si="941"/>
        <v>1</v>
      </c>
      <c r="L3387" s="1">
        <f t="shared" si="942"/>
        <v>1</v>
      </c>
      <c r="M3387" s="1">
        <f t="shared" si="943"/>
        <v>1</v>
      </c>
      <c r="N3387" s="1">
        <f t="shared" si="944"/>
        <v>1</v>
      </c>
      <c r="O3387" s="2">
        <f t="shared" si="945"/>
        <v>7</v>
      </c>
      <c r="P3387" s="2">
        <f t="shared" si="946"/>
        <v>0</v>
      </c>
      <c r="Q3387" t="str">
        <f t="shared" si="947"/>
        <v/>
      </c>
      <c r="R3387" t="str">
        <f t="shared" si="948"/>
        <v/>
      </c>
      <c r="S3387" t="str">
        <f t="shared" si="949"/>
        <v/>
      </c>
      <c r="T3387" t="str">
        <f t="shared" si="950"/>
        <v/>
      </c>
      <c r="U3387" t="str">
        <f t="shared" si="951"/>
        <v/>
      </c>
      <c r="V3387" t="str">
        <f t="shared" si="952"/>
        <v/>
      </c>
      <c r="W3387" t="str">
        <f t="shared" si="953"/>
        <v/>
      </c>
      <c r="X3387" s="3" t="b">
        <f t="shared" si="954"/>
        <v>1</v>
      </c>
      <c r="Y3387" s="3" t="b">
        <f t="shared" si="955"/>
        <v>1</v>
      </c>
      <c r="Z3387">
        <v>3386</v>
      </c>
    </row>
    <row r="3388" spans="1:26" hidden="1">
      <c r="A3388">
        <v>957</v>
      </c>
      <c r="B3388">
        <v>832</v>
      </c>
      <c r="C3388">
        <v>546</v>
      </c>
      <c r="D3388">
        <v>752</v>
      </c>
      <c r="E3388">
        <v>527</v>
      </c>
      <c r="F3388">
        <v>753</v>
      </c>
      <c r="G3388">
        <v>248</v>
      </c>
      <c r="H3388" s="1">
        <f t="shared" si="938"/>
        <v>1</v>
      </c>
      <c r="I3388" s="1">
        <f t="shared" si="939"/>
        <v>1</v>
      </c>
      <c r="J3388" s="1">
        <f t="shared" si="940"/>
        <v>1</v>
      </c>
      <c r="K3388" s="1">
        <f t="shared" si="941"/>
        <v>1</v>
      </c>
      <c r="L3388" s="1">
        <f t="shared" si="942"/>
        <v>1</v>
      </c>
      <c r="M3388" s="1">
        <f t="shared" si="943"/>
        <v>1</v>
      </c>
      <c r="N3388" s="1">
        <f t="shared" si="944"/>
        <v>1</v>
      </c>
      <c r="O3388" s="2">
        <f t="shared" si="945"/>
        <v>7</v>
      </c>
      <c r="P3388" s="2">
        <f t="shared" si="946"/>
        <v>0</v>
      </c>
      <c r="Q3388" t="str">
        <f t="shared" si="947"/>
        <v/>
      </c>
      <c r="R3388" t="str">
        <f t="shared" si="948"/>
        <v/>
      </c>
      <c r="S3388" t="str">
        <f t="shared" si="949"/>
        <v/>
      </c>
      <c r="T3388" t="str">
        <f t="shared" si="950"/>
        <v/>
      </c>
      <c r="U3388" t="str">
        <f t="shared" si="951"/>
        <v/>
      </c>
      <c r="V3388" t="str">
        <f t="shared" si="952"/>
        <v/>
      </c>
      <c r="W3388" t="str">
        <f t="shared" si="953"/>
        <v/>
      </c>
      <c r="X3388" s="3" t="b">
        <f t="shared" si="954"/>
        <v>1</v>
      </c>
      <c r="Y3388" s="3" t="b">
        <f t="shared" si="955"/>
        <v>1</v>
      </c>
      <c r="Z3388">
        <v>3387</v>
      </c>
    </row>
    <row r="3389" spans="1:26" hidden="1">
      <c r="A3389">
        <v>643</v>
      </c>
      <c r="B3389">
        <v>755</v>
      </c>
      <c r="C3389">
        <v>229</v>
      </c>
      <c r="D3389">
        <v>192</v>
      </c>
      <c r="E3389">
        <v>696</v>
      </c>
      <c r="F3389">
        <v>132</v>
      </c>
      <c r="G3389">
        <v>567</v>
      </c>
      <c r="H3389" s="1">
        <f t="shared" si="938"/>
        <v>1</v>
      </c>
      <c r="I3389" s="1">
        <f t="shared" si="939"/>
        <v>1</v>
      </c>
      <c r="J3389" s="1">
        <f t="shared" si="940"/>
        <v>1</v>
      </c>
      <c r="K3389" s="1">
        <f t="shared" si="941"/>
        <v>1</v>
      </c>
      <c r="L3389" s="1">
        <f t="shared" si="942"/>
        <v>1</v>
      </c>
      <c r="M3389" s="1">
        <f t="shared" si="943"/>
        <v>1</v>
      </c>
      <c r="N3389" s="1">
        <f t="shared" si="944"/>
        <v>1</v>
      </c>
      <c r="O3389" s="2">
        <f t="shared" si="945"/>
        <v>7</v>
      </c>
      <c r="P3389" s="2">
        <f t="shared" si="946"/>
        <v>0</v>
      </c>
      <c r="Q3389" t="str">
        <f t="shared" si="947"/>
        <v/>
      </c>
      <c r="R3389" t="str">
        <f t="shared" si="948"/>
        <v/>
      </c>
      <c r="S3389" t="str">
        <f t="shared" si="949"/>
        <v/>
      </c>
      <c r="T3389" t="str">
        <f t="shared" si="950"/>
        <v/>
      </c>
      <c r="U3389" t="str">
        <f t="shared" si="951"/>
        <v/>
      </c>
      <c r="V3389" t="str">
        <f t="shared" si="952"/>
        <v/>
      </c>
      <c r="W3389" t="str">
        <f t="shared" si="953"/>
        <v/>
      </c>
      <c r="X3389" s="3" t="b">
        <f t="shared" si="954"/>
        <v>1</v>
      </c>
      <c r="Y3389" s="3" t="b">
        <f t="shared" si="955"/>
        <v>1</v>
      </c>
      <c r="Z3389">
        <v>3388</v>
      </c>
    </row>
    <row r="3390" spans="1:26" hidden="1">
      <c r="A3390">
        <v>295</v>
      </c>
      <c r="B3390">
        <v>116</v>
      </c>
      <c r="C3390">
        <v>750</v>
      </c>
      <c r="D3390">
        <v>165</v>
      </c>
      <c r="E3390">
        <v>356</v>
      </c>
      <c r="F3390">
        <v>246</v>
      </c>
      <c r="G3390">
        <v>341</v>
      </c>
      <c r="H3390" s="1">
        <f t="shared" si="938"/>
        <v>1</v>
      </c>
      <c r="I3390" s="1">
        <f t="shared" si="939"/>
        <v>1</v>
      </c>
      <c r="J3390" s="1">
        <f t="shared" si="940"/>
        <v>1</v>
      </c>
      <c r="K3390" s="1">
        <f t="shared" si="941"/>
        <v>1</v>
      </c>
      <c r="L3390" s="1">
        <f t="shared" si="942"/>
        <v>1</v>
      </c>
      <c r="M3390" s="1">
        <f t="shared" si="943"/>
        <v>1</v>
      </c>
      <c r="N3390" s="1">
        <f t="shared" si="944"/>
        <v>1</v>
      </c>
      <c r="O3390" s="2">
        <f t="shared" si="945"/>
        <v>7</v>
      </c>
      <c r="P3390" s="2">
        <f t="shared" si="946"/>
        <v>0</v>
      </c>
      <c r="Q3390" t="str">
        <f t="shared" si="947"/>
        <v/>
      </c>
      <c r="R3390" t="str">
        <f t="shared" si="948"/>
        <v/>
      </c>
      <c r="S3390" t="str">
        <f t="shared" si="949"/>
        <v/>
      </c>
      <c r="T3390" t="str">
        <f t="shared" si="950"/>
        <v/>
      </c>
      <c r="U3390" t="str">
        <f t="shared" si="951"/>
        <v/>
      </c>
      <c r="V3390" t="str">
        <f t="shared" si="952"/>
        <v/>
      </c>
      <c r="W3390" t="str">
        <f t="shared" si="953"/>
        <v/>
      </c>
      <c r="X3390" s="3" t="b">
        <f t="shared" si="954"/>
        <v>1</v>
      </c>
      <c r="Y3390" s="3" t="b">
        <f t="shared" si="955"/>
        <v>1</v>
      </c>
      <c r="Z3390">
        <v>3389</v>
      </c>
    </row>
    <row r="3391" spans="1:26" hidden="1">
      <c r="A3391">
        <v>142</v>
      </c>
      <c r="B3391">
        <v>797</v>
      </c>
      <c r="C3391">
        <v>800</v>
      </c>
      <c r="D3391">
        <v>904</v>
      </c>
      <c r="E3391">
        <v>998</v>
      </c>
      <c r="F3391">
        <v>326</v>
      </c>
      <c r="G3391">
        <v>928</v>
      </c>
      <c r="H3391" s="1">
        <f t="shared" si="938"/>
        <v>1</v>
      </c>
      <c r="I3391" s="1">
        <f t="shared" si="939"/>
        <v>1</v>
      </c>
      <c r="J3391" s="1">
        <f t="shared" si="940"/>
        <v>1</v>
      </c>
      <c r="K3391" s="1">
        <f t="shared" si="941"/>
        <v>1</v>
      </c>
      <c r="L3391" s="1">
        <f t="shared" si="942"/>
        <v>1</v>
      </c>
      <c r="M3391" s="1">
        <f t="shared" si="943"/>
        <v>1</v>
      </c>
      <c r="N3391" s="1">
        <f t="shared" si="944"/>
        <v>1</v>
      </c>
      <c r="O3391" s="2">
        <f t="shared" si="945"/>
        <v>7</v>
      </c>
      <c r="P3391" s="2">
        <f t="shared" si="946"/>
        <v>0</v>
      </c>
      <c r="Q3391" t="str">
        <f t="shared" si="947"/>
        <v/>
      </c>
      <c r="R3391" t="str">
        <f t="shared" si="948"/>
        <v/>
      </c>
      <c r="S3391" t="str">
        <f t="shared" si="949"/>
        <v/>
      </c>
      <c r="T3391" t="str">
        <f t="shared" si="950"/>
        <v/>
      </c>
      <c r="U3391" t="str">
        <f t="shared" si="951"/>
        <v/>
      </c>
      <c r="V3391" t="str">
        <f t="shared" si="952"/>
        <v/>
      </c>
      <c r="W3391" t="str">
        <f t="shared" si="953"/>
        <v/>
      </c>
      <c r="X3391" s="3" t="b">
        <f t="shared" si="954"/>
        <v>1</v>
      </c>
      <c r="Y3391" s="3" t="b">
        <f t="shared" si="955"/>
        <v>1</v>
      </c>
      <c r="Z3391">
        <v>3390</v>
      </c>
    </row>
    <row r="3392" spans="1:26" hidden="1">
      <c r="A3392">
        <v>915</v>
      </c>
      <c r="B3392">
        <v>391</v>
      </c>
      <c r="C3392">
        <v>179</v>
      </c>
      <c r="D3392">
        <v>523</v>
      </c>
      <c r="E3392">
        <v>972</v>
      </c>
      <c r="F3392">
        <v>576</v>
      </c>
      <c r="G3392">
        <v>205</v>
      </c>
      <c r="H3392" s="1">
        <f t="shared" si="938"/>
        <v>1</v>
      </c>
      <c r="I3392" s="1">
        <f t="shared" si="939"/>
        <v>1</v>
      </c>
      <c r="J3392" s="1">
        <f t="shared" si="940"/>
        <v>1</v>
      </c>
      <c r="K3392" s="1">
        <f t="shared" si="941"/>
        <v>1</v>
      </c>
      <c r="L3392" s="1">
        <f t="shared" si="942"/>
        <v>1</v>
      </c>
      <c r="M3392" s="1">
        <f t="shared" si="943"/>
        <v>1</v>
      </c>
      <c r="N3392" s="1">
        <f t="shared" si="944"/>
        <v>1</v>
      </c>
      <c r="O3392" s="2">
        <f t="shared" si="945"/>
        <v>7</v>
      </c>
      <c r="P3392" s="2">
        <f t="shared" si="946"/>
        <v>0</v>
      </c>
      <c r="Q3392" t="str">
        <f t="shared" si="947"/>
        <v/>
      </c>
      <c r="R3392" t="str">
        <f t="shared" si="948"/>
        <v/>
      </c>
      <c r="S3392" t="str">
        <f t="shared" si="949"/>
        <v/>
      </c>
      <c r="T3392" t="str">
        <f t="shared" si="950"/>
        <v/>
      </c>
      <c r="U3392" t="str">
        <f t="shared" si="951"/>
        <v/>
      </c>
      <c r="V3392" t="str">
        <f t="shared" si="952"/>
        <v/>
      </c>
      <c r="W3392" t="str">
        <f t="shared" si="953"/>
        <v/>
      </c>
      <c r="X3392" s="3" t="b">
        <f t="shared" si="954"/>
        <v>1</v>
      </c>
      <c r="Y3392" s="3" t="b">
        <f t="shared" si="955"/>
        <v>1</v>
      </c>
      <c r="Z3392">
        <v>3391</v>
      </c>
    </row>
    <row r="3393" spans="1:26" hidden="1">
      <c r="A3393">
        <v>953</v>
      </c>
      <c r="B3393">
        <v>512</v>
      </c>
      <c r="C3393">
        <v>777</v>
      </c>
      <c r="D3393">
        <v>683</v>
      </c>
      <c r="E3393">
        <v>132</v>
      </c>
      <c r="F3393">
        <v>678</v>
      </c>
      <c r="G3393">
        <v>629</v>
      </c>
      <c r="H3393" s="1">
        <f t="shared" si="938"/>
        <v>1</v>
      </c>
      <c r="I3393" s="1">
        <f t="shared" si="939"/>
        <v>1</v>
      </c>
      <c r="J3393" s="1">
        <f t="shared" si="940"/>
        <v>1</v>
      </c>
      <c r="K3393" s="1">
        <f t="shared" si="941"/>
        <v>1</v>
      </c>
      <c r="L3393" s="1">
        <f t="shared" si="942"/>
        <v>1</v>
      </c>
      <c r="M3393" s="1">
        <f t="shared" si="943"/>
        <v>1</v>
      </c>
      <c r="N3393" s="1">
        <f t="shared" si="944"/>
        <v>1</v>
      </c>
      <c r="O3393" s="2">
        <f t="shared" si="945"/>
        <v>7</v>
      </c>
      <c r="P3393" s="2">
        <f t="shared" si="946"/>
        <v>0</v>
      </c>
      <c r="Q3393" t="str">
        <f t="shared" si="947"/>
        <v/>
      </c>
      <c r="R3393" t="str">
        <f t="shared" si="948"/>
        <v/>
      </c>
      <c r="S3393" t="str">
        <f t="shared" si="949"/>
        <v/>
      </c>
      <c r="T3393" t="str">
        <f t="shared" si="950"/>
        <v/>
      </c>
      <c r="U3393" t="str">
        <f t="shared" si="951"/>
        <v/>
      </c>
      <c r="V3393" t="str">
        <f t="shared" si="952"/>
        <v/>
      </c>
      <c r="W3393" t="str">
        <f t="shared" si="953"/>
        <v/>
      </c>
      <c r="X3393" s="3" t="b">
        <f t="shared" si="954"/>
        <v>1</v>
      </c>
      <c r="Y3393" s="3" t="b">
        <f t="shared" si="955"/>
        <v>1</v>
      </c>
      <c r="Z3393">
        <v>3392</v>
      </c>
    </row>
    <row r="3394" spans="1:26" hidden="1">
      <c r="A3394">
        <v>898</v>
      </c>
      <c r="B3394">
        <v>671</v>
      </c>
      <c r="C3394">
        <v>970</v>
      </c>
      <c r="D3394">
        <v>177</v>
      </c>
      <c r="E3394">
        <v>455</v>
      </c>
      <c r="F3394">
        <v>836</v>
      </c>
      <c r="G3394">
        <v>812</v>
      </c>
      <c r="H3394" s="1">
        <f t="shared" si="938"/>
        <v>1</v>
      </c>
      <c r="I3394" s="1">
        <f t="shared" si="939"/>
        <v>1</v>
      </c>
      <c r="J3394" s="1">
        <f t="shared" si="940"/>
        <v>1</v>
      </c>
      <c r="K3394" s="1">
        <f t="shared" si="941"/>
        <v>1</v>
      </c>
      <c r="L3394" s="1">
        <f t="shared" si="942"/>
        <v>1</v>
      </c>
      <c r="M3394" s="1">
        <f t="shared" si="943"/>
        <v>1</v>
      </c>
      <c r="N3394" s="1">
        <f t="shared" si="944"/>
        <v>1</v>
      </c>
      <c r="O3394" s="2">
        <f t="shared" si="945"/>
        <v>7</v>
      </c>
      <c r="P3394" s="2">
        <f t="shared" si="946"/>
        <v>0</v>
      </c>
      <c r="Q3394" t="str">
        <f t="shared" si="947"/>
        <v/>
      </c>
      <c r="R3394" t="str">
        <f t="shared" si="948"/>
        <v/>
      </c>
      <c r="S3394" t="str">
        <f t="shared" si="949"/>
        <v/>
      </c>
      <c r="T3394" t="str">
        <f t="shared" si="950"/>
        <v/>
      </c>
      <c r="U3394" t="str">
        <f t="shared" si="951"/>
        <v/>
      </c>
      <c r="V3394" t="str">
        <f t="shared" si="952"/>
        <v/>
      </c>
      <c r="W3394" t="str">
        <f t="shared" si="953"/>
        <v/>
      </c>
      <c r="X3394" s="3" t="b">
        <f t="shared" si="954"/>
        <v>1</v>
      </c>
      <c r="Y3394" s="3" t="b">
        <f t="shared" si="955"/>
        <v>1</v>
      </c>
      <c r="Z3394">
        <v>3393</v>
      </c>
    </row>
    <row r="3395" spans="1:26" hidden="1">
      <c r="A3395">
        <v>795</v>
      </c>
      <c r="B3395">
        <v>859</v>
      </c>
      <c r="C3395">
        <v>807</v>
      </c>
      <c r="D3395">
        <v>704</v>
      </c>
      <c r="E3395">
        <v>873</v>
      </c>
      <c r="F3395">
        <v>843</v>
      </c>
      <c r="G3395">
        <v>793</v>
      </c>
      <c r="H3395" s="1">
        <f t="shared" ref="H3395:H3458" si="956">COUNTIF($A3395:$G3395,A3395)</f>
        <v>1</v>
      </c>
      <c r="I3395" s="1">
        <f t="shared" ref="I3395:I3458" si="957">COUNTIF($A3395:$G3395,B3395)</f>
        <v>1</v>
      </c>
      <c r="J3395" s="1">
        <f t="shared" ref="J3395:J3458" si="958">COUNTIF($A3395:$G3395,C3395)</f>
        <v>1</v>
      </c>
      <c r="K3395" s="1">
        <f t="shared" ref="K3395:K3458" si="959">COUNTIF($A3395:$G3395,D3395)</f>
        <v>1</v>
      </c>
      <c r="L3395" s="1">
        <f t="shared" ref="L3395:L3458" si="960">COUNTIF($A3395:$G3395,E3395)</f>
        <v>1</v>
      </c>
      <c r="M3395" s="1">
        <f t="shared" ref="M3395:M3458" si="961">COUNTIF($A3395:$G3395,F3395)</f>
        <v>1</v>
      </c>
      <c r="N3395" s="1">
        <f t="shared" ref="N3395:N3458" si="962">COUNTIF($A3395:$G3395,G3395)</f>
        <v>1</v>
      </c>
      <c r="O3395" s="2">
        <f t="shared" ref="O3395:O3458" si="963">COUNTIF(H3395:N3395,1)</f>
        <v>7</v>
      </c>
      <c r="P3395" s="2">
        <f t="shared" ref="P3395:P3458" si="964">COUNTIF(H3395:N3395,2)</f>
        <v>0</v>
      </c>
      <c r="Q3395" t="str">
        <f t="shared" ref="Q3395:Q3458" si="965">IF(COUNTIF($A3395:$G3395,A3395)=2,A3395,"")</f>
        <v/>
      </c>
      <c r="R3395" t="str">
        <f t="shared" ref="R3395:R3458" si="966">IF(COUNTIF($A3395:$G3395,B3395)=2,B3395,"")</f>
        <v/>
      </c>
      <c r="S3395" t="str">
        <f t="shared" ref="S3395:S3458" si="967">IF(COUNTIF($A3395:$G3395,C3395)=2,C3395,"")</f>
        <v/>
      </c>
      <c r="T3395" t="str">
        <f t="shared" ref="T3395:T3458" si="968">IF(COUNTIF($A3395:$G3395,D3395)=2,D3395,"")</f>
        <v/>
      </c>
      <c r="U3395" t="str">
        <f t="shared" ref="U3395:U3458" si="969">IF(COUNTIF($A3395:$G3395,E3395)=2,E3395,"")</f>
        <v/>
      </c>
      <c r="V3395" t="str">
        <f t="shared" ref="V3395:V3458" si="970">IF(COUNTIF($A3395:$G3395,F3395)=2,F3395,"")</f>
        <v/>
      </c>
      <c r="W3395" t="str">
        <f t="shared" ref="W3395:W3458" si="971">IF(COUNTIF($A3395:$G3395,G3395)=2,G3395,"")</f>
        <v/>
      </c>
      <c r="X3395" s="3" t="b">
        <f t="shared" ref="X3395:X3458" si="972">SUM(Q3395:W3395)/2&lt;&gt;MAX(A3395:G3395)</f>
        <v>1</v>
      </c>
      <c r="Y3395" s="3" t="b">
        <f t="shared" ref="Y3395:Y3458" si="973">SUM(Q3395:W3395)/2&lt;&gt;MIN(A3395:G3395)</f>
        <v>1</v>
      </c>
      <c r="Z3395">
        <v>3394</v>
      </c>
    </row>
    <row r="3396" spans="1:26" hidden="1">
      <c r="A3396">
        <v>970</v>
      </c>
      <c r="B3396">
        <v>600</v>
      </c>
      <c r="C3396">
        <v>210</v>
      </c>
      <c r="D3396">
        <v>744</v>
      </c>
      <c r="E3396">
        <v>616</v>
      </c>
      <c r="F3396">
        <v>222</v>
      </c>
      <c r="G3396">
        <v>299</v>
      </c>
      <c r="H3396" s="1">
        <f t="shared" si="956"/>
        <v>1</v>
      </c>
      <c r="I3396" s="1">
        <f t="shared" si="957"/>
        <v>1</v>
      </c>
      <c r="J3396" s="1">
        <f t="shared" si="958"/>
        <v>1</v>
      </c>
      <c r="K3396" s="1">
        <f t="shared" si="959"/>
        <v>1</v>
      </c>
      <c r="L3396" s="1">
        <f t="shared" si="960"/>
        <v>1</v>
      </c>
      <c r="M3396" s="1">
        <f t="shared" si="961"/>
        <v>1</v>
      </c>
      <c r="N3396" s="1">
        <f t="shared" si="962"/>
        <v>1</v>
      </c>
      <c r="O3396" s="2">
        <f t="shared" si="963"/>
        <v>7</v>
      </c>
      <c r="P3396" s="2">
        <f t="shared" si="964"/>
        <v>0</v>
      </c>
      <c r="Q3396" t="str">
        <f t="shared" si="965"/>
        <v/>
      </c>
      <c r="R3396" t="str">
        <f t="shared" si="966"/>
        <v/>
      </c>
      <c r="S3396" t="str">
        <f t="shared" si="967"/>
        <v/>
      </c>
      <c r="T3396" t="str">
        <f t="shared" si="968"/>
        <v/>
      </c>
      <c r="U3396" t="str">
        <f t="shared" si="969"/>
        <v/>
      </c>
      <c r="V3396" t="str">
        <f t="shared" si="970"/>
        <v/>
      </c>
      <c r="W3396" t="str">
        <f t="shared" si="971"/>
        <v/>
      </c>
      <c r="X3396" s="3" t="b">
        <f t="shared" si="972"/>
        <v>1</v>
      </c>
      <c r="Y3396" s="3" t="b">
        <f t="shared" si="973"/>
        <v>1</v>
      </c>
      <c r="Z3396">
        <v>3395</v>
      </c>
    </row>
    <row r="3397" spans="1:26" hidden="1">
      <c r="A3397">
        <v>494</v>
      </c>
      <c r="B3397">
        <v>600</v>
      </c>
      <c r="C3397">
        <v>291</v>
      </c>
      <c r="D3397">
        <v>929</v>
      </c>
      <c r="E3397">
        <v>675</v>
      </c>
      <c r="F3397">
        <v>144</v>
      </c>
      <c r="G3397">
        <v>344</v>
      </c>
      <c r="H3397" s="1">
        <f t="shared" si="956"/>
        <v>1</v>
      </c>
      <c r="I3397" s="1">
        <f t="shared" si="957"/>
        <v>1</v>
      </c>
      <c r="J3397" s="1">
        <f t="shared" si="958"/>
        <v>1</v>
      </c>
      <c r="K3397" s="1">
        <f t="shared" si="959"/>
        <v>1</v>
      </c>
      <c r="L3397" s="1">
        <f t="shared" si="960"/>
        <v>1</v>
      </c>
      <c r="M3397" s="1">
        <f t="shared" si="961"/>
        <v>1</v>
      </c>
      <c r="N3397" s="1">
        <f t="shared" si="962"/>
        <v>1</v>
      </c>
      <c r="O3397" s="2">
        <f t="shared" si="963"/>
        <v>7</v>
      </c>
      <c r="P3397" s="2">
        <f t="shared" si="964"/>
        <v>0</v>
      </c>
      <c r="Q3397" t="str">
        <f t="shared" si="965"/>
        <v/>
      </c>
      <c r="R3397" t="str">
        <f t="shared" si="966"/>
        <v/>
      </c>
      <c r="S3397" t="str">
        <f t="shared" si="967"/>
        <v/>
      </c>
      <c r="T3397" t="str">
        <f t="shared" si="968"/>
        <v/>
      </c>
      <c r="U3397" t="str">
        <f t="shared" si="969"/>
        <v/>
      </c>
      <c r="V3397" t="str">
        <f t="shared" si="970"/>
        <v/>
      </c>
      <c r="W3397" t="str">
        <f t="shared" si="971"/>
        <v/>
      </c>
      <c r="X3397" s="3" t="b">
        <f t="shared" si="972"/>
        <v>1</v>
      </c>
      <c r="Y3397" s="3" t="b">
        <f t="shared" si="973"/>
        <v>1</v>
      </c>
      <c r="Z3397">
        <v>3396</v>
      </c>
    </row>
    <row r="3398" spans="1:26" hidden="1">
      <c r="A3398">
        <v>553</v>
      </c>
      <c r="B3398">
        <v>241</v>
      </c>
      <c r="C3398">
        <v>677</v>
      </c>
      <c r="D3398">
        <v>975</v>
      </c>
      <c r="E3398">
        <v>280</v>
      </c>
      <c r="F3398">
        <v>250</v>
      </c>
      <c r="G3398">
        <v>389</v>
      </c>
      <c r="H3398" s="1">
        <f t="shared" si="956"/>
        <v>1</v>
      </c>
      <c r="I3398" s="1">
        <f t="shared" si="957"/>
        <v>1</v>
      </c>
      <c r="J3398" s="1">
        <f t="shared" si="958"/>
        <v>1</v>
      </c>
      <c r="K3398" s="1">
        <f t="shared" si="959"/>
        <v>1</v>
      </c>
      <c r="L3398" s="1">
        <f t="shared" si="960"/>
        <v>1</v>
      </c>
      <c r="M3398" s="1">
        <f t="shared" si="961"/>
        <v>1</v>
      </c>
      <c r="N3398" s="1">
        <f t="shared" si="962"/>
        <v>1</v>
      </c>
      <c r="O3398" s="2">
        <f t="shared" si="963"/>
        <v>7</v>
      </c>
      <c r="P3398" s="2">
        <f t="shared" si="964"/>
        <v>0</v>
      </c>
      <c r="Q3398" t="str">
        <f t="shared" si="965"/>
        <v/>
      </c>
      <c r="R3398" t="str">
        <f t="shared" si="966"/>
        <v/>
      </c>
      <c r="S3398" t="str">
        <f t="shared" si="967"/>
        <v/>
      </c>
      <c r="T3398" t="str">
        <f t="shared" si="968"/>
        <v/>
      </c>
      <c r="U3398" t="str">
        <f t="shared" si="969"/>
        <v/>
      </c>
      <c r="V3398" t="str">
        <f t="shared" si="970"/>
        <v/>
      </c>
      <c r="W3398" t="str">
        <f t="shared" si="971"/>
        <v/>
      </c>
      <c r="X3398" s="3" t="b">
        <f t="shared" si="972"/>
        <v>1</v>
      </c>
      <c r="Y3398" s="3" t="b">
        <f t="shared" si="973"/>
        <v>1</v>
      </c>
      <c r="Z3398">
        <v>3397</v>
      </c>
    </row>
    <row r="3399" spans="1:26" hidden="1">
      <c r="A3399">
        <v>710</v>
      </c>
      <c r="B3399">
        <v>1000</v>
      </c>
      <c r="C3399">
        <v>417</v>
      </c>
      <c r="D3399">
        <v>194</v>
      </c>
      <c r="E3399">
        <v>636</v>
      </c>
      <c r="F3399">
        <v>699</v>
      </c>
      <c r="G3399">
        <v>790</v>
      </c>
      <c r="H3399" s="1">
        <f t="shared" si="956"/>
        <v>1</v>
      </c>
      <c r="I3399" s="1">
        <f t="shared" si="957"/>
        <v>1</v>
      </c>
      <c r="J3399" s="1">
        <f t="shared" si="958"/>
        <v>1</v>
      </c>
      <c r="K3399" s="1">
        <f t="shared" si="959"/>
        <v>1</v>
      </c>
      <c r="L3399" s="1">
        <f t="shared" si="960"/>
        <v>1</v>
      </c>
      <c r="M3399" s="1">
        <f t="shared" si="961"/>
        <v>1</v>
      </c>
      <c r="N3399" s="1">
        <f t="shared" si="962"/>
        <v>1</v>
      </c>
      <c r="O3399" s="2">
        <f t="shared" si="963"/>
        <v>7</v>
      </c>
      <c r="P3399" s="2">
        <f t="shared" si="964"/>
        <v>0</v>
      </c>
      <c r="Q3399" t="str">
        <f t="shared" si="965"/>
        <v/>
      </c>
      <c r="R3399" t="str">
        <f t="shared" si="966"/>
        <v/>
      </c>
      <c r="S3399" t="str">
        <f t="shared" si="967"/>
        <v/>
      </c>
      <c r="T3399" t="str">
        <f t="shared" si="968"/>
        <v/>
      </c>
      <c r="U3399" t="str">
        <f t="shared" si="969"/>
        <v/>
      </c>
      <c r="V3399" t="str">
        <f t="shared" si="970"/>
        <v/>
      </c>
      <c r="W3399" t="str">
        <f t="shared" si="971"/>
        <v/>
      </c>
      <c r="X3399" s="3" t="b">
        <f t="shared" si="972"/>
        <v>1</v>
      </c>
      <c r="Y3399" s="3" t="b">
        <f t="shared" si="973"/>
        <v>1</v>
      </c>
      <c r="Z3399">
        <v>3398</v>
      </c>
    </row>
    <row r="3400" spans="1:26" hidden="1">
      <c r="A3400">
        <v>934</v>
      </c>
      <c r="B3400">
        <v>622</v>
      </c>
      <c r="C3400">
        <v>189</v>
      </c>
      <c r="D3400">
        <v>706</v>
      </c>
      <c r="E3400">
        <v>753</v>
      </c>
      <c r="F3400">
        <v>862</v>
      </c>
      <c r="G3400">
        <v>210</v>
      </c>
      <c r="H3400" s="1">
        <f t="shared" si="956"/>
        <v>1</v>
      </c>
      <c r="I3400" s="1">
        <f t="shared" si="957"/>
        <v>1</v>
      </c>
      <c r="J3400" s="1">
        <f t="shared" si="958"/>
        <v>1</v>
      </c>
      <c r="K3400" s="1">
        <f t="shared" si="959"/>
        <v>1</v>
      </c>
      <c r="L3400" s="1">
        <f t="shared" si="960"/>
        <v>1</v>
      </c>
      <c r="M3400" s="1">
        <f t="shared" si="961"/>
        <v>1</v>
      </c>
      <c r="N3400" s="1">
        <f t="shared" si="962"/>
        <v>1</v>
      </c>
      <c r="O3400" s="2">
        <f t="shared" si="963"/>
        <v>7</v>
      </c>
      <c r="P3400" s="2">
        <f t="shared" si="964"/>
        <v>0</v>
      </c>
      <c r="Q3400" t="str">
        <f t="shared" si="965"/>
        <v/>
      </c>
      <c r="R3400" t="str">
        <f t="shared" si="966"/>
        <v/>
      </c>
      <c r="S3400" t="str">
        <f t="shared" si="967"/>
        <v/>
      </c>
      <c r="T3400" t="str">
        <f t="shared" si="968"/>
        <v/>
      </c>
      <c r="U3400" t="str">
        <f t="shared" si="969"/>
        <v/>
      </c>
      <c r="V3400" t="str">
        <f t="shared" si="970"/>
        <v/>
      </c>
      <c r="W3400" t="str">
        <f t="shared" si="971"/>
        <v/>
      </c>
      <c r="X3400" s="3" t="b">
        <f t="shared" si="972"/>
        <v>1</v>
      </c>
      <c r="Y3400" s="3" t="b">
        <f t="shared" si="973"/>
        <v>1</v>
      </c>
      <c r="Z3400">
        <v>3399</v>
      </c>
    </row>
    <row r="3401" spans="1:26" hidden="1">
      <c r="A3401">
        <v>226</v>
      </c>
      <c r="B3401">
        <v>633</v>
      </c>
      <c r="C3401">
        <v>988</v>
      </c>
      <c r="D3401">
        <v>909</v>
      </c>
      <c r="E3401">
        <v>667</v>
      </c>
      <c r="F3401">
        <v>610</v>
      </c>
      <c r="G3401">
        <v>192</v>
      </c>
      <c r="H3401" s="1">
        <f t="shared" si="956"/>
        <v>1</v>
      </c>
      <c r="I3401" s="1">
        <f t="shared" si="957"/>
        <v>1</v>
      </c>
      <c r="J3401" s="1">
        <f t="shared" si="958"/>
        <v>1</v>
      </c>
      <c r="K3401" s="1">
        <f t="shared" si="959"/>
        <v>1</v>
      </c>
      <c r="L3401" s="1">
        <f t="shared" si="960"/>
        <v>1</v>
      </c>
      <c r="M3401" s="1">
        <f t="shared" si="961"/>
        <v>1</v>
      </c>
      <c r="N3401" s="1">
        <f t="shared" si="962"/>
        <v>1</v>
      </c>
      <c r="O3401" s="2">
        <f t="shared" si="963"/>
        <v>7</v>
      </c>
      <c r="P3401" s="2">
        <f t="shared" si="964"/>
        <v>0</v>
      </c>
      <c r="Q3401" t="str">
        <f t="shared" si="965"/>
        <v/>
      </c>
      <c r="R3401" t="str">
        <f t="shared" si="966"/>
        <v/>
      </c>
      <c r="S3401" t="str">
        <f t="shared" si="967"/>
        <v/>
      </c>
      <c r="T3401" t="str">
        <f t="shared" si="968"/>
        <v/>
      </c>
      <c r="U3401" t="str">
        <f t="shared" si="969"/>
        <v/>
      </c>
      <c r="V3401" t="str">
        <f t="shared" si="970"/>
        <v/>
      </c>
      <c r="W3401" t="str">
        <f t="shared" si="971"/>
        <v/>
      </c>
      <c r="X3401" s="3" t="b">
        <f t="shared" si="972"/>
        <v>1</v>
      </c>
      <c r="Y3401" s="3" t="b">
        <f t="shared" si="973"/>
        <v>1</v>
      </c>
      <c r="Z3401">
        <v>3400</v>
      </c>
    </row>
    <row r="3402" spans="1:26" hidden="1">
      <c r="A3402">
        <v>380</v>
      </c>
      <c r="B3402">
        <v>896</v>
      </c>
      <c r="C3402">
        <v>811</v>
      </c>
      <c r="D3402">
        <v>943</v>
      </c>
      <c r="E3402">
        <v>612</v>
      </c>
      <c r="F3402">
        <v>1000</v>
      </c>
      <c r="G3402">
        <v>861</v>
      </c>
      <c r="H3402" s="1">
        <f t="shared" si="956"/>
        <v>1</v>
      </c>
      <c r="I3402" s="1">
        <f t="shared" si="957"/>
        <v>1</v>
      </c>
      <c r="J3402" s="1">
        <f t="shared" si="958"/>
        <v>1</v>
      </c>
      <c r="K3402" s="1">
        <f t="shared" si="959"/>
        <v>1</v>
      </c>
      <c r="L3402" s="1">
        <f t="shared" si="960"/>
        <v>1</v>
      </c>
      <c r="M3402" s="1">
        <f t="shared" si="961"/>
        <v>1</v>
      </c>
      <c r="N3402" s="1">
        <f t="shared" si="962"/>
        <v>1</v>
      </c>
      <c r="O3402" s="2">
        <f t="shared" si="963"/>
        <v>7</v>
      </c>
      <c r="P3402" s="2">
        <f t="shared" si="964"/>
        <v>0</v>
      </c>
      <c r="Q3402" t="str">
        <f t="shared" si="965"/>
        <v/>
      </c>
      <c r="R3402" t="str">
        <f t="shared" si="966"/>
        <v/>
      </c>
      <c r="S3402" t="str">
        <f t="shared" si="967"/>
        <v/>
      </c>
      <c r="T3402" t="str">
        <f t="shared" si="968"/>
        <v/>
      </c>
      <c r="U3402" t="str">
        <f t="shared" si="969"/>
        <v/>
      </c>
      <c r="V3402" t="str">
        <f t="shared" si="970"/>
        <v/>
      </c>
      <c r="W3402" t="str">
        <f t="shared" si="971"/>
        <v/>
      </c>
      <c r="X3402" s="3" t="b">
        <f t="shared" si="972"/>
        <v>1</v>
      </c>
      <c r="Y3402" s="3" t="b">
        <f t="shared" si="973"/>
        <v>1</v>
      </c>
      <c r="Z3402">
        <v>3401</v>
      </c>
    </row>
    <row r="3403" spans="1:26" hidden="1">
      <c r="A3403">
        <v>228</v>
      </c>
      <c r="B3403">
        <v>492</v>
      </c>
      <c r="C3403">
        <v>307</v>
      </c>
      <c r="D3403">
        <v>772</v>
      </c>
      <c r="E3403">
        <v>425</v>
      </c>
      <c r="F3403">
        <v>202</v>
      </c>
      <c r="G3403">
        <v>443</v>
      </c>
      <c r="H3403" s="1">
        <f t="shared" si="956"/>
        <v>1</v>
      </c>
      <c r="I3403" s="1">
        <f t="shared" si="957"/>
        <v>1</v>
      </c>
      <c r="J3403" s="1">
        <f t="shared" si="958"/>
        <v>1</v>
      </c>
      <c r="K3403" s="1">
        <f t="shared" si="959"/>
        <v>1</v>
      </c>
      <c r="L3403" s="1">
        <f t="shared" si="960"/>
        <v>1</v>
      </c>
      <c r="M3403" s="1">
        <f t="shared" si="961"/>
        <v>1</v>
      </c>
      <c r="N3403" s="1">
        <f t="shared" si="962"/>
        <v>1</v>
      </c>
      <c r="O3403" s="2">
        <f t="shared" si="963"/>
        <v>7</v>
      </c>
      <c r="P3403" s="2">
        <f t="shared" si="964"/>
        <v>0</v>
      </c>
      <c r="Q3403" t="str">
        <f t="shared" si="965"/>
        <v/>
      </c>
      <c r="R3403" t="str">
        <f t="shared" si="966"/>
        <v/>
      </c>
      <c r="S3403" t="str">
        <f t="shared" si="967"/>
        <v/>
      </c>
      <c r="T3403" t="str">
        <f t="shared" si="968"/>
        <v/>
      </c>
      <c r="U3403" t="str">
        <f t="shared" si="969"/>
        <v/>
      </c>
      <c r="V3403" t="str">
        <f t="shared" si="970"/>
        <v/>
      </c>
      <c r="W3403" t="str">
        <f t="shared" si="971"/>
        <v/>
      </c>
      <c r="X3403" s="3" t="b">
        <f t="shared" si="972"/>
        <v>1</v>
      </c>
      <c r="Y3403" s="3" t="b">
        <f t="shared" si="973"/>
        <v>1</v>
      </c>
      <c r="Z3403">
        <v>3402</v>
      </c>
    </row>
    <row r="3404" spans="1:26" hidden="1">
      <c r="A3404">
        <v>127</v>
      </c>
      <c r="B3404">
        <v>800</v>
      </c>
      <c r="C3404">
        <v>133</v>
      </c>
      <c r="D3404">
        <v>680</v>
      </c>
      <c r="E3404">
        <v>149</v>
      </c>
      <c r="F3404">
        <v>147</v>
      </c>
      <c r="G3404">
        <v>769</v>
      </c>
      <c r="H3404" s="1">
        <f t="shared" si="956"/>
        <v>1</v>
      </c>
      <c r="I3404" s="1">
        <f t="shared" si="957"/>
        <v>1</v>
      </c>
      <c r="J3404" s="1">
        <f t="shared" si="958"/>
        <v>1</v>
      </c>
      <c r="K3404" s="1">
        <f t="shared" si="959"/>
        <v>1</v>
      </c>
      <c r="L3404" s="1">
        <f t="shared" si="960"/>
        <v>1</v>
      </c>
      <c r="M3404" s="1">
        <f t="shared" si="961"/>
        <v>1</v>
      </c>
      <c r="N3404" s="1">
        <f t="shared" si="962"/>
        <v>1</v>
      </c>
      <c r="O3404" s="2">
        <f t="shared" si="963"/>
        <v>7</v>
      </c>
      <c r="P3404" s="2">
        <f t="shared" si="964"/>
        <v>0</v>
      </c>
      <c r="Q3404" t="str">
        <f t="shared" si="965"/>
        <v/>
      </c>
      <c r="R3404" t="str">
        <f t="shared" si="966"/>
        <v/>
      </c>
      <c r="S3404" t="str">
        <f t="shared" si="967"/>
        <v/>
      </c>
      <c r="T3404" t="str">
        <f t="shared" si="968"/>
        <v/>
      </c>
      <c r="U3404" t="str">
        <f t="shared" si="969"/>
        <v/>
      </c>
      <c r="V3404" t="str">
        <f t="shared" si="970"/>
        <v/>
      </c>
      <c r="W3404" t="str">
        <f t="shared" si="971"/>
        <v/>
      </c>
      <c r="X3404" s="3" t="b">
        <f t="shared" si="972"/>
        <v>1</v>
      </c>
      <c r="Y3404" s="3" t="b">
        <f t="shared" si="973"/>
        <v>1</v>
      </c>
      <c r="Z3404">
        <v>3403</v>
      </c>
    </row>
    <row r="3405" spans="1:26" hidden="1">
      <c r="A3405">
        <v>477</v>
      </c>
      <c r="B3405">
        <v>645</v>
      </c>
      <c r="C3405">
        <v>693</v>
      </c>
      <c r="D3405">
        <v>943</v>
      </c>
      <c r="E3405">
        <v>812</v>
      </c>
      <c r="F3405">
        <v>736</v>
      </c>
      <c r="G3405">
        <v>683</v>
      </c>
      <c r="H3405" s="1">
        <f t="shared" si="956"/>
        <v>1</v>
      </c>
      <c r="I3405" s="1">
        <f t="shared" si="957"/>
        <v>1</v>
      </c>
      <c r="J3405" s="1">
        <f t="shared" si="958"/>
        <v>1</v>
      </c>
      <c r="K3405" s="1">
        <f t="shared" si="959"/>
        <v>1</v>
      </c>
      <c r="L3405" s="1">
        <f t="shared" si="960"/>
        <v>1</v>
      </c>
      <c r="M3405" s="1">
        <f t="shared" si="961"/>
        <v>1</v>
      </c>
      <c r="N3405" s="1">
        <f t="shared" si="962"/>
        <v>1</v>
      </c>
      <c r="O3405" s="2">
        <f t="shared" si="963"/>
        <v>7</v>
      </c>
      <c r="P3405" s="2">
        <f t="shared" si="964"/>
        <v>0</v>
      </c>
      <c r="Q3405" t="str">
        <f t="shared" si="965"/>
        <v/>
      </c>
      <c r="R3405" t="str">
        <f t="shared" si="966"/>
        <v/>
      </c>
      <c r="S3405" t="str">
        <f t="shared" si="967"/>
        <v/>
      </c>
      <c r="T3405" t="str">
        <f t="shared" si="968"/>
        <v/>
      </c>
      <c r="U3405" t="str">
        <f t="shared" si="969"/>
        <v/>
      </c>
      <c r="V3405" t="str">
        <f t="shared" si="970"/>
        <v/>
      </c>
      <c r="W3405" t="str">
        <f t="shared" si="971"/>
        <v/>
      </c>
      <c r="X3405" s="3" t="b">
        <f t="shared" si="972"/>
        <v>1</v>
      </c>
      <c r="Y3405" s="3" t="b">
        <f t="shared" si="973"/>
        <v>1</v>
      </c>
      <c r="Z3405">
        <v>3404</v>
      </c>
    </row>
    <row r="3406" spans="1:26" hidden="1">
      <c r="A3406">
        <v>290</v>
      </c>
      <c r="B3406">
        <v>966</v>
      </c>
      <c r="C3406">
        <v>401</v>
      </c>
      <c r="D3406">
        <v>336</v>
      </c>
      <c r="E3406">
        <v>410</v>
      </c>
      <c r="F3406">
        <v>716</v>
      </c>
      <c r="G3406">
        <v>322</v>
      </c>
      <c r="H3406" s="1">
        <f t="shared" si="956"/>
        <v>1</v>
      </c>
      <c r="I3406" s="1">
        <f t="shared" si="957"/>
        <v>1</v>
      </c>
      <c r="J3406" s="1">
        <f t="shared" si="958"/>
        <v>1</v>
      </c>
      <c r="K3406" s="1">
        <f t="shared" si="959"/>
        <v>1</v>
      </c>
      <c r="L3406" s="1">
        <f t="shared" si="960"/>
        <v>1</v>
      </c>
      <c r="M3406" s="1">
        <f t="shared" si="961"/>
        <v>1</v>
      </c>
      <c r="N3406" s="1">
        <f t="shared" si="962"/>
        <v>1</v>
      </c>
      <c r="O3406" s="2">
        <f t="shared" si="963"/>
        <v>7</v>
      </c>
      <c r="P3406" s="2">
        <f t="shared" si="964"/>
        <v>0</v>
      </c>
      <c r="Q3406" t="str">
        <f t="shared" si="965"/>
        <v/>
      </c>
      <c r="R3406" t="str">
        <f t="shared" si="966"/>
        <v/>
      </c>
      <c r="S3406" t="str">
        <f t="shared" si="967"/>
        <v/>
      </c>
      <c r="T3406" t="str">
        <f t="shared" si="968"/>
        <v/>
      </c>
      <c r="U3406" t="str">
        <f t="shared" si="969"/>
        <v/>
      </c>
      <c r="V3406" t="str">
        <f t="shared" si="970"/>
        <v/>
      </c>
      <c r="W3406" t="str">
        <f t="shared" si="971"/>
        <v/>
      </c>
      <c r="X3406" s="3" t="b">
        <f t="shared" si="972"/>
        <v>1</v>
      </c>
      <c r="Y3406" s="3" t="b">
        <f t="shared" si="973"/>
        <v>1</v>
      </c>
      <c r="Z3406">
        <v>3405</v>
      </c>
    </row>
    <row r="3407" spans="1:26" hidden="1">
      <c r="A3407">
        <v>655</v>
      </c>
      <c r="B3407">
        <v>867</v>
      </c>
      <c r="C3407">
        <v>868</v>
      </c>
      <c r="D3407">
        <v>327</v>
      </c>
      <c r="E3407">
        <v>869</v>
      </c>
      <c r="F3407">
        <v>453</v>
      </c>
      <c r="G3407">
        <v>147</v>
      </c>
      <c r="H3407" s="1">
        <f t="shared" si="956"/>
        <v>1</v>
      </c>
      <c r="I3407" s="1">
        <f t="shared" si="957"/>
        <v>1</v>
      </c>
      <c r="J3407" s="1">
        <f t="shared" si="958"/>
        <v>1</v>
      </c>
      <c r="K3407" s="1">
        <f t="shared" si="959"/>
        <v>1</v>
      </c>
      <c r="L3407" s="1">
        <f t="shared" si="960"/>
        <v>1</v>
      </c>
      <c r="M3407" s="1">
        <f t="shared" si="961"/>
        <v>1</v>
      </c>
      <c r="N3407" s="1">
        <f t="shared" si="962"/>
        <v>1</v>
      </c>
      <c r="O3407" s="2">
        <f t="shared" si="963"/>
        <v>7</v>
      </c>
      <c r="P3407" s="2">
        <f t="shared" si="964"/>
        <v>0</v>
      </c>
      <c r="Q3407" t="str">
        <f t="shared" si="965"/>
        <v/>
      </c>
      <c r="R3407" t="str">
        <f t="shared" si="966"/>
        <v/>
      </c>
      <c r="S3407" t="str">
        <f t="shared" si="967"/>
        <v/>
      </c>
      <c r="T3407" t="str">
        <f t="shared" si="968"/>
        <v/>
      </c>
      <c r="U3407" t="str">
        <f t="shared" si="969"/>
        <v/>
      </c>
      <c r="V3407" t="str">
        <f t="shared" si="970"/>
        <v/>
      </c>
      <c r="W3407" t="str">
        <f t="shared" si="971"/>
        <v/>
      </c>
      <c r="X3407" s="3" t="b">
        <f t="shared" si="972"/>
        <v>1</v>
      </c>
      <c r="Y3407" s="3" t="b">
        <f t="shared" si="973"/>
        <v>1</v>
      </c>
      <c r="Z3407">
        <v>3406</v>
      </c>
    </row>
    <row r="3408" spans="1:26" hidden="1">
      <c r="A3408">
        <v>842</v>
      </c>
      <c r="B3408">
        <v>544</v>
      </c>
      <c r="C3408">
        <v>127</v>
      </c>
      <c r="D3408">
        <v>965</v>
      </c>
      <c r="E3408">
        <v>225</v>
      </c>
      <c r="F3408">
        <v>353</v>
      </c>
      <c r="G3408">
        <v>695</v>
      </c>
      <c r="H3408" s="1">
        <f t="shared" si="956"/>
        <v>1</v>
      </c>
      <c r="I3408" s="1">
        <f t="shared" si="957"/>
        <v>1</v>
      </c>
      <c r="J3408" s="1">
        <f t="shared" si="958"/>
        <v>1</v>
      </c>
      <c r="K3408" s="1">
        <f t="shared" si="959"/>
        <v>1</v>
      </c>
      <c r="L3408" s="1">
        <f t="shared" si="960"/>
        <v>1</v>
      </c>
      <c r="M3408" s="1">
        <f t="shared" si="961"/>
        <v>1</v>
      </c>
      <c r="N3408" s="1">
        <f t="shared" si="962"/>
        <v>1</v>
      </c>
      <c r="O3408" s="2">
        <f t="shared" si="963"/>
        <v>7</v>
      </c>
      <c r="P3408" s="2">
        <f t="shared" si="964"/>
        <v>0</v>
      </c>
      <c r="Q3408" t="str">
        <f t="shared" si="965"/>
        <v/>
      </c>
      <c r="R3408" t="str">
        <f t="shared" si="966"/>
        <v/>
      </c>
      <c r="S3408" t="str">
        <f t="shared" si="967"/>
        <v/>
      </c>
      <c r="T3408" t="str">
        <f t="shared" si="968"/>
        <v/>
      </c>
      <c r="U3408" t="str">
        <f t="shared" si="969"/>
        <v/>
      </c>
      <c r="V3408" t="str">
        <f t="shared" si="970"/>
        <v/>
      </c>
      <c r="W3408" t="str">
        <f t="shared" si="971"/>
        <v/>
      </c>
      <c r="X3408" s="3" t="b">
        <f t="shared" si="972"/>
        <v>1</v>
      </c>
      <c r="Y3408" s="3" t="b">
        <f t="shared" si="973"/>
        <v>1</v>
      </c>
      <c r="Z3408">
        <v>3407</v>
      </c>
    </row>
    <row r="3409" spans="1:26" hidden="1">
      <c r="A3409">
        <v>875</v>
      </c>
      <c r="B3409">
        <v>722</v>
      </c>
      <c r="C3409">
        <v>154</v>
      </c>
      <c r="D3409">
        <v>270</v>
      </c>
      <c r="E3409">
        <v>813</v>
      </c>
      <c r="F3409">
        <v>564</v>
      </c>
      <c r="G3409">
        <v>561</v>
      </c>
      <c r="H3409" s="1">
        <f t="shared" si="956"/>
        <v>1</v>
      </c>
      <c r="I3409" s="1">
        <f t="shared" si="957"/>
        <v>1</v>
      </c>
      <c r="J3409" s="1">
        <f t="shared" si="958"/>
        <v>1</v>
      </c>
      <c r="K3409" s="1">
        <f t="shared" si="959"/>
        <v>1</v>
      </c>
      <c r="L3409" s="1">
        <f t="shared" si="960"/>
        <v>1</v>
      </c>
      <c r="M3409" s="1">
        <f t="shared" si="961"/>
        <v>1</v>
      </c>
      <c r="N3409" s="1">
        <f t="shared" si="962"/>
        <v>1</v>
      </c>
      <c r="O3409" s="2">
        <f t="shared" si="963"/>
        <v>7</v>
      </c>
      <c r="P3409" s="2">
        <f t="shared" si="964"/>
        <v>0</v>
      </c>
      <c r="Q3409" t="str">
        <f t="shared" si="965"/>
        <v/>
      </c>
      <c r="R3409" t="str">
        <f t="shared" si="966"/>
        <v/>
      </c>
      <c r="S3409" t="str">
        <f t="shared" si="967"/>
        <v/>
      </c>
      <c r="T3409" t="str">
        <f t="shared" si="968"/>
        <v/>
      </c>
      <c r="U3409" t="str">
        <f t="shared" si="969"/>
        <v/>
      </c>
      <c r="V3409" t="str">
        <f t="shared" si="970"/>
        <v/>
      </c>
      <c r="W3409" t="str">
        <f t="shared" si="971"/>
        <v/>
      </c>
      <c r="X3409" s="3" t="b">
        <f t="shared" si="972"/>
        <v>1</v>
      </c>
      <c r="Y3409" s="3" t="b">
        <f t="shared" si="973"/>
        <v>1</v>
      </c>
      <c r="Z3409">
        <v>3408</v>
      </c>
    </row>
    <row r="3410" spans="1:26" hidden="1">
      <c r="A3410">
        <v>106</v>
      </c>
      <c r="B3410">
        <v>236</v>
      </c>
      <c r="C3410">
        <v>661</v>
      </c>
      <c r="D3410">
        <v>479</v>
      </c>
      <c r="E3410">
        <v>276</v>
      </c>
      <c r="F3410">
        <v>845</v>
      </c>
      <c r="G3410">
        <v>641</v>
      </c>
      <c r="H3410" s="1">
        <f t="shared" si="956"/>
        <v>1</v>
      </c>
      <c r="I3410" s="1">
        <f t="shared" si="957"/>
        <v>1</v>
      </c>
      <c r="J3410" s="1">
        <f t="shared" si="958"/>
        <v>1</v>
      </c>
      <c r="K3410" s="1">
        <f t="shared" si="959"/>
        <v>1</v>
      </c>
      <c r="L3410" s="1">
        <f t="shared" si="960"/>
        <v>1</v>
      </c>
      <c r="M3410" s="1">
        <f t="shared" si="961"/>
        <v>1</v>
      </c>
      <c r="N3410" s="1">
        <f t="shared" si="962"/>
        <v>1</v>
      </c>
      <c r="O3410" s="2">
        <f t="shared" si="963"/>
        <v>7</v>
      </c>
      <c r="P3410" s="2">
        <f t="shared" si="964"/>
        <v>0</v>
      </c>
      <c r="Q3410" t="str">
        <f t="shared" si="965"/>
        <v/>
      </c>
      <c r="R3410" t="str">
        <f t="shared" si="966"/>
        <v/>
      </c>
      <c r="S3410" t="str">
        <f t="shared" si="967"/>
        <v/>
      </c>
      <c r="T3410" t="str">
        <f t="shared" si="968"/>
        <v/>
      </c>
      <c r="U3410" t="str">
        <f t="shared" si="969"/>
        <v/>
      </c>
      <c r="V3410" t="str">
        <f t="shared" si="970"/>
        <v/>
      </c>
      <c r="W3410" t="str">
        <f t="shared" si="971"/>
        <v/>
      </c>
      <c r="X3410" s="3" t="b">
        <f t="shared" si="972"/>
        <v>1</v>
      </c>
      <c r="Y3410" s="3" t="b">
        <f t="shared" si="973"/>
        <v>1</v>
      </c>
      <c r="Z3410">
        <v>3409</v>
      </c>
    </row>
    <row r="3411" spans="1:26" hidden="1">
      <c r="A3411">
        <v>645</v>
      </c>
      <c r="B3411">
        <v>605</v>
      </c>
      <c r="C3411">
        <v>842</v>
      </c>
      <c r="D3411">
        <v>354</v>
      </c>
      <c r="E3411">
        <v>921</v>
      </c>
      <c r="F3411">
        <v>977</v>
      </c>
      <c r="G3411">
        <v>482</v>
      </c>
      <c r="H3411" s="1">
        <f t="shared" si="956"/>
        <v>1</v>
      </c>
      <c r="I3411" s="1">
        <f t="shared" si="957"/>
        <v>1</v>
      </c>
      <c r="J3411" s="1">
        <f t="shared" si="958"/>
        <v>1</v>
      </c>
      <c r="K3411" s="1">
        <f t="shared" si="959"/>
        <v>1</v>
      </c>
      <c r="L3411" s="1">
        <f t="shared" si="960"/>
        <v>1</v>
      </c>
      <c r="M3411" s="1">
        <f t="shared" si="961"/>
        <v>1</v>
      </c>
      <c r="N3411" s="1">
        <f t="shared" si="962"/>
        <v>1</v>
      </c>
      <c r="O3411" s="2">
        <f t="shared" si="963"/>
        <v>7</v>
      </c>
      <c r="P3411" s="2">
        <f t="shared" si="964"/>
        <v>0</v>
      </c>
      <c r="Q3411" t="str">
        <f t="shared" si="965"/>
        <v/>
      </c>
      <c r="R3411" t="str">
        <f t="shared" si="966"/>
        <v/>
      </c>
      <c r="S3411" t="str">
        <f t="shared" si="967"/>
        <v/>
      </c>
      <c r="T3411" t="str">
        <f t="shared" si="968"/>
        <v/>
      </c>
      <c r="U3411" t="str">
        <f t="shared" si="969"/>
        <v/>
      </c>
      <c r="V3411" t="str">
        <f t="shared" si="970"/>
        <v/>
      </c>
      <c r="W3411" t="str">
        <f t="shared" si="971"/>
        <v/>
      </c>
      <c r="X3411" s="3" t="b">
        <f t="shared" si="972"/>
        <v>1</v>
      </c>
      <c r="Y3411" s="3" t="b">
        <f t="shared" si="973"/>
        <v>1</v>
      </c>
      <c r="Z3411">
        <v>3410</v>
      </c>
    </row>
    <row r="3412" spans="1:26" hidden="1">
      <c r="A3412">
        <v>652</v>
      </c>
      <c r="B3412">
        <v>358</v>
      </c>
      <c r="C3412">
        <v>319</v>
      </c>
      <c r="D3412">
        <v>409</v>
      </c>
      <c r="E3412">
        <v>404</v>
      </c>
      <c r="F3412">
        <v>124</v>
      </c>
      <c r="G3412">
        <v>257</v>
      </c>
      <c r="H3412" s="1">
        <f t="shared" si="956"/>
        <v>1</v>
      </c>
      <c r="I3412" s="1">
        <f t="shared" si="957"/>
        <v>1</v>
      </c>
      <c r="J3412" s="1">
        <f t="shared" si="958"/>
        <v>1</v>
      </c>
      <c r="K3412" s="1">
        <f t="shared" si="959"/>
        <v>1</v>
      </c>
      <c r="L3412" s="1">
        <f t="shared" si="960"/>
        <v>1</v>
      </c>
      <c r="M3412" s="1">
        <f t="shared" si="961"/>
        <v>1</v>
      </c>
      <c r="N3412" s="1">
        <f t="shared" si="962"/>
        <v>1</v>
      </c>
      <c r="O3412" s="2">
        <f t="shared" si="963"/>
        <v>7</v>
      </c>
      <c r="P3412" s="2">
        <f t="shared" si="964"/>
        <v>0</v>
      </c>
      <c r="Q3412" t="str">
        <f t="shared" si="965"/>
        <v/>
      </c>
      <c r="R3412" t="str">
        <f t="shared" si="966"/>
        <v/>
      </c>
      <c r="S3412" t="str">
        <f t="shared" si="967"/>
        <v/>
      </c>
      <c r="T3412" t="str">
        <f t="shared" si="968"/>
        <v/>
      </c>
      <c r="U3412" t="str">
        <f t="shared" si="969"/>
        <v/>
      </c>
      <c r="V3412" t="str">
        <f t="shared" si="970"/>
        <v/>
      </c>
      <c r="W3412" t="str">
        <f t="shared" si="971"/>
        <v/>
      </c>
      <c r="X3412" s="3" t="b">
        <f t="shared" si="972"/>
        <v>1</v>
      </c>
      <c r="Y3412" s="3" t="b">
        <f t="shared" si="973"/>
        <v>1</v>
      </c>
      <c r="Z3412">
        <v>3411</v>
      </c>
    </row>
    <row r="3413" spans="1:26" hidden="1">
      <c r="A3413">
        <v>718</v>
      </c>
      <c r="B3413">
        <v>143</v>
      </c>
      <c r="C3413">
        <v>757</v>
      </c>
      <c r="D3413">
        <v>663</v>
      </c>
      <c r="E3413">
        <v>618</v>
      </c>
      <c r="F3413">
        <v>307</v>
      </c>
      <c r="G3413">
        <v>145</v>
      </c>
      <c r="H3413" s="1">
        <f t="shared" si="956"/>
        <v>1</v>
      </c>
      <c r="I3413" s="1">
        <f t="shared" si="957"/>
        <v>1</v>
      </c>
      <c r="J3413" s="1">
        <f t="shared" si="958"/>
        <v>1</v>
      </c>
      <c r="K3413" s="1">
        <f t="shared" si="959"/>
        <v>1</v>
      </c>
      <c r="L3413" s="1">
        <f t="shared" si="960"/>
        <v>1</v>
      </c>
      <c r="M3413" s="1">
        <f t="shared" si="961"/>
        <v>1</v>
      </c>
      <c r="N3413" s="1">
        <f t="shared" si="962"/>
        <v>1</v>
      </c>
      <c r="O3413" s="2">
        <f t="shared" si="963"/>
        <v>7</v>
      </c>
      <c r="P3413" s="2">
        <f t="shared" si="964"/>
        <v>0</v>
      </c>
      <c r="Q3413" t="str">
        <f t="shared" si="965"/>
        <v/>
      </c>
      <c r="R3413" t="str">
        <f t="shared" si="966"/>
        <v/>
      </c>
      <c r="S3413" t="str">
        <f t="shared" si="967"/>
        <v/>
      </c>
      <c r="T3413" t="str">
        <f t="shared" si="968"/>
        <v/>
      </c>
      <c r="U3413" t="str">
        <f t="shared" si="969"/>
        <v/>
      </c>
      <c r="V3413" t="str">
        <f t="shared" si="970"/>
        <v/>
      </c>
      <c r="W3413" t="str">
        <f t="shared" si="971"/>
        <v/>
      </c>
      <c r="X3413" s="3" t="b">
        <f t="shared" si="972"/>
        <v>1</v>
      </c>
      <c r="Y3413" s="3" t="b">
        <f t="shared" si="973"/>
        <v>1</v>
      </c>
      <c r="Z3413">
        <v>3412</v>
      </c>
    </row>
    <row r="3414" spans="1:26" hidden="1">
      <c r="A3414">
        <v>598</v>
      </c>
      <c r="B3414">
        <v>183</v>
      </c>
      <c r="C3414">
        <v>211</v>
      </c>
      <c r="D3414">
        <v>704</v>
      </c>
      <c r="E3414">
        <v>312</v>
      </c>
      <c r="F3414">
        <v>584</v>
      </c>
      <c r="G3414">
        <v>545</v>
      </c>
      <c r="H3414" s="1">
        <f t="shared" si="956"/>
        <v>1</v>
      </c>
      <c r="I3414" s="1">
        <f t="shared" si="957"/>
        <v>1</v>
      </c>
      <c r="J3414" s="1">
        <f t="shared" si="958"/>
        <v>1</v>
      </c>
      <c r="K3414" s="1">
        <f t="shared" si="959"/>
        <v>1</v>
      </c>
      <c r="L3414" s="1">
        <f t="shared" si="960"/>
        <v>1</v>
      </c>
      <c r="M3414" s="1">
        <f t="shared" si="961"/>
        <v>1</v>
      </c>
      <c r="N3414" s="1">
        <f t="shared" si="962"/>
        <v>1</v>
      </c>
      <c r="O3414" s="2">
        <f t="shared" si="963"/>
        <v>7</v>
      </c>
      <c r="P3414" s="2">
        <f t="shared" si="964"/>
        <v>0</v>
      </c>
      <c r="Q3414" t="str">
        <f t="shared" si="965"/>
        <v/>
      </c>
      <c r="R3414" t="str">
        <f t="shared" si="966"/>
        <v/>
      </c>
      <c r="S3414" t="str">
        <f t="shared" si="967"/>
        <v/>
      </c>
      <c r="T3414" t="str">
        <f t="shared" si="968"/>
        <v/>
      </c>
      <c r="U3414" t="str">
        <f t="shared" si="969"/>
        <v/>
      </c>
      <c r="V3414" t="str">
        <f t="shared" si="970"/>
        <v/>
      </c>
      <c r="W3414" t="str">
        <f t="shared" si="971"/>
        <v/>
      </c>
      <c r="X3414" s="3" t="b">
        <f t="shared" si="972"/>
        <v>1</v>
      </c>
      <c r="Y3414" s="3" t="b">
        <f t="shared" si="973"/>
        <v>1</v>
      </c>
      <c r="Z3414">
        <v>3413</v>
      </c>
    </row>
    <row r="3415" spans="1:26" hidden="1">
      <c r="A3415">
        <v>787</v>
      </c>
      <c r="B3415">
        <v>505</v>
      </c>
      <c r="C3415">
        <v>166</v>
      </c>
      <c r="D3415">
        <v>135</v>
      </c>
      <c r="E3415">
        <v>836</v>
      </c>
      <c r="F3415">
        <v>587</v>
      </c>
      <c r="G3415">
        <v>928</v>
      </c>
      <c r="H3415" s="1">
        <f t="shared" si="956"/>
        <v>1</v>
      </c>
      <c r="I3415" s="1">
        <f t="shared" si="957"/>
        <v>1</v>
      </c>
      <c r="J3415" s="1">
        <f t="shared" si="958"/>
        <v>1</v>
      </c>
      <c r="K3415" s="1">
        <f t="shared" si="959"/>
        <v>1</v>
      </c>
      <c r="L3415" s="1">
        <f t="shared" si="960"/>
        <v>1</v>
      </c>
      <c r="M3415" s="1">
        <f t="shared" si="961"/>
        <v>1</v>
      </c>
      <c r="N3415" s="1">
        <f t="shared" si="962"/>
        <v>1</v>
      </c>
      <c r="O3415" s="2">
        <f t="shared" si="963"/>
        <v>7</v>
      </c>
      <c r="P3415" s="2">
        <f t="shared" si="964"/>
        <v>0</v>
      </c>
      <c r="Q3415" t="str">
        <f t="shared" si="965"/>
        <v/>
      </c>
      <c r="R3415" t="str">
        <f t="shared" si="966"/>
        <v/>
      </c>
      <c r="S3415" t="str">
        <f t="shared" si="967"/>
        <v/>
      </c>
      <c r="T3415" t="str">
        <f t="shared" si="968"/>
        <v/>
      </c>
      <c r="U3415" t="str">
        <f t="shared" si="969"/>
        <v/>
      </c>
      <c r="V3415" t="str">
        <f t="shared" si="970"/>
        <v/>
      </c>
      <c r="W3415" t="str">
        <f t="shared" si="971"/>
        <v/>
      </c>
      <c r="X3415" s="3" t="b">
        <f t="shared" si="972"/>
        <v>1</v>
      </c>
      <c r="Y3415" s="3" t="b">
        <f t="shared" si="973"/>
        <v>1</v>
      </c>
      <c r="Z3415">
        <v>3414</v>
      </c>
    </row>
    <row r="3416" spans="1:26" hidden="1">
      <c r="A3416">
        <v>661</v>
      </c>
      <c r="B3416">
        <v>272</v>
      </c>
      <c r="C3416">
        <v>580</v>
      </c>
      <c r="D3416">
        <v>332</v>
      </c>
      <c r="E3416">
        <v>129</v>
      </c>
      <c r="F3416">
        <v>360</v>
      </c>
      <c r="G3416">
        <v>349</v>
      </c>
      <c r="H3416" s="1">
        <f t="shared" si="956"/>
        <v>1</v>
      </c>
      <c r="I3416" s="1">
        <f t="shared" si="957"/>
        <v>1</v>
      </c>
      <c r="J3416" s="1">
        <f t="shared" si="958"/>
        <v>1</v>
      </c>
      <c r="K3416" s="1">
        <f t="shared" si="959"/>
        <v>1</v>
      </c>
      <c r="L3416" s="1">
        <f t="shared" si="960"/>
        <v>1</v>
      </c>
      <c r="M3416" s="1">
        <f t="shared" si="961"/>
        <v>1</v>
      </c>
      <c r="N3416" s="1">
        <f t="shared" si="962"/>
        <v>1</v>
      </c>
      <c r="O3416" s="2">
        <f t="shared" si="963"/>
        <v>7</v>
      </c>
      <c r="P3416" s="2">
        <f t="shared" si="964"/>
        <v>0</v>
      </c>
      <c r="Q3416" t="str">
        <f t="shared" si="965"/>
        <v/>
      </c>
      <c r="R3416" t="str">
        <f t="shared" si="966"/>
        <v/>
      </c>
      <c r="S3416" t="str">
        <f t="shared" si="967"/>
        <v/>
      </c>
      <c r="T3416" t="str">
        <f t="shared" si="968"/>
        <v/>
      </c>
      <c r="U3416" t="str">
        <f t="shared" si="969"/>
        <v/>
      </c>
      <c r="V3416" t="str">
        <f t="shared" si="970"/>
        <v/>
      </c>
      <c r="W3416" t="str">
        <f t="shared" si="971"/>
        <v/>
      </c>
      <c r="X3416" s="3" t="b">
        <f t="shared" si="972"/>
        <v>1</v>
      </c>
      <c r="Y3416" s="3" t="b">
        <f t="shared" si="973"/>
        <v>1</v>
      </c>
      <c r="Z3416">
        <v>3415</v>
      </c>
    </row>
    <row r="3417" spans="1:26" hidden="1">
      <c r="A3417">
        <v>282</v>
      </c>
      <c r="B3417">
        <v>612</v>
      </c>
      <c r="C3417">
        <v>671</v>
      </c>
      <c r="D3417">
        <v>594</v>
      </c>
      <c r="E3417">
        <v>643</v>
      </c>
      <c r="F3417">
        <v>164</v>
      </c>
      <c r="G3417">
        <v>676</v>
      </c>
      <c r="H3417" s="1">
        <f t="shared" si="956"/>
        <v>1</v>
      </c>
      <c r="I3417" s="1">
        <f t="shared" si="957"/>
        <v>1</v>
      </c>
      <c r="J3417" s="1">
        <f t="shared" si="958"/>
        <v>1</v>
      </c>
      <c r="K3417" s="1">
        <f t="shared" si="959"/>
        <v>1</v>
      </c>
      <c r="L3417" s="1">
        <f t="shared" si="960"/>
        <v>1</v>
      </c>
      <c r="M3417" s="1">
        <f t="shared" si="961"/>
        <v>1</v>
      </c>
      <c r="N3417" s="1">
        <f t="shared" si="962"/>
        <v>1</v>
      </c>
      <c r="O3417" s="2">
        <f t="shared" si="963"/>
        <v>7</v>
      </c>
      <c r="P3417" s="2">
        <f t="shared" si="964"/>
        <v>0</v>
      </c>
      <c r="Q3417" t="str">
        <f t="shared" si="965"/>
        <v/>
      </c>
      <c r="R3417" t="str">
        <f t="shared" si="966"/>
        <v/>
      </c>
      <c r="S3417" t="str">
        <f t="shared" si="967"/>
        <v/>
      </c>
      <c r="T3417" t="str">
        <f t="shared" si="968"/>
        <v/>
      </c>
      <c r="U3417" t="str">
        <f t="shared" si="969"/>
        <v/>
      </c>
      <c r="V3417" t="str">
        <f t="shared" si="970"/>
        <v/>
      </c>
      <c r="W3417" t="str">
        <f t="shared" si="971"/>
        <v/>
      </c>
      <c r="X3417" s="3" t="b">
        <f t="shared" si="972"/>
        <v>1</v>
      </c>
      <c r="Y3417" s="3" t="b">
        <f t="shared" si="973"/>
        <v>1</v>
      </c>
      <c r="Z3417">
        <v>3416</v>
      </c>
    </row>
    <row r="3418" spans="1:26" hidden="1">
      <c r="A3418">
        <v>619</v>
      </c>
      <c r="B3418">
        <v>672</v>
      </c>
      <c r="C3418">
        <v>561</v>
      </c>
      <c r="D3418">
        <v>671</v>
      </c>
      <c r="E3418">
        <v>923</v>
      </c>
      <c r="F3418">
        <v>923</v>
      </c>
      <c r="G3418">
        <v>162</v>
      </c>
      <c r="H3418" s="1">
        <f t="shared" si="956"/>
        <v>1</v>
      </c>
      <c r="I3418" s="1">
        <f t="shared" si="957"/>
        <v>1</v>
      </c>
      <c r="J3418" s="1">
        <f t="shared" si="958"/>
        <v>1</v>
      </c>
      <c r="K3418" s="1">
        <f t="shared" si="959"/>
        <v>1</v>
      </c>
      <c r="L3418" s="1">
        <f t="shared" si="960"/>
        <v>2</v>
      </c>
      <c r="M3418" s="1">
        <f t="shared" si="961"/>
        <v>2</v>
      </c>
      <c r="N3418" s="1">
        <f t="shared" si="962"/>
        <v>1</v>
      </c>
      <c r="O3418" s="2">
        <f t="shared" si="963"/>
        <v>5</v>
      </c>
      <c r="P3418" s="2">
        <f t="shared" si="964"/>
        <v>2</v>
      </c>
      <c r="Q3418" t="str">
        <f t="shared" si="965"/>
        <v/>
      </c>
      <c r="R3418" t="str">
        <f t="shared" si="966"/>
        <v/>
      </c>
      <c r="S3418" t="str">
        <f t="shared" si="967"/>
        <v/>
      </c>
      <c r="T3418" t="str">
        <f t="shared" si="968"/>
        <v/>
      </c>
      <c r="U3418">
        <f t="shared" si="969"/>
        <v>923</v>
      </c>
      <c r="V3418">
        <f t="shared" si="970"/>
        <v>923</v>
      </c>
      <c r="W3418" t="str">
        <f t="shared" si="971"/>
        <v/>
      </c>
      <c r="X3418" s="3" t="b">
        <f t="shared" si="972"/>
        <v>0</v>
      </c>
      <c r="Y3418" s="3" t="b">
        <f t="shared" si="973"/>
        <v>1</v>
      </c>
      <c r="Z3418">
        <v>3417</v>
      </c>
    </row>
    <row r="3419" spans="1:26" hidden="1">
      <c r="A3419">
        <v>113</v>
      </c>
      <c r="B3419">
        <v>136</v>
      </c>
      <c r="C3419">
        <v>716</v>
      </c>
      <c r="D3419">
        <v>143</v>
      </c>
      <c r="E3419">
        <v>287</v>
      </c>
      <c r="F3419">
        <v>949</v>
      </c>
      <c r="G3419">
        <v>368</v>
      </c>
      <c r="H3419" s="1">
        <f t="shared" si="956"/>
        <v>1</v>
      </c>
      <c r="I3419" s="1">
        <f t="shared" si="957"/>
        <v>1</v>
      </c>
      <c r="J3419" s="1">
        <f t="shared" si="958"/>
        <v>1</v>
      </c>
      <c r="K3419" s="1">
        <f t="shared" si="959"/>
        <v>1</v>
      </c>
      <c r="L3419" s="1">
        <f t="shared" si="960"/>
        <v>1</v>
      </c>
      <c r="M3419" s="1">
        <f t="shared" si="961"/>
        <v>1</v>
      </c>
      <c r="N3419" s="1">
        <f t="shared" si="962"/>
        <v>1</v>
      </c>
      <c r="O3419" s="2">
        <f t="shared" si="963"/>
        <v>7</v>
      </c>
      <c r="P3419" s="2">
        <f t="shared" si="964"/>
        <v>0</v>
      </c>
      <c r="Q3419" t="str">
        <f t="shared" si="965"/>
        <v/>
      </c>
      <c r="R3419" t="str">
        <f t="shared" si="966"/>
        <v/>
      </c>
      <c r="S3419" t="str">
        <f t="shared" si="967"/>
        <v/>
      </c>
      <c r="T3419" t="str">
        <f t="shared" si="968"/>
        <v/>
      </c>
      <c r="U3419" t="str">
        <f t="shared" si="969"/>
        <v/>
      </c>
      <c r="V3419" t="str">
        <f t="shared" si="970"/>
        <v/>
      </c>
      <c r="W3419" t="str">
        <f t="shared" si="971"/>
        <v/>
      </c>
      <c r="X3419" s="3" t="b">
        <f t="shared" si="972"/>
        <v>1</v>
      </c>
      <c r="Y3419" s="3" t="b">
        <f t="shared" si="973"/>
        <v>1</v>
      </c>
      <c r="Z3419">
        <v>3418</v>
      </c>
    </row>
    <row r="3420" spans="1:26" hidden="1">
      <c r="A3420">
        <v>157</v>
      </c>
      <c r="B3420">
        <v>304</v>
      </c>
      <c r="C3420">
        <v>416</v>
      </c>
      <c r="D3420">
        <v>167</v>
      </c>
      <c r="E3420">
        <v>552</v>
      </c>
      <c r="F3420">
        <v>661</v>
      </c>
      <c r="G3420">
        <v>429</v>
      </c>
      <c r="H3420" s="1">
        <f t="shared" si="956"/>
        <v>1</v>
      </c>
      <c r="I3420" s="1">
        <f t="shared" si="957"/>
        <v>1</v>
      </c>
      <c r="J3420" s="1">
        <f t="shared" si="958"/>
        <v>1</v>
      </c>
      <c r="K3420" s="1">
        <f t="shared" si="959"/>
        <v>1</v>
      </c>
      <c r="L3420" s="1">
        <f t="shared" si="960"/>
        <v>1</v>
      </c>
      <c r="M3420" s="1">
        <f t="shared" si="961"/>
        <v>1</v>
      </c>
      <c r="N3420" s="1">
        <f t="shared" si="962"/>
        <v>1</v>
      </c>
      <c r="O3420" s="2">
        <f t="shared" si="963"/>
        <v>7</v>
      </c>
      <c r="P3420" s="2">
        <f t="shared" si="964"/>
        <v>0</v>
      </c>
      <c r="Q3420" t="str">
        <f t="shared" si="965"/>
        <v/>
      </c>
      <c r="R3420" t="str">
        <f t="shared" si="966"/>
        <v/>
      </c>
      <c r="S3420" t="str">
        <f t="shared" si="967"/>
        <v/>
      </c>
      <c r="T3420" t="str">
        <f t="shared" si="968"/>
        <v/>
      </c>
      <c r="U3420" t="str">
        <f t="shared" si="969"/>
        <v/>
      </c>
      <c r="V3420" t="str">
        <f t="shared" si="970"/>
        <v/>
      </c>
      <c r="W3420" t="str">
        <f t="shared" si="971"/>
        <v/>
      </c>
      <c r="X3420" s="3" t="b">
        <f t="shared" si="972"/>
        <v>1</v>
      </c>
      <c r="Y3420" s="3" t="b">
        <f t="shared" si="973"/>
        <v>1</v>
      </c>
      <c r="Z3420">
        <v>3419</v>
      </c>
    </row>
    <row r="3421" spans="1:26" hidden="1">
      <c r="A3421">
        <v>528</v>
      </c>
      <c r="B3421">
        <v>997</v>
      </c>
      <c r="C3421">
        <v>224</v>
      </c>
      <c r="D3421">
        <v>953</v>
      </c>
      <c r="E3421">
        <v>455</v>
      </c>
      <c r="F3421">
        <v>680</v>
      </c>
      <c r="G3421">
        <v>615</v>
      </c>
      <c r="H3421" s="1">
        <f t="shared" si="956"/>
        <v>1</v>
      </c>
      <c r="I3421" s="1">
        <f t="shared" si="957"/>
        <v>1</v>
      </c>
      <c r="J3421" s="1">
        <f t="shared" si="958"/>
        <v>1</v>
      </c>
      <c r="K3421" s="1">
        <f t="shared" si="959"/>
        <v>1</v>
      </c>
      <c r="L3421" s="1">
        <f t="shared" si="960"/>
        <v>1</v>
      </c>
      <c r="M3421" s="1">
        <f t="shared" si="961"/>
        <v>1</v>
      </c>
      <c r="N3421" s="1">
        <f t="shared" si="962"/>
        <v>1</v>
      </c>
      <c r="O3421" s="2">
        <f t="shared" si="963"/>
        <v>7</v>
      </c>
      <c r="P3421" s="2">
        <f t="shared" si="964"/>
        <v>0</v>
      </c>
      <c r="Q3421" t="str">
        <f t="shared" si="965"/>
        <v/>
      </c>
      <c r="R3421" t="str">
        <f t="shared" si="966"/>
        <v/>
      </c>
      <c r="S3421" t="str">
        <f t="shared" si="967"/>
        <v/>
      </c>
      <c r="T3421" t="str">
        <f t="shared" si="968"/>
        <v/>
      </c>
      <c r="U3421" t="str">
        <f t="shared" si="969"/>
        <v/>
      </c>
      <c r="V3421" t="str">
        <f t="shared" si="970"/>
        <v/>
      </c>
      <c r="W3421" t="str">
        <f t="shared" si="971"/>
        <v/>
      </c>
      <c r="X3421" s="3" t="b">
        <f t="shared" si="972"/>
        <v>1</v>
      </c>
      <c r="Y3421" s="3" t="b">
        <f t="shared" si="973"/>
        <v>1</v>
      </c>
      <c r="Z3421">
        <v>3420</v>
      </c>
    </row>
    <row r="3422" spans="1:26">
      <c r="A3422">
        <v>651</v>
      </c>
      <c r="B3422">
        <v>782</v>
      </c>
      <c r="C3422">
        <v>293</v>
      </c>
      <c r="D3422">
        <v>575</v>
      </c>
      <c r="E3422">
        <v>878</v>
      </c>
      <c r="F3422">
        <v>678</v>
      </c>
      <c r="G3422">
        <v>651</v>
      </c>
      <c r="H3422" s="1">
        <f t="shared" si="956"/>
        <v>2</v>
      </c>
      <c r="I3422" s="1">
        <f t="shared" si="957"/>
        <v>1</v>
      </c>
      <c r="J3422" s="1">
        <f t="shared" si="958"/>
        <v>1</v>
      </c>
      <c r="K3422" s="1">
        <f t="shared" si="959"/>
        <v>1</v>
      </c>
      <c r="L3422" s="1">
        <f t="shared" si="960"/>
        <v>1</v>
      </c>
      <c r="M3422" s="1">
        <f t="shared" si="961"/>
        <v>1</v>
      </c>
      <c r="N3422" s="1">
        <f t="shared" si="962"/>
        <v>2</v>
      </c>
      <c r="O3422" s="2">
        <f t="shared" si="963"/>
        <v>5</v>
      </c>
      <c r="P3422" s="2">
        <f t="shared" si="964"/>
        <v>2</v>
      </c>
      <c r="Q3422">
        <f t="shared" si="965"/>
        <v>651</v>
      </c>
      <c r="R3422" t="str">
        <f t="shared" si="966"/>
        <v/>
      </c>
      <c r="S3422" t="str">
        <f t="shared" si="967"/>
        <v/>
      </c>
      <c r="T3422" t="str">
        <f t="shared" si="968"/>
        <v/>
      </c>
      <c r="U3422" t="str">
        <f t="shared" si="969"/>
        <v/>
      </c>
      <c r="V3422" t="str">
        <f t="shared" si="970"/>
        <v/>
      </c>
      <c r="W3422">
        <f t="shared" si="971"/>
        <v>651</v>
      </c>
      <c r="X3422" s="3" t="b">
        <f t="shared" si="972"/>
        <v>1</v>
      </c>
      <c r="Y3422" s="3" t="b">
        <f t="shared" si="973"/>
        <v>1</v>
      </c>
      <c r="Z3422">
        <v>3421</v>
      </c>
    </row>
    <row r="3423" spans="1:26" hidden="1">
      <c r="A3423">
        <v>245</v>
      </c>
      <c r="B3423">
        <v>924</v>
      </c>
      <c r="C3423">
        <v>483</v>
      </c>
      <c r="D3423">
        <v>940</v>
      </c>
      <c r="E3423">
        <v>733</v>
      </c>
      <c r="F3423">
        <v>306</v>
      </c>
      <c r="G3423">
        <v>513</v>
      </c>
      <c r="H3423" s="1">
        <f t="shared" si="956"/>
        <v>1</v>
      </c>
      <c r="I3423" s="1">
        <f t="shared" si="957"/>
        <v>1</v>
      </c>
      <c r="J3423" s="1">
        <f t="shared" si="958"/>
        <v>1</v>
      </c>
      <c r="K3423" s="1">
        <f t="shared" si="959"/>
        <v>1</v>
      </c>
      <c r="L3423" s="1">
        <f t="shared" si="960"/>
        <v>1</v>
      </c>
      <c r="M3423" s="1">
        <f t="shared" si="961"/>
        <v>1</v>
      </c>
      <c r="N3423" s="1">
        <f t="shared" si="962"/>
        <v>1</v>
      </c>
      <c r="O3423" s="2">
        <f t="shared" si="963"/>
        <v>7</v>
      </c>
      <c r="P3423" s="2">
        <f t="shared" si="964"/>
        <v>0</v>
      </c>
      <c r="Q3423" t="str">
        <f t="shared" si="965"/>
        <v/>
      </c>
      <c r="R3423" t="str">
        <f t="shared" si="966"/>
        <v/>
      </c>
      <c r="S3423" t="str">
        <f t="shared" si="967"/>
        <v/>
      </c>
      <c r="T3423" t="str">
        <f t="shared" si="968"/>
        <v/>
      </c>
      <c r="U3423" t="str">
        <f t="shared" si="969"/>
        <v/>
      </c>
      <c r="V3423" t="str">
        <f t="shared" si="970"/>
        <v/>
      </c>
      <c r="W3423" t="str">
        <f t="shared" si="971"/>
        <v/>
      </c>
      <c r="X3423" s="3" t="b">
        <f t="shared" si="972"/>
        <v>1</v>
      </c>
      <c r="Y3423" s="3" t="b">
        <f t="shared" si="973"/>
        <v>1</v>
      </c>
      <c r="Z3423">
        <v>3422</v>
      </c>
    </row>
    <row r="3424" spans="1:26" hidden="1">
      <c r="A3424">
        <v>261</v>
      </c>
      <c r="B3424">
        <v>897</v>
      </c>
      <c r="C3424">
        <v>682</v>
      </c>
      <c r="D3424">
        <v>192</v>
      </c>
      <c r="E3424">
        <v>273</v>
      </c>
      <c r="F3424">
        <v>614</v>
      </c>
      <c r="G3424">
        <v>693</v>
      </c>
      <c r="H3424" s="1">
        <f t="shared" si="956"/>
        <v>1</v>
      </c>
      <c r="I3424" s="1">
        <f t="shared" si="957"/>
        <v>1</v>
      </c>
      <c r="J3424" s="1">
        <f t="shared" si="958"/>
        <v>1</v>
      </c>
      <c r="K3424" s="1">
        <f t="shared" si="959"/>
        <v>1</v>
      </c>
      <c r="L3424" s="1">
        <f t="shared" si="960"/>
        <v>1</v>
      </c>
      <c r="M3424" s="1">
        <f t="shared" si="961"/>
        <v>1</v>
      </c>
      <c r="N3424" s="1">
        <f t="shared" si="962"/>
        <v>1</v>
      </c>
      <c r="O3424" s="2">
        <f t="shared" si="963"/>
        <v>7</v>
      </c>
      <c r="P3424" s="2">
        <f t="shared" si="964"/>
        <v>0</v>
      </c>
      <c r="Q3424" t="str">
        <f t="shared" si="965"/>
        <v/>
      </c>
      <c r="R3424" t="str">
        <f t="shared" si="966"/>
        <v/>
      </c>
      <c r="S3424" t="str">
        <f t="shared" si="967"/>
        <v/>
      </c>
      <c r="T3424" t="str">
        <f t="shared" si="968"/>
        <v/>
      </c>
      <c r="U3424" t="str">
        <f t="shared" si="969"/>
        <v/>
      </c>
      <c r="V3424" t="str">
        <f t="shared" si="970"/>
        <v/>
      </c>
      <c r="W3424" t="str">
        <f t="shared" si="971"/>
        <v/>
      </c>
      <c r="X3424" s="3" t="b">
        <f t="shared" si="972"/>
        <v>1</v>
      </c>
      <c r="Y3424" s="3" t="b">
        <f t="shared" si="973"/>
        <v>1</v>
      </c>
      <c r="Z3424">
        <v>3423</v>
      </c>
    </row>
    <row r="3425" spans="1:26" hidden="1">
      <c r="A3425">
        <v>409</v>
      </c>
      <c r="B3425">
        <v>528</v>
      </c>
      <c r="C3425">
        <v>999</v>
      </c>
      <c r="D3425">
        <v>560</v>
      </c>
      <c r="E3425">
        <v>913</v>
      </c>
      <c r="F3425">
        <v>336</v>
      </c>
      <c r="G3425">
        <v>999</v>
      </c>
      <c r="H3425" s="1">
        <f t="shared" si="956"/>
        <v>1</v>
      </c>
      <c r="I3425" s="1">
        <f t="shared" si="957"/>
        <v>1</v>
      </c>
      <c r="J3425" s="1">
        <f t="shared" si="958"/>
        <v>2</v>
      </c>
      <c r="K3425" s="1">
        <f t="shared" si="959"/>
        <v>1</v>
      </c>
      <c r="L3425" s="1">
        <f t="shared" si="960"/>
        <v>1</v>
      </c>
      <c r="M3425" s="1">
        <f t="shared" si="961"/>
        <v>1</v>
      </c>
      <c r="N3425" s="1">
        <f t="shared" si="962"/>
        <v>2</v>
      </c>
      <c r="O3425" s="2">
        <f t="shared" si="963"/>
        <v>5</v>
      </c>
      <c r="P3425" s="2">
        <f t="shared" si="964"/>
        <v>2</v>
      </c>
      <c r="Q3425" t="str">
        <f t="shared" si="965"/>
        <v/>
      </c>
      <c r="R3425" t="str">
        <f t="shared" si="966"/>
        <v/>
      </c>
      <c r="S3425">
        <f t="shared" si="967"/>
        <v>999</v>
      </c>
      <c r="T3425" t="str">
        <f t="shared" si="968"/>
        <v/>
      </c>
      <c r="U3425" t="str">
        <f t="shared" si="969"/>
        <v/>
      </c>
      <c r="V3425" t="str">
        <f t="shared" si="970"/>
        <v/>
      </c>
      <c r="W3425">
        <f t="shared" si="971"/>
        <v>999</v>
      </c>
      <c r="X3425" s="3" t="b">
        <f t="shared" si="972"/>
        <v>0</v>
      </c>
      <c r="Y3425" s="3" t="b">
        <f t="shared" si="973"/>
        <v>1</v>
      </c>
      <c r="Z3425">
        <v>3424</v>
      </c>
    </row>
    <row r="3426" spans="1:26" hidden="1">
      <c r="A3426">
        <v>340</v>
      </c>
      <c r="B3426">
        <v>277</v>
      </c>
      <c r="C3426">
        <v>415</v>
      </c>
      <c r="D3426">
        <v>404</v>
      </c>
      <c r="E3426">
        <v>396</v>
      </c>
      <c r="F3426">
        <v>179</v>
      </c>
      <c r="G3426">
        <v>401</v>
      </c>
      <c r="H3426" s="1">
        <f t="shared" si="956"/>
        <v>1</v>
      </c>
      <c r="I3426" s="1">
        <f t="shared" si="957"/>
        <v>1</v>
      </c>
      <c r="J3426" s="1">
        <f t="shared" si="958"/>
        <v>1</v>
      </c>
      <c r="K3426" s="1">
        <f t="shared" si="959"/>
        <v>1</v>
      </c>
      <c r="L3426" s="1">
        <f t="shared" si="960"/>
        <v>1</v>
      </c>
      <c r="M3426" s="1">
        <f t="shared" si="961"/>
        <v>1</v>
      </c>
      <c r="N3426" s="1">
        <f t="shared" si="962"/>
        <v>1</v>
      </c>
      <c r="O3426" s="2">
        <f t="shared" si="963"/>
        <v>7</v>
      </c>
      <c r="P3426" s="2">
        <f t="shared" si="964"/>
        <v>0</v>
      </c>
      <c r="Q3426" t="str">
        <f t="shared" si="965"/>
        <v/>
      </c>
      <c r="R3426" t="str">
        <f t="shared" si="966"/>
        <v/>
      </c>
      <c r="S3426" t="str">
        <f t="shared" si="967"/>
        <v/>
      </c>
      <c r="T3426" t="str">
        <f t="shared" si="968"/>
        <v/>
      </c>
      <c r="U3426" t="str">
        <f t="shared" si="969"/>
        <v/>
      </c>
      <c r="V3426" t="str">
        <f t="shared" si="970"/>
        <v/>
      </c>
      <c r="W3426" t="str">
        <f t="shared" si="971"/>
        <v/>
      </c>
      <c r="X3426" s="3" t="b">
        <f t="shared" si="972"/>
        <v>1</v>
      </c>
      <c r="Y3426" s="3" t="b">
        <f t="shared" si="973"/>
        <v>1</v>
      </c>
      <c r="Z3426">
        <v>3425</v>
      </c>
    </row>
    <row r="3427" spans="1:26" hidden="1">
      <c r="A3427">
        <v>299</v>
      </c>
      <c r="B3427">
        <v>287</v>
      </c>
      <c r="C3427">
        <v>127</v>
      </c>
      <c r="D3427">
        <v>649</v>
      </c>
      <c r="E3427">
        <v>779</v>
      </c>
      <c r="F3427">
        <v>264</v>
      </c>
      <c r="G3427">
        <v>161</v>
      </c>
      <c r="H3427" s="1">
        <f t="shared" si="956"/>
        <v>1</v>
      </c>
      <c r="I3427" s="1">
        <f t="shared" si="957"/>
        <v>1</v>
      </c>
      <c r="J3427" s="1">
        <f t="shared" si="958"/>
        <v>1</v>
      </c>
      <c r="K3427" s="1">
        <f t="shared" si="959"/>
        <v>1</v>
      </c>
      <c r="L3427" s="1">
        <f t="shared" si="960"/>
        <v>1</v>
      </c>
      <c r="M3427" s="1">
        <f t="shared" si="961"/>
        <v>1</v>
      </c>
      <c r="N3427" s="1">
        <f t="shared" si="962"/>
        <v>1</v>
      </c>
      <c r="O3427" s="2">
        <f t="shared" si="963"/>
        <v>7</v>
      </c>
      <c r="P3427" s="2">
        <f t="shared" si="964"/>
        <v>0</v>
      </c>
      <c r="Q3427" t="str">
        <f t="shared" si="965"/>
        <v/>
      </c>
      <c r="R3427" t="str">
        <f t="shared" si="966"/>
        <v/>
      </c>
      <c r="S3427" t="str">
        <f t="shared" si="967"/>
        <v/>
      </c>
      <c r="T3427" t="str">
        <f t="shared" si="968"/>
        <v/>
      </c>
      <c r="U3427" t="str">
        <f t="shared" si="969"/>
        <v/>
      </c>
      <c r="V3427" t="str">
        <f t="shared" si="970"/>
        <v/>
      </c>
      <c r="W3427" t="str">
        <f t="shared" si="971"/>
        <v/>
      </c>
      <c r="X3427" s="3" t="b">
        <f t="shared" si="972"/>
        <v>1</v>
      </c>
      <c r="Y3427" s="3" t="b">
        <f t="shared" si="973"/>
        <v>1</v>
      </c>
      <c r="Z3427">
        <v>3426</v>
      </c>
    </row>
    <row r="3428" spans="1:26" hidden="1">
      <c r="A3428">
        <v>149</v>
      </c>
      <c r="B3428">
        <v>854</v>
      </c>
      <c r="C3428">
        <v>436</v>
      </c>
      <c r="D3428">
        <v>789</v>
      </c>
      <c r="E3428">
        <v>937</v>
      </c>
      <c r="F3428">
        <v>101</v>
      </c>
      <c r="G3428">
        <v>922</v>
      </c>
      <c r="H3428" s="1">
        <f t="shared" si="956"/>
        <v>1</v>
      </c>
      <c r="I3428" s="1">
        <f t="shared" si="957"/>
        <v>1</v>
      </c>
      <c r="J3428" s="1">
        <f t="shared" si="958"/>
        <v>1</v>
      </c>
      <c r="K3428" s="1">
        <f t="shared" si="959"/>
        <v>1</v>
      </c>
      <c r="L3428" s="1">
        <f t="shared" si="960"/>
        <v>1</v>
      </c>
      <c r="M3428" s="1">
        <f t="shared" si="961"/>
        <v>1</v>
      </c>
      <c r="N3428" s="1">
        <f t="shared" si="962"/>
        <v>1</v>
      </c>
      <c r="O3428" s="2">
        <f t="shared" si="963"/>
        <v>7</v>
      </c>
      <c r="P3428" s="2">
        <f t="shared" si="964"/>
        <v>0</v>
      </c>
      <c r="Q3428" t="str">
        <f t="shared" si="965"/>
        <v/>
      </c>
      <c r="R3428" t="str">
        <f t="shared" si="966"/>
        <v/>
      </c>
      <c r="S3428" t="str">
        <f t="shared" si="967"/>
        <v/>
      </c>
      <c r="T3428" t="str">
        <f t="shared" si="968"/>
        <v/>
      </c>
      <c r="U3428" t="str">
        <f t="shared" si="969"/>
        <v/>
      </c>
      <c r="V3428" t="str">
        <f t="shared" si="970"/>
        <v/>
      </c>
      <c r="W3428" t="str">
        <f t="shared" si="971"/>
        <v/>
      </c>
      <c r="X3428" s="3" t="b">
        <f t="shared" si="972"/>
        <v>1</v>
      </c>
      <c r="Y3428" s="3" t="b">
        <f t="shared" si="973"/>
        <v>1</v>
      </c>
      <c r="Z3428">
        <v>3427</v>
      </c>
    </row>
    <row r="3429" spans="1:26" hidden="1">
      <c r="A3429">
        <v>718</v>
      </c>
      <c r="B3429">
        <v>585</v>
      </c>
      <c r="C3429">
        <v>233</v>
      </c>
      <c r="D3429">
        <v>636</v>
      </c>
      <c r="E3429">
        <v>309</v>
      </c>
      <c r="F3429">
        <v>924</v>
      </c>
      <c r="G3429">
        <v>478</v>
      </c>
      <c r="H3429" s="1">
        <f t="shared" si="956"/>
        <v>1</v>
      </c>
      <c r="I3429" s="1">
        <f t="shared" si="957"/>
        <v>1</v>
      </c>
      <c r="J3429" s="1">
        <f t="shared" si="958"/>
        <v>1</v>
      </c>
      <c r="K3429" s="1">
        <f t="shared" si="959"/>
        <v>1</v>
      </c>
      <c r="L3429" s="1">
        <f t="shared" si="960"/>
        <v>1</v>
      </c>
      <c r="M3429" s="1">
        <f t="shared" si="961"/>
        <v>1</v>
      </c>
      <c r="N3429" s="1">
        <f t="shared" si="962"/>
        <v>1</v>
      </c>
      <c r="O3429" s="2">
        <f t="shared" si="963"/>
        <v>7</v>
      </c>
      <c r="P3429" s="2">
        <f t="shared" si="964"/>
        <v>0</v>
      </c>
      <c r="Q3429" t="str">
        <f t="shared" si="965"/>
        <v/>
      </c>
      <c r="R3429" t="str">
        <f t="shared" si="966"/>
        <v/>
      </c>
      <c r="S3429" t="str">
        <f t="shared" si="967"/>
        <v/>
      </c>
      <c r="T3429" t="str">
        <f t="shared" si="968"/>
        <v/>
      </c>
      <c r="U3429" t="str">
        <f t="shared" si="969"/>
        <v/>
      </c>
      <c r="V3429" t="str">
        <f t="shared" si="970"/>
        <v/>
      </c>
      <c r="W3429" t="str">
        <f t="shared" si="971"/>
        <v/>
      </c>
      <c r="X3429" s="3" t="b">
        <f t="shared" si="972"/>
        <v>1</v>
      </c>
      <c r="Y3429" s="3" t="b">
        <f t="shared" si="973"/>
        <v>1</v>
      </c>
      <c r="Z3429">
        <v>3428</v>
      </c>
    </row>
    <row r="3430" spans="1:26" hidden="1">
      <c r="A3430">
        <v>297</v>
      </c>
      <c r="B3430">
        <v>292</v>
      </c>
      <c r="C3430">
        <v>144</v>
      </c>
      <c r="D3430">
        <v>885</v>
      </c>
      <c r="E3430">
        <v>795</v>
      </c>
      <c r="F3430">
        <v>273</v>
      </c>
      <c r="G3430">
        <v>343</v>
      </c>
      <c r="H3430" s="1">
        <f t="shared" si="956"/>
        <v>1</v>
      </c>
      <c r="I3430" s="1">
        <f t="shared" si="957"/>
        <v>1</v>
      </c>
      <c r="J3430" s="1">
        <f t="shared" si="958"/>
        <v>1</v>
      </c>
      <c r="K3430" s="1">
        <f t="shared" si="959"/>
        <v>1</v>
      </c>
      <c r="L3430" s="1">
        <f t="shared" si="960"/>
        <v>1</v>
      </c>
      <c r="M3430" s="1">
        <f t="shared" si="961"/>
        <v>1</v>
      </c>
      <c r="N3430" s="1">
        <f t="shared" si="962"/>
        <v>1</v>
      </c>
      <c r="O3430" s="2">
        <f t="shared" si="963"/>
        <v>7</v>
      </c>
      <c r="P3430" s="2">
        <f t="shared" si="964"/>
        <v>0</v>
      </c>
      <c r="Q3430" t="str">
        <f t="shared" si="965"/>
        <v/>
      </c>
      <c r="R3430" t="str">
        <f t="shared" si="966"/>
        <v/>
      </c>
      <c r="S3430" t="str">
        <f t="shared" si="967"/>
        <v/>
      </c>
      <c r="T3430" t="str">
        <f t="shared" si="968"/>
        <v/>
      </c>
      <c r="U3430" t="str">
        <f t="shared" si="969"/>
        <v/>
      </c>
      <c r="V3430" t="str">
        <f t="shared" si="970"/>
        <v/>
      </c>
      <c r="W3430" t="str">
        <f t="shared" si="971"/>
        <v/>
      </c>
      <c r="X3430" s="3" t="b">
        <f t="shared" si="972"/>
        <v>1</v>
      </c>
      <c r="Y3430" s="3" t="b">
        <f t="shared" si="973"/>
        <v>1</v>
      </c>
      <c r="Z3430">
        <v>3429</v>
      </c>
    </row>
    <row r="3431" spans="1:26" hidden="1">
      <c r="A3431">
        <v>593</v>
      </c>
      <c r="B3431">
        <v>459</v>
      </c>
      <c r="C3431">
        <v>669</v>
      </c>
      <c r="D3431">
        <v>388</v>
      </c>
      <c r="E3431">
        <v>689</v>
      </c>
      <c r="F3431">
        <v>935</v>
      </c>
      <c r="G3431">
        <v>231</v>
      </c>
      <c r="H3431" s="1">
        <f t="shared" si="956"/>
        <v>1</v>
      </c>
      <c r="I3431" s="1">
        <f t="shared" si="957"/>
        <v>1</v>
      </c>
      <c r="J3431" s="1">
        <f t="shared" si="958"/>
        <v>1</v>
      </c>
      <c r="K3431" s="1">
        <f t="shared" si="959"/>
        <v>1</v>
      </c>
      <c r="L3431" s="1">
        <f t="shared" si="960"/>
        <v>1</v>
      </c>
      <c r="M3431" s="1">
        <f t="shared" si="961"/>
        <v>1</v>
      </c>
      <c r="N3431" s="1">
        <f t="shared" si="962"/>
        <v>1</v>
      </c>
      <c r="O3431" s="2">
        <f t="shared" si="963"/>
        <v>7</v>
      </c>
      <c r="P3431" s="2">
        <f t="shared" si="964"/>
        <v>0</v>
      </c>
      <c r="Q3431" t="str">
        <f t="shared" si="965"/>
        <v/>
      </c>
      <c r="R3431" t="str">
        <f t="shared" si="966"/>
        <v/>
      </c>
      <c r="S3431" t="str">
        <f t="shared" si="967"/>
        <v/>
      </c>
      <c r="T3431" t="str">
        <f t="shared" si="968"/>
        <v/>
      </c>
      <c r="U3431" t="str">
        <f t="shared" si="969"/>
        <v/>
      </c>
      <c r="V3431" t="str">
        <f t="shared" si="970"/>
        <v/>
      </c>
      <c r="W3431" t="str">
        <f t="shared" si="971"/>
        <v/>
      </c>
      <c r="X3431" s="3" t="b">
        <f t="shared" si="972"/>
        <v>1</v>
      </c>
      <c r="Y3431" s="3" t="b">
        <f t="shared" si="973"/>
        <v>1</v>
      </c>
      <c r="Z3431">
        <v>3430</v>
      </c>
    </row>
    <row r="3432" spans="1:26" hidden="1">
      <c r="A3432">
        <v>673</v>
      </c>
      <c r="B3432">
        <v>117</v>
      </c>
      <c r="C3432">
        <v>354</v>
      </c>
      <c r="D3432">
        <v>688</v>
      </c>
      <c r="E3432">
        <v>972</v>
      </c>
      <c r="F3432">
        <v>902</v>
      </c>
      <c r="G3432">
        <v>482</v>
      </c>
      <c r="H3432" s="1">
        <f t="shared" si="956"/>
        <v>1</v>
      </c>
      <c r="I3432" s="1">
        <f t="shared" si="957"/>
        <v>1</v>
      </c>
      <c r="J3432" s="1">
        <f t="shared" si="958"/>
        <v>1</v>
      </c>
      <c r="K3432" s="1">
        <f t="shared" si="959"/>
        <v>1</v>
      </c>
      <c r="L3432" s="1">
        <f t="shared" si="960"/>
        <v>1</v>
      </c>
      <c r="M3432" s="1">
        <f t="shared" si="961"/>
        <v>1</v>
      </c>
      <c r="N3432" s="1">
        <f t="shared" si="962"/>
        <v>1</v>
      </c>
      <c r="O3432" s="2">
        <f t="shared" si="963"/>
        <v>7</v>
      </c>
      <c r="P3432" s="2">
        <f t="shared" si="964"/>
        <v>0</v>
      </c>
      <c r="Q3432" t="str">
        <f t="shared" si="965"/>
        <v/>
      </c>
      <c r="R3432" t="str">
        <f t="shared" si="966"/>
        <v/>
      </c>
      <c r="S3432" t="str">
        <f t="shared" si="967"/>
        <v/>
      </c>
      <c r="T3432" t="str">
        <f t="shared" si="968"/>
        <v/>
      </c>
      <c r="U3432" t="str">
        <f t="shared" si="969"/>
        <v/>
      </c>
      <c r="V3432" t="str">
        <f t="shared" si="970"/>
        <v/>
      </c>
      <c r="W3432" t="str">
        <f t="shared" si="971"/>
        <v/>
      </c>
      <c r="X3432" s="3" t="b">
        <f t="shared" si="972"/>
        <v>1</v>
      </c>
      <c r="Y3432" s="3" t="b">
        <f t="shared" si="973"/>
        <v>1</v>
      </c>
      <c r="Z3432">
        <v>3431</v>
      </c>
    </row>
    <row r="3433" spans="1:26" hidden="1">
      <c r="A3433">
        <v>468</v>
      </c>
      <c r="B3433">
        <v>231</v>
      </c>
      <c r="C3433">
        <v>291</v>
      </c>
      <c r="D3433">
        <v>959</v>
      </c>
      <c r="E3433">
        <v>159</v>
      </c>
      <c r="F3433">
        <v>360</v>
      </c>
      <c r="G3433">
        <v>736</v>
      </c>
      <c r="H3433" s="1">
        <f t="shared" si="956"/>
        <v>1</v>
      </c>
      <c r="I3433" s="1">
        <f t="shared" si="957"/>
        <v>1</v>
      </c>
      <c r="J3433" s="1">
        <f t="shared" si="958"/>
        <v>1</v>
      </c>
      <c r="K3433" s="1">
        <f t="shared" si="959"/>
        <v>1</v>
      </c>
      <c r="L3433" s="1">
        <f t="shared" si="960"/>
        <v>1</v>
      </c>
      <c r="M3433" s="1">
        <f t="shared" si="961"/>
        <v>1</v>
      </c>
      <c r="N3433" s="1">
        <f t="shared" si="962"/>
        <v>1</v>
      </c>
      <c r="O3433" s="2">
        <f t="shared" si="963"/>
        <v>7</v>
      </c>
      <c r="P3433" s="2">
        <f t="shared" si="964"/>
        <v>0</v>
      </c>
      <c r="Q3433" t="str">
        <f t="shared" si="965"/>
        <v/>
      </c>
      <c r="R3433" t="str">
        <f t="shared" si="966"/>
        <v/>
      </c>
      <c r="S3433" t="str">
        <f t="shared" si="967"/>
        <v/>
      </c>
      <c r="T3433" t="str">
        <f t="shared" si="968"/>
        <v/>
      </c>
      <c r="U3433" t="str">
        <f t="shared" si="969"/>
        <v/>
      </c>
      <c r="V3433" t="str">
        <f t="shared" si="970"/>
        <v/>
      </c>
      <c r="W3433" t="str">
        <f t="shared" si="971"/>
        <v/>
      </c>
      <c r="X3433" s="3" t="b">
        <f t="shared" si="972"/>
        <v>1</v>
      </c>
      <c r="Y3433" s="3" t="b">
        <f t="shared" si="973"/>
        <v>1</v>
      </c>
      <c r="Z3433">
        <v>3432</v>
      </c>
    </row>
    <row r="3434" spans="1:26" hidden="1">
      <c r="A3434">
        <v>408</v>
      </c>
      <c r="B3434">
        <v>430</v>
      </c>
      <c r="C3434">
        <v>818</v>
      </c>
      <c r="D3434">
        <v>724</v>
      </c>
      <c r="E3434">
        <v>186</v>
      </c>
      <c r="F3434">
        <v>845</v>
      </c>
      <c r="G3434">
        <v>840</v>
      </c>
      <c r="H3434" s="1">
        <f t="shared" si="956"/>
        <v>1</v>
      </c>
      <c r="I3434" s="1">
        <f t="shared" si="957"/>
        <v>1</v>
      </c>
      <c r="J3434" s="1">
        <f t="shared" si="958"/>
        <v>1</v>
      </c>
      <c r="K3434" s="1">
        <f t="shared" si="959"/>
        <v>1</v>
      </c>
      <c r="L3434" s="1">
        <f t="shared" si="960"/>
        <v>1</v>
      </c>
      <c r="M3434" s="1">
        <f t="shared" si="961"/>
        <v>1</v>
      </c>
      <c r="N3434" s="1">
        <f t="shared" si="962"/>
        <v>1</v>
      </c>
      <c r="O3434" s="2">
        <f t="shared" si="963"/>
        <v>7</v>
      </c>
      <c r="P3434" s="2">
        <f t="shared" si="964"/>
        <v>0</v>
      </c>
      <c r="Q3434" t="str">
        <f t="shared" si="965"/>
        <v/>
      </c>
      <c r="R3434" t="str">
        <f t="shared" si="966"/>
        <v/>
      </c>
      <c r="S3434" t="str">
        <f t="shared" si="967"/>
        <v/>
      </c>
      <c r="T3434" t="str">
        <f t="shared" si="968"/>
        <v/>
      </c>
      <c r="U3434" t="str">
        <f t="shared" si="969"/>
        <v/>
      </c>
      <c r="V3434" t="str">
        <f t="shared" si="970"/>
        <v/>
      </c>
      <c r="W3434" t="str">
        <f t="shared" si="971"/>
        <v/>
      </c>
      <c r="X3434" s="3" t="b">
        <f t="shared" si="972"/>
        <v>1</v>
      </c>
      <c r="Y3434" s="3" t="b">
        <f t="shared" si="973"/>
        <v>1</v>
      </c>
      <c r="Z3434">
        <v>3433</v>
      </c>
    </row>
    <row r="3435" spans="1:26" hidden="1">
      <c r="A3435">
        <v>190</v>
      </c>
      <c r="B3435">
        <v>757</v>
      </c>
      <c r="C3435">
        <v>157</v>
      </c>
      <c r="D3435">
        <v>585</v>
      </c>
      <c r="E3435">
        <v>802</v>
      </c>
      <c r="F3435">
        <v>701</v>
      </c>
      <c r="G3435">
        <v>347</v>
      </c>
      <c r="H3435" s="1">
        <f t="shared" si="956"/>
        <v>1</v>
      </c>
      <c r="I3435" s="1">
        <f t="shared" si="957"/>
        <v>1</v>
      </c>
      <c r="J3435" s="1">
        <f t="shared" si="958"/>
        <v>1</v>
      </c>
      <c r="K3435" s="1">
        <f t="shared" si="959"/>
        <v>1</v>
      </c>
      <c r="L3435" s="1">
        <f t="shared" si="960"/>
        <v>1</v>
      </c>
      <c r="M3435" s="1">
        <f t="shared" si="961"/>
        <v>1</v>
      </c>
      <c r="N3435" s="1">
        <f t="shared" si="962"/>
        <v>1</v>
      </c>
      <c r="O3435" s="2">
        <f t="shared" si="963"/>
        <v>7</v>
      </c>
      <c r="P3435" s="2">
        <f t="shared" si="964"/>
        <v>0</v>
      </c>
      <c r="Q3435" t="str">
        <f t="shared" si="965"/>
        <v/>
      </c>
      <c r="R3435" t="str">
        <f t="shared" si="966"/>
        <v/>
      </c>
      <c r="S3435" t="str">
        <f t="shared" si="967"/>
        <v/>
      </c>
      <c r="T3435" t="str">
        <f t="shared" si="968"/>
        <v/>
      </c>
      <c r="U3435" t="str">
        <f t="shared" si="969"/>
        <v/>
      </c>
      <c r="V3435" t="str">
        <f t="shared" si="970"/>
        <v/>
      </c>
      <c r="W3435" t="str">
        <f t="shared" si="971"/>
        <v/>
      </c>
      <c r="X3435" s="3" t="b">
        <f t="shared" si="972"/>
        <v>1</v>
      </c>
      <c r="Y3435" s="3" t="b">
        <f t="shared" si="973"/>
        <v>1</v>
      </c>
      <c r="Z3435">
        <v>3434</v>
      </c>
    </row>
    <row r="3436" spans="1:26" hidden="1">
      <c r="A3436">
        <v>492</v>
      </c>
      <c r="B3436">
        <v>116</v>
      </c>
      <c r="C3436">
        <v>598</v>
      </c>
      <c r="D3436">
        <v>579</v>
      </c>
      <c r="E3436">
        <v>211</v>
      </c>
      <c r="F3436">
        <v>460</v>
      </c>
      <c r="G3436">
        <v>843</v>
      </c>
      <c r="H3436" s="1">
        <f t="shared" si="956"/>
        <v>1</v>
      </c>
      <c r="I3436" s="1">
        <f t="shared" si="957"/>
        <v>1</v>
      </c>
      <c r="J3436" s="1">
        <f t="shared" si="958"/>
        <v>1</v>
      </c>
      <c r="K3436" s="1">
        <f t="shared" si="959"/>
        <v>1</v>
      </c>
      <c r="L3436" s="1">
        <f t="shared" si="960"/>
        <v>1</v>
      </c>
      <c r="M3436" s="1">
        <f t="shared" si="961"/>
        <v>1</v>
      </c>
      <c r="N3436" s="1">
        <f t="shared" si="962"/>
        <v>1</v>
      </c>
      <c r="O3436" s="2">
        <f t="shared" si="963"/>
        <v>7</v>
      </c>
      <c r="P3436" s="2">
        <f t="shared" si="964"/>
        <v>0</v>
      </c>
      <c r="Q3436" t="str">
        <f t="shared" si="965"/>
        <v/>
      </c>
      <c r="R3436" t="str">
        <f t="shared" si="966"/>
        <v/>
      </c>
      <c r="S3436" t="str">
        <f t="shared" si="967"/>
        <v/>
      </c>
      <c r="T3436" t="str">
        <f t="shared" si="968"/>
        <v/>
      </c>
      <c r="U3436" t="str">
        <f t="shared" si="969"/>
        <v/>
      </c>
      <c r="V3436" t="str">
        <f t="shared" si="970"/>
        <v/>
      </c>
      <c r="W3436" t="str">
        <f t="shared" si="971"/>
        <v/>
      </c>
      <c r="X3436" s="3" t="b">
        <f t="shared" si="972"/>
        <v>1</v>
      </c>
      <c r="Y3436" s="3" t="b">
        <f t="shared" si="973"/>
        <v>1</v>
      </c>
      <c r="Z3436">
        <v>3435</v>
      </c>
    </row>
    <row r="3437" spans="1:26" hidden="1">
      <c r="A3437">
        <v>892</v>
      </c>
      <c r="B3437">
        <v>493</v>
      </c>
      <c r="C3437">
        <v>158</v>
      </c>
      <c r="D3437">
        <v>904</v>
      </c>
      <c r="E3437">
        <v>366</v>
      </c>
      <c r="F3437">
        <v>373</v>
      </c>
      <c r="G3437">
        <v>964</v>
      </c>
      <c r="H3437" s="1">
        <f t="shared" si="956"/>
        <v>1</v>
      </c>
      <c r="I3437" s="1">
        <f t="shared" si="957"/>
        <v>1</v>
      </c>
      <c r="J3437" s="1">
        <f t="shared" si="958"/>
        <v>1</v>
      </c>
      <c r="K3437" s="1">
        <f t="shared" si="959"/>
        <v>1</v>
      </c>
      <c r="L3437" s="1">
        <f t="shared" si="960"/>
        <v>1</v>
      </c>
      <c r="M3437" s="1">
        <f t="shared" si="961"/>
        <v>1</v>
      </c>
      <c r="N3437" s="1">
        <f t="shared" si="962"/>
        <v>1</v>
      </c>
      <c r="O3437" s="2">
        <f t="shared" si="963"/>
        <v>7</v>
      </c>
      <c r="P3437" s="2">
        <f t="shared" si="964"/>
        <v>0</v>
      </c>
      <c r="Q3437" t="str">
        <f t="shared" si="965"/>
        <v/>
      </c>
      <c r="R3437" t="str">
        <f t="shared" si="966"/>
        <v/>
      </c>
      <c r="S3437" t="str">
        <f t="shared" si="967"/>
        <v/>
      </c>
      <c r="T3437" t="str">
        <f t="shared" si="968"/>
        <v/>
      </c>
      <c r="U3437" t="str">
        <f t="shared" si="969"/>
        <v/>
      </c>
      <c r="V3437" t="str">
        <f t="shared" si="970"/>
        <v/>
      </c>
      <c r="W3437" t="str">
        <f t="shared" si="971"/>
        <v/>
      </c>
      <c r="X3437" s="3" t="b">
        <f t="shared" si="972"/>
        <v>1</v>
      </c>
      <c r="Y3437" s="3" t="b">
        <f t="shared" si="973"/>
        <v>1</v>
      </c>
      <c r="Z3437">
        <v>3436</v>
      </c>
    </row>
    <row r="3438" spans="1:26" hidden="1">
      <c r="A3438">
        <v>597</v>
      </c>
      <c r="B3438">
        <v>905</v>
      </c>
      <c r="C3438">
        <v>647</v>
      </c>
      <c r="D3438">
        <v>148</v>
      </c>
      <c r="E3438">
        <v>903</v>
      </c>
      <c r="F3438">
        <v>463</v>
      </c>
      <c r="G3438">
        <v>830</v>
      </c>
      <c r="H3438" s="1">
        <f t="shared" si="956"/>
        <v>1</v>
      </c>
      <c r="I3438" s="1">
        <f t="shared" si="957"/>
        <v>1</v>
      </c>
      <c r="J3438" s="1">
        <f t="shared" si="958"/>
        <v>1</v>
      </c>
      <c r="K3438" s="1">
        <f t="shared" si="959"/>
        <v>1</v>
      </c>
      <c r="L3438" s="1">
        <f t="shared" si="960"/>
        <v>1</v>
      </c>
      <c r="M3438" s="1">
        <f t="shared" si="961"/>
        <v>1</v>
      </c>
      <c r="N3438" s="1">
        <f t="shared" si="962"/>
        <v>1</v>
      </c>
      <c r="O3438" s="2">
        <f t="shared" si="963"/>
        <v>7</v>
      </c>
      <c r="P3438" s="2">
        <f t="shared" si="964"/>
        <v>0</v>
      </c>
      <c r="Q3438" t="str">
        <f t="shared" si="965"/>
        <v/>
      </c>
      <c r="R3438" t="str">
        <f t="shared" si="966"/>
        <v/>
      </c>
      <c r="S3438" t="str">
        <f t="shared" si="967"/>
        <v/>
      </c>
      <c r="T3438" t="str">
        <f t="shared" si="968"/>
        <v/>
      </c>
      <c r="U3438" t="str">
        <f t="shared" si="969"/>
        <v/>
      </c>
      <c r="V3438" t="str">
        <f t="shared" si="970"/>
        <v/>
      </c>
      <c r="W3438" t="str">
        <f t="shared" si="971"/>
        <v/>
      </c>
      <c r="X3438" s="3" t="b">
        <f t="shared" si="972"/>
        <v>1</v>
      </c>
      <c r="Y3438" s="3" t="b">
        <f t="shared" si="973"/>
        <v>1</v>
      </c>
      <c r="Z3438">
        <v>3437</v>
      </c>
    </row>
    <row r="3439" spans="1:26" hidden="1">
      <c r="A3439">
        <v>857</v>
      </c>
      <c r="B3439">
        <v>924</v>
      </c>
      <c r="C3439">
        <v>607</v>
      </c>
      <c r="D3439">
        <v>552</v>
      </c>
      <c r="E3439">
        <v>643</v>
      </c>
      <c r="F3439">
        <v>571</v>
      </c>
      <c r="G3439">
        <v>176</v>
      </c>
      <c r="H3439" s="1">
        <f t="shared" si="956"/>
        <v>1</v>
      </c>
      <c r="I3439" s="1">
        <f t="shared" si="957"/>
        <v>1</v>
      </c>
      <c r="J3439" s="1">
        <f t="shared" si="958"/>
        <v>1</v>
      </c>
      <c r="K3439" s="1">
        <f t="shared" si="959"/>
        <v>1</v>
      </c>
      <c r="L3439" s="1">
        <f t="shared" si="960"/>
        <v>1</v>
      </c>
      <c r="M3439" s="1">
        <f t="shared" si="961"/>
        <v>1</v>
      </c>
      <c r="N3439" s="1">
        <f t="shared" si="962"/>
        <v>1</v>
      </c>
      <c r="O3439" s="2">
        <f t="shared" si="963"/>
        <v>7</v>
      </c>
      <c r="P3439" s="2">
        <f t="shared" si="964"/>
        <v>0</v>
      </c>
      <c r="Q3439" t="str">
        <f t="shared" si="965"/>
        <v/>
      </c>
      <c r="R3439" t="str">
        <f t="shared" si="966"/>
        <v/>
      </c>
      <c r="S3439" t="str">
        <f t="shared" si="967"/>
        <v/>
      </c>
      <c r="T3439" t="str">
        <f t="shared" si="968"/>
        <v/>
      </c>
      <c r="U3439" t="str">
        <f t="shared" si="969"/>
        <v/>
      </c>
      <c r="V3439" t="str">
        <f t="shared" si="970"/>
        <v/>
      </c>
      <c r="W3439" t="str">
        <f t="shared" si="971"/>
        <v/>
      </c>
      <c r="X3439" s="3" t="b">
        <f t="shared" si="972"/>
        <v>1</v>
      </c>
      <c r="Y3439" s="3" t="b">
        <f t="shared" si="973"/>
        <v>1</v>
      </c>
      <c r="Z3439">
        <v>3438</v>
      </c>
    </row>
    <row r="3440" spans="1:26" hidden="1">
      <c r="A3440">
        <v>815</v>
      </c>
      <c r="B3440">
        <v>438</v>
      </c>
      <c r="C3440">
        <v>865</v>
      </c>
      <c r="D3440">
        <v>614</v>
      </c>
      <c r="E3440">
        <v>920</v>
      </c>
      <c r="F3440">
        <v>667</v>
      </c>
      <c r="G3440">
        <v>858</v>
      </c>
      <c r="H3440" s="1">
        <f t="shared" si="956"/>
        <v>1</v>
      </c>
      <c r="I3440" s="1">
        <f t="shared" si="957"/>
        <v>1</v>
      </c>
      <c r="J3440" s="1">
        <f t="shared" si="958"/>
        <v>1</v>
      </c>
      <c r="K3440" s="1">
        <f t="shared" si="959"/>
        <v>1</v>
      </c>
      <c r="L3440" s="1">
        <f t="shared" si="960"/>
        <v>1</v>
      </c>
      <c r="M3440" s="1">
        <f t="shared" si="961"/>
        <v>1</v>
      </c>
      <c r="N3440" s="1">
        <f t="shared" si="962"/>
        <v>1</v>
      </c>
      <c r="O3440" s="2">
        <f t="shared" si="963"/>
        <v>7</v>
      </c>
      <c r="P3440" s="2">
        <f t="shared" si="964"/>
        <v>0</v>
      </c>
      <c r="Q3440" t="str">
        <f t="shared" si="965"/>
        <v/>
      </c>
      <c r="R3440" t="str">
        <f t="shared" si="966"/>
        <v/>
      </c>
      <c r="S3440" t="str">
        <f t="shared" si="967"/>
        <v/>
      </c>
      <c r="T3440" t="str">
        <f t="shared" si="968"/>
        <v/>
      </c>
      <c r="U3440" t="str">
        <f t="shared" si="969"/>
        <v/>
      </c>
      <c r="V3440" t="str">
        <f t="shared" si="970"/>
        <v/>
      </c>
      <c r="W3440" t="str">
        <f t="shared" si="971"/>
        <v/>
      </c>
      <c r="X3440" s="3" t="b">
        <f t="shared" si="972"/>
        <v>1</v>
      </c>
      <c r="Y3440" s="3" t="b">
        <f t="shared" si="973"/>
        <v>1</v>
      </c>
      <c r="Z3440">
        <v>3439</v>
      </c>
    </row>
    <row r="3441" spans="1:26" hidden="1">
      <c r="A3441">
        <v>675</v>
      </c>
      <c r="B3441">
        <v>138</v>
      </c>
      <c r="C3441">
        <v>830</v>
      </c>
      <c r="D3441">
        <v>386</v>
      </c>
      <c r="E3441">
        <v>887</v>
      </c>
      <c r="F3441">
        <v>967</v>
      </c>
      <c r="G3441">
        <v>764</v>
      </c>
      <c r="H3441" s="1">
        <f t="shared" si="956"/>
        <v>1</v>
      </c>
      <c r="I3441" s="1">
        <f t="shared" si="957"/>
        <v>1</v>
      </c>
      <c r="J3441" s="1">
        <f t="shared" si="958"/>
        <v>1</v>
      </c>
      <c r="K3441" s="1">
        <f t="shared" si="959"/>
        <v>1</v>
      </c>
      <c r="L3441" s="1">
        <f t="shared" si="960"/>
        <v>1</v>
      </c>
      <c r="M3441" s="1">
        <f t="shared" si="961"/>
        <v>1</v>
      </c>
      <c r="N3441" s="1">
        <f t="shared" si="962"/>
        <v>1</v>
      </c>
      <c r="O3441" s="2">
        <f t="shared" si="963"/>
        <v>7</v>
      </c>
      <c r="P3441" s="2">
        <f t="shared" si="964"/>
        <v>0</v>
      </c>
      <c r="Q3441" t="str">
        <f t="shared" si="965"/>
        <v/>
      </c>
      <c r="R3441" t="str">
        <f t="shared" si="966"/>
        <v/>
      </c>
      <c r="S3441" t="str">
        <f t="shared" si="967"/>
        <v/>
      </c>
      <c r="T3441" t="str">
        <f t="shared" si="968"/>
        <v/>
      </c>
      <c r="U3441" t="str">
        <f t="shared" si="969"/>
        <v/>
      </c>
      <c r="V3441" t="str">
        <f t="shared" si="970"/>
        <v/>
      </c>
      <c r="W3441" t="str">
        <f t="shared" si="971"/>
        <v/>
      </c>
      <c r="X3441" s="3" t="b">
        <f t="shared" si="972"/>
        <v>1</v>
      </c>
      <c r="Y3441" s="3" t="b">
        <f t="shared" si="973"/>
        <v>1</v>
      </c>
      <c r="Z3441">
        <v>3440</v>
      </c>
    </row>
    <row r="3442" spans="1:26" hidden="1">
      <c r="A3442">
        <v>816</v>
      </c>
      <c r="B3442">
        <v>939</v>
      </c>
      <c r="C3442">
        <v>733</v>
      </c>
      <c r="D3442">
        <v>394</v>
      </c>
      <c r="E3442">
        <v>391</v>
      </c>
      <c r="F3442">
        <v>776</v>
      </c>
      <c r="G3442">
        <v>199</v>
      </c>
      <c r="H3442" s="1">
        <f t="shared" si="956"/>
        <v>1</v>
      </c>
      <c r="I3442" s="1">
        <f t="shared" si="957"/>
        <v>1</v>
      </c>
      <c r="J3442" s="1">
        <f t="shared" si="958"/>
        <v>1</v>
      </c>
      <c r="K3442" s="1">
        <f t="shared" si="959"/>
        <v>1</v>
      </c>
      <c r="L3442" s="1">
        <f t="shared" si="960"/>
        <v>1</v>
      </c>
      <c r="M3442" s="1">
        <f t="shared" si="961"/>
        <v>1</v>
      </c>
      <c r="N3442" s="1">
        <f t="shared" si="962"/>
        <v>1</v>
      </c>
      <c r="O3442" s="2">
        <f t="shared" si="963"/>
        <v>7</v>
      </c>
      <c r="P3442" s="2">
        <f t="shared" si="964"/>
        <v>0</v>
      </c>
      <c r="Q3442" t="str">
        <f t="shared" si="965"/>
        <v/>
      </c>
      <c r="R3442" t="str">
        <f t="shared" si="966"/>
        <v/>
      </c>
      <c r="S3442" t="str">
        <f t="shared" si="967"/>
        <v/>
      </c>
      <c r="T3442" t="str">
        <f t="shared" si="968"/>
        <v/>
      </c>
      <c r="U3442" t="str">
        <f t="shared" si="969"/>
        <v/>
      </c>
      <c r="V3442" t="str">
        <f t="shared" si="970"/>
        <v/>
      </c>
      <c r="W3442" t="str">
        <f t="shared" si="971"/>
        <v/>
      </c>
      <c r="X3442" s="3" t="b">
        <f t="shared" si="972"/>
        <v>1</v>
      </c>
      <c r="Y3442" s="3" t="b">
        <f t="shared" si="973"/>
        <v>1</v>
      </c>
      <c r="Z3442">
        <v>3441</v>
      </c>
    </row>
    <row r="3443" spans="1:26" hidden="1">
      <c r="A3443">
        <v>223</v>
      </c>
      <c r="B3443">
        <v>665</v>
      </c>
      <c r="C3443">
        <v>643</v>
      </c>
      <c r="D3443">
        <v>533</v>
      </c>
      <c r="E3443">
        <v>358</v>
      </c>
      <c r="F3443">
        <v>693</v>
      </c>
      <c r="G3443">
        <v>697</v>
      </c>
      <c r="H3443" s="1">
        <f t="shared" si="956"/>
        <v>1</v>
      </c>
      <c r="I3443" s="1">
        <f t="shared" si="957"/>
        <v>1</v>
      </c>
      <c r="J3443" s="1">
        <f t="shared" si="958"/>
        <v>1</v>
      </c>
      <c r="K3443" s="1">
        <f t="shared" si="959"/>
        <v>1</v>
      </c>
      <c r="L3443" s="1">
        <f t="shared" si="960"/>
        <v>1</v>
      </c>
      <c r="M3443" s="1">
        <f t="shared" si="961"/>
        <v>1</v>
      </c>
      <c r="N3443" s="1">
        <f t="shared" si="962"/>
        <v>1</v>
      </c>
      <c r="O3443" s="2">
        <f t="shared" si="963"/>
        <v>7</v>
      </c>
      <c r="P3443" s="2">
        <f t="shared" si="964"/>
        <v>0</v>
      </c>
      <c r="Q3443" t="str">
        <f t="shared" si="965"/>
        <v/>
      </c>
      <c r="R3443" t="str">
        <f t="shared" si="966"/>
        <v/>
      </c>
      <c r="S3443" t="str">
        <f t="shared" si="967"/>
        <v/>
      </c>
      <c r="T3443" t="str">
        <f t="shared" si="968"/>
        <v/>
      </c>
      <c r="U3443" t="str">
        <f t="shared" si="969"/>
        <v/>
      </c>
      <c r="V3443" t="str">
        <f t="shared" si="970"/>
        <v/>
      </c>
      <c r="W3443" t="str">
        <f t="shared" si="971"/>
        <v/>
      </c>
      <c r="X3443" s="3" t="b">
        <f t="shared" si="972"/>
        <v>1</v>
      </c>
      <c r="Y3443" s="3" t="b">
        <f t="shared" si="973"/>
        <v>1</v>
      </c>
      <c r="Z3443">
        <v>3442</v>
      </c>
    </row>
    <row r="3444" spans="1:26" hidden="1">
      <c r="A3444">
        <v>183</v>
      </c>
      <c r="B3444">
        <v>761</v>
      </c>
      <c r="C3444">
        <v>992</v>
      </c>
      <c r="D3444">
        <v>507</v>
      </c>
      <c r="E3444">
        <v>502</v>
      </c>
      <c r="F3444">
        <v>393</v>
      </c>
      <c r="G3444">
        <v>312</v>
      </c>
      <c r="H3444" s="1">
        <f t="shared" si="956"/>
        <v>1</v>
      </c>
      <c r="I3444" s="1">
        <f t="shared" si="957"/>
        <v>1</v>
      </c>
      <c r="J3444" s="1">
        <f t="shared" si="958"/>
        <v>1</v>
      </c>
      <c r="K3444" s="1">
        <f t="shared" si="959"/>
        <v>1</v>
      </c>
      <c r="L3444" s="1">
        <f t="shared" si="960"/>
        <v>1</v>
      </c>
      <c r="M3444" s="1">
        <f t="shared" si="961"/>
        <v>1</v>
      </c>
      <c r="N3444" s="1">
        <f t="shared" si="962"/>
        <v>1</v>
      </c>
      <c r="O3444" s="2">
        <f t="shared" si="963"/>
        <v>7</v>
      </c>
      <c r="P3444" s="2">
        <f t="shared" si="964"/>
        <v>0</v>
      </c>
      <c r="Q3444" t="str">
        <f t="shared" si="965"/>
        <v/>
      </c>
      <c r="R3444" t="str">
        <f t="shared" si="966"/>
        <v/>
      </c>
      <c r="S3444" t="str">
        <f t="shared" si="967"/>
        <v/>
      </c>
      <c r="T3444" t="str">
        <f t="shared" si="968"/>
        <v/>
      </c>
      <c r="U3444" t="str">
        <f t="shared" si="969"/>
        <v/>
      </c>
      <c r="V3444" t="str">
        <f t="shared" si="970"/>
        <v/>
      </c>
      <c r="W3444" t="str">
        <f t="shared" si="971"/>
        <v/>
      </c>
      <c r="X3444" s="3" t="b">
        <f t="shared" si="972"/>
        <v>1</v>
      </c>
      <c r="Y3444" s="3" t="b">
        <f t="shared" si="973"/>
        <v>1</v>
      </c>
      <c r="Z3444">
        <v>3443</v>
      </c>
    </row>
    <row r="3445" spans="1:26" hidden="1">
      <c r="A3445">
        <v>709</v>
      </c>
      <c r="B3445">
        <v>157</v>
      </c>
      <c r="C3445">
        <v>820</v>
      </c>
      <c r="D3445">
        <v>630</v>
      </c>
      <c r="E3445">
        <v>414</v>
      </c>
      <c r="F3445">
        <v>721</v>
      </c>
      <c r="G3445">
        <v>473</v>
      </c>
      <c r="H3445" s="1">
        <f t="shared" si="956"/>
        <v>1</v>
      </c>
      <c r="I3445" s="1">
        <f t="shared" si="957"/>
        <v>1</v>
      </c>
      <c r="J3445" s="1">
        <f t="shared" si="958"/>
        <v>1</v>
      </c>
      <c r="K3445" s="1">
        <f t="shared" si="959"/>
        <v>1</v>
      </c>
      <c r="L3445" s="1">
        <f t="shared" si="960"/>
        <v>1</v>
      </c>
      <c r="M3445" s="1">
        <f t="shared" si="961"/>
        <v>1</v>
      </c>
      <c r="N3445" s="1">
        <f t="shared" si="962"/>
        <v>1</v>
      </c>
      <c r="O3445" s="2">
        <f t="shared" si="963"/>
        <v>7</v>
      </c>
      <c r="P3445" s="2">
        <f t="shared" si="964"/>
        <v>0</v>
      </c>
      <c r="Q3445" t="str">
        <f t="shared" si="965"/>
        <v/>
      </c>
      <c r="R3445" t="str">
        <f t="shared" si="966"/>
        <v/>
      </c>
      <c r="S3445" t="str">
        <f t="shared" si="967"/>
        <v/>
      </c>
      <c r="T3445" t="str">
        <f t="shared" si="968"/>
        <v/>
      </c>
      <c r="U3445" t="str">
        <f t="shared" si="969"/>
        <v/>
      </c>
      <c r="V3445" t="str">
        <f t="shared" si="970"/>
        <v/>
      </c>
      <c r="W3445" t="str">
        <f t="shared" si="971"/>
        <v/>
      </c>
      <c r="X3445" s="3" t="b">
        <f t="shared" si="972"/>
        <v>1</v>
      </c>
      <c r="Y3445" s="3" t="b">
        <f t="shared" si="973"/>
        <v>1</v>
      </c>
      <c r="Z3445">
        <v>3444</v>
      </c>
    </row>
    <row r="3446" spans="1:26" hidden="1">
      <c r="A3446">
        <v>828</v>
      </c>
      <c r="B3446">
        <v>273</v>
      </c>
      <c r="C3446">
        <v>624</v>
      </c>
      <c r="D3446">
        <v>449</v>
      </c>
      <c r="E3446">
        <v>108</v>
      </c>
      <c r="F3446">
        <v>797</v>
      </c>
      <c r="G3446">
        <v>274</v>
      </c>
      <c r="H3446" s="1">
        <f t="shared" si="956"/>
        <v>1</v>
      </c>
      <c r="I3446" s="1">
        <f t="shared" si="957"/>
        <v>1</v>
      </c>
      <c r="J3446" s="1">
        <f t="shared" si="958"/>
        <v>1</v>
      </c>
      <c r="K3446" s="1">
        <f t="shared" si="959"/>
        <v>1</v>
      </c>
      <c r="L3446" s="1">
        <f t="shared" si="960"/>
        <v>1</v>
      </c>
      <c r="M3446" s="1">
        <f t="shared" si="961"/>
        <v>1</v>
      </c>
      <c r="N3446" s="1">
        <f t="shared" si="962"/>
        <v>1</v>
      </c>
      <c r="O3446" s="2">
        <f t="shared" si="963"/>
        <v>7</v>
      </c>
      <c r="P3446" s="2">
        <f t="shared" si="964"/>
        <v>0</v>
      </c>
      <c r="Q3446" t="str">
        <f t="shared" si="965"/>
        <v/>
      </c>
      <c r="R3446" t="str">
        <f t="shared" si="966"/>
        <v/>
      </c>
      <c r="S3446" t="str">
        <f t="shared" si="967"/>
        <v/>
      </c>
      <c r="T3446" t="str">
        <f t="shared" si="968"/>
        <v/>
      </c>
      <c r="U3446" t="str">
        <f t="shared" si="969"/>
        <v/>
      </c>
      <c r="V3446" t="str">
        <f t="shared" si="970"/>
        <v/>
      </c>
      <c r="W3446" t="str">
        <f t="shared" si="971"/>
        <v/>
      </c>
      <c r="X3446" s="3" t="b">
        <f t="shared" si="972"/>
        <v>1</v>
      </c>
      <c r="Y3446" s="3" t="b">
        <f t="shared" si="973"/>
        <v>1</v>
      </c>
      <c r="Z3446">
        <v>3445</v>
      </c>
    </row>
    <row r="3447" spans="1:26" hidden="1">
      <c r="A3447">
        <v>320</v>
      </c>
      <c r="B3447">
        <v>763</v>
      </c>
      <c r="C3447">
        <v>297</v>
      </c>
      <c r="D3447">
        <v>306</v>
      </c>
      <c r="E3447">
        <v>723</v>
      </c>
      <c r="F3447">
        <v>872</v>
      </c>
      <c r="G3447">
        <v>563</v>
      </c>
      <c r="H3447" s="1">
        <f t="shared" si="956"/>
        <v>1</v>
      </c>
      <c r="I3447" s="1">
        <f t="shared" si="957"/>
        <v>1</v>
      </c>
      <c r="J3447" s="1">
        <f t="shared" si="958"/>
        <v>1</v>
      </c>
      <c r="K3447" s="1">
        <f t="shared" si="959"/>
        <v>1</v>
      </c>
      <c r="L3447" s="1">
        <f t="shared" si="960"/>
        <v>1</v>
      </c>
      <c r="M3447" s="1">
        <f t="shared" si="961"/>
        <v>1</v>
      </c>
      <c r="N3447" s="1">
        <f t="shared" si="962"/>
        <v>1</v>
      </c>
      <c r="O3447" s="2">
        <f t="shared" si="963"/>
        <v>7</v>
      </c>
      <c r="P3447" s="2">
        <f t="shared" si="964"/>
        <v>0</v>
      </c>
      <c r="Q3447" t="str">
        <f t="shared" si="965"/>
        <v/>
      </c>
      <c r="R3447" t="str">
        <f t="shared" si="966"/>
        <v/>
      </c>
      <c r="S3447" t="str">
        <f t="shared" si="967"/>
        <v/>
      </c>
      <c r="T3447" t="str">
        <f t="shared" si="968"/>
        <v/>
      </c>
      <c r="U3447" t="str">
        <f t="shared" si="969"/>
        <v/>
      </c>
      <c r="V3447" t="str">
        <f t="shared" si="970"/>
        <v/>
      </c>
      <c r="W3447" t="str">
        <f t="shared" si="971"/>
        <v/>
      </c>
      <c r="X3447" s="3" t="b">
        <f t="shared" si="972"/>
        <v>1</v>
      </c>
      <c r="Y3447" s="3" t="b">
        <f t="shared" si="973"/>
        <v>1</v>
      </c>
      <c r="Z3447">
        <v>3446</v>
      </c>
    </row>
    <row r="3448" spans="1:26" hidden="1">
      <c r="A3448">
        <v>517</v>
      </c>
      <c r="B3448">
        <v>163</v>
      </c>
      <c r="C3448">
        <v>902</v>
      </c>
      <c r="D3448">
        <v>717</v>
      </c>
      <c r="E3448">
        <v>330</v>
      </c>
      <c r="F3448">
        <v>325</v>
      </c>
      <c r="G3448">
        <v>315</v>
      </c>
      <c r="H3448" s="1">
        <f t="shared" si="956"/>
        <v>1</v>
      </c>
      <c r="I3448" s="1">
        <f t="shared" si="957"/>
        <v>1</v>
      </c>
      <c r="J3448" s="1">
        <f t="shared" si="958"/>
        <v>1</v>
      </c>
      <c r="K3448" s="1">
        <f t="shared" si="959"/>
        <v>1</v>
      </c>
      <c r="L3448" s="1">
        <f t="shared" si="960"/>
        <v>1</v>
      </c>
      <c r="M3448" s="1">
        <f t="shared" si="961"/>
        <v>1</v>
      </c>
      <c r="N3448" s="1">
        <f t="shared" si="962"/>
        <v>1</v>
      </c>
      <c r="O3448" s="2">
        <f t="shared" si="963"/>
        <v>7</v>
      </c>
      <c r="P3448" s="2">
        <f t="shared" si="964"/>
        <v>0</v>
      </c>
      <c r="Q3448" t="str">
        <f t="shared" si="965"/>
        <v/>
      </c>
      <c r="R3448" t="str">
        <f t="shared" si="966"/>
        <v/>
      </c>
      <c r="S3448" t="str">
        <f t="shared" si="967"/>
        <v/>
      </c>
      <c r="T3448" t="str">
        <f t="shared" si="968"/>
        <v/>
      </c>
      <c r="U3448" t="str">
        <f t="shared" si="969"/>
        <v/>
      </c>
      <c r="V3448" t="str">
        <f t="shared" si="970"/>
        <v/>
      </c>
      <c r="W3448" t="str">
        <f t="shared" si="971"/>
        <v/>
      </c>
      <c r="X3448" s="3" t="b">
        <f t="shared" si="972"/>
        <v>1</v>
      </c>
      <c r="Y3448" s="3" t="b">
        <f t="shared" si="973"/>
        <v>1</v>
      </c>
      <c r="Z3448">
        <v>3447</v>
      </c>
    </row>
    <row r="3449" spans="1:26" hidden="1">
      <c r="A3449">
        <v>199</v>
      </c>
      <c r="B3449">
        <v>511</v>
      </c>
      <c r="C3449">
        <v>532</v>
      </c>
      <c r="D3449">
        <v>964</v>
      </c>
      <c r="E3449">
        <v>809</v>
      </c>
      <c r="F3449">
        <v>114</v>
      </c>
      <c r="G3449">
        <v>317</v>
      </c>
      <c r="H3449" s="1">
        <f t="shared" si="956"/>
        <v>1</v>
      </c>
      <c r="I3449" s="1">
        <f t="shared" si="957"/>
        <v>1</v>
      </c>
      <c r="J3449" s="1">
        <f t="shared" si="958"/>
        <v>1</v>
      </c>
      <c r="K3449" s="1">
        <f t="shared" si="959"/>
        <v>1</v>
      </c>
      <c r="L3449" s="1">
        <f t="shared" si="960"/>
        <v>1</v>
      </c>
      <c r="M3449" s="1">
        <f t="shared" si="961"/>
        <v>1</v>
      </c>
      <c r="N3449" s="1">
        <f t="shared" si="962"/>
        <v>1</v>
      </c>
      <c r="O3449" s="2">
        <f t="shared" si="963"/>
        <v>7</v>
      </c>
      <c r="P3449" s="2">
        <f t="shared" si="964"/>
        <v>0</v>
      </c>
      <c r="Q3449" t="str">
        <f t="shared" si="965"/>
        <v/>
      </c>
      <c r="R3449" t="str">
        <f t="shared" si="966"/>
        <v/>
      </c>
      <c r="S3449" t="str">
        <f t="shared" si="967"/>
        <v/>
      </c>
      <c r="T3449" t="str">
        <f t="shared" si="968"/>
        <v/>
      </c>
      <c r="U3449" t="str">
        <f t="shared" si="969"/>
        <v/>
      </c>
      <c r="V3449" t="str">
        <f t="shared" si="970"/>
        <v/>
      </c>
      <c r="W3449" t="str">
        <f t="shared" si="971"/>
        <v/>
      </c>
      <c r="X3449" s="3" t="b">
        <f t="shared" si="972"/>
        <v>1</v>
      </c>
      <c r="Y3449" s="3" t="b">
        <f t="shared" si="973"/>
        <v>1</v>
      </c>
      <c r="Z3449">
        <v>3448</v>
      </c>
    </row>
    <row r="3450" spans="1:26" hidden="1">
      <c r="A3450">
        <v>530</v>
      </c>
      <c r="B3450">
        <v>283</v>
      </c>
      <c r="C3450">
        <v>998</v>
      </c>
      <c r="D3450">
        <v>605</v>
      </c>
      <c r="E3450">
        <v>375</v>
      </c>
      <c r="F3450">
        <v>569</v>
      </c>
      <c r="G3450">
        <v>672</v>
      </c>
      <c r="H3450" s="1">
        <f t="shared" si="956"/>
        <v>1</v>
      </c>
      <c r="I3450" s="1">
        <f t="shared" si="957"/>
        <v>1</v>
      </c>
      <c r="J3450" s="1">
        <f t="shared" si="958"/>
        <v>1</v>
      </c>
      <c r="K3450" s="1">
        <f t="shared" si="959"/>
        <v>1</v>
      </c>
      <c r="L3450" s="1">
        <f t="shared" si="960"/>
        <v>1</v>
      </c>
      <c r="M3450" s="1">
        <f t="shared" si="961"/>
        <v>1</v>
      </c>
      <c r="N3450" s="1">
        <f t="shared" si="962"/>
        <v>1</v>
      </c>
      <c r="O3450" s="2">
        <f t="shared" si="963"/>
        <v>7</v>
      </c>
      <c r="P3450" s="2">
        <f t="shared" si="964"/>
        <v>0</v>
      </c>
      <c r="Q3450" t="str">
        <f t="shared" si="965"/>
        <v/>
      </c>
      <c r="R3450" t="str">
        <f t="shared" si="966"/>
        <v/>
      </c>
      <c r="S3450" t="str">
        <f t="shared" si="967"/>
        <v/>
      </c>
      <c r="T3450" t="str">
        <f t="shared" si="968"/>
        <v/>
      </c>
      <c r="U3450" t="str">
        <f t="shared" si="969"/>
        <v/>
      </c>
      <c r="V3450" t="str">
        <f t="shared" si="970"/>
        <v/>
      </c>
      <c r="W3450" t="str">
        <f t="shared" si="971"/>
        <v/>
      </c>
      <c r="X3450" s="3" t="b">
        <f t="shared" si="972"/>
        <v>1</v>
      </c>
      <c r="Y3450" s="3" t="b">
        <f t="shared" si="973"/>
        <v>1</v>
      </c>
      <c r="Z3450">
        <v>3449</v>
      </c>
    </row>
    <row r="3451" spans="1:26" hidden="1">
      <c r="A3451">
        <v>298</v>
      </c>
      <c r="B3451">
        <v>688</v>
      </c>
      <c r="C3451">
        <v>638</v>
      </c>
      <c r="D3451">
        <v>696</v>
      </c>
      <c r="E3451">
        <v>215</v>
      </c>
      <c r="F3451">
        <v>252</v>
      </c>
      <c r="G3451">
        <v>756</v>
      </c>
      <c r="H3451" s="1">
        <f t="shared" si="956"/>
        <v>1</v>
      </c>
      <c r="I3451" s="1">
        <f t="shared" si="957"/>
        <v>1</v>
      </c>
      <c r="J3451" s="1">
        <f t="shared" si="958"/>
        <v>1</v>
      </c>
      <c r="K3451" s="1">
        <f t="shared" si="959"/>
        <v>1</v>
      </c>
      <c r="L3451" s="1">
        <f t="shared" si="960"/>
        <v>1</v>
      </c>
      <c r="M3451" s="1">
        <f t="shared" si="961"/>
        <v>1</v>
      </c>
      <c r="N3451" s="1">
        <f t="shared" si="962"/>
        <v>1</v>
      </c>
      <c r="O3451" s="2">
        <f t="shared" si="963"/>
        <v>7</v>
      </c>
      <c r="P3451" s="2">
        <f t="shared" si="964"/>
        <v>0</v>
      </c>
      <c r="Q3451" t="str">
        <f t="shared" si="965"/>
        <v/>
      </c>
      <c r="R3451" t="str">
        <f t="shared" si="966"/>
        <v/>
      </c>
      <c r="S3451" t="str">
        <f t="shared" si="967"/>
        <v/>
      </c>
      <c r="T3451" t="str">
        <f t="shared" si="968"/>
        <v/>
      </c>
      <c r="U3451" t="str">
        <f t="shared" si="969"/>
        <v/>
      </c>
      <c r="V3451" t="str">
        <f t="shared" si="970"/>
        <v/>
      </c>
      <c r="W3451" t="str">
        <f t="shared" si="971"/>
        <v/>
      </c>
      <c r="X3451" s="3" t="b">
        <f t="shared" si="972"/>
        <v>1</v>
      </c>
      <c r="Y3451" s="3" t="b">
        <f t="shared" si="973"/>
        <v>1</v>
      </c>
      <c r="Z3451">
        <v>3450</v>
      </c>
    </row>
    <row r="3452" spans="1:26" hidden="1">
      <c r="A3452">
        <v>971</v>
      </c>
      <c r="B3452">
        <v>129</v>
      </c>
      <c r="C3452">
        <v>312</v>
      </c>
      <c r="D3452">
        <v>372</v>
      </c>
      <c r="E3452">
        <v>947</v>
      </c>
      <c r="F3452">
        <v>594</v>
      </c>
      <c r="G3452">
        <v>190</v>
      </c>
      <c r="H3452" s="1">
        <f t="shared" si="956"/>
        <v>1</v>
      </c>
      <c r="I3452" s="1">
        <f t="shared" si="957"/>
        <v>1</v>
      </c>
      <c r="J3452" s="1">
        <f t="shared" si="958"/>
        <v>1</v>
      </c>
      <c r="K3452" s="1">
        <f t="shared" si="959"/>
        <v>1</v>
      </c>
      <c r="L3452" s="1">
        <f t="shared" si="960"/>
        <v>1</v>
      </c>
      <c r="M3452" s="1">
        <f t="shared" si="961"/>
        <v>1</v>
      </c>
      <c r="N3452" s="1">
        <f t="shared" si="962"/>
        <v>1</v>
      </c>
      <c r="O3452" s="2">
        <f t="shared" si="963"/>
        <v>7</v>
      </c>
      <c r="P3452" s="2">
        <f t="shared" si="964"/>
        <v>0</v>
      </c>
      <c r="Q3452" t="str">
        <f t="shared" si="965"/>
        <v/>
      </c>
      <c r="R3452" t="str">
        <f t="shared" si="966"/>
        <v/>
      </c>
      <c r="S3452" t="str">
        <f t="shared" si="967"/>
        <v/>
      </c>
      <c r="T3452" t="str">
        <f t="shared" si="968"/>
        <v/>
      </c>
      <c r="U3452" t="str">
        <f t="shared" si="969"/>
        <v/>
      </c>
      <c r="V3452" t="str">
        <f t="shared" si="970"/>
        <v/>
      </c>
      <c r="W3452" t="str">
        <f t="shared" si="971"/>
        <v/>
      </c>
      <c r="X3452" s="3" t="b">
        <f t="shared" si="972"/>
        <v>1</v>
      </c>
      <c r="Y3452" s="3" t="b">
        <f t="shared" si="973"/>
        <v>1</v>
      </c>
      <c r="Z3452">
        <v>3451</v>
      </c>
    </row>
    <row r="3453" spans="1:26" hidden="1">
      <c r="A3453">
        <v>133</v>
      </c>
      <c r="B3453">
        <v>315</v>
      </c>
      <c r="C3453">
        <v>271</v>
      </c>
      <c r="D3453">
        <v>602</v>
      </c>
      <c r="E3453">
        <v>677</v>
      </c>
      <c r="F3453">
        <v>700</v>
      </c>
      <c r="G3453">
        <v>459</v>
      </c>
      <c r="H3453" s="1">
        <f t="shared" si="956"/>
        <v>1</v>
      </c>
      <c r="I3453" s="1">
        <f t="shared" si="957"/>
        <v>1</v>
      </c>
      <c r="J3453" s="1">
        <f t="shared" si="958"/>
        <v>1</v>
      </c>
      <c r="K3453" s="1">
        <f t="shared" si="959"/>
        <v>1</v>
      </c>
      <c r="L3453" s="1">
        <f t="shared" si="960"/>
        <v>1</v>
      </c>
      <c r="M3453" s="1">
        <f t="shared" si="961"/>
        <v>1</v>
      </c>
      <c r="N3453" s="1">
        <f t="shared" si="962"/>
        <v>1</v>
      </c>
      <c r="O3453" s="2">
        <f t="shared" si="963"/>
        <v>7</v>
      </c>
      <c r="P3453" s="2">
        <f t="shared" si="964"/>
        <v>0</v>
      </c>
      <c r="Q3453" t="str">
        <f t="shared" si="965"/>
        <v/>
      </c>
      <c r="R3453" t="str">
        <f t="shared" si="966"/>
        <v/>
      </c>
      <c r="S3453" t="str">
        <f t="shared" si="967"/>
        <v/>
      </c>
      <c r="T3453" t="str">
        <f t="shared" si="968"/>
        <v/>
      </c>
      <c r="U3453" t="str">
        <f t="shared" si="969"/>
        <v/>
      </c>
      <c r="V3453" t="str">
        <f t="shared" si="970"/>
        <v/>
      </c>
      <c r="W3453" t="str">
        <f t="shared" si="971"/>
        <v/>
      </c>
      <c r="X3453" s="3" t="b">
        <f t="shared" si="972"/>
        <v>1</v>
      </c>
      <c r="Y3453" s="3" t="b">
        <f t="shared" si="973"/>
        <v>1</v>
      </c>
      <c r="Z3453">
        <v>3452</v>
      </c>
    </row>
    <row r="3454" spans="1:26" hidden="1">
      <c r="A3454">
        <v>980</v>
      </c>
      <c r="B3454">
        <v>980</v>
      </c>
      <c r="C3454">
        <v>153</v>
      </c>
      <c r="D3454">
        <v>489</v>
      </c>
      <c r="E3454">
        <v>696</v>
      </c>
      <c r="F3454">
        <v>729</v>
      </c>
      <c r="G3454">
        <v>560</v>
      </c>
      <c r="H3454" s="1">
        <f t="shared" si="956"/>
        <v>2</v>
      </c>
      <c r="I3454" s="1">
        <f t="shared" si="957"/>
        <v>2</v>
      </c>
      <c r="J3454" s="1">
        <f t="shared" si="958"/>
        <v>1</v>
      </c>
      <c r="K3454" s="1">
        <f t="shared" si="959"/>
        <v>1</v>
      </c>
      <c r="L3454" s="1">
        <f t="shared" si="960"/>
        <v>1</v>
      </c>
      <c r="M3454" s="1">
        <f t="shared" si="961"/>
        <v>1</v>
      </c>
      <c r="N3454" s="1">
        <f t="shared" si="962"/>
        <v>1</v>
      </c>
      <c r="O3454" s="2">
        <f t="shared" si="963"/>
        <v>5</v>
      </c>
      <c r="P3454" s="2">
        <f t="shared" si="964"/>
        <v>2</v>
      </c>
      <c r="Q3454">
        <f t="shared" si="965"/>
        <v>980</v>
      </c>
      <c r="R3454">
        <f t="shared" si="966"/>
        <v>980</v>
      </c>
      <c r="S3454" t="str">
        <f t="shared" si="967"/>
        <v/>
      </c>
      <c r="T3454" t="str">
        <f t="shared" si="968"/>
        <v/>
      </c>
      <c r="U3454" t="str">
        <f t="shared" si="969"/>
        <v/>
      </c>
      <c r="V3454" t="str">
        <f t="shared" si="970"/>
        <v/>
      </c>
      <c r="W3454" t="str">
        <f t="shared" si="971"/>
        <v/>
      </c>
      <c r="X3454" s="3" t="b">
        <f t="shared" si="972"/>
        <v>0</v>
      </c>
      <c r="Y3454" s="3" t="b">
        <f t="shared" si="973"/>
        <v>1</v>
      </c>
      <c r="Z3454">
        <v>3453</v>
      </c>
    </row>
    <row r="3455" spans="1:26" hidden="1">
      <c r="A3455">
        <v>450</v>
      </c>
      <c r="B3455">
        <v>548</v>
      </c>
      <c r="C3455">
        <v>497</v>
      </c>
      <c r="D3455">
        <v>945</v>
      </c>
      <c r="E3455">
        <v>374</v>
      </c>
      <c r="F3455">
        <v>534</v>
      </c>
      <c r="G3455">
        <v>858</v>
      </c>
      <c r="H3455" s="1">
        <f t="shared" si="956"/>
        <v>1</v>
      </c>
      <c r="I3455" s="1">
        <f t="shared" si="957"/>
        <v>1</v>
      </c>
      <c r="J3455" s="1">
        <f t="shared" si="958"/>
        <v>1</v>
      </c>
      <c r="K3455" s="1">
        <f t="shared" si="959"/>
        <v>1</v>
      </c>
      <c r="L3455" s="1">
        <f t="shared" si="960"/>
        <v>1</v>
      </c>
      <c r="M3455" s="1">
        <f t="shared" si="961"/>
        <v>1</v>
      </c>
      <c r="N3455" s="1">
        <f t="shared" si="962"/>
        <v>1</v>
      </c>
      <c r="O3455" s="2">
        <f t="shared" si="963"/>
        <v>7</v>
      </c>
      <c r="P3455" s="2">
        <f t="shared" si="964"/>
        <v>0</v>
      </c>
      <c r="Q3455" t="str">
        <f t="shared" si="965"/>
        <v/>
      </c>
      <c r="R3455" t="str">
        <f t="shared" si="966"/>
        <v/>
      </c>
      <c r="S3455" t="str">
        <f t="shared" si="967"/>
        <v/>
      </c>
      <c r="T3455" t="str">
        <f t="shared" si="968"/>
        <v/>
      </c>
      <c r="U3455" t="str">
        <f t="shared" si="969"/>
        <v/>
      </c>
      <c r="V3455" t="str">
        <f t="shared" si="970"/>
        <v/>
      </c>
      <c r="W3455" t="str">
        <f t="shared" si="971"/>
        <v/>
      </c>
      <c r="X3455" s="3" t="b">
        <f t="shared" si="972"/>
        <v>1</v>
      </c>
      <c r="Y3455" s="3" t="b">
        <f t="shared" si="973"/>
        <v>1</v>
      </c>
      <c r="Z3455">
        <v>3454</v>
      </c>
    </row>
    <row r="3456" spans="1:26" hidden="1">
      <c r="A3456">
        <v>547</v>
      </c>
      <c r="B3456">
        <v>244</v>
      </c>
      <c r="C3456">
        <v>507</v>
      </c>
      <c r="D3456">
        <v>286</v>
      </c>
      <c r="E3456">
        <v>658</v>
      </c>
      <c r="F3456">
        <v>891</v>
      </c>
      <c r="G3456">
        <v>929</v>
      </c>
      <c r="H3456" s="1">
        <f t="shared" si="956"/>
        <v>1</v>
      </c>
      <c r="I3456" s="1">
        <f t="shared" si="957"/>
        <v>1</v>
      </c>
      <c r="J3456" s="1">
        <f t="shared" si="958"/>
        <v>1</v>
      </c>
      <c r="K3456" s="1">
        <f t="shared" si="959"/>
        <v>1</v>
      </c>
      <c r="L3456" s="1">
        <f t="shared" si="960"/>
        <v>1</v>
      </c>
      <c r="M3456" s="1">
        <f t="shared" si="961"/>
        <v>1</v>
      </c>
      <c r="N3456" s="1">
        <f t="shared" si="962"/>
        <v>1</v>
      </c>
      <c r="O3456" s="2">
        <f t="shared" si="963"/>
        <v>7</v>
      </c>
      <c r="P3456" s="2">
        <f t="shared" si="964"/>
        <v>0</v>
      </c>
      <c r="Q3456" t="str">
        <f t="shared" si="965"/>
        <v/>
      </c>
      <c r="R3456" t="str">
        <f t="shared" si="966"/>
        <v/>
      </c>
      <c r="S3456" t="str">
        <f t="shared" si="967"/>
        <v/>
      </c>
      <c r="T3456" t="str">
        <f t="shared" si="968"/>
        <v/>
      </c>
      <c r="U3456" t="str">
        <f t="shared" si="969"/>
        <v/>
      </c>
      <c r="V3456" t="str">
        <f t="shared" si="970"/>
        <v/>
      </c>
      <c r="W3456" t="str">
        <f t="shared" si="971"/>
        <v/>
      </c>
      <c r="X3456" s="3" t="b">
        <f t="shared" si="972"/>
        <v>1</v>
      </c>
      <c r="Y3456" s="3" t="b">
        <f t="shared" si="973"/>
        <v>1</v>
      </c>
      <c r="Z3456">
        <v>3455</v>
      </c>
    </row>
    <row r="3457" spans="1:26" hidden="1">
      <c r="A3457">
        <v>174</v>
      </c>
      <c r="B3457">
        <v>830</v>
      </c>
      <c r="C3457">
        <v>894</v>
      </c>
      <c r="D3457">
        <v>579</v>
      </c>
      <c r="E3457">
        <v>555</v>
      </c>
      <c r="F3457">
        <v>750</v>
      </c>
      <c r="G3457">
        <v>234</v>
      </c>
      <c r="H3457" s="1">
        <f t="shared" si="956"/>
        <v>1</v>
      </c>
      <c r="I3457" s="1">
        <f t="shared" si="957"/>
        <v>1</v>
      </c>
      <c r="J3457" s="1">
        <f t="shared" si="958"/>
        <v>1</v>
      </c>
      <c r="K3457" s="1">
        <f t="shared" si="959"/>
        <v>1</v>
      </c>
      <c r="L3457" s="1">
        <f t="shared" si="960"/>
        <v>1</v>
      </c>
      <c r="M3457" s="1">
        <f t="shared" si="961"/>
        <v>1</v>
      </c>
      <c r="N3457" s="1">
        <f t="shared" si="962"/>
        <v>1</v>
      </c>
      <c r="O3457" s="2">
        <f t="shared" si="963"/>
        <v>7</v>
      </c>
      <c r="P3457" s="2">
        <f t="shared" si="964"/>
        <v>0</v>
      </c>
      <c r="Q3457" t="str">
        <f t="shared" si="965"/>
        <v/>
      </c>
      <c r="R3457" t="str">
        <f t="shared" si="966"/>
        <v/>
      </c>
      <c r="S3457" t="str">
        <f t="shared" si="967"/>
        <v/>
      </c>
      <c r="T3457" t="str">
        <f t="shared" si="968"/>
        <v/>
      </c>
      <c r="U3457" t="str">
        <f t="shared" si="969"/>
        <v/>
      </c>
      <c r="V3457" t="str">
        <f t="shared" si="970"/>
        <v/>
      </c>
      <c r="W3457" t="str">
        <f t="shared" si="971"/>
        <v/>
      </c>
      <c r="X3457" s="3" t="b">
        <f t="shared" si="972"/>
        <v>1</v>
      </c>
      <c r="Y3457" s="3" t="b">
        <f t="shared" si="973"/>
        <v>1</v>
      </c>
      <c r="Z3457">
        <v>3456</v>
      </c>
    </row>
    <row r="3458" spans="1:26" hidden="1">
      <c r="A3458">
        <v>281</v>
      </c>
      <c r="B3458">
        <v>488</v>
      </c>
      <c r="C3458">
        <v>445</v>
      </c>
      <c r="D3458">
        <v>637</v>
      </c>
      <c r="E3458">
        <v>836</v>
      </c>
      <c r="F3458">
        <v>967</v>
      </c>
      <c r="G3458">
        <v>662</v>
      </c>
      <c r="H3458" s="1">
        <f t="shared" si="956"/>
        <v>1</v>
      </c>
      <c r="I3458" s="1">
        <f t="shared" si="957"/>
        <v>1</v>
      </c>
      <c r="J3458" s="1">
        <f t="shared" si="958"/>
        <v>1</v>
      </c>
      <c r="K3458" s="1">
        <f t="shared" si="959"/>
        <v>1</v>
      </c>
      <c r="L3458" s="1">
        <f t="shared" si="960"/>
        <v>1</v>
      </c>
      <c r="M3458" s="1">
        <f t="shared" si="961"/>
        <v>1</v>
      </c>
      <c r="N3458" s="1">
        <f t="shared" si="962"/>
        <v>1</v>
      </c>
      <c r="O3458" s="2">
        <f t="shared" si="963"/>
        <v>7</v>
      </c>
      <c r="P3458" s="2">
        <f t="shared" si="964"/>
        <v>0</v>
      </c>
      <c r="Q3458" t="str">
        <f t="shared" si="965"/>
        <v/>
      </c>
      <c r="R3458" t="str">
        <f t="shared" si="966"/>
        <v/>
      </c>
      <c r="S3458" t="str">
        <f t="shared" si="967"/>
        <v/>
      </c>
      <c r="T3458" t="str">
        <f t="shared" si="968"/>
        <v/>
      </c>
      <c r="U3458" t="str">
        <f t="shared" si="969"/>
        <v/>
      </c>
      <c r="V3458" t="str">
        <f t="shared" si="970"/>
        <v/>
      </c>
      <c r="W3458" t="str">
        <f t="shared" si="971"/>
        <v/>
      </c>
      <c r="X3458" s="3" t="b">
        <f t="shared" si="972"/>
        <v>1</v>
      </c>
      <c r="Y3458" s="3" t="b">
        <f t="shared" si="973"/>
        <v>1</v>
      </c>
      <c r="Z3458">
        <v>3457</v>
      </c>
    </row>
    <row r="3459" spans="1:26" hidden="1">
      <c r="A3459">
        <v>326</v>
      </c>
      <c r="B3459">
        <v>710</v>
      </c>
      <c r="C3459">
        <v>565</v>
      </c>
      <c r="D3459">
        <v>989</v>
      </c>
      <c r="E3459">
        <v>191</v>
      </c>
      <c r="F3459">
        <v>900</v>
      </c>
      <c r="G3459">
        <v>403</v>
      </c>
      <c r="H3459" s="1">
        <f t="shared" ref="H3459:H3522" si="974">COUNTIF($A3459:$G3459,A3459)</f>
        <v>1</v>
      </c>
      <c r="I3459" s="1">
        <f t="shared" ref="I3459:I3522" si="975">COUNTIF($A3459:$G3459,B3459)</f>
        <v>1</v>
      </c>
      <c r="J3459" s="1">
        <f t="shared" ref="J3459:J3522" si="976">COUNTIF($A3459:$G3459,C3459)</f>
        <v>1</v>
      </c>
      <c r="K3459" s="1">
        <f t="shared" ref="K3459:K3522" si="977">COUNTIF($A3459:$G3459,D3459)</f>
        <v>1</v>
      </c>
      <c r="L3459" s="1">
        <f t="shared" ref="L3459:L3522" si="978">COUNTIF($A3459:$G3459,E3459)</f>
        <v>1</v>
      </c>
      <c r="M3459" s="1">
        <f t="shared" ref="M3459:M3522" si="979">COUNTIF($A3459:$G3459,F3459)</f>
        <v>1</v>
      </c>
      <c r="N3459" s="1">
        <f t="shared" ref="N3459:N3522" si="980">COUNTIF($A3459:$G3459,G3459)</f>
        <v>1</v>
      </c>
      <c r="O3459" s="2">
        <f t="shared" ref="O3459:O3522" si="981">COUNTIF(H3459:N3459,1)</f>
        <v>7</v>
      </c>
      <c r="P3459" s="2">
        <f t="shared" ref="P3459:P3522" si="982">COUNTIF(H3459:N3459,2)</f>
        <v>0</v>
      </c>
      <c r="Q3459" t="str">
        <f t="shared" ref="Q3459:Q3522" si="983">IF(COUNTIF($A3459:$G3459,A3459)=2,A3459,"")</f>
        <v/>
      </c>
      <c r="R3459" t="str">
        <f t="shared" ref="R3459:R3522" si="984">IF(COUNTIF($A3459:$G3459,B3459)=2,B3459,"")</f>
        <v/>
      </c>
      <c r="S3459" t="str">
        <f t="shared" ref="S3459:S3522" si="985">IF(COUNTIF($A3459:$G3459,C3459)=2,C3459,"")</f>
        <v/>
      </c>
      <c r="T3459" t="str">
        <f t="shared" ref="T3459:T3522" si="986">IF(COUNTIF($A3459:$G3459,D3459)=2,D3459,"")</f>
        <v/>
      </c>
      <c r="U3459" t="str">
        <f t="shared" ref="U3459:U3522" si="987">IF(COUNTIF($A3459:$G3459,E3459)=2,E3459,"")</f>
        <v/>
      </c>
      <c r="V3459" t="str">
        <f t="shared" ref="V3459:V3522" si="988">IF(COUNTIF($A3459:$G3459,F3459)=2,F3459,"")</f>
        <v/>
      </c>
      <c r="W3459" t="str">
        <f t="shared" ref="W3459:W3522" si="989">IF(COUNTIF($A3459:$G3459,G3459)=2,G3459,"")</f>
        <v/>
      </c>
      <c r="X3459" s="3" t="b">
        <f t="shared" ref="X3459:X3522" si="990">SUM(Q3459:W3459)/2&lt;&gt;MAX(A3459:G3459)</f>
        <v>1</v>
      </c>
      <c r="Y3459" s="3" t="b">
        <f t="shared" ref="Y3459:Y3522" si="991">SUM(Q3459:W3459)/2&lt;&gt;MIN(A3459:G3459)</f>
        <v>1</v>
      </c>
      <c r="Z3459">
        <v>3458</v>
      </c>
    </row>
    <row r="3460" spans="1:26" hidden="1">
      <c r="A3460">
        <v>491</v>
      </c>
      <c r="B3460">
        <v>667</v>
      </c>
      <c r="C3460">
        <v>381</v>
      </c>
      <c r="D3460">
        <v>230</v>
      </c>
      <c r="E3460">
        <v>951</v>
      </c>
      <c r="F3460">
        <v>447</v>
      </c>
      <c r="G3460">
        <v>147</v>
      </c>
      <c r="H3460" s="1">
        <f t="shared" si="974"/>
        <v>1</v>
      </c>
      <c r="I3460" s="1">
        <f t="shared" si="975"/>
        <v>1</v>
      </c>
      <c r="J3460" s="1">
        <f t="shared" si="976"/>
        <v>1</v>
      </c>
      <c r="K3460" s="1">
        <f t="shared" si="977"/>
        <v>1</v>
      </c>
      <c r="L3460" s="1">
        <f t="shared" si="978"/>
        <v>1</v>
      </c>
      <c r="M3460" s="1">
        <f t="shared" si="979"/>
        <v>1</v>
      </c>
      <c r="N3460" s="1">
        <f t="shared" si="980"/>
        <v>1</v>
      </c>
      <c r="O3460" s="2">
        <f t="shared" si="981"/>
        <v>7</v>
      </c>
      <c r="P3460" s="2">
        <f t="shared" si="982"/>
        <v>0</v>
      </c>
      <c r="Q3460" t="str">
        <f t="shared" si="983"/>
        <v/>
      </c>
      <c r="R3460" t="str">
        <f t="shared" si="984"/>
        <v/>
      </c>
      <c r="S3460" t="str">
        <f t="shared" si="985"/>
        <v/>
      </c>
      <c r="T3460" t="str">
        <f t="shared" si="986"/>
        <v/>
      </c>
      <c r="U3460" t="str">
        <f t="shared" si="987"/>
        <v/>
      </c>
      <c r="V3460" t="str">
        <f t="shared" si="988"/>
        <v/>
      </c>
      <c r="W3460" t="str">
        <f t="shared" si="989"/>
        <v/>
      </c>
      <c r="X3460" s="3" t="b">
        <f t="shared" si="990"/>
        <v>1</v>
      </c>
      <c r="Y3460" s="3" t="b">
        <f t="shared" si="991"/>
        <v>1</v>
      </c>
      <c r="Z3460">
        <v>3459</v>
      </c>
    </row>
    <row r="3461" spans="1:26" hidden="1">
      <c r="A3461">
        <v>314</v>
      </c>
      <c r="B3461">
        <v>268</v>
      </c>
      <c r="C3461">
        <v>445</v>
      </c>
      <c r="D3461">
        <v>823</v>
      </c>
      <c r="E3461">
        <v>783</v>
      </c>
      <c r="F3461">
        <v>876</v>
      </c>
      <c r="G3461">
        <v>397</v>
      </c>
      <c r="H3461" s="1">
        <f t="shared" si="974"/>
        <v>1</v>
      </c>
      <c r="I3461" s="1">
        <f t="shared" si="975"/>
        <v>1</v>
      </c>
      <c r="J3461" s="1">
        <f t="shared" si="976"/>
        <v>1</v>
      </c>
      <c r="K3461" s="1">
        <f t="shared" si="977"/>
        <v>1</v>
      </c>
      <c r="L3461" s="1">
        <f t="shared" si="978"/>
        <v>1</v>
      </c>
      <c r="M3461" s="1">
        <f t="shared" si="979"/>
        <v>1</v>
      </c>
      <c r="N3461" s="1">
        <f t="shared" si="980"/>
        <v>1</v>
      </c>
      <c r="O3461" s="2">
        <f t="shared" si="981"/>
        <v>7</v>
      </c>
      <c r="P3461" s="2">
        <f t="shared" si="982"/>
        <v>0</v>
      </c>
      <c r="Q3461" t="str">
        <f t="shared" si="983"/>
        <v/>
      </c>
      <c r="R3461" t="str">
        <f t="shared" si="984"/>
        <v/>
      </c>
      <c r="S3461" t="str">
        <f t="shared" si="985"/>
        <v/>
      </c>
      <c r="T3461" t="str">
        <f t="shared" si="986"/>
        <v/>
      </c>
      <c r="U3461" t="str">
        <f t="shared" si="987"/>
        <v/>
      </c>
      <c r="V3461" t="str">
        <f t="shared" si="988"/>
        <v/>
      </c>
      <c r="W3461" t="str">
        <f t="shared" si="989"/>
        <v/>
      </c>
      <c r="X3461" s="3" t="b">
        <f t="shared" si="990"/>
        <v>1</v>
      </c>
      <c r="Y3461" s="3" t="b">
        <f t="shared" si="991"/>
        <v>1</v>
      </c>
      <c r="Z3461">
        <v>3460</v>
      </c>
    </row>
    <row r="3462" spans="1:26" hidden="1">
      <c r="A3462">
        <v>952</v>
      </c>
      <c r="B3462">
        <v>944</v>
      </c>
      <c r="C3462">
        <v>733</v>
      </c>
      <c r="D3462">
        <v>692</v>
      </c>
      <c r="E3462">
        <v>752</v>
      </c>
      <c r="F3462">
        <v>422</v>
      </c>
      <c r="G3462">
        <v>901</v>
      </c>
      <c r="H3462" s="1">
        <f t="shared" si="974"/>
        <v>1</v>
      </c>
      <c r="I3462" s="1">
        <f t="shared" si="975"/>
        <v>1</v>
      </c>
      <c r="J3462" s="1">
        <f t="shared" si="976"/>
        <v>1</v>
      </c>
      <c r="K3462" s="1">
        <f t="shared" si="977"/>
        <v>1</v>
      </c>
      <c r="L3462" s="1">
        <f t="shared" si="978"/>
        <v>1</v>
      </c>
      <c r="M3462" s="1">
        <f t="shared" si="979"/>
        <v>1</v>
      </c>
      <c r="N3462" s="1">
        <f t="shared" si="980"/>
        <v>1</v>
      </c>
      <c r="O3462" s="2">
        <f t="shared" si="981"/>
        <v>7</v>
      </c>
      <c r="P3462" s="2">
        <f t="shared" si="982"/>
        <v>0</v>
      </c>
      <c r="Q3462" t="str">
        <f t="shared" si="983"/>
        <v/>
      </c>
      <c r="R3462" t="str">
        <f t="shared" si="984"/>
        <v/>
      </c>
      <c r="S3462" t="str">
        <f t="shared" si="985"/>
        <v/>
      </c>
      <c r="T3462" t="str">
        <f t="shared" si="986"/>
        <v/>
      </c>
      <c r="U3462" t="str">
        <f t="shared" si="987"/>
        <v/>
      </c>
      <c r="V3462" t="str">
        <f t="shared" si="988"/>
        <v/>
      </c>
      <c r="W3462" t="str">
        <f t="shared" si="989"/>
        <v/>
      </c>
      <c r="X3462" s="3" t="b">
        <f t="shared" si="990"/>
        <v>1</v>
      </c>
      <c r="Y3462" s="3" t="b">
        <f t="shared" si="991"/>
        <v>1</v>
      </c>
      <c r="Z3462">
        <v>3461</v>
      </c>
    </row>
    <row r="3463" spans="1:26" hidden="1">
      <c r="A3463">
        <v>446</v>
      </c>
      <c r="B3463">
        <v>763</v>
      </c>
      <c r="C3463">
        <v>379</v>
      </c>
      <c r="D3463">
        <v>722</v>
      </c>
      <c r="E3463">
        <v>790</v>
      </c>
      <c r="F3463">
        <v>601</v>
      </c>
      <c r="G3463">
        <v>350</v>
      </c>
      <c r="H3463" s="1">
        <f t="shared" si="974"/>
        <v>1</v>
      </c>
      <c r="I3463" s="1">
        <f t="shared" si="975"/>
        <v>1</v>
      </c>
      <c r="J3463" s="1">
        <f t="shared" si="976"/>
        <v>1</v>
      </c>
      <c r="K3463" s="1">
        <f t="shared" si="977"/>
        <v>1</v>
      </c>
      <c r="L3463" s="1">
        <f t="shared" si="978"/>
        <v>1</v>
      </c>
      <c r="M3463" s="1">
        <f t="shared" si="979"/>
        <v>1</v>
      </c>
      <c r="N3463" s="1">
        <f t="shared" si="980"/>
        <v>1</v>
      </c>
      <c r="O3463" s="2">
        <f t="shared" si="981"/>
        <v>7</v>
      </c>
      <c r="P3463" s="2">
        <f t="shared" si="982"/>
        <v>0</v>
      </c>
      <c r="Q3463" t="str">
        <f t="shared" si="983"/>
        <v/>
      </c>
      <c r="R3463" t="str">
        <f t="shared" si="984"/>
        <v/>
      </c>
      <c r="S3463" t="str">
        <f t="shared" si="985"/>
        <v/>
      </c>
      <c r="T3463" t="str">
        <f t="shared" si="986"/>
        <v/>
      </c>
      <c r="U3463" t="str">
        <f t="shared" si="987"/>
        <v/>
      </c>
      <c r="V3463" t="str">
        <f t="shared" si="988"/>
        <v/>
      </c>
      <c r="W3463" t="str">
        <f t="shared" si="989"/>
        <v/>
      </c>
      <c r="X3463" s="3" t="b">
        <f t="shared" si="990"/>
        <v>1</v>
      </c>
      <c r="Y3463" s="3" t="b">
        <f t="shared" si="991"/>
        <v>1</v>
      </c>
      <c r="Z3463">
        <v>3462</v>
      </c>
    </row>
    <row r="3464" spans="1:26" hidden="1">
      <c r="A3464">
        <v>439</v>
      </c>
      <c r="B3464">
        <v>117</v>
      </c>
      <c r="C3464">
        <v>218</v>
      </c>
      <c r="D3464">
        <v>530</v>
      </c>
      <c r="E3464">
        <v>342</v>
      </c>
      <c r="F3464">
        <v>420</v>
      </c>
      <c r="G3464">
        <v>531</v>
      </c>
      <c r="H3464" s="1">
        <f t="shared" si="974"/>
        <v>1</v>
      </c>
      <c r="I3464" s="1">
        <f t="shared" si="975"/>
        <v>1</v>
      </c>
      <c r="J3464" s="1">
        <f t="shared" si="976"/>
        <v>1</v>
      </c>
      <c r="K3464" s="1">
        <f t="shared" si="977"/>
        <v>1</v>
      </c>
      <c r="L3464" s="1">
        <f t="shared" si="978"/>
        <v>1</v>
      </c>
      <c r="M3464" s="1">
        <f t="shared" si="979"/>
        <v>1</v>
      </c>
      <c r="N3464" s="1">
        <f t="shared" si="980"/>
        <v>1</v>
      </c>
      <c r="O3464" s="2">
        <f t="shared" si="981"/>
        <v>7</v>
      </c>
      <c r="P3464" s="2">
        <f t="shared" si="982"/>
        <v>0</v>
      </c>
      <c r="Q3464" t="str">
        <f t="shared" si="983"/>
        <v/>
      </c>
      <c r="R3464" t="str">
        <f t="shared" si="984"/>
        <v/>
      </c>
      <c r="S3464" t="str">
        <f t="shared" si="985"/>
        <v/>
      </c>
      <c r="T3464" t="str">
        <f t="shared" si="986"/>
        <v/>
      </c>
      <c r="U3464" t="str">
        <f t="shared" si="987"/>
        <v/>
      </c>
      <c r="V3464" t="str">
        <f t="shared" si="988"/>
        <v/>
      </c>
      <c r="W3464" t="str">
        <f t="shared" si="989"/>
        <v/>
      </c>
      <c r="X3464" s="3" t="b">
        <f t="shared" si="990"/>
        <v>1</v>
      </c>
      <c r="Y3464" s="3" t="b">
        <f t="shared" si="991"/>
        <v>1</v>
      </c>
      <c r="Z3464">
        <v>3463</v>
      </c>
    </row>
    <row r="3465" spans="1:26" hidden="1">
      <c r="A3465">
        <v>227</v>
      </c>
      <c r="B3465">
        <v>752</v>
      </c>
      <c r="C3465">
        <v>929</v>
      </c>
      <c r="D3465">
        <v>862</v>
      </c>
      <c r="E3465">
        <v>597</v>
      </c>
      <c r="F3465">
        <v>233</v>
      </c>
      <c r="G3465">
        <v>593</v>
      </c>
      <c r="H3465" s="1">
        <f t="shared" si="974"/>
        <v>1</v>
      </c>
      <c r="I3465" s="1">
        <f t="shared" si="975"/>
        <v>1</v>
      </c>
      <c r="J3465" s="1">
        <f t="shared" si="976"/>
        <v>1</v>
      </c>
      <c r="K3465" s="1">
        <f t="shared" si="977"/>
        <v>1</v>
      </c>
      <c r="L3465" s="1">
        <f t="shared" si="978"/>
        <v>1</v>
      </c>
      <c r="M3465" s="1">
        <f t="shared" si="979"/>
        <v>1</v>
      </c>
      <c r="N3465" s="1">
        <f t="shared" si="980"/>
        <v>1</v>
      </c>
      <c r="O3465" s="2">
        <f t="shared" si="981"/>
        <v>7</v>
      </c>
      <c r="P3465" s="2">
        <f t="shared" si="982"/>
        <v>0</v>
      </c>
      <c r="Q3465" t="str">
        <f t="shared" si="983"/>
        <v/>
      </c>
      <c r="R3465" t="str">
        <f t="shared" si="984"/>
        <v/>
      </c>
      <c r="S3465" t="str">
        <f t="shared" si="985"/>
        <v/>
      </c>
      <c r="T3465" t="str">
        <f t="shared" si="986"/>
        <v/>
      </c>
      <c r="U3465" t="str">
        <f t="shared" si="987"/>
        <v/>
      </c>
      <c r="V3465" t="str">
        <f t="shared" si="988"/>
        <v/>
      </c>
      <c r="W3465" t="str">
        <f t="shared" si="989"/>
        <v/>
      </c>
      <c r="X3465" s="3" t="b">
        <f t="shared" si="990"/>
        <v>1</v>
      </c>
      <c r="Y3465" s="3" t="b">
        <f t="shared" si="991"/>
        <v>1</v>
      </c>
      <c r="Z3465">
        <v>3464</v>
      </c>
    </row>
    <row r="3466" spans="1:26" hidden="1">
      <c r="A3466">
        <v>714</v>
      </c>
      <c r="B3466">
        <v>470</v>
      </c>
      <c r="C3466">
        <v>488</v>
      </c>
      <c r="D3466">
        <v>565</v>
      </c>
      <c r="E3466">
        <v>122</v>
      </c>
      <c r="F3466">
        <v>693</v>
      </c>
      <c r="G3466">
        <v>664</v>
      </c>
      <c r="H3466" s="1">
        <f t="shared" si="974"/>
        <v>1</v>
      </c>
      <c r="I3466" s="1">
        <f t="shared" si="975"/>
        <v>1</v>
      </c>
      <c r="J3466" s="1">
        <f t="shared" si="976"/>
        <v>1</v>
      </c>
      <c r="K3466" s="1">
        <f t="shared" si="977"/>
        <v>1</v>
      </c>
      <c r="L3466" s="1">
        <f t="shared" si="978"/>
        <v>1</v>
      </c>
      <c r="M3466" s="1">
        <f t="shared" si="979"/>
        <v>1</v>
      </c>
      <c r="N3466" s="1">
        <f t="shared" si="980"/>
        <v>1</v>
      </c>
      <c r="O3466" s="2">
        <f t="shared" si="981"/>
        <v>7</v>
      </c>
      <c r="P3466" s="2">
        <f t="shared" si="982"/>
        <v>0</v>
      </c>
      <c r="Q3466" t="str">
        <f t="shared" si="983"/>
        <v/>
      </c>
      <c r="R3466" t="str">
        <f t="shared" si="984"/>
        <v/>
      </c>
      <c r="S3466" t="str">
        <f t="shared" si="985"/>
        <v/>
      </c>
      <c r="T3466" t="str">
        <f t="shared" si="986"/>
        <v/>
      </c>
      <c r="U3466" t="str">
        <f t="shared" si="987"/>
        <v/>
      </c>
      <c r="V3466" t="str">
        <f t="shared" si="988"/>
        <v/>
      </c>
      <c r="W3466" t="str">
        <f t="shared" si="989"/>
        <v/>
      </c>
      <c r="X3466" s="3" t="b">
        <f t="shared" si="990"/>
        <v>1</v>
      </c>
      <c r="Y3466" s="3" t="b">
        <f t="shared" si="991"/>
        <v>1</v>
      </c>
      <c r="Z3466">
        <v>3465</v>
      </c>
    </row>
    <row r="3467" spans="1:26" hidden="1">
      <c r="A3467">
        <v>240</v>
      </c>
      <c r="B3467">
        <v>308</v>
      </c>
      <c r="C3467">
        <v>602</v>
      </c>
      <c r="D3467">
        <v>288</v>
      </c>
      <c r="E3467">
        <v>326</v>
      </c>
      <c r="F3467">
        <v>611</v>
      </c>
      <c r="G3467">
        <v>420</v>
      </c>
      <c r="H3467" s="1">
        <f t="shared" si="974"/>
        <v>1</v>
      </c>
      <c r="I3467" s="1">
        <f t="shared" si="975"/>
        <v>1</v>
      </c>
      <c r="J3467" s="1">
        <f t="shared" si="976"/>
        <v>1</v>
      </c>
      <c r="K3467" s="1">
        <f t="shared" si="977"/>
        <v>1</v>
      </c>
      <c r="L3467" s="1">
        <f t="shared" si="978"/>
        <v>1</v>
      </c>
      <c r="M3467" s="1">
        <f t="shared" si="979"/>
        <v>1</v>
      </c>
      <c r="N3467" s="1">
        <f t="shared" si="980"/>
        <v>1</v>
      </c>
      <c r="O3467" s="2">
        <f t="shared" si="981"/>
        <v>7</v>
      </c>
      <c r="P3467" s="2">
        <f t="shared" si="982"/>
        <v>0</v>
      </c>
      <c r="Q3467" t="str">
        <f t="shared" si="983"/>
        <v/>
      </c>
      <c r="R3467" t="str">
        <f t="shared" si="984"/>
        <v/>
      </c>
      <c r="S3467" t="str">
        <f t="shared" si="985"/>
        <v/>
      </c>
      <c r="T3467" t="str">
        <f t="shared" si="986"/>
        <v/>
      </c>
      <c r="U3467" t="str">
        <f t="shared" si="987"/>
        <v/>
      </c>
      <c r="V3467" t="str">
        <f t="shared" si="988"/>
        <v/>
      </c>
      <c r="W3467" t="str">
        <f t="shared" si="989"/>
        <v/>
      </c>
      <c r="X3467" s="3" t="b">
        <f t="shared" si="990"/>
        <v>1</v>
      </c>
      <c r="Y3467" s="3" t="b">
        <f t="shared" si="991"/>
        <v>1</v>
      </c>
      <c r="Z3467">
        <v>3466</v>
      </c>
    </row>
    <row r="3468" spans="1:26" hidden="1">
      <c r="A3468">
        <v>125</v>
      </c>
      <c r="B3468">
        <v>684</v>
      </c>
      <c r="C3468">
        <v>380</v>
      </c>
      <c r="D3468">
        <v>973</v>
      </c>
      <c r="E3468">
        <v>814</v>
      </c>
      <c r="F3468">
        <v>192</v>
      </c>
      <c r="G3468">
        <v>349</v>
      </c>
      <c r="H3468" s="1">
        <f t="shared" si="974"/>
        <v>1</v>
      </c>
      <c r="I3468" s="1">
        <f t="shared" si="975"/>
        <v>1</v>
      </c>
      <c r="J3468" s="1">
        <f t="shared" si="976"/>
        <v>1</v>
      </c>
      <c r="K3468" s="1">
        <f t="shared" si="977"/>
        <v>1</v>
      </c>
      <c r="L3468" s="1">
        <f t="shared" si="978"/>
        <v>1</v>
      </c>
      <c r="M3468" s="1">
        <f t="shared" si="979"/>
        <v>1</v>
      </c>
      <c r="N3468" s="1">
        <f t="shared" si="980"/>
        <v>1</v>
      </c>
      <c r="O3468" s="2">
        <f t="shared" si="981"/>
        <v>7</v>
      </c>
      <c r="P3468" s="2">
        <f t="shared" si="982"/>
        <v>0</v>
      </c>
      <c r="Q3468" t="str">
        <f t="shared" si="983"/>
        <v/>
      </c>
      <c r="R3468" t="str">
        <f t="shared" si="984"/>
        <v/>
      </c>
      <c r="S3468" t="str">
        <f t="shared" si="985"/>
        <v/>
      </c>
      <c r="T3468" t="str">
        <f t="shared" si="986"/>
        <v/>
      </c>
      <c r="U3468" t="str">
        <f t="shared" si="987"/>
        <v/>
      </c>
      <c r="V3468" t="str">
        <f t="shared" si="988"/>
        <v/>
      </c>
      <c r="W3468" t="str">
        <f t="shared" si="989"/>
        <v/>
      </c>
      <c r="X3468" s="3" t="b">
        <f t="shared" si="990"/>
        <v>1</v>
      </c>
      <c r="Y3468" s="3" t="b">
        <f t="shared" si="991"/>
        <v>1</v>
      </c>
      <c r="Z3468">
        <v>3467</v>
      </c>
    </row>
    <row r="3469" spans="1:26" hidden="1">
      <c r="A3469">
        <v>624</v>
      </c>
      <c r="B3469">
        <v>839</v>
      </c>
      <c r="C3469">
        <v>626</v>
      </c>
      <c r="D3469">
        <v>602</v>
      </c>
      <c r="E3469">
        <v>963</v>
      </c>
      <c r="F3469">
        <v>590</v>
      </c>
      <c r="G3469">
        <v>556</v>
      </c>
      <c r="H3469" s="1">
        <f t="shared" si="974"/>
        <v>1</v>
      </c>
      <c r="I3469" s="1">
        <f t="shared" si="975"/>
        <v>1</v>
      </c>
      <c r="J3469" s="1">
        <f t="shared" si="976"/>
        <v>1</v>
      </c>
      <c r="K3469" s="1">
        <f t="shared" si="977"/>
        <v>1</v>
      </c>
      <c r="L3469" s="1">
        <f t="shared" si="978"/>
        <v>1</v>
      </c>
      <c r="M3469" s="1">
        <f t="shared" si="979"/>
        <v>1</v>
      </c>
      <c r="N3469" s="1">
        <f t="shared" si="980"/>
        <v>1</v>
      </c>
      <c r="O3469" s="2">
        <f t="shared" si="981"/>
        <v>7</v>
      </c>
      <c r="P3469" s="2">
        <f t="shared" si="982"/>
        <v>0</v>
      </c>
      <c r="Q3469" t="str">
        <f t="shared" si="983"/>
        <v/>
      </c>
      <c r="R3469" t="str">
        <f t="shared" si="984"/>
        <v/>
      </c>
      <c r="S3469" t="str">
        <f t="shared" si="985"/>
        <v/>
      </c>
      <c r="T3469" t="str">
        <f t="shared" si="986"/>
        <v/>
      </c>
      <c r="U3469" t="str">
        <f t="shared" si="987"/>
        <v/>
      </c>
      <c r="V3469" t="str">
        <f t="shared" si="988"/>
        <v/>
      </c>
      <c r="W3469" t="str">
        <f t="shared" si="989"/>
        <v/>
      </c>
      <c r="X3469" s="3" t="b">
        <f t="shared" si="990"/>
        <v>1</v>
      </c>
      <c r="Y3469" s="3" t="b">
        <f t="shared" si="991"/>
        <v>1</v>
      </c>
      <c r="Z3469">
        <v>3468</v>
      </c>
    </row>
    <row r="3470" spans="1:26" hidden="1">
      <c r="A3470">
        <v>241</v>
      </c>
      <c r="B3470">
        <v>865</v>
      </c>
      <c r="C3470">
        <v>288</v>
      </c>
      <c r="D3470">
        <v>786</v>
      </c>
      <c r="E3470">
        <v>232</v>
      </c>
      <c r="F3470">
        <v>393</v>
      </c>
      <c r="G3470">
        <v>681</v>
      </c>
      <c r="H3470" s="1">
        <f t="shared" si="974"/>
        <v>1</v>
      </c>
      <c r="I3470" s="1">
        <f t="shared" si="975"/>
        <v>1</v>
      </c>
      <c r="J3470" s="1">
        <f t="shared" si="976"/>
        <v>1</v>
      </c>
      <c r="K3470" s="1">
        <f t="shared" si="977"/>
        <v>1</v>
      </c>
      <c r="L3470" s="1">
        <f t="shared" si="978"/>
        <v>1</v>
      </c>
      <c r="M3470" s="1">
        <f t="shared" si="979"/>
        <v>1</v>
      </c>
      <c r="N3470" s="1">
        <f t="shared" si="980"/>
        <v>1</v>
      </c>
      <c r="O3470" s="2">
        <f t="shared" si="981"/>
        <v>7</v>
      </c>
      <c r="P3470" s="2">
        <f t="shared" si="982"/>
        <v>0</v>
      </c>
      <c r="Q3470" t="str">
        <f t="shared" si="983"/>
        <v/>
      </c>
      <c r="R3470" t="str">
        <f t="shared" si="984"/>
        <v/>
      </c>
      <c r="S3470" t="str">
        <f t="shared" si="985"/>
        <v/>
      </c>
      <c r="T3470" t="str">
        <f t="shared" si="986"/>
        <v/>
      </c>
      <c r="U3470" t="str">
        <f t="shared" si="987"/>
        <v/>
      </c>
      <c r="V3470" t="str">
        <f t="shared" si="988"/>
        <v/>
      </c>
      <c r="W3470" t="str">
        <f t="shared" si="989"/>
        <v/>
      </c>
      <c r="X3470" s="3" t="b">
        <f t="shared" si="990"/>
        <v>1</v>
      </c>
      <c r="Y3470" s="3" t="b">
        <f t="shared" si="991"/>
        <v>1</v>
      </c>
      <c r="Z3470">
        <v>3469</v>
      </c>
    </row>
    <row r="3471" spans="1:26" hidden="1">
      <c r="A3471">
        <v>629</v>
      </c>
      <c r="B3471">
        <v>748</v>
      </c>
      <c r="C3471">
        <v>955</v>
      </c>
      <c r="D3471">
        <v>778</v>
      </c>
      <c r="E3471">
        <v>849</v>
      </c>
      <c r="F3471">
        <v>212</v>
      </c>
      <c r="G3471">
        <v>250</v>
      </c>
      <c r="H3471" s="1">
        <f t="shared" si="974"/>
        <v>1</v>
      </c>
      <c r="I3471" s="1">
        <f t="shared" si="975"/>
        <v>1</v>
      </c>
      <c r="J3471" s="1">
        <f t="shared" si="976"/>
        <v>1</v>
      </c>
      <c r="K3471" s="1">
        <f t="shared" si="977"/>
        <v>1</v>
      </c>
      <c r="L3471" s="1">
        <f t="shared" si="978"/>
        <v>1</v>
      </c>
      <c r="M3471" s="1">
        <f t="shared" si="979"/>
        <v>1</v>
      </c>
      <c r="N3471" s="1">
        <f t="shared" si="980"/>
        <v>1</v>
      </c>
      <c r="O3471" s="2">
        <f t="shared" si="981"/>
        <v>7</v>
      </c>
      <c r="P3471" s="2">
        <f t="shared" si="982"/>
        <v>0</v>
      </c>
      <c r="Q3471" t="str">
        <f t="shared" si="983"/>
        <v/>
      </c>
      <c r="R3471" t="str">
        <f t="shared" si="984"/>
        <v/>
      </c>
      <c r="S3471" t="str">
        <f t="shared" si="985"/>
        <v/>
      </c>
      <c r="T3471" t="str">
        <f t="shared" si="986"/>
        <v/>
      </c>
      <c r="U3471" t="str">
        <f t="shared" si="987"/>
        <v/>
      </c>
      <c r="V3471" t="str">
        <f t="shared" si="988"/>
        <v/>
      </c>
      <c r="W3471" t="str">
        <f t="shared" si="989"/>
        <v/>
      </c>
      <c r="X3471" s="3" t="b">
        <f t="shared" si="990"/>
        <v>1</v>
      </c>
      <c r="Y3471" s="3" t="b">
        <f t="shared" si="991"/>
        <v>1</v>
      </c>
      <c r="Z3471">
        <v>3470</v>
      </c>
    </row>
    <row r="3472" spans="1:26" hidden="1">
      <c r="A3472">
        <v>158</v>
      </c>
      <c r="B3472">
        <v>183</v>
      </c>
      <c r="C3472">
        <v>899</v>
      </c>
      <c r="D3472">
        <v>126</v>
      </c>
      <c r="E3472">
        <v>965</v>
      </c>
      <c r="F3472">
        <v>871</v>
      </c>
      <c r="G3472">
        <v>102</v>
      </c>
      <c r="H3472" s="1">
        <f t="shared" si="974"/>
        <v>1</v>
      </c>
      <c r="I3472" s="1">
        <f t="shared" si="975"/>
        <v>1</v>
      </c>
      <c r="J3472" s="1">
        <f t="shared" si="976"/>
        <v>1</v>
      </c>
      <c r="K3472" s="1">
        <f t="shared" si="977"/>
        <v>1</v>
      </c>
      <c r="L3472" s="1">
        <f t="shared" si="978"/>
        <v>1</v>
      </c>
      <c r="M3472" s="1">
        <f t="shared" si="979"/>
        <v>1</v>
      </c>
      <c r="N3472" s="1">
        <f t="shared" si="980"/>
        <v>1</v>
      </c>
      <c r="O3472" s="2">
        <f t="shared" si="981"/>
        <v>7</v>
      </c>
      <c r="P3472" s="2">
        <f t="shared" si="982"/>
        <v>0</v>
      </c>
      <c r="Q3472" t="str">
        <f t="shared" si="983"/>
        <v/>
      </c>
      <c r="R3472" t="str">
        <f t="shared" si="984"/>
        <v/>
      </c>
      <c r="S3472" t="str">
        <f t="shared" si="985"/>
        <v/>
      </c>
      <c r="T3472" t="str">
        <f t="shared" si="986"/>
        <v/>
      </c>
      <c r="U3472" t="str">
        <f t="shared" si="987"/>
        <v/>
      </c>
      <c r="V3472" t="str">
        <f t="shared" si="988"/>
        <v/>
      </c>
      <c r="W3472" t="str">
        <f t="shared" si="989"/>
        <v/>
      </c>
      <c r="X3472" s="3" t="b">
        <f t="shared" si="990"/>
        <v>1</v>
      </c>
      <c r="Y3472" s="3" t="b">
        <f t="shared" si="991"/>
        <v>1</v>
      </c>
      <c r="Z3472">
        <v>3471</v>
      </c>
    </row>
    <row r="3473" spans="1:26" hidden="1">
      <c r="A3473">
        <v>665</v>
      </c>
      <c r="B3473">
        <v>989</v>
      </c>
      <c r="C3473">
        <v>832</v>
      </c>
      <c r="D3473">
        <v>532</v>
      </c>
      <c r="E3473">
        <v>704</v>
      </c>
      <c r="F3473">
        <v>577</v>
      </c>
      <c r="G3473">
        <v>142</v>
      </c>
      <c r="H3473" s="1">
        <f t="shared" si="974"/>
        <v>1</v>
      </c>
      <c r="I3473" s="1">
        <f t="shared" si="975"/>
        <v>1</v>
      </c>
      <c r="J3473" s="1">
        <f t="shared" si="976"/>
        <v>1</v>
      </c>
      <c r="K3473" s="1">
        <f t="shared" si="977"/>
        <v>1</v>
      </c>
      <c r="L3473" s="1">
        <f t="shared" si="978"/>
        <v>1</v>
      </c>
      <c r="M3473" s="1">
        <f t="shared" si="979"/>
        <v>1</v>
      </c>
      <c r="N3473" s="1">
        <f t="shared" si="980"/>
        <v>1</v>
      </c>
      <c r="O3473" s="2">
        <f t="shared" si="981"/>
        <v>7</v>
      </c>
      <c r="P3473" s="2">
        <f t="shared" si="982"/>
        <v>0</v>
      </c>
      <c r="Q3473" t="str">
        <f t="shared" si="983"/>
        <v/>
      </c>
      <c r="R3473" t="str">
        <f t="shared" si="984"/>
        <v/>
      </c>
      <c r="S3473" t="str">
        <f t="shared" si="985"/>
        <v/>
      </c>
      <c r="T3473" t="str">
        <f t="shared" si="986"/>
        <v/>
      </c>
      <c r="U3473" t="str">
        <f t="shared" si="987"/>
        <v/>
      </c>
      <c r="V3473" t="str">
        <f t="shared" si="988"/>
        <v/>
      </c>
      <c r="W3473" t="str">
        <f t="shared" si="989"/>
        <v/>
      </c>
      <c r="X3473" s="3" t="b">
        <f t="shared" si="990"/>
        <v>1</v>
      </c>
      <c r="Y3473" s="3" t="b">
        <f t="shared" si="991"/>
        <v>1</v>
      </c>
      <c r="Z3473">
        <v>3472</v>
      </c>
    </row>
    <row r="3474" spans="1:26" hidden="1">
      <c r="A3474">
        <v>114</v>
      </c>
      <c r="B3474">
        <v>757</v>
      </c>
      <c r="C3474">
        <v>439</v>
      </c>
      <c r="D3474">
        <v>963</v>
      </c>
      <c r="E3474">
        <v>229</v>
      </c>
      <c r="F3474">
        <v>128</v>
      </c>
      <c r="G3474">
        <v>408</v>
      </c>
      <c r="H3474" s="1">
        <f t="shared" si="974"/>
        <v>1</v>
      </c>
      <c r="I3474" s="1">
        <f t="shared" si="975"/>
        <v>1</v>
      </c>
      <c r="J3474" s="1">
        <f t="shared" si="976"/>
        <v>1</v>
      </c>
      <c r="K3474" s="1">
        <f t="shared" si="977"/>
        <v>1</v>
      </c>
      <c r="L3474" s="1">
        <f t="shared" si="978"/>
        <v>1</v>
      </c>
      <c r="M3474" s="1">
        <f t="shared" si="979"/>
        <v>1</v>
      </c>
      <c r="N3474" s="1">
        <f t="shared" si="980"/>
        <v>1</v>
      </c>
      <c r="O3474" s="2">
        <f t="shared" si="981"/>
        <v>7</v>
      </c>
      <c r="P3474" s="2">
        <f t="shared" si="982"/>
        <v>0</v>
      </c>
      <c r="Q3474" t="str">
        <f t="shared" si="983"/>
        <v/>
      </c>
      <c r="R3474" t="str">
        <f t="shared" si="984"/>
        <v/>
      </c>
      <c r="S3474" t="str">
        <f t="shared" si="985"/>
        <v/>
      </c>
      <c r="T3474" t="str">
        <f t="shared" si="986"/>
        <v/>
      </c>
      <c r="U3474" t="str">
        <f t="shared" si="987"/>
        <v/>
      </c>
      <c r="V3474" t="str">
        <f t="shared" si="988"/>
        <v/>
      </c>
      <c r="W3474" t="str">
        <f t="shared" si="989"/>
        <v/>
      </c>
      <c r="X3474" s="3" t="b">
        <f t="shared" si="990"/>
        <v>1</v>
      </c>
      <c r="Y3474" s="3" t="b">
        <f t="shared" si="991"/>
        <v>1</v>
      </c>
      <c r="Z3474">
        <v>3473</v>
      </c>
    </row>
    <row r="3475" spans="1:26" hidden="1">
      <c r="A3475">
        <v>503</v>
      </c>
      <c r="B3475">
        <v>270</v>
      </c>
      <c r="C3475">
        <v>380</v>
      </c>
      <c r="D3475">
        <v>790</v>
      </c>
      <c r="E3475">
        <v>148</v>
      </c>
      <c r="F3475">
        <v>709</v>
      </c>
      <c r="G3475">
        <v>369</v>
      </c>
      <c r="H3475" s="1">
        <f t="shared" si="974"/>
        <v>1</v>
      </c>
      <c r="I3475" s="1">
        <f t="shared" si="975"/>
        <v>1</v>
      </c>
      <c r="J3475" s="1">
        <f t="shared" si="976"/>
        <v>1</v>
      </c>
      <c r="K3475" s="1">
        <f t="shared" si="977"/>
        <v>1</v>
      </c>
      <c r="L3475" s="1">
        <f t="shared" si="978"/>
        <v>1</v>
      </c>
      <c r="M3475" s="1">
        <f t="shared" si="979"/>
        <v>1</v>
      </c>
      <c r="N3475" s="1">
        <f t="shared" si="980"/>
        <v>1</v>
      </c>
      <c r="O3475" s="2">
        <f t="shared" si="981"/>
        <v>7</v>
      </c>
      <c r="P3475" s="2">
        <f t="shared" si="982"/>
        <v>0</v>
      </c>
      <c r="Q3475" t="str">
        <f t="shared" si="983"/>
        <v/>
      </c>
      <c r="R3475" t="str">
        <f t="shared" si="984"/>
        <v/>
      </c>
      <c r="S3475" t="str">
        <f t="shared" si="985"/>
        <v/>
      </c>
      <c r="T3475" t="str">
        <f t="shared" si="986"/>
        <v/>
      </c>
      <c r="U3475" t="str">
        <f t="shared" si="987"/>
        <v/>
      </c>
      <c r="V3475" t="str">
        <f t="shared" si="988"/>
        <v/>
      </c>
      <c r="W3475" t="str">
        <f t="shared" si="989"/>
        <v/>
      </c>
      <c r="X3475" s="3" t="b">
        <f t="shared" si="990"/>
        <v>1</v>
      </c>
      <c r="Y3475" s="3" t="b">
        <f t="shared" si="991"/>
        <v>1</v>
      </c>
      <c r="Z3475">
        <v>3474</v>
      </c>
    </row>
    <row r="3476" spans="1:26" hidden="1">
      <c r="A3476">
        <v>176</v>
      </c>
      <c r="B3476">
        <v>454</v>
      </c>
      <c r="C3476">
        <v>657</v>
      </c>
      <c r="D3476">
        <v>161</v>
      </c>
      <c r="E3476">
        <v>494</v>
      </c>
      <c r="F3476">
        <v>334</v>
      </c>
      <c r="G3476">
        <v>731</v>
      </c>
      <c r="H3476" s="1">
        <f t="shared" si="974"/>
        <v>1</v>
      </c>
      <c r="I3476" s="1">
        <f t="shared" si="975"/>
        <v>1</v>
      </c>
      <c r="J3476" s="1">
        <f t="shared" si="976"/>
        <v>1</v>
      </c>
      <c r="K3476" s="1">
        <f t="shared" si="977"/>
        <v>1</v>
      </c>
      <c r="L3476" s="1">
        <f t="shared" si="978"/>
        <v>1</v>
      </c>
      <c r="M3476" s="1">
        <f t="shared" si="979"/>
        <v>1</v>
      </c>
      <c r="N3476" s="1">
        <f t="shared" si="980"/>
        <v>1</v>
      </c>
      <c r="O3476" s="2">
        <f t="shared" si="981"/>
        <v>7</v>
      </c>
      <c r="P3476" s="2">
        <f t="shared" si="982"/>
        <v>0</v>
      </c>
      <c r="Q3476" t="str">
        <f t="shared" si="983"/>
        <v/>
      </c>
      <c r="R3476" t="str">
        <f t="shared" si="984"/>
        <v/>
      </c>
      <c r="S3476" t="str">
        <f t="shared" si="985"/>
        <v/>
      </c>
      <c r="T3476" t="str">
        <f t="shared" si="986"/>
        <v/>
      </c>
      <c r="U3476" t="str">
        <f t="shared" si="987"/>
        <v/>
      </c>
      <c r="V3476" t="str">
        <f t="shared" si="988"/>
        <v/>
      </c>
      <c r="W3476" t="str">
        <f t="shared" si="989"/>
        <v/>
      </c>
      <c r="X3476" s="3" t="b">
        <f t="shared" si="990"/>
        <v>1</v>
      </c>
      <c r="Y3476" s="3" t="b">
        <f t="shared" si="991"/>
        <v>1</v>
      </c>
      <c r="Z3476">
        <v>3475</v>
      </c>
    </row>
    <row r="3477" spans="1:26" hidden="1">
      <c r="A3477">
        <v>141</v>
      </c>
      <c r="B3477">
        <v>704</v>
      </c>
      <c r="C3477">
        <v>814</v>
      </c>
      <c r="D3477">
        <v>441</v>
      </c>
      <c r="E3477">
        <v>353</v>
      </c>
      <c r="F3477">
        <v>488</v>
      </c>
      <c r="G3477">
        <v>405</v>
      </c>
      <c r="H3477" s="1">
        <f t="shared" si="974"/>
        <v>1</v>
      </c>
      <c r="I3477" s="1">
        <f t="shared" si="975"/>
        <v>1</v>
      </c>
      <c r="J3477" s="1">
        <f t="shared" si="976"/>
        <v>1</v>
      </c>
      <c r="K3477" s="1">
        <f t="shared" si="977"/>
        <v>1</v>
      </c>
      <c r="L3477" s="1">
        <f t="shared" si="978"/>
        <v>1</v>
      </c>
      <c r="M3477" s="1">
        <f t="shared" si="979"/>
        <v>1</v>
      </c>
      <c r="N3477" s="1">
        <f t="shared" si="980"/>
        <v>1</v>
      </c>
      <c r="O3477" s="2">
        <f t="shared" si="981"/>
        <v>7</v>
      </c>
      <c r="P3477" s="2">
        <f t="shared" si="982"/>
        <v>0</v>
      </c>
      <c r="Q3477" t="str">
        <f t="shared" si="983"/>
        <v/>
      </c>
      <c r="R3477" t="str">
        <f t="shared" si="984"/>
        <v/>
      </c>
      <c r="S3477" t="str">
        <f t="shared" si="985"/>
        <v/>
      </c>
      <c r="T3477" t="str">
        <f t="shared" si="986"/>
        <v/>
      </c>
      <c r="U3477" t="str">
        <f t="shared" si="987"/>
        <v/>
      </c>
      <c r="V3477" t="str">
        <f t="shared" si="988"/>
        <v/>
      </c>
      <c r="W3477" t="str">
        <f t="shared" si="989"/>
        <v/>
      </c>
      <c r="X3477" s="3" t="b">
        <f t="shared" si="990"/>
        <v>1</v>
      </c>
      <c r="Y3477" s="3" t="b">
        <f t="shared" si="991"/>
        <v>1</v>
      </c>
      <c r="Z3477">
        <v>3476</v>
      </c>
    </row>
    <row r="3478" spans="1:26" hidden="1">
      <c r="A3478">
        <v>633</v>
      </c>
      <c r="B3478">
        <v>618</v>
      </c>
      <c r="C3478">
        <v>787</v>
      </c>
      <c r="D3478">
        <v>209</v>
      </c>
      <c r="E3478">
        <v>793</v>
      </c>
      <c r="F3478">
        <v>142</v>
      </c>
      <c r="G3478">
        <v>621</v>
      </c>
      <c r="H3478" s="1">
        <f t="shared" si="974"/>
        <v>1</v>
      </c>
      <c r="I3478" s="1">
        <f t="shared" si="975"/>
        <v>1</v>
      </c>
      <c r="J3478" s="1">
        <f t="shared" si="976"/>
        <v>1</v>
      </c>
      <c r="K3478" s="1">
        <f t="shared" si="977"/>
        <v>1</v>
      </c>
      <c r="L3478" s="1">
        <f t="shared" si="978"/>
        <v>1</v>
      </c>
      <c r="M3478" s="1">
        <f t="shared" si="979"/>
        <v>1</v>
      </c>
      <c r="N3478" s="1">
        <f t="shared" si="980"/>
        <v>1</v>
      </c>
      <c r="O3478" s="2">
        <f t="shared" si="981"/>
        <v>7</v>
      </c>
      <c r="P3478" s="2">
        <f t="shared" si="982"/>
        <v>0</v>
      </c>
      <c r="Q3478" t="str">
        <f t="shared" si="983"/>
        <v/>
      </c>
      <c r="R3478" t="str">
        <f t="shared" si="984"/>
        <v/>
      </c>
      <c r="S3478" t="str">
        <f t="shared" si="985"/>
        <v/>
      </c>
      <c r="T3478" t="str">
        <f t="shared" si="986"/>
        <v/>
      </c>
      <c r="U3478" t="str">
        <f t="shared" si="987"/>
        <v/>
      </c>
      <c r="V3478" t="str">
        <f t="shared" si="988"/>
        <v/>
      </c>
      <c r="W3478" t="str">
        <f t="shared" si="989"/>
        <v/>
      </c>
      <c r="X3478" s="3" t="b">
        <f t="shared" si="990"/>
        <v>1</v>
      </c>
      <c r="Y3478" s="3" t="b">
        <f t="shared" si="991"/>
        <v>1</v>
      </c>
      <c r="Z3478">
        <v>3477</v>
      </c>
    </row>
    <row r="3479" spans="1:26" hidden="1">
      <c r="A3479">
        <v>812</v>
      </c>
      <c r="B3479">
        <v>921</v>
      </c>
      <c r="C3479">
        <v>997</v>
      </c>
      <c r="D3479">
        <v>794</v>
      </c>
      <c r="E3479">
        <v>200</v>
      </c>
      <c r="F3479">
        <v>101</v>
      </c>
      <c r="G3479">
        <v>201</v>
      </c>
      <c r="H3479" s="1">
        <f t="shared" si="974"/>
        <v>1</v>
      </c>
      <c r="I3479" s="1">
        <f t="shared" si="975"/>
        <v>1</v>
      </c>
      <c r="J3479" s="1">
        <f t="shared" si="976"/>
        <v>1</v>
      </c>
      <c r="K3479" s="1">
        <f t="shared" si="977"/>
        <v>1</v>
      </c>
      <c r="L3479" s="1">
        <f t="shared" si="978"/>
        <v>1</v>
      </c>
      <c r="M3479" s="1">
        <f t="shared" si="979"/>
        <v>1</v>
      </c>
      <c r="N3479" s="1">
        <f t="shared" si="980"/>
        <v>1</v>
      </c>
      <c r="O3479" s="2">
        <f t="shared" si="981"/>
        <v>7</v>
      </c>
      <c r="P3479" s="2">
        <f t="shared" si="982"/>
        <v>0</v>
      </c>
      <c r="Q3479" t="str">
        <f t="shared" si="983"/>
        <v/>
      </c>
      <c r="R3479" t="str">
        <f t="shared" si="984"/>
        <v/>
      </c>
      <c r="S3479" t="str">
        <f t="shared" si="985"/>
        <v/>
      </c>
      <c r="T3479" t="str">
        <f t="shared" si="986"/>
        <v/>
      </c>
      <c r="U3479" t="str">
        <f t="shared" si="987"/>
        <v/>
      </c>
      <c r="V3479" t="str">
        <f t="shared" si="988"/>
        <v/>
      </c>
      <c r="W3479" t="str">
        <f t="shared" si="989"/>
        <v/>
      </c>
      <c r="X3479" s="3" t="b">
        <f t="shared" si="990"/>
        <v>1</v>
      </c>
      <c r="Y3479" s="3" t="b">
        <f t="shared" si="991"/>
        <v>1</v>
      </c>
      <c r="Z3479">
        <v>3478</v>
      </c>
    </row>
    <row r="3480" spans="1:26" hidden="1">
      <c r="A3480">
        <v>562</v>
      </c>
      <c r="B3480">
        <v>189</v>
      </c>
      <c r="C3480">
        <v>364</v>
      </c>
      <c r="D3480">
        <v>555</v>
      </c>
      <c r="E3480">
        <v>853</v>
      </c>
      <c r="F3480">
        <v>366</v>
      </c>
      <c r="G3480">
        <v>656</v>
      </c>
      <c r="H3480" s="1">
        <f t="shared" si="974"/>
        <v>1</v>
      </c>
      <c r="I3480" s="1">
        <f t="shared" si="975"/>
        <v>1</v>
      </c>
      <c r="J3480" s="1">
        <f t="shared" si="976"/>
        <v>1</v>
      </c>
      <c r="K3480" s="1">
        <f t="shared" si="977"/>
        <v>1</v>
      </c>
      <c r="L3480" s="1">
        <f t="shared" si="978"/>
        <v>1</v>
      </c>
      <c r="M3480" s="1">
        <f t="shared" si="979"/>
        <v>1</v>
      </c>
      <c r="N3480" s="1">
        <f t="shared" si="980"/>
        <v>1</v>
      </c>
      <c r="O3480" s="2">
        <f t="shared" si="981"/>
        <v>7</v>
      </c>
      <c r="P3480" s="2">
        <f t="shared" si="982"/>
        <v>0</v>
      </c>
      <c r="Q3480" t="str">
        <f t="shared" si="983"/>
        <v/>
      </c>
      <c r="R3480" t="str">
        <f t="shared" si="984"/>
        <v/>
      </c>
      <c r="S3480" t="str">
        <f t="shared" si="985"/>
        <v/>
      </c>
      <c r="T3480" t="str">
        <f t="shared" si="986"/>
        <v/>
      </c>
      <c r="U3480" t="str">
        <f t="shared" si="987"/>
        <v/>
      </c>
      <c r="V3480" t="str">
        <f t="shared" si="988"/>
        <v/>
      </c>
      <c r="W3480" t="str">
        <f t="shared" si="989"/>
        <v/>
      </c>
      <c r="X3480" s="3" t="b">
        <f t="shared" si="990"/>
        <v>1</v>
      </c>
      <c r="Y3480" s="3" t="b">
        <f t="shared" si="991"/>
        <v>1</v>
      </c>
      <c r="Z3480">
        <v>3479</v>
      </c>
    </row>
    <row r="3481" spans="1:26" hidden="1">
      <c r="A3481">
        <v>990</v>
      </c>
      <c r="B3481">
        <v>736</v>
      </c>
      <c r="C3481">
        <v>905</v>
      </c>
      <c r="D3481">
        <v>527</v>
      </c>
      <c r="E3481">
        <v>441</v>
      </c>
      <c r="F3481">
        <v>887</v>
      </c>
      <c r="G3481">
        <v>500</v>
      </c>
      <c r="H3481" s="1">
        <f t="shared" si="974"/>
        <v>1</v>
      </c>
      <c r="I3481" s="1">
        <f t="shared" si="975"/>
        <v>1</v>
      </c>
      <c r="J3481" s="1">
        <f t="shared" si="976"/>
        <v>1</v>
      </c>
      <c r="K3481" s="1">
        <f t="shared" si="977"/>
        <v>1</v>
      </c>
      <c r="L3481" s="1">
        <f t="shared" si="978"/>
        <v>1</v>
      </c>
      <c r="M3481" s="1">
        <f t="shared" si="979"/>
        <v>1</v>
      </c>
      <c r="N3481" s="1">
        <f t="shared" si="980"/>
        <v>1</v>
      </c>
      <c r="O3481" s="2">
        <f t="shared" si="981"/>
        <v>7</v>
      </c>
      <c r="P3481" s="2">
        <f t="shared" si="982"/>
        <v>0</v>
      </c>
      <c r="Q3481" t="str">
        <f t="shared" si="983"/>
        <v/>
      </c>
      <c r="R3481" t="str">
        <f t="shared" si="984"/>
        <v/>
      </c>
      <c r="S3481" t="str">
        <f t="shared" si="985"/>
        <v/>
      </c>
      <c r="T3481" t="str">
        <f t="shared" si="986"/>
        <v/>
      </c>
      <c r="U3481" t="str">
        <f t="shared" si="987"/>
        <v/>
      </c>
      <c r="V3481" t="str">
        <f t="shared" si="988"/>
        <v/>
      </c>
      <c r="W3481" t="str">
        <f t="shared" si="989"/>
        <v/>
      </c>
      <c r="X3481" s="3" t="b">
        <f t="shared" si="990"/>
        <v>1</v>
      </c>
      <c r="Y3481" s="3" t="b">
        <f t="shared" si="991"/>
        <v>1</v>
      </c>
      <c r="Z3481">
        <v>3480</v>
      </c>
    </row>
    <row r="3482" spans="1:26" hidden="1">
      <c r="A3482">
        <v>136</v>
      </c>
      <c r="B3482">
        <v>424</v>
      </c>
      <c r="C3482">
        <v>587</v>
      </c>
      <c r="D3482">
        <v>378</v>
      </c>
      <c r="E3482">
        <v>376</v>
      </c>
      <c r="F3482">
        <v>861</v>
      </c>
      <c r="G3482">
        <v>447</v>
      </c>
      <c r="H3482" s="1">
        <f t="shared" si="974"/>
        <v>1</v>
      </c>
      <c r="I3482" s="1">
        <f t="shared" si="975"/>
        <v>1</v>
      </c>
      <c r="J3482" s="1">
        <f t="shared" si="976"/>
        <v>1</v>
      </c>
      <c r="K3482" s="1">
        <f t="shared" si="977"/>
        <v>1</v>
      </c>
      <c r="L3482" s="1">
        <f t="shared" si="978"/>
        <v>1</v>
      </c>
      <c r="M3482" s="1">
        <f t="shared" si="979"/>
        <v>1</v>
      </c>
      <c r="N3482" s="1">
        <f t="shared" si="980"/>
        <v>1</v>
      </c>
      <c r="O3482" s="2">
        <f t="shared" si="981"/>
        <v>7</v>
      </c>
      <c r="P3482" s="2">
        <f t="shared" si="982"/>
        <v>0</v>
      </c>
      <c r="Q3482" t="str">
        <f t="shared" si="983"/>
        <v/>
      </c>
      <c r="R3482" t="str">
        <f t="shared" si="984"/>
        <v/>
      </c>
      <c r="S3482" t="str">
        <f t="shared" si="985"/>
        <v/>
      </c>
      <c r="T3482" t="str">
        <f t="shared" si="986"/>
        <v/>
      </c>
      <c r="U3482" t="str">
        <f t="shared" si="987"/>
        <v/>
      </c>
      <c r="V3482" t="str">
        <f t="shared" si="988"/>
        <v/>
      </c>
      <c r="W3482" t="str">
        <f t="shared" si="989"/>
        <v/>
      </c>
      <c r="X3482" s="3" t="b">
        <f t="shared" si="990"/>
        <v>1</v>
      </c>
      <c r="Y3482" s="3" t="b">
        <f t="shared" si="991"/>
        <v>1</v>
      </c>
      <c r="Z3482">
        <v>3481</v>
      </c>
    </row>
    <row r="3483" spans="1:26" hidden="1">
      <c r="A3483">
        <v>237</v>
      </c>
      <c r="B3483">
        <v>628</v>
      </c>
      <c r="C3483">
        <v>965</v>
      </c>
      <c r="D3483">
        <v>502</v>
      </c>
      <c r="E3483">
        <v>254</v>
      </c>
      <c r="F3483">
        <v>471</v>
      </c>
      <c r="G3483">
        <v>740</v>
      </c>
      <c r="H3483" s="1">
        <f t="shared" si="974"/>
        <v>1</v>
      </c>
      <c r="I3483" s="1">
        <f t="shared" si="975"/>
        <v>1</v>
      </c>
      <c r="J3483" s="1">
        <f t="shared" si="976"/>
        <v>1</v>
      </c>
      <c r="K3483" s="1">
        <f t="shared" si="977"/>
        <v>1</v>
      </c>
      <c r="L3483" s="1">
        <f t="shared" si="978"/>
        <v>1</v>
      </c>
      <c r="M3483" s="1">
        <f t="shared" si="979"/>
        <v>1</v>
      </c>
      <c r="N3483" s="1">
        <f t="shared" si="980"/>
        <v>1</v>
      </c>
      <c r="O3483" s="2">
        <f t="shared" si="981"/>
        <v>7</v>
      </c>
      <c r="P3483" s="2">
        <f t="shared" si="982"/>
        <v>0</v>
      </c>
      <c r="Q3483" t="str">
        <f t="shared" si="983"/>
        <v/>
      </c>
      <c r="R3483" t="str">
        <f t="shared" si="984"/>
        <v/>
      </c>
      <c r="S3483" t="str">
        <f t="shared" si="985"/>
        <v/>
      </c>
      <c r="T3483" t="str">
        <f t="shared" si="986"/>
        <v/>
      </c>
      <c r="U3483" t="str">
        <f t="shared" si="987"/>
        <v/>
      </c>
      <c r="V3483" t="str">
        <f t="shared" si="988"/>
        <v/>
      </c>
      <c r="W3483" t="str">
        <f t="shared" si="989"/>
        <v/>
      </c>
      <c r="X3483" s="3" t="b">
        <f t="shared" si="990"/>
        <v>1</v>
      </c>
      <c r="Y3483" s="3" t="b">
        <f t="shared" si="991"/>
        <v>1</v>
      </c>
      <c r="Z3483">
        <v>3482</v>
      </c>
    </row>
    <row r="3484" spans="1:26" hidden="1">
      <c r="A3484">
        <v>345</v>
      </c>
      <c r="B3484">
        <v>947</v>
      </c>
      <c r="C3484">
        <v>678</v>
      </c>
      <c r="D3484">
        <v>274</v>
      </c>
      <c r="E3484">
        <v>136</v>
      </c>
      <c r="F3484">
        <v>262</v>
      </c>
      <c r="G3484">
        <v>959</v>
      </c>
      <c r="H3484" s="1">
        <f t="shared" si="974"/>
        <v>1</v>
      </c>
      <c r="I3484" s="1">
        <f t="shared" si="975"/>
        <v>1</v>
      </c>
      <c r="J3484" s="1">
        <f t="shared" si="976"/>
        <v>1</v>
      </c>
      <c r="K3484" s="1">
        <f t="shared" si="977"/>
        <v>1</v>
      </c>
      <c r="L3484" s="1">
        <f t="shared" si="978"/>
        <v>1</v>
      </c>
      <c r="M3484" s="1">
        <f t="shared" si="979"/>
        <v>1</v>
      </c>
      <c r="N3484" s="1">
        <f t="shared" si="980"/>
        <v>1</v>
      </c>
      <c r="O3484" s="2">
        <f t="shared" si="981"/>
        <v>7</v>
      </c>
      <c r="P3484" s="2">
        <f t="shared" si="982"/>
        <v>0</v>
      </c>
      <c r="Q3484" t="str">
        <f t="shared" si="983"/>
        <v/>
      </c>
      <c r="R3484" t="str">
        <f t="shared" si="984"/>
        <v/>
      </c>
      <c r="S3484" t="str">
        <f t="shared" si="985"/>
        <v/>
      </c>
      <c r="T3484" t="str">
        <f t="shared" si="986"/>
        <v/>
      </c>
      <c r="U3484" t="str">
        <f t="shared" si="987"/>
        <v/>
      </c>
      <c r="V3484" t="str">
        <f t="shared" si="988"/>
        <v/>
      </c>
      <c r="W3484" t="str">
        <f t="shared" si="989"/>
        <v/>
      </c>
      <c r="X3484" s="3" t="b">
        <f t="shared" si="990"/>
        <v>1</v>
      </c>
      <c r="Y3484" s="3" t="b">
        <f t="shared" si="991"/>
        <v>1</v>
      </c>
      <c r="Z3484">
        <v>3483</v>
      </c>
    </row>
    <row r="3485" spans="1:26" hidden="1">
      <c r="A3485">
        <v>977</v>
      </c>
      <c r="B3485">
        <v>575</v>
      </c>
      <c r="C3485">
        <v>111</v>
      </c>
      <c r="D3485">
        <v>252</v>
      </c>
      <c r="E3485">
        <v>567</v>
      </c>
      <c r="F3485">
        <v>603</v>
      </c>
      <c r="G3485">
        <v>974</v>
      </c>
      <c r="H3485" s="1">
        <f t="shared" si="974"/>
        <v>1</v>
      </c>
      <c r="I3485" s="1">
        <f t="shared" si="975"/>
        <v>1</v>
      </c>
      <c r="J3485" s="1">
        <f t="shared" si="976"/>
        <v>1</v>
      </c>
      <c r="K3485" s="1">
        <f t="shared" si="977"/>
        <v>1</v>
      </c>
      <c r="L3485" s="1">
        <f t="shared" si="978"/>
        <v>1</v>
      </c>
      <c r="M3485" s="1">
        <f t="shared" si="979"/>
        <v>1</v>
      </c>
      <c r="N3485" s="1">
        <f t="shared" si="980"/>
        <v>1</v>
      </c>
      <c r="O3485" s="2">
        <f t="shared" si="981"/>
        <v>7</v>
      </c>
      <c r="P3485" s="2">
        <f t="shared" si="982"/>
        <v>0</v>
      </c>
      <c r="Q3485" t="str">
        <f t="shared" si="983"/>
        <v/>
      </c>
      <c r="R3485" t="str">
        <f t="shared" si="984"/>
        <v/>
      </c>
      <c r="S3485" t="str">
        <f t="shared" si="985"/>
        <v/>
      </c>
      <c r="T3485" t="str">
        <f t="shared" si="986"/>
        <v/>
      </c>
      <c r="U3485" t="str">
        <f t="shared" si="987"/>
        <v/>
      </c>
      <c r="V3485" t="str">
        <f t="shared" si="988"/>
        <v/>
      </c>
      <c r="W3485" t="str">
        <f t="shared" si="989"/>
        <v/>
      </c>
      <c r="X3485" s="3" t="b">
        <f t="shared" si="990"/>
        <v>1</v>
      </c>
      <c r="Y3485" s="3" t="b">
        <f t="shared" si="991"/>
        <v>1</v>
      </c>
      <c r="Z3485">
        <v>3484</v>
      </c>
    </row>
    <row r="3486" spans="1:26" hidden="1">
      <c r="A3486">
        <v>545</v>
      </c>
      <c r="B3486">
        <v>367</v>
      </c>
      <c r="C3486">
        <v>692</v>
      </c>
      <c r="D3486">
        <v>950</v>
      </c>
      <c r="E3486">
        <v>454</v>
      </c>
      <c r="F3486">
        <v>290</v>
      </c>
      <c r="G3486">
        <v>599</v>
      </c>
      <c r="H3486" s="1">
        <f t="shared" si="974"/>
        <v>1</v>
      </c>
      <c r="I3486" s="1">
        <f t="shared" si="975"/>
        <v>1</v>
      </c>
      <c r="J3486" s="1">
        <f t="shared" si="976"/>
        <v>1</v>
      </c>
      <c r="K3486" s="1">
        <f t="shared" si="977"/>
        <v>1</v>
      </c>
      <c r="L3486" s="1">
        <f t="shared" si="978"/>
        <v>1</v>
      </c>
      <c r="M3486" s="1">
        <f t="shared" si="979"/>
        <v>1</v>
      </c>
      <c r="N3486" s="1">
        <f t="shared" si="980"/>
        <v>1</v>
      </c>
      <c r="O3486" s="2">
        <f t="shared" si="981"/>
        <v>7</v>
      </c>
      <c r="P3486" s="2">
        <f t="shared" si="982"/>
        <v>0</v>
      </c>
      <c r="Q3486" t="str">
        <f t="shared" si="983"/>
        <v/>
      </c>
      <c r="R3486" t="str">
        <f t="shared" si="984"/>
        <v/>
      </c>
      <c r="S3486" t="str">
        <f t="shared" si="985"/>
        <v/>
      </c>
      <c r="T3486" t="str">
        <f t="shared" si="986"/>
        <v/>
      </c>
      <c r="U3486" t="str">
        <f t="shared" si="987"/>
        <v/>
      </c>
      <c r="V3486" t="str">
        <f t="shared" si="988"/>
        <v/>
      </c>
      <c r="W3486" t="str">
        <f t="shared" si="989"/>
        <v/>
      </c>
      <c r="X3486" s="3" t="b">
        <f t="shared" si="990"/>
        <v>1</v>
      </c>
      <c r="Y3486" s="3" t="b">
        <f t="shared" si="991"/>
        <v>1</v>
      </c>
      <c r="Z3486">
        <v>3485</v>
      </c>
    </row>
    <row r="3487" spans="1:26" hidden="1">
      <c r="A3487">
        <v>396</v>
      </c>
      <c r="B3487">
        <v>421</v>
      </c>
      <c r="C3487">
        <v>964</v>
      </c>
      <c r="D3487">
        <v>494</v>
      </c>
      <c r="E3487">
        <v>616</v>
      </c>
      <c r="F3487">
        <v>731</v>
      </c>
      <c r="G3487">
        <v>828</v>
      </c>
      <c r="H3487" s="1">
        <f t="shared" si="974"/>
        <v>1</v>
      </c>
      <c r="I3487" s="1">
        <f t="shared" si="975"/>
        <v>1</v>
      </c>
      <c r="J3487" s="1">
        <f t="shared" si="976"/>
        <v>1</v>
      </c>
      <c r="K3487" s="1">
        <f t="shared" si="977"/>
        <v>1</v>
      </c>
      <c r="L3487" s="1">
        <f t="shared" si="978"/>
        <v>1</v>
      </c>
      <c r="M3487" s="1">
        <f t="shared" si="979"/>
        <v>1</v>
      </c>
      <c r="N3487" s="1">
        <f t="shared" si="980"/>
        <v>1</v>
      </c>
      <c r="O3487" s="2">
        <f t="shared" si="981"/>
        <v>7</v>
      </c>
      <c r="P3487" s="2">
        <f t="shared" si="982"/>
        <v>0</v>
      </c>
      <c r="Q3487" t="str">
        <f t="shared" si="983"/>
        <v/>
      </c>
      <c r="R3487" t="str">
        <f t="shared" si="984"/>
        <v/>
      </c>
      <c r="S3487" t="str">
        <f t="shared" si="985"/>
        <v/>
      </c>
      <c r="T3487" t="str">
        <f t="shared" si="986"/>
        <v/>
      </c>
      <c r="U3487" t="str">
        <f t="shared" si="987"/>
        <v/>
      </c>
      <c r="V3487" t="str">
        <f t="shared" si="988"/>
        <v/>
      </c>
      <c r="W3487" t="str">
        <f t="shared" si="989"/>
        <v/>
      </c>
      <c r="X3487" s="3" t="b">
        <f t="shared" si="990"/>
        <v>1</v>
      </c>
      <c r="Y3487" s="3" t="b">
        <f t="shared" si="991"/>
        <v>1</v>
      </c>
      <c r="Z3487">
        <v>3486</v>
      </c>
    </row>
    <row r="3488" spans="1:26" hidden="1">
      <c r="A3488">
        <v>677</v>
      </c>
      <c r="B3488">
        <v>949</v>
      </c>
      <c r="C3488">
        <v>542</v>
      </c>
      <c r="D3488">
        <v>539</v>
      </c>
      <c r="E3488">
        <v>747</v>
      </c>
      <c r="F3488">
        <v>868</v>
      </c>
      <c r="G3488">
        <v>898</v>
      </c>
      <c r="H3488" s="1">
        <f t="shared" si="974"/>
        <v>1</v>
      </c>
      <c r="I3488" s="1">
        <f t="shared" si="975"/>
        <v>1</v>
      </c>
      <c r="J3488" s="1">
        <f t="shared" si="976"/>
        <v>1</v>
      </c>
      <c r="K3488" s="1">
        <f t="shared" si="977"/>
        <v>1</v>
      </c>
      <c r="L3488" s="1">
        <f t="shared" si="978"/>
        <v>1</v>
      </c>
      <c r="M3488" s="1">
        <f t="shared" si="979"/>
        <v>1</v>
      </c>
      <c r="N3488" s="1">
        <f t="shared" si="980"/>
        <v>1</v>
      </c>
      <c r="O3488" s="2">
        <f t="shared" si="981"/>
        <v>7</v>
      </c>
      <c r="P3488" s="2">
        <f t="shared" si="982"/>
        <v>0</v>
      </c>
      <c r="Q3488" t="str">
        <f t="shared" si="983"/>
        <v/>
      </c>
      <c r="R3488" t="str">
        <f t="shared" si="984"/>
        <v/>
      </c>
      <c r="S3488" t="str">
        <f t="shared" si="985"/>
        <v/>
      </c>
      <c r="T3488" t="str">
        <f t="shared" si="986"/>
        <v/>
      </c>
      <c r="U3488" t="str">
        <f t="shared" si="987"/>
        <v/>
      </c>
      <c r="V3488" t="str">
        <f t="shared" si="988"/>
        <v/>
      </c>
      <c r="W3488" t="str">
        <f t="shared" si="989"/>
        <v/>
      </c>
      <c r="X3488" s="3" t="b">
        <f t="shared" si="990"/>
        <v>1</v>
      </c>
      <c r="Y3488" s="3" t="b">
        <f t="shared" si="991"/>
        <v>1</v>
      </c>
      <c r="Z3488">
        <v>3487</v>
      </c>
    </row>
    <row r="3489" spans="1:26" hidden="1">
      <c r="A3489">
        <v>333</v>
      </c>
      <c r="B3489">
        <v>209</v>
      </c>
      <c r="C3489">
        <v>864</v>
      </c>
      <c r="D3489">
        <v>733</v>
      </c>
      <c r="E3489">
        <v>399</v>
      </c>
      <c r="F3489">
        <v>448</v>
      </c>
      <c r="G3489">
        <v>953</v>
      </c>
      <c r="H3489" s="1">
        <f t="shared" si="974"/>
        <v>1</v>
      </c>
      <c r="I3489" s="1">
        <f t="shared" si="975"/>
        <v>1</v>
      </c>
      <c r="J3489" s="1">
        <f t="shared" si="976"/>
        <v>1</v>
      </c>
      <c r="K3489" s="1">
        <f t="shared" si="977"/>
        <v>1</v>
      </c>
      <c r="L3489" s="1">
        <f t="shared" si="978"/>
        <v>1</v>
      </c>
      <c r="M3489" s="1">
        <f t="shared" si="979"/>
        <v>1</v>
      </c>
      <c r="N3489" s="1">
        <f t="shared" si="980"/>
        <v>1</v>
      </c>
      <c r="O3489" s="2">
        <f t="shared" si="981"/>
        <v>7</v>
      </c>
      <c r="P3489" s="2">
        <f t="shared" si="982"/>
        <v>0</v>
      </c>
      <c r="Q3489" t="str">
        <f t="shared" si="983"/>
        <v/>
      </c>
      <c r="R3489" t="str">
        <f t="shared" si="984"/>
        <v/>
      </c>
      <c r="S3489" t="str">
        <f t="shared" si="985"/>
        <v/>
      </c>
      <c r="T3489" t="str">
        <f t="shared" si="986"/>
        <v/>
      </c>
      <c r="U3489" t="str">
        <f t="shared" si="987"/>
        <v/>
      </c>
      <c r="V3489" t="str">
        <f t="shared" si="988"/>
        <v/>
      </c>
      <c r="W3489" t="str">
        <f t="shared" si="989"/>
        <v/>
      </c>
      <c r="X3489" s="3" t="b">
        <f t="shared" si="990"/>
        <v>1</v>
      </c>
      <c r="Y3489" s="3" t="b">
        <f t="shared" si="991"/>
        <v>1</v>
      </c>
      <c r="Z3489">
        <v>3488</v>
      </c>
    </row>
    <row r="3490" spans="1:26" hidden="1">
      <c r="A3490">
        <v>578</v>
      </c>
      <c r="B3490">
        <v>154</v>
      </c>
      <c r="C3490">
        <v>433</v>
      </c>
      <c r="D3490">
        <v>332</v>
      </c>
      <c r="E3490">
        <v>833</v>
      </c>
      <c r="F3490">
        <v>737</v>
      </c>
      <c r="G3490">
        <v>789</v>
      </c>
      <c r="H3490" s="1">
        <f t="shared" si="974"/>
        <v>1</v>
      </c>
      <c r="I3490" s="1">
        <f t="shared" si="975"/>
        <v>1</v>
      </c>
      <c r="J3490" s="1">
        <f t="shared" si="976"/>
        <v>1</v>
      </c>
      <c r="K3490" s="1">
        <f t="shared" si="977"/>
        <v>1</v>
      </c>
      <c r="L3490" s="1">
        <f t="shared" si="978"/>
        <v>1</v>
      </c>
      <c r="M3490" s="1">
        <f t="shared" si="979"/>
        <v>1</v>
      </c>
      <c r="N3490" s="1">
        <f t="shared" si="980"/>
        <v>1</v>
      </c>
      <c r="O3490" s="2">
        <f t="shared" si="981"/>
        <v>7</v>
      </c>
      <c r="P3490" s="2">
        <f t="shared" si="982"/>
        <v>0</v>
      </c>
      <c r="Q3490" t="str">
        <f t="shared" si="983"/>
        <v/>
      </c>
      <c r="R3490" t="str">
        <f t="shared" si="984"/>
        <v/>
      </c>
      <c r="S3490" t="str">
        <f t="shared" si="985"/>
        <v/>
      </c>
      <c r="T3490" t="str">
        <f t="shared" si="986"/>
        <v/>
      </c>
      <c r="U3490" t="str">
        <f t="shared" si="987"/>
        <v/>
      </c>
      <c r="V3490" t="str">
        <f t="shared" si="988"/>
        <v/>
      </c>
      <c r="W3490" t="str">
        <f t="shared" si="989"/>
        <v/>
      </c>
      <c r="X3490" s="3" t="b">
        <f t="shared" si="990"/>
        <v>1</v>
      </c>
      <c r="Y3490" s="3" t="b">
        <f t="shared" si="991"/>
        <v>1</v>
      </c>
      <c r="Z3490">
        <v>3489</v>
      </c>
    </row>
    <row r="3491" spans="1:26" hidden="1">
      <c r="A3491">
        <v>396</v>
      </c>
      <c r="B3491">
        <v>660</v>
      </c>
      <c r="C3491">
        <v>279</v>
      </c>
      <c r="D3491">
        <v>729</v>
      </c>
      <c r="E3491">
        <v>289</v>
      </c>
      <c r="F3491">
        <v>405</v>
      </c>
      <c r="G3491">
        <v>647</v>
      </c>
      <c r="H3491" s="1">
        <f t="shared" si="974"/>
        <v>1</v>
      </c>
      <c r="I3491" s="1">
        <f t="shared" si="975"/>
        <v>1</v>
      </c>
      <c r="J3491" s="1">
        <f t="shared" si="976"/>
        <v>1</v>
      </c>
      <c r="K3491" s="1">
        <f t="shared" si="977"/>
        <v>1</v>
      </c>
      <c r="L3491" s="1">
        <f t="shared" si="978"/>
        <v>1</v>
      </c>
      <c r="M3491" s="1">
        <f t="shared" si="979"/>
        <v>1</v>
      </c>
      <c r="N3491" s="1">
        <f t="shared" si="980"/>
        <v>1</v>
      </c>
      <c r="O3491" s="2">
        <f t="shared" si="981"/>
        <v>7</v>
      </c>
      <c r="P3491" s="2">
        <f t="shared" si="982"/>
        <v>0</v>
      </c>
      <c r="Q3491" t="str">
        <f t="shared" si="983"/>
        <v/>
      </c>
      <c r="R3491" t="str">
        <f t="shared" si="984"/>
        <v/>
      </c>
      <c r="S3491" t="str">
        <f t="shared" si="985"/>
        <v/>
      </c>
      <c r="T3491" t="str">
        <f t="shared" si="986"/>
        <v/>
      </c>
      <c r="U3491" t="str">
        <f t="shared" si="987"/>
        <v/>
      </c>
      <c r="V3491" t="str">
        <f t="shared" si="988"/>
        <v/>
      </c>
      <c r="W3491" t="str">
        <f t="shared" si="989"/>
        <v/>
      </c>
      <c r="X3491" s="3" t="b">
        <f t="shared" si="990"/>
        <v>1</v>
      </c>
      <c r="Y3491" s="3" t="b">
        <f t="shared" si="991"/>
        <v>1</v>
      </c>
      <c r="Z3491">
        <v>3490</v>
      </c>
    </row>
    <row r="3492" spans="1:26" hidden="1">
      <c r="A3492">
        <v>887</v>
      </c>
      <c r="B3492">
        <v>211</v>
      </c>
      <c r="C3492">
        <v>524</v>
      </c>
      <c r="D3492">
        <v>442</v>
      </c>
      <c r="E3492">
        <v>693</v>
      </c>
      <c r="F3492">
        <v>343</v>
      </c>
      <c r="G3492">
        <v>296</v>
      </c>
      <c r="H3492" s="1">
        <f t="shared" si="974"/>
        <v>1</v>
      </c>
      <c r="I3492" s="1">
        <f t="shared" si="975"/>
        <v>1</v>
      </c>
      <c r="J3492" s="1">
        <f t="shared" si="976"/>
        <v>1</v>
      </c>
      <c r="K3492" s="1">
        <f t="shared" si="977"/>
        <v>1</v>
      </c>
      <c r="L3492" s="1">
        <f t="shared" si="978"/>
        <v>1</v>
      </c>
      <c r="M3492" s="1">
        <f t="shared" si="979"/>
        <v>1</v>
      </c>
      <c r="N3492" s="1">
        <f t="shared" si="980"/>
        <v>1</v>
      </c>
      <c r="O3492" s="2">
        <f t="shared" si="981"/>
        <v>7</v>
      </c>
      <c r="P3492" s="2">
        <f t="shared" si="982"/>
        <v>0</v>
      </c>
      <c r="Q3492" t="str">
        <f t="shared" si="983"/>
        <v/>
      </c>
      <c r="R3492" t="str">
        <f t="shared" si="984"/>
        <v/>
      </c>
      <c r="S3492" t="str">
        <f t="shared" si="985"/>
        <v/>
      </c>
      <c r="T3492" t="str">
        <f t="shared" si="986"/>
        <v/>
      </c>
      <c r="U3492" t="str">
        <f t="shared" si="987"/>
        <v/>
      </c>
      <c r="V3492" t="str">
        <f t="shared" si="988"/>
        <v/>
      </c>
      <c r="W3492" t="str">
        <f t="shared" si="989"/>
        <v/>
      </c>
      <c r="X3492" s="3" t="b">
        <f t="shared" si="990"/>
        <v>1</v>
      </c>
      <c r="Y3492" s="3" t="b">
        <f t="shared" si="991"/>
        <v>1</v>
      </c>
      <c r="Z3492">
        <v>3491</v>
      </c>
    </row>
    <row r="3493" spans="1:26" hidden="1">
      <c r="A3493">
        <v>516</v>
      </c>
      <c r="B3493">
        <v>145</v>
      </c>
      <c r="C3493">
        <v>864</v>
      </c>
      <c r="D3493">
        <v>922</v>
      </c>
      <c r="E3493">
        <v>653</v>
      </c>
      <c r="F3493">
        <v>388</v>
      </c>
      <c r="G3493">
        <v>173</v>
      </c>
      <c r="H3493" s="1">
        <f t="shared" si="974"/>
        <v>1</v>
      </c>
      <c r="I3493" s="1">
        <f t="shared" si="975"/>
        <v>1</v>
      </c>
      <c r="J3493" s="1">
        <f t="shared" si="976"/>
        <v>1</v>
      </c>
      <c r="K3493" s="1">
        <f t="shared" si="977"/>
        <v>1</v>
      </c>
      <c r="L3493" s="1">
        <f t="shared" si="978"/>
        <v>1</v>
      </c>
      <c r="M3493" s="1">
        <f t="shared" si="979"/>
        <v>1</v>
      </c>
      <c r="N3493" s="1">
        <f t="shared" si="980"/>
        <v>1</v>
      </c>
      <c r="O3493" s="2">
        <f t="shared" si="981"/>
        <v>7</v>
      </c>
      <c r="P3493" s="2">
        <f t="shared" si="982"/>
        <v>0</v>
      </c>
      <c r="Q3493" t="str">
        <f t="shared" si="983"/>
        <v/>
      </c>
      <c r="R3493" t="str">
        <f t="shared" si="984"/>
        <v/>
      </c>
      <c r="S3493" t="str">
        <f t="shared" si="985"/>
        <v/>
      </c>
      <c r="T3493" t="str">
        <f t="shared" si="986"/>
        <v/>
      </c>
      <c r="U3493" t="str">
        <f t="shared" si="987"/>
        <v/>
      </c>
      <c r="V3493" t="str">
        <f t="shared" si="988"/>
        <v/>
      </c>
      <c r="W3493" t="str">
        <f t="shared" si="989"/>
        <v/>
      </c>
      <c r="X3493" s="3" t="b">
        <f t="shared" si="990"/>
        <v>1</v>
      </c>
      <c r="Y3493" s="3" t="b">
        <f t="shared" si="991"/>
        <v>1</v>
      </c>
      <c r="Z3493">
        <v>3492</v>
      </c>
    </row>
    <row r="3494" spans="1:26" hidden="1">
      <c r="A3494">
        <v>112</v>
      </c>
      <c r="B3494">
        <v>384</v>
      </c>
      <c r="C3494">
        <v>101</v>
      </c>
      <c r="D3494">
        <v>214</v>
      </c>
      <c r="E3494">
        <v>238</v>
      </c>
      <c r="F3494">
        <v>335</v>
      </c>
      <c r="G3494">
        <v>924</v>
      </c>
      <c r="H3494" s="1">
        <f t="shared" si="974"/>
        <v>1</v>
      </c>
      <c r="I3494" s="1">
        <f t="shared" si="975"/>
        <v>1</v>
      </c>
      <c r="J3494" s="1">
        <f t="shared" si="976"/>
        <v>1</v>
      </c>
      <c r="K3494" s="1">
        <f t="shared" si="977"/>
        <v>1</v>
      </c>
      <c r="L3494" s="1">
        <f t="shared" si="978"/>
        <v>1</v>
      </c>
      <c r="M3494" s="1">
        <f t="shared" si="979"/>
        <v>1</v>
      </c>
      <c r="N3494" s="1">
        <f t="shared" si="980"/>
        <v>1</v>
      </c>
      <c r="O3494" s="2">
        <f t="shared" si="981"/>
        <v>7</v>
      </c>
      <c r="P3494" s="2">
        <f t="shared" si="982"/>
        <v>0</v>
      </c>
      <c r="Q3494" t="str">
        <f t="shared" si="983"/>
        <v/>
      </c>
      <c r="R3494" t="str">
        <f t="shared" si="984"/>
        <v/>
      </c>
      <c r="S3494" t="str">
        <f t="shared" si="985"/>
        <v/>
      </c>
      <c r="T3494" t="str">
        <f t="shared" si="986"/>
        <v/>
      </c>
      <c r="U3494" t="str">
        <f t="shared" si="987"/>
        <v/>
      </c>
      <c r="V3494" t="str">
        <f t="shared" si="988"/>
        <v/>
      </c>
      <c r="W3494" t="str">
        <f t="shared" si="989"/>
        <v/>
      </c>
      <c r="X3494" s="3" t="b">
        <f t="shared" si="990"/>
        <v>1</v>
      </c>
      <c r="Y3494" s="3" t="b">
        <f t="shared" si="991"/>
        <v>1</v>
      </c>
      <c r="Z3494">
        <v>3493</v>
      </c>
    </row>
    <row r="3495" spans="1:26" hidden="1">
      <c r="A3495">
        <v>776</v>
      </c>
      <c r="B3495">
        <v>972</v>
      </c>
      <c r="C3495">
        <v>844</v>
      </c>
      <c r="D3495">
        <v>214</v>
      </c>
      <c r="E3495">
        <v>633</v>
      </c>
      <c r="F3495">
        <v>676</v>
      </c>
      <c r="G3495">
        <v>998</v>
      </c>
      <c r="H3495" s="1">
        <f t="shared" si="974"/>
        <v>1</v>
      </c>
      <c r="I3495" s="1">
        <f t="shared" si="975"/>
        <v>1</v>
      </c>
      <c r="J3495" s="1">
        <f t="shared" si="976"/>
        <v>1</v>
      </c>
      <c r="K3495" s="1">
        <f t="shared" si="977"/>
        <v>1</v>
      </c>
      <c r="L3495" s="1">
        <f t="shared" si="978"/>
        <v>1</v>
      </c>
      <c r="M3495" s="1">
        <f t="shared" si="979"/>
        <v>1</v>
      </c>
      <c r="N3495" s="1">
        <f t="shared" si="980"/>
        <v>1</v>
      </c>
      <c r="O3495" s="2">
        <f t="shared" si="981"/>
        <v>7</v>
      </c>
      <c r="P3495" s="2">
        <f t="shared" si="982"/>
        <v>0</v>
      </c>
      <c r="Q3495" t="str">
        <f t="shared" si="983"/>
        <v/>
      </c>
      <c r="R3495" t="str">
        <f t="shared" si="984"/>
        <v/>
      </c>
      <c r="S3495" t="str">
        <f t="shared" si="985"/>
        <v/>
      </c>
      <c r="T3495" t="str">
        <f t="shared" si="986"/>
        <v/>
      </c>
      <c r="U3495" t="str">
        <f t="shared" si="987"/>
        <v/>
      </c>
      <c r="V3495" t="str">
        <f t="shared" si="988"/>
        <v/>
      </c>
      <c r="W3495" t="str">
        <f t="shared" si="989"/>
        <v/>
      </c>
      <c r="X3495" s="3" t="b">
        <f t="shared" si="990"/>
        <v>1</v>
      </c>
      <c r="Y3495" s="3" t="b">
        <f t="shared" si="991"/>
        <v>1</v>
      </c>
      <c r="Z3495">
        <v>3494</v>
      </c>
    </row>
    <row r="3496" spans="1:26" hidden="1">
      <c r="A3496">
        <v>808</v>
      </c>
      <c r="B3496">
        <v>937</v>
      </c>
      <c r="C3496">
        <v>906</v>
      </c>
      <c r="D3496">
        <v>717</v>
      </c>
      <c r="E3496">
        <v>710</v>
      </c>
      <c r="F3496">
        <v>875</v>
      </c>
      <c r="G3496">
        <v>771</v>
      </c>
      <c r="H3496" s="1">
        <f t="shared" si="974"/>
        <v>1</v>
      </c>
      <c r="I3496" s="1">
        <f t="shared" si="975"/>
        <v>1</v>
      </c>
      <c r="J3496" s="1">
        <f t="shared" si="976"/>
        <v>1</v>
      </c>
      <c r="K3496" s="1">
        <f t="shared" si="977"/>
        <v>1</v>
      </c>
      <c r="L3496" s="1">
        <f t="shared" si="978"/>
        <v>1</v>
      </c>
      <c r="M3496" s="1">
        <f t="shared" si="979"/>
        <v>1</v>
      </c>
      <c r="N3496" s="1">
        <f t="shared" si="980"/>
        <v>1</v>
      </c>
      <c r="O3496" s="2">
        <f t="shared" si="981"/>
        <v>7</v>
      </c>
      <c r="P3496" s="2">
        <f t="shared" si="982"/>
        <v>0</v>
      </c>
      <c r="Q3496" t="str">
        <f t="shared" si="983"/>
        <v/>
      </c>
      <c r="R3496" t="str">
        <f t="shared" si="984"/>
        <v/>
      </c>
      <c r="S3496" t="str">
        <f t="shared" si="985"/>
        <v/>
      </c>
      <c r="T3496" t="str">
        <f t="shared" si="986"/>
        <v/>
      </c>
      <c r="U3496" t="str">
        <f t="shared" si="987"/>
        <v/>
      </c>
      <c r="V3496" t="str">
        <f t="shared" si="988"/>
        <v/>
      </c>
      <c r="W3496" t="str">
        <f t="shared" si="989"/>
        <v/>
      </c>
      <c r="X3496" s="3" t="b">
        <f t="shared" si="990"/>
        <v>1</v>
      </c>
      <c r="Y3496" s="3" t="b">
        <f t="shared" si="991"/>
        <v>1</v>
      </c>
      <c r="Z3496">
        <v>3495</v>
      </c>
    </row>
    <row r="3497" spans="1:26" hidden="1">
      <c r="A3497">
        <v>426</v>
      </c>
      <c r="B3497">
        <v>677</v>
      </c>
      <c r="C3497">
        <v>601</v>
      </c>
      <c r="D3497">
        <v>170</v>
      </c>
      <c r="E3497">
        <v>792</v>
      </c>
      <c r="F3497">
        <v>191</v>
      </c>
      <c r="G3497">
        <v>575</v>
      </c>
      <c r="H3497" s="1">
        <f t="shared" si="974"/>
        <v>1</v>
      </c>
      <c r="I3497" s="1">
        <f t="shared" si="975"/>
        <v>1</v>
      </c>
      <c r="J3497" s="1">
        <f t="shared" si="976"/>
        <v>1</v>
      </c>
      <c r="K3497" s="1">
        <f t="shared" si="977"/>
        <v>1</v>
      </c>
      <c r="L3497" s="1">
        <f t="shared" si="978"/>
        <v>1</v>
      </c>
      <c r="M3497" s="1">
        <f t="shared" si="979"/>
        <v>1</v>
      </c>
      <c r="N3497" s="1">
        <f t="shared" si="980"/>
        <v>1</v>
      </c>
      <c r="O3497" s="2">
        <f t="shared" si="981"/>
        <v>7</v>
      </c>
      <c r="P3497" s="2">
        <f t="shared" si="982"/>
        <v>0</v>
      </c>
      <c r="Q3497" t="str">
        <f t="shared" si="983"/>
        <v/>
      </c>
      <c r="R3497" t="str">
        <f t="shared" si="984"/>
        <v/>
      </c>
      <c r="S3497" t="str">
        <f t="shared" si="985"/>
        <v/>
      </c>
      <c r="T3497" t="str">
        <f t="shared" si="986"/>
        <v/>
      </c>
      <c r="U3497" t="str">
        <f t="shared" si="987"/>
        <v/>
      </c>
      <c r="V3497" t="str">
        <f t="shared" si="988"/>
        <v/>
      </c>
      <c r="W3497" t="str">
        <f t="shared" si="989"/>
        <v/>
      </c>
      <c r="X3497" s="3" t="b">
        <f t="shared" si="990"/>
        <v>1</v>
      </c>
      <c r="Y3497" s="3" t="b">
        <f t="shared" si="991"/>
        <v>1</v>
      </c>
      <c r="Z3497">
        <v>3496</v>
      </c>
    </row>
    <row r="3498" spans="1:26" hidden="1">
      <c r="A3498">
        <v>508</v>
      </c>
      <c r="B3498">
        <v>737</v>
      </c>
      <c r="C3498">
        <v>903</v>
      </c>
      <c r="D3498">
        <v>695</v>
      </c>
      <c r="E3498">
        <v>896</v>
      </c>
      <c r="F3498">
        <v>810</v>
      </c>
      <c r="G3498">
        <v>262</v>
      </c>
      <c r="H3498" s="1">
        <f t="shared" si="974"/>
        <v>1</v>
      </c>
      <c r="I3498" s="1">
        <f t="shared" si="975"/>
        <v>1</v>
      </c>
      <c r="J3498" s="1">
        <f t="shared" si="976"/>
        <v>1</v>
      </c>
      <c r="K3498" s="1">
        <f t="shared" si="977"/>
        <v>1</v>
      </c>
      <c r="L3498" s="1">
        <f t="shared" si="978"/>
        <v>1</v>
      </c>
      <c r="M3498" s="1">
        <f t="shared" si="979"/>
        <v>1</v>
      </c>
      <c r="N3498" s="1">
        <f t="shared" si="980"/>
        <v>1</v>
      </c>
      <c r="O3498" s="2">
        <f t="shared" si="981"/>
        <v>7</v>
      </c>
      <c r="P3498" s="2">
        <f t="shared" si="982"/>
        <v>0</v>
      </c>
      <c r="Q3498" t="str">
        <f t="shared" si="983"/>
        <v/>
      </c>
      <c r="R3498" t="str">
        <f t="shared" si="984"/>
        <v/>
      </c>
      <c r="S3498" t="str">
        <f t="shared" si="985"/>
        <v/>
      </c>
      <c r="T3498" t="str">
        <f t="shared" si="986"/>
        <v/>
      </c>
      <c r="U3498" t="str">
        <f t="shared" si="987"/>
        <v/>
      </c>
      <c r="V3498" t="str">
        <f t="shared" si="988"/>
        <v/>
      </c>
      <c r="W3498" t="str">
        <f t="shared" si="989"/>
        <v/>
      </c>
      <c r="X3498" s="3" t="b">
        <f t="shared" si="990"/>
        <v>1</v>
      </c>
      <c r="Y3498" s="3" t="b">
        <f t="shared" si="991"/>
        <v>1</v>
      </c>
      <c r="Z3498">
        <v>3497</v>
      </c>
    </row>
    <row r="3499" spans="1:26" hidden="1">
      <c r="A3499">
        <v>525</v>
      </c>
      <c r="B3499">
        <v>261</v>
      </c>
      <c r="C3499">
        <v>573</v>
      </c>
      <c r="D3499">
        <v>127</v>
      </c>
      <c r="E3499">
        <v>832</v>
      </c>
      <c r="F3499">
        <v>357</v>
      </c>
      <c r="G3499">
        <v>897</v>
      </c>
      <c r="H3499" s="1">
        <f t="shared" si="974"/>
        <v>1</v>
      </c>
      <c r="I3499" s="1">
        <f t="shared" si="975"/>
        <v>1</v>
      </c>
      <c r="J3499" s="1">
        <f t="shared" si="976"/>
        <v>1</v>
      </c>
      <c r="K3499" s="1">
        <f t="shared" si="977"/>
        <v>1</v>
      </c>
      <c r="L3499" s="1">
        <f t="shared" si="978"/>
        <v>1</v>
      </c>
      <c r="M3499" s="1">
        <f t="shared" si="979"/>
        <v>1</v>
      </c>
      <c r="N3499" s="1">
        <f t="shared" si="980"/>
        <v>1</v>
      </c>
      <c r="O3499" s="2">
        <f t="shared" si="981"/>
        <v>7</v>
      </c>
      <c r="P3499" s="2">
        <f t="shared" si="982"/>
        <v>0</v>
      </c>
      <c r="Q3499" t="str">
        <f t="shared" si="983"/>
        <v/>
      </c>
      <c r="R3499" t="str">
        <f t="shared" si="984"/>
        <v/>
      </c>
      <c r="S3499" t="str">
        <f t="shared" si="985"/>
        <v/>
      </c>
      <c r="T3499" t="str">
        <f t="shared" si="986"/>
        <v/>
      </c>
      <c r="U3499" t="str">
        <f t="shared" si="987"/>
        <v/>
      </c>
      <c r="V3499" t="str">
        <f t="shared" si="988"/>
        <v/>
      </c>
      <c r="W3499" t="str">
        <f t="shared" si="989"/>
        <v/>
      </c>
      <c r="X3499" s="3" t="b">
        <f t="shared" si="990"/>
        <v>1</v>
      </c>
      <c r="Y3499" s="3" t="b">
        <f t="shared" si="991"/>
        <v>1</v>
      </c>
      <c r="Z3499">
        <v>3498</v>
      </c>
    </row>
    <row r="3500" spans="1:26" hidden="1">
      <c r="A3500">
        <v>408</v>
      </c>
      <c r="B3500">
        <v>417</v>
      </c>
      <c r="C3500">
        <v>397</v>
      </c>
      <c r="D3500">
        <v>952</v>
      </c>
      <c r="E3500">
        <v>914</v>
      </c>
      <c r="F3500">
        <v>405</v>
      </c>
      <c r="G3500">
        <v>468</v>
      </c>
      <c r="H3500" s="1">
        <f t="shared" si="974"/>
        <v>1</v>
      </c>
      <c r="I3500" s="1">
        <f t="shared" si="975"/>
        <v>1</v>
      </c>
      <c r="J3500" s="1">
        <f t="shared" si="976"/>
        <v>1</v>
      </c>
      <c r="K3500" s="1">
        <f t="shared" si="977"/>
        <v>1</v>
      </c>
      <c r="L3500" s="1">
        <f t="shared" si="978"/>
        <v>1</v>
      </c>
      <c r="M3500" s="1">
        <f t="shared" si="979"/>
        <v>1</v>
      </c>
      <c r="N3500" s="1">
        <f t="shared" si="980"/>
        <v>1</v>
      </c>
      <c r="O3500" s="2">
        <f t="shared" si="981"/>
        <v>7</v>
      </c>
      <c r="P3500" s="2">
        <f t="shared" si="982"/>
        <v>0</v>
      </c>
      <c r="Q3500" t="str">
        <f t="shared" si="983"/>
        <v/>
      </c>
      <c r="R3500" t="str">
        <f t="shared" si="984"/>
        <v/>
      </c>
      <c r="S3500" t="str">
        <f t="shared" si="985"/>
        <v/>
      </c>
      <c r="T3500" t="str">
        <f t="shared" si="986"/>
        <v/>
      </c>
      <c r="U3500" t="str">
        <f t="shared" si="987"/>
        <v/>
      </c>
      <c r="V3500" t="str">
        <f t="shared" si="988"/>
        <v/>
      </c>
      <c r="W3500" t="str">
        <f t="shared" si="989"/>
        <v/>
      </c>
      <c r="X3500" s="3" t="b">
        <f t="shared" si="990"/>
        <v>1</v>
      </c>
      <c r="Y3500" s="3" t="b">
        <f t="shared" si="991"/>
        <v>1</v>
      </c>
      <c r="Z3500">
        <v>3499</v>
      </c>
    </row>
    <row r="3501" spans="1:26" hidden="1">
      <c r="A3501">
        <v>873</v>
      </c>
      <c r="B3501">
        <v>559</v>
      </c>
      <c r="C3501">
        <v>247</v>
      </c>
      <c r="D3501">
        <v>541</v>
      </c>
      <c r="E3501">
        <v>798</v>
      </c>
      <c r="F3501">
        <v>228</v>
      </c>
      <c r="G3501">
        <v>105</v>
      </c>
      <c r="H3501" s="1">
        <f t="shared" si="974"/>
        <v>1</v>
      </c>
      <c r="I3501" s="1">
        <f t="shared" si="975"/>
        <v>1</v>
      </c>
      <c r="J3501" s="1">
        <f t="shared" si="976"/>
        <v>1</v>
      </c>
      <c r="K3501" s="1">
        <f t="shared" si="977"/>
        <v>1</v>
      </c>
      <c r="L3501" s="1">
        <f t="shared" si="978"/>
        <v>1</v>
      </c>
      <c r="M3501" s="1">
        <f t="shared" si="979"/>
        <v>1</v>
      </c>
      <c r="N3501" s="1">
        <f t="shared" si="980"/>
        <v>1</v>
      </c>
      <c r="O3501" s="2">
        <f t="shared" si="981"/>
        <v>7</v>
      </c>
      <c r="P3501" s="2">
        <f t="shared" si="982"/>
        <v>0</v>
      </c>
      <c r="Q3501" t="str">
        <f t="shared" si="983"/>
        <v/>
      </c>
      <c r="R3501" t="str">
        <f t="shared" si="984"/>
        <v/>
      </c>
      <c r="S3501" t="str">
        <f t="shared" si="985"/>
        <v/>
      </c>
      <c r="T3501" t="str">
        <f t="shared" si="986"/>
        <v/>
      </c>
      <c r="U3501" t="str">
        <f t="shared" si="987"/>
        <v/>
      </c>
      <c r="V3501" t="str">
        <f t="shared" si="988"/>
        <v/>
      </c>
      <c r="W3501" t="str">
        <f t="shared" si="989"/>
        <v/>
      </c>
      <c r="X3501" s="3" t="b">
        <f t="shared" si="990"/>
        <v>1</v>
      </c>
      <c r="Y3501" s="3" t="b">
        <f t="shared" si="991"/>
        <v>1</v>
      </c>
      <c r="Z3501">
        <v>3500</v>
      </c>
    </row>
    <row r="3502" spans="1:26" hidden="1">
      <c r="A3502">
        <v>823</v>
      </c>
      <c r="B3502">
        <v>383</v>
      </c>
      <c r="C3502">
        <v>959</v>
      </c>
      <c r="D3502">
        <v>973</v>
      </c>
      <c r="E3502">
        <v>849</v>
      </c>
      <c r="F3502">
        <v>132</v>
      </c>
      <c r="G3502">
        <v>504</v>
      </c>
      <c r="H3502" s="1">
        <f t="shared" si="974"/>
        <v>1</v>
      </c>
      <c r="I3502" s="1">
        <f t="shared" si="975"/>
        <v>1</v>
      </c>
      <c r="J3502" s="1">
        <f t="shared" si="976"/>
        <v>1</v>
      </c>
      <c r="K3502" s="1">
        <f t="shared" si="977"/>
        <v>1</v>
      </c>
      <c r="L3502" s="1">
        <f t="shared" si="978"/>
        <v>1</v>
      </c>
      <c r="M3502" s="1">
        <f t="shared" si="979"/>
        <v>1</v>
      </c>
      <c r="N3502" s="1">
        <f t="shared" si="980"/>
        <v>1</v>
      </c>
      <c r="O3502" s="2">
        <f t="shared" si="981"/>
        <v>7</v>
      </c>
      <c r="P3502" s="2">
        <f t="shared" si="982"/>
        <v>0</v>
      </c>
      <c r="Q3502" t="str">
        <f t="shared" si="983"/>
        <v/>
      </c>
      <c r="R3502" t="str">
        <f t="shared" si="984"/>
        <v/>
      </c>
      <c r="S3502" t="str">
        <f t="shared" si="985"/>
        <v/>
      </c>
      <c r="T3502" t="str">
        <f t="shared" si="986"/>
        <v/>
      </c>
      <c r="U3502" t="str">
        <f t="shared" si="987"/>
        <v/>
      </c>
      <c r="V3502" t="str">
        <f t="shared" si="988"/>
        <v/>
      </c>
      <c r="W3502" t="str">
        <f t="shared" si="989"/>
        <v/>
      </c>
      <c r="X3502" s="3" t="b">
        <f t="shared" si="990"/>
        <v>1</v>
      </c>
      <c r="Y3502" s="3" t="b">
        <f t="shared" si="991"/>
        <v>1</v>
      </c>
      <c r="Z3502">
        <v>3501</v>
      </c>
    </row>
    <row r="3503" spans="1:26" hidden="1">
      <c r="A3503">
        <v>781</v>
      </c>
      <c r="B3503">
        <v>574</v>
      </c>
      <c r="C3503">
        <v>322</v>
      </c>
      <c r="D3503">
        <v>945</v>
      </c>
      <c r="E3503">
        <v>259</v>
      </c>
      <c r="F3503">
        <v>550</v>
      </c>
      <c r="G3503">
        <v>111</v>
      </c>
      <c r="H3503" s="1">
        <f t="shared" si="974"/>
        <v>1</v>
      </c>
      <c r="I3503" s="1">
        <f t="shared" si="975"/>
        <v>1</v>
      </c>
      <c r="J3503" s="1">
        <f t="shared" si="976"/>
        <v>1</v>
      </c>
      <c r="K3503" s="1">
        <f t="shared" si="977"/>
        <v>1</v>
      </c>
      <c r="L3503" s="1">
        <f t="shared" si="978"/>
        <v>1</v>
      </c>
      <c r="M3503" s="1">
        <f t="shared" si="979"/>
        <v>1</v>
      </c>
      <c r="N3503" s="1">
        <f t="shared" si="980"/>
        <v>1</v>
      </c>
      <c r="O3503" s="2">
        <f t="shared" si="981"/>
        <v>7</v>
      </c>
      <c r="P3503" s="2">
        <f t="shared" si="982"/>
        <v>0</v>
      </c>
      <c r="Q3503" t="str">
        <f t="shared" si="983"/>
        <v/>
      </c>
      <c r="R3503" t="str">
        <f t="shared" si="984"/>
        <v/>
      </c>
      <c r="S3503" t="str">
        <f t="shared" si="985"/>
        <v/>
      </c>
      <c r="T3503" t="str">
        <f t="shared" si="986"/>
        <v/>
      </c>
      <c r="U3503" t="str">
        <f t="shared" si="987"/>
        <v/>
      </c>
      <c r="V3503" t="str">
        <f t="shared" si="988"/>
        <v/>
      </c>
      <c r="W3503" t="str">
        <f t="shared" si="989"/>
        <v/>
      </c>
      <c r="X3503" s="3" t="b">
        <f t="shared" si="990"/>
        <v>1</v>
      </c>
      <c r="Y3503" s="3" t="b">
        <f t="shared" si="991"/>
        <v>1</v>
      </c>
      <c r="Z3503">
        <v>3502</v>
      </c>
    </row>
    <row r="3504" spans="1:26" hidden="1">
      <c r="A3504">
        <v>683</v>
      </c>
      <c r="B3504">
        <v>488</v>
      </c>
      <c r="C3504">
        <v>934</v>
      </c>
      <c r="D3504">
        <v>630</v>
      </c>
      <c r="E3504">
        <v>333</v>
      </c>
      <c r="F3504">
        <v>848</v>
      </c>
      <c r="G3504">
        <v>792</v>
      </c>
      <c r="H3504" s="1">
        <f t="shared" si="974"/>
        <v>1</v>
      </c>
      <c r="I3504" s="1">
        <f t="shared" si="975"/>
        <v>1</v>
      </c>
      <c r="J3504" s="1">
        <f t="shared" si="976"/>
        <v>1</v>
      </c>
      <c r="K3504" s="1">
        <f t="shared" si="977"/>
        <v>1</v>
      </c>
      <c r="L3504" s="1">
        <f t="shared" si="978"/>
        <v>1</v>
      </c>
      <c r="M3504" s="1">
        <f t="shared" si="979"/>
        <v>1</v>
      </c>
      <c r="N3504" s="1">
        <f t="shared" si="980"/>
        <v>1</v>
      </c>
      <c r="O3504" s="2">
        <f t="shared" si="981"/>
        <v>7</v>
      </c>
      <c r="P3504" s="2">
        <f t="shared" si="982"/>
        <v>0</v>
      </c>
      <c r="Q3504" t="str">
        <f t="shared" si="983"/>
        <v/>
      </c>
      <c r="R3504" t="str">
        <f t="shared" si="984"/>
        <v/>
      </c>
      <c r="S3504" t="str">
        <f t="shared" si="985"/>
        <v/>
      </c>
      <c r="T3504" t="str">
        <f t="shared" si="986"/>
        <v/>
      </c>
      <c r="U3504" t="str">
        <f t="shared" si="987"/>
        <v/>
      </c>
      <c r="V3504" t="str">
        <f t="shared" si="988"/>
        <v/>
      </c>
      <c r="W3504" t="str">
        <f t="shared" si="989"/>
        <v/>
      </c>
      <c r="X3504" s="3" t="b">
        <f t="shared" si="990"/>
        <v>1</v>
      </c>
      <c r="Y3504" s="3" t="b">
        <f t="shared" si="991"/>
        <v>1</v>
      </c>
      <c r="Z3504">
        <v>3503</v>
      </c>
    </row>
    <row r="3505" spans="1:26" hidden="1">
      <c r="A3505">
        <v>151</v>
      </c>
      <c r="B3505">
        <v>676</v>
      </c>
      <c r="C3505">
        <v>182</v>
      </c>
      <c r="D3505">
        <v>466</v>
      </c>
      <c r="E3505">
        <v>388</v>
      </c>
      <c r="F3505">
        <v>534</v>
      </c>
      <c r="G3505">
        <v>763</v>
      </c>
      <c r="H3505" s="1">
        <f t="shared" si="974"/>
        <v>1</v>
      </c>
      <c r="I3505" s="1">
        <f t="shared" si="975"/>
        <v>1</v>
      </c>
      <c r="J3505" s="1">
        <f t="shared" si="976"/>
        <v>1</v>
      </c>
      <c r="K3505" s="1">
        <f t="shared" si="977"/>
        <v>1</v>
      </c>
      <c r="L3505" s="1">
        <f t="shared" si="978"/>
        <v>1</v>
      </c>
      <c r="M3505" s="1">
        <f t="shared" si="979"/>
        <v>1</v>
      </c>
      <c r="N3505" s="1">
        <f t="shared" si="980"/>
        <v>1</v>
      </c>
      <c r="O3505" s="2">
        <f t="shared" si="981"/>
        <v>7</v>
      </c>
      <c r="P3505" s="2">
        <f t="shared" si="982"/>
        <v>0</v>
      </c>
      <c r="Q3505" t="str">
        <f t="shared" si="983"/>
        <v/>
      </c>
      <c r="R3505" t="str">
        <f t="shared" si="984"/>
        <v/>
      </c>
      <c r="S3505" t="str">
        <f t="shared" si="985"/>
        <v/>
      </c>
      <c r="T3505" t="str">
        <f t="shared" si="986"/>
        <v/>
      </c>
      <c r="U3505" t="str">
        <f t="shared" si="987"/>
        <v/>
      </c>
      <c r="V3505" t="str">
        <f t="shared" si="988"/>
        <v/>
      </c>
      <c r="W3505" t="str">
        <f t="shared" si="989"/>
        <v/>
      </c>
      <c r="X3505" s="3" t="b">
        <f t="shared" si="990"/>
        <v>1</v>
      </c>
      <c r="Y3505" s="3" t="b">
        <f t="shared" si="991"/>
        <v>1</v>
      </c>
      <c r="Z3505">
        <v>3504</v>
      </c>
    </row>
    <row r="3506" spans="1:26" hidden="1">
      <c r="A3506">
        <v>233</v>
      </c>
      <c r="B3506">
        <v>729</v>
      </c>
      <c r="C3506">
        <v>363</v>
      </c>
      <c r="D3506">
        <v>124</v>
      </c>
      <c r="E3506">
        <v>733</v>
      </c>
      <c r="F3506">
        <v>113</v>
      </c>
      <c r="G3506">
        <v>908</v>
      </c>
      <c r="H3506" s="1">
        <f t="shared" si="974"/>
        <v>1</v>
      </c>
      <c r="I3506" s="1">
        <f t="shared" si="975"/>
        <v>1</v>
      </c>
      <c r="J3506" s="1">
        <f t="shared" si="976"/>
        <v>1</v>
      </c>
      <c r="K3506" s="1">
        <f t="shared" si="977"/>
        <v>1</v>
      </c>
      <c r="L3506" s="1">
        <f t="shared" si="978"/>
        <v>1</v>
      </c>
      <c r="M3506" s="1">
        <f t="shared" si="979"/>
        <v>1</v>
      </c>
      <c r="N3506" s="1">
        <f t="shared" si="980"/>
        <v>1</v>
      </c>
      <c r="O3506" s="2">
        <f t="shared" si="981"/>
        <v>7</v>
      </c>
      <c r="P3506" s="2">
        <f t="shared" si="982"/>
        <v>0</v>
      </c>
      <c r="Q3506" t="str">
        <f t="shared" si="983"/>
        <v/>
      </c>
      <c r="R3506" t="str">
        <f t="shared" si="984"/>
        <v/>
      </c>
      <c r="S3506" t="str">
        <f t="shared" si="985"/>
        <v/>
      </c>
      <c r="T3506" t="str">
        <f t="shared" si="986"/>
        <v/>
      </c>
      <c r="U3506" t="str">
        <f t="shared" si="987"/>
        <v/>
      </c>
      <c r="V3506" t="str">
        <f t="shared" si="988"/>
        <v/>
      </c>
      <c r="W3506" t="str">
        <f t="shared" si="989"/>
        <v/>
      </c>
      <c r="X3506" s="3" t="b">
        <f t="shared" si="990"/>
        <v>1</v>
      </c>
      <c r="Y3506" s="3" t="b">
        <f t="shared" si="991"/>
        <v>1</v>
      </c>
      <c r="Z3506">
        <v>3505</v>
      </c>
    </row>
    <row r="3507" spans="1:26" hidden="1">
      <c r="A3507">
        <v>529</v>
      </c>
      <c r="B3507">
        <v>683</v>
      </c>
      <c r="C3507">
        <v>427</v>
      </c>
      <c r="D3507">
        <v>321</v>
      </c>
      <c r="E3507">
        <v>300</v>
      </c>
      <c r="F3507">
        <v>191</v>
      </c>
      <c r="G3507">
        <v>692</v>
      </c>
      <c r="H3507" s="1">
        <f t="shared" si="974"/>
        <v>1</v>
      </c>
      <c r="I3507" s="1">
        <f t="shared" si="975"/>
        <v>1</v>
      </c>
      <c r="J3507" s="1">
        <f t="shared" si="976"/>
        <v>1</v>
      </c>
      <c r="K3507" s="1">
        <f t="shared" si="977"/>
        <v>1</v>
      </c>
      <c r="L3507" s="1">
        <f t="shared" si="978"/>
        <v>1</v>
      </c>
      <c r="M3507" s="1">
        <f t="shared" si="979"/>
        <v>1</v>
      </c>
      <c r="N3507" s="1">
        <f t="shared" si="980"/>
        <v>1</v>
      </c>
      <c r="O3507" s="2">
        <f t="shared" si="981"/>
        <v>7</v>
      </c>
      <c r="P3507" s="2">
        <f t="shared" si="982"/>
        <v>0</v>
      </c>
      <c r="Q3507" t="str">
        <f t="shared" si="983"/>
        <v/>
      </c>
      <c r="R3507" t="str">
        <f t="shared" si="984"/>
        <v/>
      </c>
      <c r="S3507" t="str">
        <f t="shared" si="985"/>
        <v/>
      </c>
      <c r="T3507" t="str">
        <f t="shared" si="986"/>
        <v/>
      </c>
      <c r="U3507" t="str">
        <f t="shared" si="987"/>
        <v/>
      </c>
      <c r="V3507" t="str">
        <f t="shared" si="988"/>
        <v/>
      </c>
      <c r="W3507" t="str">
        <f t="shared" si="989"/>
        <v/>
      </c>
      <c r="X3507" s="3" t="b">
        <f t="shared" si="990"/>
        <v>1</v>
      </c>
      <c r="Y3507" s="3" t="b">
        <f t="shared" si="991"/>
        <v>1</v>
      </c>
      <c r="Z3507">
        <v>3506</v>
      </c>
    </row>
    <row r="3508" spans="1:26">
      <c r="A3508">
        <v>530</v>
      </c>
      <c r="B3508">
        <v>296</v>
      </c>
      <c r="C3508">
        <v>313</v>
      </c>
      <c r="D3508">
        <v>201</v>
      </c>
      <c r="E3508">
        <v>755</v>
      </c>
      <c r="F3508">
        <v>552</v>
      </c>
      <c r="G3508">
        <v>552</v>
      </c>
      <c r="H3508" s="1">
        <f t="shared" si="974"/>
        <v>1</v>
      </c>
      <c r="I3508" s="1">
        <f t="shared" si="975"/>
        <v>1</v>
      </c>
      <c r="J3508" s="1">
        <f t="shared" si="976"/>
        <v>1</v>
      </c>
      <c r="K3508" s="1">
        <f t="shared" si="977"/>
        <v>1</v>
      </c>
      <c r="L3508" s="1">
        <f t="shared" si="978"/>
        <v>1</v>
      </c>
      <c r="M3508" s="1">
        <f t="shared" si="979"/>
        <v>2</v>
      </c>
      <c r="N3508" s="1">
        <f t="shared" si="980"/>
        <v>2</v>
      </c>
      <c r="O3508" s="2">
        <f t="shared" si="981"/>
        <v>5</v>
      </c>
      <c r="P3508" s="2">
        <f t="shared" si="982"/>
        <v>2</v>
      </c>
      <c r="Q3508" t="str">
        <f t="shared" si="983"/>
        <v/>
      </c>
      <c r="R3508" t="str">
        <f t="shared" si="984"/>
        <v/>
      </c>
      <c r="S3508" t="str">
        <f t="shared" si="985"/>
        <v/>
      </c>
      <c r="T3508" t="str">
        <f t="shared" si="986"/>
        <v/>
      </c>
      <c r="U3508" t="str">
        <f t="shared" si="987"/>
        <v/>
      </c>
      <c r="V3508">
        <f t="shared" si="988"/>
        <v>552</v>
      </c>
      <c r="W3508">
        <f t="shared" si="989"/>
        <v>552</v>
      </c>
      <c r="X3508" s="3" t="b">
        <f t="shared" si="990"/>
        <v>1</v>
      </c>
      <c r="Y3508" s="3" t="b">
        <f t="shared" si="991"/>
        <v>1</v>
      </c>
      <c r="Z3508">
        <v>3507</v>
      </c>
    </row>
    <row r="3509" spans="1:26" hidden="1">
      <c r="A3509">
        <v>832</v>
      </c>
      <c r="B3509">
        <v>856</v>
      </c>
      <c r="C3509">
        <v>582</v>
      </c>
      <c r="D3509">
        <v>298</v>
      </c>
      <c r="E3509">
        <v>858</v>
      </c>
      <c r="F3509">
        <v>531</v>
      </c>
      <c r="G3509">
        <v>796</v>
      </c>
      <c r="H3509" s="1">
        <f t="shared" si="974"/>
        <v>1</v>
      </c>
      <c r="I3509" s="1">
        <f t="shared" si="975"/>
        <v>1</v>
      </c>
      <c r="J3509" s="1">
        <f t="shared" si="976"/>
        <v>1</v>
      </c>
      <c r="K3509" s="1">
        <f t="shared" si="977"/>
        <v>1</v>
      </c>
      <c r="L3509" s="1">
        <f t="shared" si="978"/>
        <v>1</v>
      </c>
      <c r="M3509" s="1">
        <f t="shared" si="979"/>
        <v>1</v>
      </c>
      <c r="N3509" s="1">
        <f t="shared" si="980"/>
        <v>1</v>
      </c>
      <c r="O3509" s="2">
        <f t="shared" si="981"/>
        <v>7</v>
      </c>
      <c r="P3509" s="2">
        <f t="shared" si="982"/>
        <v>0</v>
      </c>
      <c r="Q3509" t="str">
        <f t="shared" si="983"/>
        <v/>
      </c>
      <c r="R3509" t="str">
        <f t="shared" si="984"/>
        <v/>
      </c>
      <c r="S3509" t="str">
        <f t="shared" si="985"/>
        <v/>
      </c>
      <c r="T3509" t="str">
        <f t="shared" si="986"/>
        <v/>
      </c>
      <c r="U3509" t="str">
        <f t="shared" si="987"/>
        <v/>
      </c>
      <c r="V3509" t="str">
        <f t="shared" si="988"/>
        <v/>
      </c>
      <c r="W3509" t="str">
        <f t="shared" si="989"/>
        <v/>
      </c>
      <c r="X3509" s="3" t="b">
        <f t="shared" si="990"/>
        <v>1</v>
      </c>
      <c r="Y3509" s="3" t="b">
        <f t="shared" si="991"/>
        <v>1</v>
      </c>
      <c r="Z3509">
        <v>3508</v>
      </c>
    </row>
    <row r="3510" spans="1:26" hidden="1">
      <c r="A3510">
        <v>194</v>
      </c>
      <c r="B3510">
        <v>471</v>
      </c>
      <c r="C3510">
        <v>710</v>
      </c>
      <c r="D3510">
        <v>942</v>
      </c>
      <c r="E3510">
        <v>329</v>
      </c>
      <c r="F3510">
        <v>632</v>
      </c>
      <c r="G3510">
        <v>828</v>
      </c>
      <c r="H3510" s="1">
        <f t="shared" si="974"/>
        <v>1</v>
      </c>
      <c r="I3510" s="1">
        <f t="shared" si="975"/>
        <v>1</v>
      </c>
      <c r="J3510" s="1">
        <f t="shared" si="976"/>
        <v>1</v>
      </c>
      <c r="K3510" s="1">
        <f t="shared" si="977"/>
        <v>1</v>
      </c>
      <c r="L3510" s="1">
        <f t="shared" si="978"/>
        <v>1</v>
      </c>
      <c r="M3510" s="1">
        <f t="shared" si="979"/>
        <v>1</v>
      </c>
      <c r="N3510" s="1">
        <f t="shared" si="980"/>
        <v>1</v>
      </c>
      <c r="O3510" s="2">
        <f t="shared" si="981"/>
        <v>7</v>
      </c>
      <c r="P3510" s="2">
        <f t="shared" si="982"/>
        <v>0</v>
      </c>
      <c r="Q3510" t="str">
        <f t="shared" si="983"/>
        <v/>
      </c>
      <c r="R3510" t="str">
        <f t="shared" si="984"/>
        <v/>
      </c>
      <c r="S3510" t="str">
        <f t="shared" si="985"/>
        <v/>
      </c>
      <c r="T3510" t="str">
        <f t="shared" si="986"/>
        <v/>
      </c>
      <c r="U3510" t="str">
        <f t="shared" si="987"/>
        <v/>
      </c>
      <c r="V3510" t="str">
        <f t="shared" si="988"/>
        <v/>
      </c>
      <c r="W3510" t="str">
        <f t="shared" si="989"/>
        <v/>
      </c>
      <c r="X3510" s="3" t="b">
        <f t="shared" si="990"/>
        <v>1</v>
      </c>
      <c r="Y3510" s="3" t="b">
        <f t="shared" si="991"/>
        <v>1</v>
      </c>
      <c r="Z3510">
        <v>3509</v>
      </c>
    </row>
    <row r="3511" spans="1:26" hidden="1">
      <c r="A3511">
        <v>205</v>
      </c>
      <c r="B3511">
        <v>676</v>
      </c>
      <c r="C3511">
        <v>203</v>
      </c>
      <c r="D3511">
        <v>833</v>
      </c>
      <c r="E3511">
        <v>766</v>
      </c>
      <c r="F3511">
        <v>251</v>
      </c>
      <c r="G3511">
        <v>729</v>
      </c>
      <c r="H3511" s="1">
        <f t="shared" si="974"/>
        <v>1</v>
      </c>
      <c r="I3511" s="1">
        <f t="shared" si="975"/>
        <v>1</v>
      </c>
      <c r="J3511" s="1">
        <f t="shared" si="976"/>
        <v>1</v>
      </c>
      <c r="K3511" s="1">
        <f t="shared" si="977"/>
        <v>1</v>
      </c>
      <c r="L3511" s="1">
        <f t="shared" si="978"/>
        <v>1</v>
      </c>
      <c r="M3511" s="1">
        <f t="shared" si="979"/>
        <v>1</v>
      </c>
      <c r="N3511" s="1">
        <f t="shared" si="980"/>
        <v>1</v>
      </c>
      <c r="O3511" s="2">
        <f t="shared" si="981"/>
        <v>7</v>
      </c>
      <c r="P3511" s="2">
        <f t="shared" si="982"/>
        <v>0</v>
      </c>
      <c r="Q3511" t="str">
        <f t="shared" si="983"/>
        <v/>
      </c>
      <c r="R3511" t="str">
        <f t="shared" si="984"/>
        <v/>
      </c>
      <c r="S3511" t="str">
        <f t="shared" si="985"/>
        <v/>
      </c>
      <c r="T3511" t="str">
        <f t="shared" si="986"/>
        <v/>
      </c>
      <c r="U3511" t="str">
        <f t="shared" si="987"/>
        <v/>
      </c>
      <c r="V3511" t="str">
        <f t="shared" si="988"/>
        <v/>
      </c>
      <c r="W3511" t="str">
        <f t="shared" si="989"/>
        <v/>
      </c>
      <c r="X3511" s="3" t="b">
        <f t="shared" si="990"/>
        <v>1</v>
      </c>
      <c r="Y3511" s="3" t="b">
        <f t="shared" si="991"/>
        <v>1</v>
      </c>
      <c r="Z3511">
        <v>3510</v>
      </c>
    </row>
    <row r="3512" spans="1:26" hidden="1">
      <c r="A3512">
        <v>198</v>
      </c>
      <c r="B3512">
        <v>664</v>
      </c>
      <c r="C3512">
        <v>386</v>
      </c>
      <c r="D3512">
        <v>139</v>
      </c>
      <c r="E3512">
        <v>524</v>
      </c>
      <c r="F3512">
        <v>382</v>
      </c>
      <c r="G3512">
        <v>465</v>
      </c>
      <c r="H3512" s="1">
        <f t="shared" si="974"/>
        <v>1</v>
      </c>
      <c r="I3512" s="1">
        <f t="shared" si="975"/>
        <v>1</v>
      </c>
      <c r="J3512" s="1">
        <f t="shared" si="976"/>
        <v>1</v>
      </c>
      <c r="K3512" s="1">
        <f t="shared" si="977"/>
        <v>1</v>
      </c>
      <c r="L3512" s="1">
        <f t="shared" si="978"/>
        <v>1</v>
      </c>
      <c r="M3512" s="1">
        <f t="shared" si="979"/>
        <v>1</v>
      </c>
      <c r="N3512" s="1">
        <f t="shared" si="980"/>
        <v>1</v>
      </c>
      <c r="O3512" s="2">
        <f t="shared" si="981"/>
        <v>7</v>
      </c>
      <c r="P3512" s="2">
        <f t="shared" si="982"/>
        <v>0</v>
      </c>
      <c r="Q3512" t="str">
        <f t="shared" si="983"/>
        <v/>
      </c>
      <c r="R3512" t="str">
        <f t="shared" si="984"/>
        <v/>
      </c>
      <c r="S3512" t="str">
        <f t="shared" si="985"/>
        <v/>
      </c>
      <c r="T3512" t="str">
        <f t="shared" si="986"/>
        <v/>
      </c>
      <c r="U3512" t="str">
        <f t="shared" si="987"/>
        <v/>
      </c>
      <c r="V3512" t="str">
        <f t="shared" si="988"/>
        <v/>
      </c>
      <c r="W3512" t="str">
        <f t="shared" si="989"/>
        <v/>
      </c>
      <c r="X3512" s="3" t="b">
        <f t="shared" si="990"/>
        <v>1</v>
      </c>
      <c r="Y3512" s="3" t="b">
        <f t="shared" si="991"/>
        <v>1</v>
      </c>
      <c r="Z3512">
        <v>3511</v>
      </c>
    </row>
    <row r="3513" spans="1:26" hidden="1">
      <c r="A3513">
        <v>972</v>
      </c>
      <c r="B3513">
        <v>321</v>
      </c>
      <c r="C3513">
        <v>862</v>
      </c>
      <c r="D3513">
        <v>162</v>
      </c>
      <c r="E3513">
        <v>774</v>
      </c>
      <c r="F3513">
        <v>112</v>
      </c>
      <c r="G3513">
        <v>436</v>
      </c>
      <c r="H3513" s="1">
        <f t="shared" si="974"/>
        <v>1</v>
      </c>
      <c r="I3513" s="1">
        <f t="shared" si="975"/>
        <v>1</v>
      </c>
      <c r="J3513" s="1">
        <f t="shared" si="976"/>
        <v>1</v>
      </c>
      <c r="K3513" s="1">
        <f t="shared" si="977"/>
        <v>1</v>
      </c>
      <c r="L3513" s="1">
        <f t="shared" si="978"/>
        <v>1</v>
      </c>
      <c r="M3513" s="1">
        <f t="shared" si="979"/>
        <v>1</v>
      </c>
      <c r="N3513" s="1">
        <f t="shared" si="980"/>
        <v>1</v>
      </c>
      <c r="O3513" s="2">
        <f t="shared" si="981"/>
        <v>7</v>
      </c>
      <c r="P3513" s="2">
        <f t="shared" si="982"/>
        <v>0</v>
      </c>
      <c r="Q3513" t="str">
        <f t="shared" si="983"/>
        <v/>
      </c>
      <c r="R3513" t="str">
        <f t="shared" si="984"/>
        <v/>
      </c>
      <c r="S3513" t="str">
        <f t="shared" si="985"/>
        <v/>
      </c>
      <c r="T3513" t="str">
        <f t="shared" si="986"/>
        <v/>
      </c>
      <c r="U3513" t="str">
        <f t="shared" si="987"/>
        <v/>
      </c>
      <c r="V3513" t="str">
        <f t="shared" si="988"/>
        <v/>
      </c>
      <c r="W3513" t="str">
        <f t="shared" si="989"/>
        <v/>
      </c>
      <c r="X3513" s="3" t="b">
        <f t="shared" si="990"/>
        <v>1</v>
      </c>
      <c r="Y3513" s="3" t="b">
        <f t="shared" si="991"/>
        <v>1</v>
      </c>
      <c r="Z3513">
        <v>3512</v>
      </c>
    </row>
    <row r="3514" spans="1:26" hidden="1">
      <c r="A3514">
        <v>553</v>
      </c>
      <c r="B3514">
        <v>652</v>
      </c>
      <c r="C3514">
        <v>571</v>
      </c>
      <c r="D3514">
        <v>226</v>
      </c>
      <c r="E3514">
        <v>918</v>
      </c>
      <c r="F3514">
        <v>245</v>
      </c>
      <c r="G3514">
        <v>462</v>
      </c>
      <c r="H3514" s="1">
        <f t="shared" si="974"/>
        <v>1</v>
      </c>
      <c r="I3514" s="1">
        <f t="shared" si="975"/>
        <v>1</v>
      </c>
      <c r="J3514" s="1">
        <f t="shared" si="976"/>
        <v>1</v>
      </c>
      <c r="K3514" s="1">
        <f t="shared" si="977"/>
        <v>1</v>
      </c>
      <c r="L3514" s="1">
        <f t="shared" si="978"/>
        <v>1</v>
      </c>
      <c r="M3514" s="1">
        <f t="shared" si="979"/>
        <v>1</v>
      </c>
      <c r="N3514" s="1">
        <f t="shared" si="980"/>
        <v>1</v>
      </c>
      <c r="O3514" s="2">
        <f t="shared" si="981"/>
        <v>7</v>
      </c>
      <c r="P3514" s="2">
        <f t="shared" si="982"/>
        <v>0</v>
      </c>
      <c r="Q3514" t="str">
        <f t="shared" si="983"/>
        <v/>
      </c>
      <c r="R3514" t="str">
        <f t="shared" si="984"/>
        <v/>
      </c>
      <c r="S3514" t="str">
        <f t="shared" si="985"/>
        <v/>
      </c>
      <c r="T3514" t="str">
        <f t="shared" si="986"/>
        <v/>
      </c>
      <c r="U3514" t="str">
        <f t="shared" si="987"/>
        <v/>
      </c>
      <c r="V3514" t="str">
        <f t="shared" si="988"/>
        <v/>
      </c>
      <c r="W3514" t="str">
        <f t="shared" si="989"/>
        <v/>
      </c>
      <c r="X3514" s="3" t="b">
        <f t="shared" si="990"/>
        <v>1</v>
      </c>
      <c r="Y3514" s="3" t="b">
        <f t="shared" si="991"/>
        <v>1</v>
      </c>
      <c r="Z3514">
        <v>3513</v>
      </c>
    </row>
    <row r="3515" spans="1:26" hidden="1">
      <c r="A3515">
        <v>809</v>
      </c>
      <c r="B3515">
        <v>781</v>
      </c>
      <c r="C3515">
        <v>261</v>
      </c>
      <c r="D3515">
        <v>847</v>
      </c>
      <c r="E3515">
        <v>284</v>
      </c>
      <c r="F3515">
        <v>632</v>
      </c>
      <c r="G3515">
        <v>852</v>
      </c>
      <c r="H3515" s="1">
        <f t="shared" si="974"/>
        <v>1</v>
      </c>
      <c r="I3515" s="1">
        <f t="shared" si="975"/>
        <v>1</v>
      </c>
      <c r="J3515" s="1">
        <f t="shared" si="976"/>
        <v>1</v>
      </c>
      <c r="K3515" s="1">
        <f t="shared" si="977"/>
        <v>1</v>
      </c>
      <c r="L3515" s="1">
        <f t="shared" si="978"/>
        <v>1</v>
      </c>
      <c r="M3515" s="1">
        <f t="shared" si="979"/>
        <v>1</v>
      </c>
      <c r="N3515" s="1">
        <f t="shared" si="980"/>
        <v>1</v>
      </c>
      <c r="O3515" s="2">
        <f t="shared" si="981"/>
        <v>7</v>
      </c>
      <c r="P3515" s="2">
        <f t="shared" si="982"/>
        <v>0</v>
      </c>
      <c r="Q3515" t="str">
        <f t="shared" si="983"/>
        <v/>
      </c>
      <c r="R3515" t="str">
        <f t="shared" si="984"/>
        <v/>
      </c>
      <c r="S3515" t="str">
        <f t="shared" si="985"/>
        <v/>
      </c>
      <c r="T3515" t="str">
        <f t="shared" si="986"/>
        <v/>
      </c>
      <c r="U3515" t="str">
        <f t="shared" si="987"/>
        <v/>
      </c>
      <c r="V3515" t="str">
        <f t="shared" si="988"/>
        <v/>
      </c>
      <c r="W3515" t="str">
        <f t="shared" si="989"/>
        <v/>
      </c>
      <c r="X3515" s="3" t="b">
        <f t="shared" si="990"/>
        <v>1</v>
      </c>
      <c r="Y3515" s="3" t="b">
        <f t="shared" si="991"/>
        <v>1</v>
      </c>
      <c r="Z3515">
        <v>3514</v>
      </c>
    </row>
    <row r="3516" spans="1:26" hidden="1">
      <c r="A3516">
        <v>652</v>
      </c>
      <c r="B3516">
        <v>818</v>
      </c>
      <c r="C3516">
        <v>670</v>
      </c>
      <c r="D3516">
        <v>446</v>
      </c>
      <c r="E3516">
        <v>352</v>
      </c>
      <c r="F3516">
        <v>958</v>
      </c>
      <c r="G3516">
        <v>940</v>
      </c>
      <c r="H3516" s="1">
        <f t="shared" si="974"/>
        <v>1</v>
      </c>
      <c r="I3516" s="1">
        <f t="shared" si="975"/>
        <v>1</v>
      </c>
      <c r="J3516" s="1">
        <f t="shared" si="976"/>
        <v>1</v>
      </c>
      <c r="K3516" s="1">
        <f t="shared" si="977"/>
        <v>1</v>
      </c>
      <c r="L3516" s="1">
        <f t="shared" si="978"/>
        <v>1</v>
      </c>
      <c r="M3516" s="1">
        <f t="shared" si="979"/>
        <v>1</v>
      </c>
      <c r="N3516" s="1">
        <f t="shared" si="980"/>
        <v>1</v>
      </c>
      <c r="O3516" s="2">
        <f t="shared" si="981"/>
        <v>7</v>
      </c>
      <c r="P3516" s="2">
        <f t="shared" si="982"/>
        <v>0</v>
      </c>
      <c r="Q3516" t="str">
        <f t="shared" si="983"/>
        <v/>
      </c>
      <c r="R3516" t="str">
        <f t="shared" si="984"/>
        <v/>
      </c>
      <c r="S3516" t="str">
        <f t="shared" si="985"/>
        <v/>
      </c>
      <c r="T3516" t="str">
        <f t="shared" si="986"/>
        <v/>
      </c>
      <c r="U3516" t="str">
        <f t="shared" si="987"/>
        <v/>
      </c>
      <c r="V3516" t="str">
        <f t="shared" si="988"/>
        <v/>
      </c>
      <c r="W3516" t="str">
        <f t="shared" si="989"/>
        <v/>
      </c>
      <c r="X3516" s="3" t="b">
        <f t="shared" si="990"/>
        <v>1</v>
      </c>
      <c r="Y3516" s="3" t="b">
        <f t="shared" si="991"/>
        <v>1</v>
      </c>
      <c r="Z3516">
        <v>3515</v>
      </c>
    </row>
    <row r="3517" spans="1:26" hidden="1">
      <c r="A3517">
        <v>850</v>
      </c>
      <c r="B3517">
        <v>522</v>
      </c>
      <c r="C3517">
        <v>523</v>
      </c>
      <c r="D3517">
        <v>562</v>
      </c>
      <c r="E3517">
        <v>878</v>
      </c>
      <c r="F3517">
        <v>873</v>
      </c>
      <c r="G3517">
        <v>395</v>
      </c>
      <c r="H3517" s="1">
        <f t="shared" si="974"/>
        <v>1</v>
      </c>
      <c r="I3517" s="1">
        <f t="shared" si="975"/>
        <v>1</v>
      </c>
      <c r="J3517" s="1">
        <f t="shared" si="976"/>
        <v>1</v>
      </c>
      <c r="K3517" s="1">
        <f t="shared" si="977"/>
        <v>1</v>
      </c>
      <c r="L3517" s="1">
        <f t="shared" si="978"/>
        <v>1</v>
      </c>
      <c r="M3517" s="1">
        <f t="shared" si="979"/>
        <v>1</v>
      </c>
      <c r="N3517" s="1">
        <f t="shared" si="980"/>
        <v>1</v>
      </c>
      <c r="O3517" s="2">
        <f t="shared" si="981"/>
        <v>7</v>
      </c>
      <c r="P3517" s="2">
        <f t="shared" si="982"/>
        <v>0</v>
      </c>
      <c r="Q3517" t="str">
        <f t="shared" si="983"/>
        <v/>
      </c>
      <c r="R3517" t="str">
        <f t="shared" si="984"/>
        <v/>
      </c>
      <c r="S3517" t="str">
        <f t="shared" si="985"/>
        <v/>
      </c>
      <c r="T3517" t="str">
        <f t="shared" si="986"/>
        <v/>
      </c>
      <c r="U3517" t="str">
        <f t="shared" si="987"/>
        <v/>
      </c>
      <c r="V3517" t="str">
        <f t="shared" si="988"/>
        <v/>
      </c>
      <c r="W3517" t="str">
        <f t="shared" si="989"/>
        <v/>
      </c>
      <c r="X3517" s="3" t="b">
        <f t="shared" si="990"/>
        <v>1</v>
      </c>
      <c r="Y3517" s="3" t="b">
        <f t="shared" si="991"/>
        <v>1</v>
      </c>
      <c r="Z3517">
        <v>3516</v>
      </c>
    </row>
    <row r="3518" spans="1:26" hidden="1">
      <c r="A3518">
        <v>800</v>
      </c>
      <c r="B3518">
        <v>494</v>
      </c>
      <c r="C3518">
        <v>829</v>
      </c>
      <c r="D3518">
        <v>173</v>
      </c>
      <c r="E3518">
        <v>792</v>
      </c>
      <c r="F3518">
        <v>651</v>
      </c>
      <c r="G3518">
        <v>344</v>
      </c>
      <c r="H3518" s="1">
        <f t="shared" si="974"/>
        <v>1</v>
      </c>
      <c r="I3518" s="1">
        <f t="shared" si="975"/>
        <v>1</v>
      </c>
      <c r="J3518" s="1">
        <f t="shared" si="976"/>
        <v>1</v>
      </c>
      <c r="K3518" s="1">
        <f t="shared" si="977"/>
        <v>1</v>
      </c>
      <c r="L3518" s="1">
        <f t="shared" si="978"/>
        <v>1</v>
      </c>
      <c r="M3518" s="1">
        <f t="shared" si="979"/>
        <v>1</v>
      </c>
      <c r="N3518" s="1">
        <f t="shared" si="980"/>
        <v>1</v>
      </c>
      <c r="O3518" s="2">
        <f t="shared" si="981"/>
        <v>7</v>
      </c>
      <c r="P3518" s="2">
        <f t="shared" si="982"/>
        <v>0</v>
      </c>
      <c r="Q3518" t="str">
        <f t="shared" si="983"/>
        <v/>
      </c>
      <c r="R3518" t="str">
        <f t="shared" si="984"/>
        <v/>
      </c>
      <c r="S3518" t="str">
        <f t="shared" si="985"/>
        <v/>
      </c>
      <c r="T3518" t="str">
        <f t="shared" si="986"/>
        <v/>
      </c>
      <c r="U3518" t="str">
        <f t="shared" si="987"/>
        <v/>
      </c>
      <c r="V3518" t="str">
        <f t="shared" si="988"/>
        <v/>
      </c>
      <c r="W3518" t="str">
        <f t="shared" si="989"/>
        <v/>
      </c>
      <c r="X3518" s="3" t="b">
        <f t="shared" si="990"/>
        <v>1</v>
      </c>
      <c r="Y3518" s="3" t="b">
        <f t="shared" si="991"/>
        <v>1</v>
      </c>
      <c r="Z3518">
        <v>3517</v>
      </c>
    </row>
    <row r="3519" spans="1:26" hidden="1">
      <c r="A3519">
        <v>951</v>
      </c>
      <c r="B3519">
        <v>191</v>
      </c>
      <c r="C3519">
        <v>158</v>
      </c>
      <c r="D3519">
        <v>306</v>
      </c>
      <c r="E3519">
        <v>868</v>
      </c>
      <c r="F3519">
        <v>112</v>
      </c>
      <c r="G3519">
        <v>845</v>
      </c>
      <c r="H3519" s="1">
        <f t="shared" si="974"/>
        <v>1</v>
      </c>
      <c r="I3519" s="1">
        <f t="shared" si="975"/>
        <v>1</v>
      </c>
      <c r="J3519" s="1">
        <f t="shared" si="976"/>
        <v>1</v>
      </c>
      <c r="K3519" s="1">
        <f t="shared" si="977"/>
        <v>1</v>
      </c>
      <c r="L3519" s="1">
        <f t="shared" si="978"/>
        <v>1</v>
      </c>
      <c r="M3519" s="1">
        <f t="shared" si="979"/>
        <v>1</v>
      </c>
      <c r="N3519" s="1">
        <f t="shared" si="980"/>
        <v>1</v>
      </c>
      <c r="O3519" s="2">
        <f t="shared" si="981"/>
        <v>7</v>
      </c>
      <c r="P3519" s="2">
        <f t="shared" si="982"/>
        <v>0</v>
      </c>
      <c r="Q3519" t="str">
        <f t="shared" si="983"/>
        <v/>
      </c>
      <c r="R3519" t="str">
        <f t="shared" si="984"/>
        <v/>
      </c>
      <c r="S3519" t="str">
        <f t="shared" si="985"/>
        <v/>
      </c>
      <c r="T3519" t="str">
        <f t="shared" si="986"/>
        <v/>
      </c>
      <c r="U3519" t="str">
        <f t="shared" si="987"/>
        <v/>
      </c>
      <c r="V3519" t="str">
        <f t="shared" si="988"/>
        <v/>
      </c>
      <c r="W3519" t="str">
        <f t="shared" si="989"/>
        <v/>
      </c>
      <c r="X3519" s="3" t="b">
        <f t="shared" si="990"/>
        <v>1</v>
      </c>
      <c r="Y3519" s="3" t="b">
        <f t="shared" si="991"/>
        <v>1</v>
      </c>
      <c r="Z3519">
        <v>3518</v>
      </c>
    </row>
    <row r="3520" spans="1:26" hidden="1">
      <c r="A3520">
        <v>169</v>
      </c>
      <c r="B3520">
        <v>262</v>
      </c>
      <c r="C3520">
        <v>560</v>
      </c>
      <c r="D3520">
        <v>140</v>
      </c>
      <c r="E3520">
        <v>455</v>
      </c>
      <c r="F3520">
        <v>915</v>
      </c>
      <c r="G3520">
        <v>773</v>
      </c>
      <c r="H3520" s="1">
        <f t="shared" si="974"/>
        <v>1</v>
      </c>
      <c r="I3520" s="1">
        <f t="shared" si="975"/>
        <v>1</v>
      </c>
      <c r="J3520" s="1">
        <f t="shared" si="976"/>
        <v>1</v>
      </c>
      <c r="K3520" s="1">
        <f t="shared" si="977"/>
        <v>1</v>
      </c>
      <c r="L3520" s="1">
        <f t="shared" si="978"/>
        <v>1</v>
      </c>
      <c r="M3520" s="1">
        <f t="shared" si="979"/>
        <v>1</v>
      </c>
      <c r="N3520" s="1">
        <f t="shared" si="980"/>
        <v>1</v>
      </c>
      <c r="O3520" s="2">
        <f t="shared" si="981"/>
        <v>7</v>
      </c>
      <c r="P3520" s="2">
        <f t="shared" si="982"/>
        <v>0</v>
      </c>
      <c r="Q3520" t="str">
        <f t="shared" si="983"/>
        <v/>
      </c>
      <c r="R3520" t="str">
        <f t="shared" si="984"/>
        <v/>
      </c>
      <c r="S3520" t="str">
        <f t="shared" si="985"/>
        <v/>
      </c>
      <c r="T3520" t="str">
        <f t="shared" si="986"/>
        <v/>
      </c>
      <c r="U3520" t="str">
        <f t="shared" si="987"/>
        <v/>
      </c>
      <c r="V3520" t="str">
        <f t="shared" si="988"/>
        <v/>
      </c>
      <c r="W3520" t="str">
        <f t="shared" si="989"/>
        <v/>
      </c>
      <c r="X3520" s="3" t="b">
        <f t="shared" si="990"/>
        <v>1</v>
      </c>
      <c r="Y3520" s="3" t="b">
        <f t="shared" si="991"/>
        <v>1</v>
      </c>
      <c r="Z3520">
        <v>3519</v>
      </c>
    </row>
    <row r="3521" spans="1:26" hidden="1">
      <c r="A3521">
        <v>855</v>
      </c>
      <c r="B3521">
        <v>663</v>
      </c>
      <c r="C3521">
        <v>272</v>
      </c>
      <c r="D3521">
        <v>859</v>
      </c>
      <c r="E3521">
        <v>673</v>
      </c>
      <c r="F3521">
        <v>976</v>
      </c>
      <c r="G3521">
        <v>706</v>
      </c>
      <c r="H3521" s="1">
        <f t="shared" si="974"/>
        <v>1</v>
      </c>
      <c r="I3521" s="1">
        <f t="shared" si="975"/>
        <v>1</v>
      </c>
      <c r="J3521" s="1">
        <f t="shared" si="976"/>
        <v>1</v>
      </c>
      <c r="K3521" s="1">
        <f t="shared" si="977"/>
        <v>1</v>
      </c>
      <c r="L3521" s="1">
        <f t="shared" si="978"/>
        <v>1</v>
      </c>
      <c r="M3521" s="1">
        <f t="shared" si="979"/>
        <v>1</v>
      </c>
      <c r="N3521" s="1">
        <f t="shared" si="980"/>
        <v>1</v>
      </c>
      <c r="O3521" s="2">
        <f t="shared" si="981"/>
        <v>7</v>
      </c>
      <c r="P3521" s="2">
        <f t="shared" si="982"/>
        <v>0</v>
      </c>
      <c r="Q3521" t="str">
        <f t="shared" si="983"/>
        <v/>
      </c>
      <c r="R3521" t="str">
        <f t="shared" si="984"/>
        <v/>
      </c>
      <c r="S3521" t="str">
        <f t="shared" si="985"/>
        <v/>
      </c>
      <c r="T3521" t="str">
        <f t="shared" si="986"/>
        <v/>
      </c>
      <c r="U3521" t="str">
        <f t="shared" si="987"/>
        <v/>
      </c>
      <c r="V3521" t="str">
        <f t="shared" si="988"/>
        <v/>
      </c>
      <c r="W3521" t="str">
        <f t="shared" si="989"/>
        <v/>
      </c>
      <c r="X3521" s="3" t="b">
        <f t="shared" si="990"/>
        <v>1</v>
      </c>
      <c r="Y3521" s="3" t="b">
        <f t="shared" si="991"/>
        <v>1</v>
      </c>
      <c r="Z3521">
        <v>3520</v>
      </c>
    </row>
    <row r="3522" spans="1:26" hidden="1">
      <c r="A3522">
        <v>981</v>
      </c>
      <c r="B3522">
        <v>109</v>
      </c>
      <c r="C3522">
        <v>814</v>
      </c>
      <c r="D3522">
        <v>888</v>
      </c>
      <c r="E3522">
        <v>439</v>
      </c>
      <c r="F3522">
        <v>646</v>
      </c>
      <c r="G3522">
        <v>262</v>
      </c>
      <c r="H3522" s="1">
        <f t="shared" si="974"/>
        <v>1</v>
      </c>
      <c r="I3522" s="1">
        <f t="shared" si="975"/>
        <v>1</v>
      </c>
      <c r="J3522" s="1">
        <f t="shared" si="976"/>
        <v>1</v>
      </c>
      <c r="K3522" s="1">
        <f t="shared" si="977"/>
        <v>1</v>
      </c>
      <c r="L3522" s="1">
        <f t="shared" si="978"/>
        <v>1</v>
      </c>
      <c r="M3522" s="1">
        <f t="shared" si="979"/>
        <v>1</v>
      </c>
      <c r="N3522" s="1">
        <f t="shared" si="980"/>
        <v>1</v>
      </c>
      <c r="O3522" s="2">
        <f t="shared" si="981"/>
        <v>7</v>
      </c>
      <c r="P3522" s="2">
        <f t="shared" si="982"/>
        <v>0</v>
      </c>
      <c r="Q3522" t="str">
        <f t="shared" si="983"/>
        <v/>
      </c>
      <c r="R3522" t="str">
        <f t="shared" si="984"/>
        <v/>
      </c>
      <c r="S3522" t="str">
        <f t="shared" si="985"/>
        <v/>
      </c>
      <c r="T3522" t="str">
        <f t="shared" si="986"/>
        <v/>
      </c>
      <c r="U3522" t="str">
        <f t="shared" si="987"/>
        <v/>
      </c>
      <c r="V3522" t="str">
        <f t="shared" si="988"/>
        <v/>
      </c>
      <c r="W3522" t="str">
        <f t="shared" si="989"/>
        <v/>
      </c>
      <c r="X3522" s="3" t="b">
        <f t="shared" si="990"/>
        <v>1</v>
      </c>
      <c r="Y3522" s="3" t="b">
        <f t="shared" si="991"/>
        <v>1</v>
      </c>
      <c r="Z3522">
        <v>3521</v>
      </c>
    </row>
    <row r="3523" spans="1:26" hidden="1">
      <c r="A3523">
        <v>557</v>
      </c>
      <c r="B3523">
        <v>135</v>
      </c>
      <c r="C3523">
        <v>728</v>
      </c>
      <c r="D3523">
        <v>389</v>
      </c>
      <c r="E3523">
        <v>867</v>
      </c>
      <c r="F3523">
        <v>941</v>
      </c>
      <c r="G3523">
        <v>335</v>
      </c>
      <c r="H3523" s="1">
        <f t="shared" ref="H3523:H3586" si="992">COUNTIF($A3523:$G3523,A3523)</f>
        <v>1</v>
      </c>
      <c r="I3523" s="1">
        <f t="shared" ref="I3523:I3586" si="993">COUNTIF($A3523:$G3523,B3523)</f>
        <v>1</v>
      </c>
      <c r="J3523" s="1">
        <f t="shared" ref="J3523:J3586" si="994">COUNTIF($A3523:$G3523,C3523)</f>
        <v>1</v>
      </c>
      <c r="K3523" s="1">
        <f t="shared" ref="K3523:K3586" si="995">COUNTIF($A3523:$G3523,D3523)</f>
        <v>1</v>
      </c>
      <c r="L3523" s="1">
        <f t="shared" ref="L3523:L3586" si="996">COUNTIF($A3523:$G3523,E3523)</f>
        <v>1</v>
      </c>
      <c r="M3523" s="1">
        <f t="shared" ref="M3523:M3586" si="997">COUNTIF($A3523:$G3523,F3523)</f>
        <v>1</v>
      </c>
      <c r="N3523" s="1">
        <f t="shared" ref="N3523:N3586" si="998">COUNTIF($A3523:$G3523,G3523)</f>
        <v>1</v>
      </c>
      <c r="O3523" s="2">
        <f t="shared" ref="O3523:O3586" si="999">COUNTIF(H3523:N3523,1)</f>
        <v>7</v>
      </c>
      <c r="P3523" s="2">
        <f t="shared" ref="P3523:P3586" si="1000">COUNTIF(H3523:N3523,2)</f>
        <v>0</v>
      </c>
      <c r="Q3523" t="str">
        <f t="shared" ref="Q3523:Q3586" si="1001">IF(COUNTIF($A3523:$G3523,A3523)=2,A3523,"")</f>
        <v/>
      </c>
      <c r="R3523" t="str">
        <f t="shared" ref="R3523:R3586" si="1002">IF(COUNTIF($A3523:$G3523,B3523)=2,B3523,"")</f>
        <v/>
      </c>
      <c r="S3523" t="str">
        <f t="shared" ref="S3523:S3586" si="1003">IF(COUNTIF($A3523:$G3523,C3523)=2,C3523,"")</f>
        <v/>
      </c>
      <c r="T3523" t="str">
        <f t="shared" ref="T3523:T3586" si="1004">IF(COUNTIF($A3523:$G3523,D3523)=2,D3523,"")</f>
        <v/>
      </c>
      <c r="U3523" t="str">
        <f t="shared" ref="U3523:U3586" si="1005">IF(COUNTIF($A3523:$G3523,E3523)=2,E3523,"")</f>
        <v/>
      </c>
      <c r="V3523" t="str">
        <f t="shared" ref="V3523:V3586" si="1006">IF(COUNTIF($A3523:$G3523,F3523)=2,F3523,"")</f>
        <v/>
      </c>
      <c r="W3523" t="str">
        <f t="shared" ref="W3523:W3586" si="1007">IF(COUNTIF($A3523:$G3523,G3523)=2,G3523,"")</f>
        <v/>
      </c>
      <c r="X3523" s="3" t="b">
        <f t="shared" ref="X3523:X3586" si="1008">SUM(Q3523:W3523)/2&lt;&gt;MAX(A3523:G3523)</f>
        <v>1</v>
      </c>
      <c r="Y3523" s="3" t="b">
        <f t="shared" ref="Y3523:Y3586" si="1009">SUM(Q3523:W3523)/2&lt;&gt;MIN(A3523:G3523)</f>
        <v>1</v>
      </c>
      <c r="Z3523">
        <v>3522</v>
      </c>
    </row>
    <row r="3524" spans="1:26" hidden="1">
      <c r="A3524">
        <v>548</v>
      </c>
      <c r="B3524">
        <v>974</v>
      </c>
      <c r="C3524">
        <v>966</v>
      </c>
      <c r="D3524">
        <v>170</v>
      </c>
      <c r="E3524">
        <v>846</v>
      </c>
      <c r="F3524">
        <v>342</v>
      </c>
      <c r="G3524">
        <v>396</v>
      </c>
      <c r="H3524" s="1">
        <f t="shared" si="992"/>
        <v>1</v>
      </c>
      <c r="I3524" s="1">
        <f t="shared" si="993"/>
        <v>1</v>
      </c>
      <c r="J3524" s="1">
        <f t="shared" si="994"/>
        <v>1</v>
      </c>
      <c r="K3524" s="1">
        <f t="shared" si="995"/>
        <v>1</v>
      </c>
      <c r="L3524" s="1">
        <f t="shared" si="996"/>
        <v>1</v>
      </c>
      <c r="M3524" s="1">
        <f t="shared" si="997"/>
        <v>1</v>
      </c>
      <c r="N3524" s="1">
        <f t="shared" si="998"/>
        <v>1</v>
      </c>
      <c r="O3524" s="2">
        <f t="shared" si="999"/>
        <v>7</v>
      </c>
      <c r="P3524" s="2">
        <f t="shared" si="1000"/>
        <v>0</v>
      </c>
      <c r="Q3524" t="str">
        <f t="shared" si="1001"/>
        <v/>
      </c>
      <c r="R3524" t="str">
        <f t="shared" si="1002"/>
        <v/>
      </c>
      <c r="S3524" t="str">
        <f t="shared" si="1003"/>
        <v/>
      </c>
      <c r="T3524" t="str">
        <f t="shared" si="1004"/>
        <v/>
      </c>
      <c r="U3524" t="str">
        <f t="shared" si="1005"/>
        <v/>
      </c>
      <c r="V3524" t="str">
        <f t="shared" si="1006"/>
        <v/>
      </c>
      <c r="W3524" t="str">
        <f t="shared" si="1007"/>
        <v/>
      </c>
      <c r="X3524" s="3" t="b">
        <f t="shared" si="1008"/>
        <v>1</v>
      </c>
      <c r="Y3524" s="3" t="b">
        <f t="shared" si="1009"/>
        <v>1</v>
      </c>
      <c r="Z3524">
        <v>3523</v>
      </c>
    </row>
    <row r="3525" spans="1:26" hidden="1">
      <c r="A3525">
        <v>238</v>
      </c>
      <c r="B3525">
        <v>381</v>
      </c>
      <c r="C3525">
        <v>837</v>
      </c>
      <c r="D3525">
        <v>603</v>
      </c>
      <c r="E3525">
        <v>710</v>
      </c>
      <c r="F3525">
        <v>734</v>
      </c>
      <c r="G3525">
        <v>863</v>
      </c>
      <c r="H3525" s="1">
        <f t="shared" si="992"/>
        <v>1</v>
      </c>
      <c r="I3525" s="1">
        <f t="shared" si="993"/>
        <v>1</v>
      </c>
      <c r="J3525" s="1">
        <f t="shared" si="994"/>
        <v>1</v>
      </c>
      <c r="K3525" s="1">
        <f t="shared" si="995"/>
        <v>1</v>
      </c>
      <c r="L3525" s="1">
        <f t="shared" si="996"/>
        <v>1</v>
      </c>
      <c r="M3525" s="1">
        <f t="shared" si="997"/>
        <v>1</v>
      </c>
      <c r="N3525" s="1">
        <f t="shared" si="998"/>
        <v>1</v>
      </c>
      <c r="O3525" s="2">
        <f t="shared" si="999"/>
        <v>7</v>
      </c>
      <c r="P3525" s="2">
        <f t="shared" si="1000"/>
        <v>0</v>
      </c>
      <c r="Q3525" t="str">
        <f t="shared" si="1001"/>
        <v/>
      </c>
      <c r="R3525" t="str">
        <f t="shared" si="1002"/>
        <v/>
      </c>
      <c r="S3525" t="str">
        <f t="shared" si="1003"/>
        <v/>
      </c>
      <c r="T3525" t="str">
        <f t="shared" si="1004"/>
        <v/>
      </c>
      <c r="U3525" t="str">
        <f t="shared" si="1005"/>
        <v/>
      </c>
      <c r="V3525" t="str">
        <f t="shared" si="1006"/>
        <v/>
      </c>
      <c r="W3525" t="str">
        <f t="shared" si="1007"/>
        <v/>
      </c>
      <c r="X3525" s="3" t="b">
        <f t="shared" si="1008"/>
        <v>1</v>
      </c>
      <c r="Y3525" s="3" t="b">
        <f t="shared" si="1009"/>
        <v>1</v>
      </c>
      <c r="Z3525">
        <v>3524</v>
      </c>
    </row>
    <row r="3526" spans="1:26" hidden="1">
      <c r="A3526">
        <v>928</v>
      </c>
      <c r="B3526">
        <v>869</v>
      </c>
      <c r="C3526">
        <v>1000</v>
      </c>
      <c r="D3526">
        <v>960</v>
      </c>
      <c r="E3526">
        <v>203</v>
      </c>
      <c r="F3526">
        <v>903</v>
      </c>
      <c r="G3526">
        <v>788</v>
      </c>
      <c r="H3526" s="1">
        <f t="shared" si="992"/>
        <v>1</v>
      </c>
      <c r="I3526" s="1">
        <f t="shared" si="993"/>
        <v>1</v>
      </c>
      <c r="J3526" s="1">
        <f t="shared" si="994"/>
        <v>1</v>
      </c>
      <c r="K3526" s="1">
        <f t="shared" si="995"/>
        <v>1</v>
      </c>
      <c r="L3526" s="1">
        <f t="shared" si="996"/>
        <v>1</v>
      </c>
      <c r="M3526" s="1">
        <f t="shared" si="997"/>
        <v>1</v>
      </c>
      <c r="N3526" s="1">
        <f t="shared" si="998"/>
        <v>1</v>
      </c>
      <c r="O3526" s="2">
        <f t="shared" si="999"/>
        <v>7</v>
      </c>
      <c r="P3526" s="2">
        <f t="shared" si="1000"/>
        <v>0</v>
      </c>
      <c r="Q3526" t="str">
        <f t="shared" si="1001"/>
        <v/>
      </c>
      <c r="R3526" t="str">
        <f t="shared" si="1002"/>
        <v/>
      </c>
      <c r="S3526" t="str">
        <f t="shared" si="1003"/>
        <v/>
      </c>
      <c r="T3526" t="str">
        <f t="shared" si="1004"/>
        <v/>
      </c>
      <c r="U3526" t="str">
        <f t="shared" si="1005"/>
        <v/>
      </c>
      <c r="V3526" t="str">
        <f t="shared" si="1006"/>
        <v/>
      </c>
      <c r="W3526" t="str">
        <f t="shared" si="1007"/>
        <v/>
      </c>
      <c r="X3526" s="3" t="b">
        <f t="shared" si="1008"/>
        <v>1</v>
      </c>
      <c r="Y3526" s="3" t="b">
        <f t="shared" si="1009"/>
        <v>1</v>
      </c>
      <c r="Z3526">
        <v>3525</v>
      </c>
    </row>
    <row r="3527" spans="1:26" hidden="1">
      <c r="A3527">
        <v>354</v>
      </c>
      <c r="B3527">
        <v>468</v>
      </c>
      <c r="C3527">
        <v>172</v>
      </c>
      <c r="D3527">
        <v>647</v>
      </c>
      <c r="E3527">
        <v>199</v>
      </c>
      <c r="F3527">
        <v>679</v>
      </c>
      <c r="G3527">
        <v>496</v>
      </c>
      <c r="H3527" s="1">
        <f t="shared" si="992"/>
        <v>1</v>
      </c>
      <c r="I3527" s="1">
        <f t="shared" si="993"/>
        <v>1</v>
      </c>
      <c r="J3527" s="1">
        <f t="shared" si="994"/>
        <v>1</v>
      </c>
      <c r="K3527" s="1">
        <f t="shared" si="995"/>
        <v>1</v>
      </c>
      <c r="L3527" s="1">
        <f t="shared" si="996"/>
        <v>1</v>
      </c>
      <c r="M3527" s="1">
        <f t="shared" si="997"/>
        <v>1</v>
      </c>
      <c r="N3527" s="1">
        <f t="shared" si="998"/>
        <v>1</v>
      </c>
      <c r="O3527" s="2">
        <f t="shared" si="999"/>
        <v>7</v>
      </c>
      <c r="P3527" s="2">
        <f t="shared" si="1000"/>
        <v>0</v>
      </c>
      <c r="Q3527" t="str">
        <f t="shared" si="1001"/>
        <v/>
      </c>
      <c r="R3527" t="str">
        <f t="shared" si="1002"/>
        <v/>
      </c>
      <c r="S3527" t="str">
        <f t="shared" si="1003"/>
        <v/>
      </c>
      <c r="T3527" t="str">
        <f t="shared" si="1004"/>
        <v/>
      </c>
      <c r="U3527" t="str">
        <f t="shared" si="1005"/>
        <v/>
      </c>
      <c r="V3527" t="str">
        <f t="shared" si="1006"/>
        <v/>
      </c>
      <c r="W3527" t="str">
        <f t="shared" si="1007"/>
        <v/>
      </c>
      <c r="X3527" s="3" t="b">
        <f t="shared" si="1008"/>
        <v>1</v>
      </c>
      <c r="Y3527" s="3" t="b">
        <f t="shared" si="1009"/>
        <v>1</v>
      </c>
      <c r="Z3527">
        <v>3526</v>
      </c>
    </row>
    <row r="3528" spans="1:26" hidden="1">
      <c r="A3528">
        <v>666</v>
      </c>
      <c r="B3528">
        <v>957</v>
      </c>
      <c r="C3528">
        <v>214</v>
      </c>
      <c r="D3528">
        <v>257</v>
      </c>
      <c r="E3528">
        <v>421</v>
      </c>
      <c r="F3528">
        <v>492</v>
      </c>
      <c r="G3528">
        <v>1000</v>
      </c>
      <c r="H3528" s="1">
        <f t="shared" si="992"/>
        <v>1</v>
      </c>
      <c r="I3528" s="1">
        <f t="shared" si="993"/>
        <v>1</v>
      </c>
      <c r="J3528" s="1">
        <f t="shared" si="994"/>
        <v>1</v>
      </c>
      <c r="K3528" s="1">
        <f t="shared" si="995"/>
        <v>1</v>
      </c>
      <c r="L3528" s="1">
        <f t="shared" si="996"/>
        <v>1</v>
      </c>
      <c r="M3528" s="1">
        <f t="shared" si="997"/>
        <v>1</v>
      </c>
      <c r="N3528" s="1">
        <f t="shared" si="998"/>
        <v>1</v>
      </c>
      <c r="O3528" s="2">
        <f t="shared" si="999"/>
        <v>7</v>
      </c>
      <c r="P3528" s="2">
        <f t="shared" si="1000"/>
        <v>0</v>
      </c>
      <c r="Q3528" t="str">
        <f t="shared" si="1001"/>
        <v/>
      </c>
      <c r="R3528" t="str">
        <f t="shared" si="1002"/>
        <v/>
      </c>
      <c r="S3528" t="str">
        <f t="shared" si="1003"/>
        <v/>
      </c>
      <c r="T3528" t="str">
        <f t="shared" si="1004"/>
        <v/>
      </c>
      <c r="U3528" t="str">
        <f t="shared" si="1005"/>
        <v/>
      </c>
      <c r="V3528" t="str">
        <f t="shared" si="1006"/>
        <v/>
      </c>
      <c r="W3528" t="str">
        <f t="shared" si="1007"/>
        <v/>
      </c>
      <c r="X3528" s="3" t="b">
        <f t="shared" si="1008"/>
        <v>1</v>
      </c>
      <c r="Y3528" s="3" t="b">
        <f t="shared" si="1009"/>
        <v>1</v>
      </c>
      <c r="Z3528">
        <v>3527</v>
      </c>
    </row>
    <row r="3529" spans="1:26" hidden="1">
      <c r="A3529">
        <v>274</v>
      </c>
      <c r="B3529">
        <v>918</v>
      </c>
      <c r="C3529">
        <v>264</v>
      </c>
      <c r="D3529">
        <v>735</v>
      </c>
      <c r="E3529">
        <v>847</v>
      </c>
      <c r="F3529">
        <v>449</v>
      </c>
      <c r="G3529">
        <v>911</v>
      </c>
      <c r="H3529" s="1">
        <f t="shared" si="992"/>
        <v>1</v>
      </c>
      <c r="I3529" s="1">
        <f t="shared" si="993"/>
        <v>1</v>
      </c>
      <c r="J3529" s="1">
        <f t="shared" si="994"/>
        <v>1</v>
      </c>
      <c r="K3529" s="1">
        <f t="shared" si="995"/>
        <v>1</v>
      </c>
      <c r="L3529" s="1">
        <f t="shared" si="996"/>
        <v>1</v>
      </c>
      <c r="M3529" s="1">
        <f t="shared" si="997"/>
        <v>1</v>
      </c>
      <c r="N3529" s="1">
        <f t="shared" si="998"/>
        <v>1</v>
      </c>
      <c r="O3529" s="2">
        <f t="shared" si="999"/>
        <v>7</v>
      </c>
      <c r="P3529" s="2">
        <f t="shared" si="1000"/>
        <v>0</v>
      </c>
      <c r="Q3529" t="str">
        <f t="shared" si="1001"/>
        <v/>
      </c>
      <c r="R3529" t="str">
        <f t="shared" si="1002"/>
        <v/>
      </c>
      <c r="S3529" t="str">
        <f t="shared" si="1003"/>
        <v/>
      </c>
      <c r="T3529" t="str">
        <f t="shared" si="1004"/>
        <v/>
      </c>
      <c r="U3529" t="str">
        <f t="shared" si="1005"/>
        <v/>
      </c>
      <c r="V3529" t="str">
        <f t="shared" si="1006"/>
        <v/>
      </c>
      <c r="W3529" t="str">
        <f t="shared" si="1007"/>
        <v/>
      </c>
      <c r="X3529" s="3" t="b">
        <f t="shared" si="1008"/>
        <v>1</v>
      </c>
      <c r="Y3529" s="3" t="b">
        <f t="shared" si="1009"/>
        <v>1</v>
      </c>
      <c r="Z3529">
        <v>3528</v>
      </c>
    </row>
    <row r="3530" spans="1:26" hidden="1">
      <c r="A3530">
        <v>772</v>
      </c>
      <c r="B3530">
        <v>911</v>
      </c>
      <c r="C3530">
        <v>620</v>
      </c>
      <c r="D3530">
        <v>322</v>
      </c>
      <c r="E3530">
        <v>935</v>
      </c>
      <c r="F3530">
        <v>207</v>
      </c>
      <c r="G3530">
        <v>673</v>
      </c>
      <c r="H3530" s="1">
        <f t="shared" si="992"/>
        <v>1</v>
      </c>
      <c r="I3530" s="1">
        <f t="shared" si="993"/>
        <v>1</v>
      </c>
      <c r="J3530" s="1">
        <f t="shared" si="994"/>
        <v>1</v>
      </c>
      <c r="K3530" s="1">
        <f t="shared" si="995"/>
        <v>1</v>
      </c>
      <c r="L3530" s="1">
        <f t="shared" si="996"/>
        <v>1</v>
      </c>
      <c r="M3530" s="1">
        <f t="shared" si="997"/>
        <v>1</v>
      </c>
      <c r="N3530" s="1">
        <f t="shared" si="998"/>
        <v>1</v>
      </c>
      <c r="O3530" s="2">
        <f t="shared" si="999"/>
        <v>7</v>
      </c>
      <c r="P3530" s="2">
        <f t="shared" si="1000"/>
        <v>0</v>
      </c>
      <c r="Q3530" t="str">
        <f t="shared" si="1001"/>
        <v/>
      </c>
      <c r="R3530" t="str">
        <f t="shared" si="1002"/>
        <v/>
      </c>
      <c r="S3530" t="str">
        <f t="shared" si="1003"/>
        <v/>
      </c>
      <c r="T3530" t="str">
        <f t="shared" si="1004"/>
        <v/>
      </c>
      <c r="U3530" t="str">
        <f t="shared" si="1005"/>
        <v/>
      </c>
      <c r="V3530" t="str">
        <f t="shared" si="1006"/>
        <v/>
      </c>
      <c r="W3530" t="str">
        <f t="shared" si="1007"/>
        <v/>
      </c>
      <c r="X3530" s="3" t="b">
        <f t="shared" si="1008"/>
        <v>1</v>
      </c>
      <c r="Y3530" s="3" t="b">
        <f t="shared" si="1009"/>
        <v>1</v>
      </c>
      <c r="Z3530">
        <v>3529</v>
      </c>
    </row>
    <row r="3531" spans="1:26" hidden="1">
      <c r="A3531">
        <v>721</v>
      </c>
      <c r="B3531">
        <v>712</v>
      </c>
      <c r="C3531">
        <v>466</v>
      </c>
      <c r="D3531">
        <v>892</v>
      </c>
      <c r="E3531">
        <v>583</v>
      </c>
      <c r="F3531">
        <v>432</v>
      </c>
      <c r="G3531">
        <v>107</v>
      </c>
      <c r="H3531" s="1">
        <f t="shared" si="992"/>
        <v>1</v>
      </c>
      <c r="I3531" s="1">
        <f t="shared" si="993"/>
        <v>1</v>
      </c>
      <c r="J3531" s="1">
        <f t="shared" si="994"/>
        <v>1</v>
      </c>
      <c r="K3531" s="1">
        <f t="shared" si="995"/>
        <v>1</v>
      </c>
      <c r="L3531" s="1">
        <f t="shared" si="996"/>
        <v>1</v>
      </c>
      <c r="M3531" s="1">
        <f t="shared" si="997"/>
        <v>1</v>
      </c>
      <c r="N3531" s="1">
        <f t="shared" si="998"/>
        <v>1</v>
      </c>
      <c r="O3531" s="2">
        <f t="shared" si="999"/>
        <v>7</v>
      </c>
      <c r="P3531" s="2">
        <f t="shared" si="1000"/>
        <v>0</v>
      </c>
      <c r="Q3531" t="str">
        <f t="shared" si="1001"/>
        <v/>
      </c>
      <c r="R3531" t="str">
        <f t="shared" si="1002"/>
        <v/>
      </c>
      <c r="S3531" t="str">
        <f t="shared" si="1003"/>
        <v/>
      </c>
      <c r="T3531" t="str">
        <f t="shared" si="1004"/>
        <v/>
      </c>
      <c r="U3531" t="str">
        <f t="shared" si="1005"/>
        <v/>
      </c>
      <c r="V3531" t="str">
        <f t="shared" si="1006"/>
        <v/>
      </c>
      <c r="W3531" t="str">
        <f t="shared" si="1007"/>
        <v/>
      </c>
      <c r="X3531" s="3" t="b">
        <f t="shared" si="1008"/>
        <v>1</v>
      </c>
      <c r="Y3531" s="3" t="b">
        <f t="shared" si="1009"/>
        <v>1</v>
      </c>
      <c r="Z3531">
        <v>3530</v>
      </c>
    </row>
    <row r="3532" spans="1:26">
      <c r="A3532">
        <v>735</v>
      </c>
      <c r="B3532">
        <v>286</v>
      </c>
      <c r="C3532">
        <v>973</v>
      </c>
      <c r="D3532">
        <v>735</v>
      </c>
      <c r="E3532">
        <v>571</v>
      </c>
      <c r="F3532">
        <v>205</v>
      </c>
      <c r="G3532">
        <v>999</v>
      </c>
      <c r="H3532" s="1">
        <f t="shared" si="992"/>
        <v>2</v>
      </c>
      <c r="I3532" s="1">
        <f t="shared" si="993"/>
        <v>1</v>
      </c>
      <c r="J3532" s="1">
        <f t="shared" si="994"/>
        <v>1</v>
      </c>
      <c r="K3532" s="1">
        <f t="shared" si="995"/>
        <v>2</v>
      </c>
      <c r="L3532" s="1">
        <f t="shared" si="996"/>
        <v>1</v>
      </c>
      <c r="M3532" s="1">
        <f t="shared" si="997"/>
        <v>1</v>
      </c>
      <c r="N3532" s="1">
        <f t="shared" si="998"/>
        <v>1</v>
      </c>
      <c r="O3532" s="2">
        <f t="shared" si="999"/>
        <v>5</v>
      </c>
      <c r="P3532" s="2">
        <f t="shared" si="1000"/>
        <v>2</v>
      </c>
      <c r="Q3532">
        <f t="shared" si="1001"/>
        <v>735</v>
      </c>
      <c r="R3532" t="str">
        <f t="shared" si="1002"/>
        <v/>
      </c>
      <c r="S3532" t="str">
        <f t="shared" si="1003"/>
        <v/>
      </c>
      <c r="T3532">
        <f t="shared" si="1004"/>
        <v>735</v>
      </c>
      <c r="U3532" t="str">
        <f t="shared" si="1005"/>
        <v/>
      </c>
      <c r="V3532" t="str">
        <f t="shared" si="1006"/>
        <v/>
      </c>
      <c r="W3532" t="str">
        <f t="shared" si="1007"/>
        <v/>
      </c>
      <c r="X3532" s="3" t="b">
        <f t="shared" si="1008"/>
        <v>1</v>
      </c>
      <c r="Y3532" s="3" t="b">
        <f t="shared" si="1009"/>
        <v>1</v>
      </c>
      <c r="Z3532">
        <v>3531</v>
      </c>
    </row>
    <row r="3533" spans="1:26" hidden="1">
      <c r="A3533">
        <v>977</v>
      </c>
      <c r="B3533">
        <v>432</v>
      </c>
      <c r="C3533">
        <v>787</v>
      </c>
      <c r="D3533">
        <v>849</v>
      </c>
      <c r="E3533">
        <v>896</v>
      </c>
      <c r="F3533">
        <v>392</v>
      </c>
      <c r="G3533">
        <v>750</v>
      </c>
      <c r="H3533" s="1">
        <f t="shared" si="992"/>
        <v>1</v>
      </c>
      <c r="I3533" s="1">
        <f t="shared" si="993"/>
        <v>1</v>
      </c>
      <c r="J3533" s="1">
        <f t="shared" si="994"/>
        <v>1</v>
      </c>
      <c r="K3533" s="1">
        <f t="shared" si="995"/>
        <v>1</v>
      </c>
      <c r="L3533" s="1">
        <f t="shared" si="996"/>
        <v>1</v>
      </c>
      <c r="M3533" s="1">
        <f t="shared" si="997"/>
        <v>1</v>
      </c>
      <c r="N3533" s="1">
        <f t="shared" si="998"/>
        <v>1</v>
      </c>
      <c r="O3533" s="2">
        <f t="shared" si="999"/>
        <v>7</v>
      </c>
      <c r="P3533" s="2">
        <f t="shared" si="1000"/>
        <v>0</v>
      </c>
      <c r="Q3533" t="str">
        <f t="shared" si="1001"/>
        <v/>
      </c>
      <c r="R3533" t="str">
        <f t="shared" si="1002"/>
        <v/>
      </c>
      <c r="S3533" t="str">
        <f t="shared" si="1003"/>
        <v/>
      </c>
      <c r="T3533" t="str">
        <f t="shared" si="1004"/>
        <v/>
      </c>
      <c r="U3533" t="str">
        <f t="shared" si="1005"/>
        <v/>
      </c>
      <c r="V3533" t="str">
        <f t="shared" si="1006"/>
        <v/>
      </c>
      <c r="W3533" t="str">
        <f t="shared" si="1007"/>
        <v/>
      </c>
      <c r="X3533" s="3" t="b">
        <f t="shared" si="1008"/>
        <v>1</v>
      </c>
      <c r="Y3533" s="3" t="b">
        <f t="shared" si="1009"/>
        <v>1</v>
      </c>
      <c r="Z3533">
        <v>3532</v>
      </c>
    </row>
    <row r="3534" spans="1:26" hidden="1">
      <c r="A3534">
        <v>310</v>
      </c>
      <c r="B3534">
        <v>351</v>
      </c>
      <c r="C3534">
        <v>455</v>
      </c>
      <c r="D3534">
        <v>647</v>
      </c>
      <c r="E3534">
        <v>210</v>
      </c>
      <c r="F3534">
        <v>853</v>
      </c>
      <c r="G3534">
        <v>847</v>
      </c>
      <c r="H3534" s="1">
        <f t="shared" si="992"/>
        <v>1</v>
      </c>
      <c r="I3534" s="1">
        <f t="shared" si="993"/>
        <v>1</v>
      </c>
      <c r="J3534" s="1">
        <f t="shared" si="994"/>
        <v>1</v>
      </c>
      <c r="K3534" s="1">
        <f t="shared" si="995"/>
        <v>1</v>
      </c>
      <c r="L3534" s="1">
        <f t="shared" si="996"/>
        <v>1</v>
      </c>
      <c r="M3534" s="1">
        <f t="shared" si="997"/>
        <v>1</v>
      </c>
      <c r="N3534" s="1">
        <f t="shared" si="998"/>
        <v>1</v>
      </c>
      <c r="O3534" s="2">
        <f t="shared" si="999"/>
        <v>7</v>
      </c>
      <c r="P3534" s="2">
        <f t="shared" si="1000"/>
        <v>0</v>
      </c>
      <c r="Q3534" t="str">
        <f t="shared" si="1001"/>
        <v/>
      </c>
      <c r="R3534" t="str">
        <f t="shared" si="1002"/>
        <v/>
      </c>
      <c r="S3534" t="str">
        <f t="shared" si="1003"/>
        <v/>
      </c>
      <c r="T3534" t="str">
        <f t="shared" si="1004"/>
        <v/>
      </c>
      <c r="U3534" t="str">
        <f t="shared" si="1005"/>
        <v/>
      </c>
      <c r="V3534" t="str">
        <f t="shared" si="1006"/>
        <v/>
      </c>
      <c r="W3534" t="str">
        <f t="shared" si="1007"/>
        <v/>
      </c>
      <c r="X3534" s="3" t="b">
        <f t="shared" si="1008"/>
        <v>1</v>
      </c>
      <c r="Y3534" s="3" t="b">
        <f t="shared" si="1009"/>
        <v>1</v>
      </c>
      <c r="Z3534">
        <v>3533</v>
      </c>
    </row>
    <row r="3535" spans="1:26" hidden="1">
      <c r="A3535">
        <v>159</v>
      </c>
      <c r="B3535">
        <v>673</v>
      </c>
      <c r="C3535">
        <v>718</v>
      </c>
      <c r="D3535">
        <v>859</v>
      </c>
      <c r="E3535">
        <v>930</v>
      </c>
      <c r="F3535">
        <v>182</v>
      </c>
      <c r="G3535">
        <v>217</v>
      </c>
      <c r="H3535" s="1">
        <f t="shared" si="992"/>
        <v>1</v>
      </c>
      <c r="I3535" s="1">
        <f t="shared" si="993"/>
        <v>1</v>
      </c>
      <c r="J3535" s="1">
        <f t="shared" si="994"/>
        <v>1</v>
      </c>
      <c r="K3535" s="1">
        <f t="shared" si="995"/>
        <v>1</v>
      </c>
      <c r="L3535" s="1">
        <f t="shared" si="996"/>
        <v>1</v>
      </c>
      <c r="M3535" s="1">
        <f t="shared" si="997"/>
        <v>1</v>
      </c>
      <c r="N3535" s="1">
        <f t="shared" si="998"/>
        <v>1</v>
      </c>
      <c r="O3535" s="2">
        <f t="shared" si="999"/>
        <v>7</v>
      </c>
      <c r="P3535" s="2">
        <f t="shared" si="1000"/>
        <v>0</v>
      </c>
      <c r="Q3535" t="str">
        <f t="shared" si="1001"/>
        <v/>
      </c>
      <c r="R3535" t="str">
        <f t="shared" si="1002"/>
        <v/>
      </c>
      <c r="S3535" t="str">
        <f t="shared" si="1003"/>
        <v/>
      </c>
      <c r="T3535" t="str">
        <f t="shared" si="1004"/>
        <v/>
      </c>
      <c r="U3535" t="str">
        <f t="shared" si="1005"/>
        <v/>
      </c>
      <c r="V3535" t="str">
        <f t="shared" si="1006"/>
        <v/>
      </c>
      <c r="W3535" t="str">
        <f t="shared" si="1007"/>
        <v/>
      </c>
      <c r="X3535" s="3" t="b">
        <f t="shared" si="1008"/>
        <v>1</v>
      </c>
      <c r="Y3535" s="3" t="b">
        <f t="shared" si="1009"/>
        <v>1</v>
      </c>
      <c r="Z3535">
        <v>3534</v>
      </c>
    </row>
    <row r="3536" spans="1:26" hidden="1">
      <c r="A3536">
        <v>346</v>
      </c>
      <c r="B3536">
        <v>581</v>
      </c>
      <c r="C3536">
        <v>506</v>
      </c>
      <c r="D3536">
        <v>743</v>
      </c>
      <c r="E3536">
        <v>885</v>
      </c>
      <c r="F3536">
        <v>872</v>
      </c>
      <c r="G3536">
        <v>478</v>
      </c>
      <c r="H3536" s="1">
        <f t="shared" si="992"/>
        <v>1</v>
      </c>
      <c r="I3536" s="1">
        <f t="shared" si="993"/>
        <v>1</v>
      </c>
      <c r="J3536" s="1">
        <f t="shared" si="994"/>
        <v>1</v>
      </c>
      <c r="K3536" s="1">
        <f t="shared" si="995"/>
        <v>1</v>
      </c>
      <c r="L3536" s="1">
        <f t="shared" si="996"/>
        <v>1</v>
      </c>
      <c r="M3536" s="1">
        <f t="shared" si="997"/>
        <v>1</v>
      </c>
      <c r="N3536" s="1">
        <f t="shared" si="998"/>
        <v>1</v>
      </c>
      <c r="O3536" s="2">
        <f t="shared" si="999"/>
        <v>7</v>
      </c>
      <c r="P3536" s="2">
        <f t="shared" si="1000"/>
        <v>0</v>
      </c>
      <c r="Q3536" t="str">
        <f t="shared" si="1001"/>
        <v/>
      </c>
      <c r="R3536" t="str">
        <f t="shared" si="1002"/>
        <v/>
      </c>
      <c r="S3536" t="str">
        <f t="shared" si="1003"/>
        <v/>
      </c>
      <c r="T3536" t="str">
        <f t="shared" si="1004"/>
        <v/>
      </c>
      <c r="U3536" t="str">
        <f t="shared" si="1005"/>
        <v/>
      </c>
      <c r="V3536" t="str">
        <f t="shared" si="1006"/>
        <v/>
      </c>
      <c r="W3536" t="str">
        <f t="shared" si="1007"/>
        <v/>
      </c>
      <c r="X3536" s="3" t="b">
        <f t="shared" si="1008"/>
        <v>1</v>
      </c>
      <c r="Y3536" s="3" t="b">
        <f t="shared" si="1009"/>
        <v>1</v>
      </c>
      <c r="Z3536">
        <v>3535</v>
      </c>
    </row>
    <row r="3537" spans="1:26" hidden="1">
      <c r="A3537">
        <v>960</v>
      </c>
      <c r="B3537">
        <v>715</v>
      </c>
      <c r="C3537">
        <v>432</v>
      </c>
      <c r="D3537">
        <v>176</v>
      </c>
      <c r="E3537">
        <v>191</v>
      </c>
      <c r="F3537">
        <v>751</v>
      </c>
      <c r="G3537">
        <v>711</v>
      </c>
      <c r="H3537" s="1">
        <f t="shared" si="992"/>
        <v>1</v>
      </c>
      <c r="I3537" s="1">
        <f t="shared" si="993"/>
        <v>1</v>
      </c>
      <c r="J3537" s="1">
        <f t="shared" si="994"/>
        <v>1</v>
      </c>
      <c r="K3537" s="1">
        <f t="shared" si="995"/>
        <v>1</v>
      </c>
      <c r="L3537" s="1">
        <f t="shared" si="996"/>
        <v>1</v>
      </c>
      <c r="M3537" s="1">
        <f t="shared" si="997"/>
        <v>1</v>
      </c>
      <c r="N3537" s="1">
        <f t="shared" si="998"/>
        <v>1</v>
      </c>
      <c r="O3537" s="2">
        <f t="shared" si="999"/>
        <v>7</v>
      </c>
      <c r="P3537" s="2">
        <f t="shared" si="1000"/>
        <v>0</v>
      </c>
      <c r="Q3537" t="str">
        <f t="shared" si="1001"/>
        <v/>
      </c>
      <c r="R3537" t="str">
        <f t="shared" si="1002"/>
        <v/>
      </c>
      <c r="S3537" t="str">
        <f t="shared" si="1003"/>
        <v/>
      </c>
      <c r="T3537" t="str">
        <f t="shared" si="1004"/>
        <v/>
      </c>
      <c r="U3537" t="str">
        <f t="shared" si="1005"/>
        <v/>
      </c>
      <c r="V3537" t="str">
        <f t="shared" si="1006"/>
        <v/>
      </c>
      <c r="W3537" t="str">
        <f t="shared" si="1007"/>
        <v/>
      </c>
      <c r="X3537" s="3" t="b">
        <f t="shared" si="1008"/>
        <v>1</v>
      </c>
      <c r="Y3537" s="3" t="b">
        <f t="shared" si="1009"/>
        <v>1</v>
      </c>
      <c r="Z3537">
        <v>3536</v>
      </c>
    </row>
    <row r="3538" spans="1:26" hidden="1">
      <c r="A3538">
        <v>484</v>
      </c>
      <c r="B3538">
        <v>396</v>
      </c>
      <c r="C3538">
        <v>281</v>
      </c>
      <c r="D3538">
        <v>322</v>
      </c>
      <c r="E3538">
        <v>343</v>
      </c>
      <c r="F3538">
        <v>306</v>
      </c>
      <c r="G3538">
        <v>125</v>
      </c>
      <c r="H3538" s="1">
        <f t="shared" si="992"/>
        <v>1</v>
      </c>
      <c r="I3538" s="1">
        <f t="shared" si="993"/>
        <v>1</v>
      </c>
      <c r="J3538" s="1">
        <f t="shared" si="994"/>
        <v>1</v>
      </c>
      <c r="K3538" s="1">
        <f t="shared" si="995"/>
        <v>1</v>
      </c>
      <c r="L3538" s="1">
        <f t="shared" si="996"/>
        <v>1</v>
      </c>
      <c r="M3538" s="1">
        <f t="shared" si="997"/>
        <v>1</v>
      </c>
      <c r="N3538" s="1">
        <f t="shared" si="998"/>
        <v>1</v>
      </c>
      <c r="O3538" s="2">
        <f t="shared" si="999"/>
        <v>7</v>
      </c>
      <c r="P3538" s="2">
        <f t="shared" si="1000"/>
        <v>0</v>
      </c>
      <c r="Q3538" t="str">
        <f t="shared" si="1001"/>
        <v/>
      </c>
      <c r="R3538" t="str">
        <f t="shared" si="1002"/>
        <v/>
      </c>
      <c r="S3538" t="str">
        <f t="shared" si="1003"/>
        <v/>
      </c>
      <c r="T3538" t="str">
        <f t="shared" si="1004"/>
        <v/>
      </c>
      <c r="U3538" t="str">
        <f t="shared" si="1005"/>
        <v/>
      </c>
      <c r="V3538" t="str">
        <f t="shared" si="1006"/>
        <v/>
      </c>
      <c r="W3538" t="str">
        <f t="shared" si="1007"/>
        <v/>
      </c>
      <c r="X3538" s="3" t="b">
        <f t="shared" si="1008"/>
        <v>1</v>
      </c>
      <c r="Y3538" s="3" t="b">
        <f t="shared" si="1009"/>
        <v>1</v>
      </c>
      <c r="Z3538">
        <v>3537</v>
      </c>
    </row>
    <row r="3539" spans="1:26" hidden="1">
      <c r="A3539">
        <v>601</v>
      </c>
      <c r="B3539">
        <v>579</v>
      </c>
      <c r="C3539">
        <v>437</v>
      </c>
      <c r="D3539">
        <v>187</v>
      </c>
      <c r="E3539">
        <v>569</v>
      </c>
      <c r="F3539">
        <v>316</v>
      </c>
      <c r="G3539">
        <v>785</v>
      </c>
      <c r="H3539" s="1">
        <f t="shared" si="992"/>
        <v>1</v>
      </c>
      <c r="I3539" s="1">
        <f t="shared" si="993"/>
        <v>1</v>
      </c>
      <c r="J3539" s="1">
        <f t="shared" si="994"/>
        <v>1</v>
      </c>
      <c r="K3539" s="1">
        <f t="shared" si="995"/>
        <v>1</v>
      </c>
      <c r="L3539" s="1">
        <f t="shared" si="996"/>
        <v>1</v>
      </c>
      <c r="M3539" s="1">
        <f t="shared" si="997"/>
        <v>1</v>
      </c>
      <c r="N3539" s="1">
        <f t="shared" si="998"/>
        <v>1</v>
      </c>
      <c r="O3539" s="2">
        <f t="shared" si="999"/>
        <v>7</v>
      </c>
      <c r="P3539" s="2">
        <f t="shared" si="1000"/>
        <v>0</v>
      </c>
      <c r="Q3539" t="str">
        <f t="shared" si="1001"/>
        <v/>
      </c>
      <c r="R3539" t="str">
        <f t="shared" si="1002"/>
        <v/>
      </c>
      <c r="S3539" t="str">
        <f t="shared" si="1003"/>
        <v/>
      </c>
      <c r="T3539" t="str">
        <f t="shared" si="1004"/>
        <v/>
      </c>
      <c r="U3539" t="str">
        <f t="shared" si="1005"/>
        <v/>
      </c>
      <c r="V3539" t="str">
        <f t="shared" si="1006"/>
        <v/>
      </c>
      <c r="W3539" t="str">
        <f t="shared" si="1007"/>
        <v/>
      </c>
      <c r="X3539" s="3" t="b">
        <f t="shared" si="1008"/>
        <v>1</v>
      </c>
      <c r="Y3539" s="3" t="b">
        <f t="shared" si="1009"/>
        <v>1</v>
      </c>
      <c r="Z3539">
        <v>3538</v>
      </c>
    </row>
    <row r="3540" spans="1:26" hidden="1">
      <c r="A3540">
        <v>938</v>
      </c>
      <c r="B3540">
        <v>984</v>
      </c>
      <c r="C3540">
        <v>690</v>
      </c>
      <c r="D3540">
        <v>706</v>
      </c>
      <c r="E3540">
        <v>520</v>
      </c>
      <c r="F3540">
        <v>928</v>
      </c>
      <c r="G3540">
        <v>963</v>
      </c>
      <c r="H3540" s="1">
        <f t="shared" si="992"/>
        <v>1</v>
      </c>
      <c r="I3540" s="1">
        <f t="shared" si="993"/>
        <v>1</v>
      </c>
      <c r="J3540" s="1">
        <f t="shared" si="994"/>
        <v>1</v>
      </c>
      <c r="K3540" s="1">
        <f t="shared" si="995"/>
        <v>1</v>
      </c>
      <c r="L3540" s="1">
        <f t="shared" si="996"/>
        <v>1</v>
      </c>
      <c r="M3540" s="1">
        <f t="shared" si="997"/>
        <v>1</v>
      </c>
      <c r="N3540" s="1">
        <f t="shared" si="998"/>
        <v>1</v>
      </c>
      <c r="O3540" s="2">
        <f t="shared" si="999"/>
        <v>7</v>
      </c>
      <c r="P3540" s="2">
        <f t="shared" si="1000"/>
        <v>0</v>
      </c>
      <c r="Q3540" t="str">
        <f t="shared" si="1001"/>
        <v/>
      </c>
      <c r="R3540" t="str">
        <f t="shared" si="1002"/>
        <v/>
      </c>
      <c r="S3540" t="str">
        <f t="shared" si="1003"/>
        <v/>
      </c>
      <c r="T3540" t="str">
        <f t="shared" si="1004"/>
        <v/>
      </c>
      <c r="U3540" t="str">
        <f t="shared" si="1005"/>
        <v/>
      </c>
      <c r="V3540" t="str">
        <f t="shared" si="1006"/>
        <v/>
      </c>
      <c r="W3540" t="str">
        <f t="shared" si="1007"/>
        <v/>
      </c>
      <c r="X3540" s="3" t="b">
        <f t="shared" si="1008"/>
        <v>1</v>
      </c>
      <c r="Y3540" s="3" t="b">
        <f t="shared" si="1009"/>
        <v>1</v>
      </c>
      <c r="Z3540">
        <v>3539</v>
      </c>
    </row>
    <row r="3541" spans="1:26" hidden="1">
      <c r="A3541">
        <v>164</v>
      </c>
      <c r="B3541">
        <v>917</v>
      </c>
      <c r="C3541">
        <v>109</v>
      </c>
      <c r="D3541">
        <v>447</v>
      </c>
      <c r="E3541">
        <v>914</v>
      </c>
      <c r="F3541">
        <v>255</v>
      </c>
      <c r="G3541">
        <v>776</v>
      </c>
      <c r="H3541" s="1">
        <f t="shared" si="992"/>
        <v>1</v>
      </c>
      <c r="I3541" s="1">
        <f t="shared" si="993"/>
        <v>1</v>
      </c>
      <c r="J3541" s="1">
        <f t="shared" si="994"/>
        <v>1</v>
      </c>
      <c r="K3541" s="1">
        <f t="shared" si="995"/>
        <v>1</v>
      </c>
      <c r="L3541" s="1">
        <f t="shared" si="996"/>
        <v>1</v>
      </c>
      <c r="M3541" s="1">
        <f t="shared" si="997"/>
        <v>1</v>
      </c>
      <c r="N3541" s="1">
        <f t="shared" si="998"/>
        <v>1</v>
      </c>
      <c r="O3541" s="2">
        <f t="shared" si="999"/>
        <v>7</v>
      </c>
      <c r="P3541" s="2">
        <f t="shared" si="1000"/>
        <v>0</v>
      </c>
      <c r="Q3541" t="str">
        <f t="shared" si="1001"/>
        <v/>
      </c>
      <c r="R3541" t="str">
        <f t="shared" si="1002"/>
        <v/>
      </c>
      <c r="S3541" t="str">
        <f t="shared" si="1003"/>
        <v/>
      </c>
      <c r="T3541" t="str">
        <f t="shared" si="1004"/>
        <v/>
      </c>
      <c r="U3541" t="str">
        <f t="shared" si="1005"/>
        <v/>
      </c>
      <c r="V3541" t="str">
        <f t="shared" si="1006"/>
        <v/>
      </c>
      <c r="W3541" t="str">
        <f t="shared" si="1007"/>
        <v/>
      </c>
      <c r="X3541" s="3" t="b">
        <f t="shared" si="1008"/>
        <v>1</v>
      </c>
      <c r="Y3541" s="3" t="b">
        <f t="shared" si="1009"/>
        <v>1</v>
      </c>
      <c r="Z3541">
        <v>3540</v>
      </c>
    </row>
    <row r="3542" spans="1:26" hidden="1">
      <c r="A3542">
        <v>524</v>
      </c>
      <c r="B3542">
        <v>164</v>
      </c>
      <c r="C3542">
        <v>865</v>
      </c>
      <c r="D3542">
        <v>992</v>
      </c>
      <c r="E3542">
        <v>769</v>
      </c>
      <c r="F3542">
        <v>373</v>
      </c>
      <c r="G3542">
        <v>670</v>
      </c>
      <c r="H3542" s="1">
        <f t="shared" si="992"/>
        <v>1</v>
      </c>
      <c r="I3542" s="1">
        <f t="shared" si="993"/>
        <v>1</v>
      </c>
      <c r="J3542" s="1">
        <f t="shared" si="994"/>
        <v>1</v>
      </c>
      <c r="K3542" s="1">
        <f t="shared" si="995"/>
        <v>1</v>
      </c>
      <c r="L3542" s="1">
        <f t="shared" si="996"/>
        <v>1</v>
      </c>
      <c r="M3542" s="1">
        <f t="shared" si="997"/>
        <v>1</v>
      </c>
      <c r="N3542" s="1">
        <f t="shared" si="998"/>
        <v>1</v>
      </c>
      <c r="O3542" s="2">
        <f t="shared" si="999"/>
        <v>7</v>
      </c>
      <c r="P3542" s="2">
        <f t="shared" si="1000"/>
        <v>0</v>
      </c>
      <c r="Q3542" t="str">
        <f t="shared" si="1001"/>
        <v/>
      </c>
      <c r="R3542" t="str">
        <f t="shared" si="1002"/>
        <v/>
      </c>
      <c r="S3542" t="str">
        <f t="shared" si="1003"/>
        <v/>
      </c>
      <c r="T3542" t="str">
        <f t="shared" si="1004"/>
        <v/>
      </c>
      <c r="U3542" t="str">
        <f t="shared" si="1005"/>
        <v/>
      </c>
      <c r="V3542" t="str">
        <f t="shared" si="1006"/>
        <v/>
      </c>
      <c r="W3542" t="str">
        <f t="shared" si="1007"/>
        <v/>
      </c>
      <c r="X3542" s="3" t="b">
        <f t="shared" si="1008"/>
        <v>1</v>
      </c>
      <c r="Y3542" s="3" t="b">
        <f t="shared" si="1009"/>
        <v>1</v>
      </c>
      <c r="Z3542">
        <v>3541</v>
      </c>
    </row>
    <row r="3543" spans="1:26" hidden="1">
      <c r="A3543">
        <v>620</v>
      </c>
      <c r="B3543">
        <v>270</v>
      </c>
      <c r="C3543">
        <v>204</v>
      </c>
      <c r="D3543">
        <v>207</v>
      </c>
      <c r="E3543">
        <v>157</v>
      </c>
      <c r="F3543">
        <v>627</v>
      </c>
      <c r="G3543">
        <v>258</v>
      </c>
      <c r="H3543" s="1">
        <f t="shared" si="992"/>
        <v>1</v>
      </c>
      <c r="I3543" s="1">
        <f t="shared" si="993"/>
        <v>1</v>
      </c>
      <c r="J3543" s="1">
        <f t="shared" si="994"/>
        <v>1</v>
      </c>
      <c r="K3543" s="1">
        <f t="shared" si="995"/>
        <v>1</v>
      </c>
      <c r="L3543" s="1">
        <f t="shared" si="996"/>
        <v>1</v>
      </c>
      <c r="M3543" s="1">
        <f t="shared" si="997"/>
        <v>1</v>
      </c>
      <c r="N3543" s="1">
        <f t="shared" si="998"/>
        <v>1</v>
      </c>
      <c r="O3543" s="2">
        <f t="shared" si="999"/>
        <v>7</v>
      </c>
      <c r="P3543" s="2">
        <f t="shared" si="1000"/>
        <v>0</v>
      </c>
      <c r="Q3543" t="str">
        <f t="shared" si="1001"/>
        <v/>
      </c>
      <c r="R3543" t="str">
        <f t="shared" si="1002"/>
        <v/>
      </c>
      <c r="S3543" t="str">
        <f t="shared" si="1003"/>
        <v/>
      </c>
      <c r="T3543" t="str">
        <f t="shared" si="1004"/>
        <v/>
      </c>
      <c r="U3543" t="str">
        <f t="shared" si="1005"/>
        <v/>
      </c>
      <c r="V3543" t="str">
        <f t="shared" si="1006"/>
        <v/>
      </c>
      <c r="W3543" t="str">
        <f t="shared" si="1007"/>
        <v/>
      </c>
      <c r="X3543" s="3" t="b">
        <f t="shared" si="1008"/>
        <v>1</v>
      </c>
      <c r="Y3543" s="3" t="b">
        <f t="shared" si="1009"/>
        <v>1</v>
      </c>
      <c r="Z3543">
        <v>3542</v>
      </c>
    </row>
    <row r="3544" spans="1:26" hidden="1">
      <c r="A3544">
        <v>794</v>
      </c>
      <c r="B3544">
        <v>460</v>
      </c>
      <c r="C3544">
        <v>528</v>
      </c>
      <c r="D3544">
        <v>230</v>
      </c>
      <c r="E3544">
        <v>793</v>
      </c>
      <c r="F3544">
        <v>970</v>
      </c>
      <c r="G3544">
        <v>260</v>
      </c>
      <c r="H3544" s="1">
        <f t="shared" si="992"/>
        <v>1</v>
      </c>
      <c r="I3544" s="1">
        <f t="shared" si="993"/>
        <v>1</v>
      </c>
      <c r="J3544" s="1">
        <f t="shared" si="994"/>
        <v>1</v>
      </c>
      <c r="K3544" s="1">
        <f t="shared" si="995"/>
        <v>1</v>
      </c>
      <c r="L3544" s="1">
        <f t="shared" si="996"/>
        <v>1</v>
      </c>
      <c r="M3544" s="1">
        <f t="shared" si="997"/>
        <v>1</v>
      </c>
      <c r="N3544" s="1">
        <f t="shared" si="998"/>
        <v>1</v>
      </c>
      <c r="O3544" s="2">
        <f t="shared" si="999"/>
        <v>7</v>
      </c>
      <c r="P3544" s="2">
        <f t="shared" si="1000"/>
        <v>0</v>
      </c>
      <c r="Q3544" t="str">
        <f t="shared" si="1001"/>
        <v/>
      </c>
      <c r="R3544" t="str">
        <f t="shared" si="1002"/>
        <v/>
      </c>
      <c r="S3544" t="str">
        <f t="shared" si="1003"/>
        <v/>
      </c>
      <c r="T3544" t="str">
        <f t="shared" si="1004"/>
        <v/>
      </c>
      <c r="U3544" t="str">
        <f t="shared" si="1005"/>
        <v/>
      </c>
      <c r="V3544" t="str">
        <f t="shared" si="1006"/>
        <v/>
      </c>
      <c r="W3544" t="str">
        <f t="shared" si="1007"/>
        <v/>
      </c>
      <c r="X3544" s="3" t="b">
        <f t="shared" si="1008"/>
        <v>1</v>
      </c>
      <c r="Y3544" s="3" t="b">
        <f t="shared" si="1009"/>
        <v>1</v>
      </c>
      <c r="Z3544">
        <v>3543</v>
      </c>
    </row>
    <row r="3545" spans="1:26" hidden="1">
      <c r="A3545">
        <v>983</v>
      </c>
      <c r="B3545">
        <v>383</v>
      </c>
      <c r="C3545">
        <v>720</v>
      </c>
      <c r="D3545">
        <v>204</v>
      </c>
      <c r="E3545">
        <v>316</v>
      </c>
      <c r="F3545">
        <v>826</v>
      </c>
      <c r="G3545">
        <v>243</v>
      </c>
      <c r="H3545" s="1">
        <f t="shared" si="992"/>
        <v>1</v>
      </c>
      <c r="I3545" s="1">
        <f t="shared" si="993"/>
        <v>1</v>
      </c>
      <c r="J3545" s="1">
        <f t="shared" si="994"/>
        <v>1</v>
      </c>
      <c r="K3545" s="1">
        <f t="shared" si="995"/>
        <v>1</v>
      </c>
      <c r="L3545" s="1">
        <f t="shared" si="996"/>
        <v>1</v>
      </c>
      <c r="M3545" s="1">
        <f t="shared" si="997"/>
        <v>1</v>
      </c>
      <c r="N3545" s="1">
        <f t="shared" si="998"/>
        <v>1</v>
      </c>
      <c r="O3545" s="2">
        <f t="shared" si="999"/>
        <v>7</v>
      </c>
      <c r="P3545" s="2">
        <f t="shared" si="1000"/>
        <v>0</v>
      </c>
      <c r="Q3545" t="str">
        <f t="shared" si="1001"/>
        <v/>
      </c>
      <c r="R3545" t="str">
        <f t="shared" si="1002"/>
        <v/>
      </c>
      <c r="S3545" t="str">
        <f t="shared" si="1003"/>
        <v/>
      </c>
      <c r="T3545" t="str">
        <f t="shared" si="1004"/>
        <v/>
      </c>
      <c r="U3545" t="str">
        <f t="shared" si="1005"/>
        <v/>
      </c>
      <c r="V3545" t="str">
        <f t="shared" si="1006"/>
        <v/>
      </c>
      <c r="W3545" t="str">
        <f t="shared" si="1007"/>
        <v/>
      </c>
      <c r="X3545" s="3" t="b">
        <f t="shared" si="1008"/>
        <v>1</v>
      </c>
      <c r="Y3545" s="3" t="b">
        <f t="shared" si="1009"/>
        <v>1</v>
      </c>
      <c r="Z3545">
        <v>3544</v>
      </c>
    </row>
    <row r="3546" spans="1:26" hidden="1">
      <c r="A3546">
        <v>759</v>
      </c>
      <c r="B3546">
        <v>346</v>
      </c>
      <c r="C3546">
        <v>266</v>
      </c>
      <c r="D3546">
        <v>219</v>
      </c>
      <c r="E3546">
        <v>257</v>
      </c>
      <c r="F3546">
        <v>242</v>
      </c>
      <c r="G3546">
        <v>344</v>
      </c>
      <c r="H3546" s="1">
        <f t="shared" si="992"/>
        <v>1</v>
      </c>
      <c r="I3546" s="1">
        <f t="shared" si="993"/>
        <v>1</v>
      </c>
      <c r="J3546" s="1">
        <f t="shared" si="994"/>
        <v>1</v>
      </c>
      <c r="K3546" s="1">
        <f t="shared" si="995"/>
        <v>1</v>
      </c>
      <c r="L3546" s="1">
        <f t="shared" si="996"/>
        <v>1</v>
      </c>
      <c r="M3546" s="1">
        <f t="shared" si="997"/>
        <v>1</v>
      </c>
      <c r="N3546" s="1">
        <f t="shared" si="998"/>
        <v>1</v>
      </c>
      <c r="O3546" s="2">
        <f t="shared" si="999"/>
        <v>7</v>
      </c>
      <c r="P3546" s="2">
        <f t="shared" si="1000"/>
        <v>0</v>
      </c>
      <c r="Q3546" t="str">
        <f t="shared" si="1001"/>
        <v/>
      </c>
      <c r="R3546" t="str">
        <f t="shared" si="1002"/>
        <v/>
      </c>
      <c r="S3546" t="str">
        <f t="shared" si="1003"/>
        <v/>
      </c>
      <c r="T3546" t="str">
        <f t="shared" si="1004"/>
        <v/>
      </c>
      <c r="U3546" t="str">
        <f t="shared" si="1005"/>
        <v/>
      </c>
      <c r="V3546" t="str">
        <f t="shared" si="1006"/>
        <v/>
      </c>
      <c r="W3546" t="str">
        <f t="shared" si="1007"/>
        <v/>
      </c>
      <c r="X3546" s="3" t="b">
        <f t="shared" si="1008"/>
        <v>1</v>
      </c>
      <c r="Y3546" s="3" t="b">
        <f t="shared" si="1009"/>
        <v>1</v>
      </c>
      <c r="Z3546">
        <v>3545</v>
      </c>
    </row>
    <row r="3547" spans="1:26" hidden="1">
      <c r="A3547">
        <v>929</v>
      </c>
      <c r="B3547">
        <v>728</v>
      </c>
      <c r="C3547">
        <v>120</v>
      </c>
      <c r="D3547">
        <v>711</v>
      </c>
      <c r="E3547">
        <v>658</v>
      </c>
      <c r="F3547">
        <v>806</v>
      </c>
      <c r="G3547">
        <v>164</v>
      </c>
      <c r="H3547" s="1">
        <f t="shared" si="992"/>
        <v>1</v>
      </c>
      <c r="I3547" s="1">
        <f t="shared" si="993"/>
        <v>1</v>
      </c>
      <c r="J3547" s="1">
        <f t="shared" si="994"/>
        <v>1</v>
      </c>
      <c r="K3547" s="1">
        <f t="shared" si="995"/>
        <v>1</v>
      </c>
      <c r="L3547" s="1">
        <f t="shared" si="996"/>
        <v>1</v>
      </c>
      <c r="M3547" s="1">
        <f t="shared" si="997"/>
        <v>1</v>
      </c>
      <c r="N3547" s="1">
        <f t="shared" si="998"/>
        <v>1</v>
      </c>
      <c r="O3547" s="2">
        <f t="shared" si="999"/>
        <v>7</v>
      </c>
      <c r="P3547" s="2">
        <f t="shared" si="1000"/>
        <v>0</v>
      </c>
      <c r="Q3547" t="str">
        <f t="shared" si="1001"/>
        <v/>
      </c>
      <c r="R3547" t="str">
        <f t="shared" si="1002"/>
        <v/>
      </c>
      <c r="S3547" t="str">
        <f t="shared" si="1003"/>
        <v/>
      </c>
      <c r="T3547" t="str">
        <f t="shared" si="1004"/>
        <v/>
      </c>
      <c r="U3547" t="str">
        <f t="shared" si="1005"/>
        <v/>
      </c>
      <c r="V3547" t="str">
        <f t="shared" si="1006"/>
        <v/>
      </c>
      <c r="W3547" t="str">
        <f t="shared" si="1007"/>
        <v/>
      </c>
      <c r="X3547" s="3" t="b">
        <f t="shared" si="1008"/>
        <v>1</v>
      </c>
      <c r="Y3547" s="3" t="b">
        <f t="shared" si="1009"/>
        <v>1</v>
      </c>
      <c r="Z3547">
        <v>3546</v>
      </c>
    </row>
    <row r="3548" spans="1:26" hidden="1">
      <c r="A3548">
        <v>912</v>
      </c>
      <c r="B3548">
        <v>797</v>
      </c>
      <c r="C3548">
        <v>575</v>
      </c>
      <c r="D3548">
        <v>192</v>
      </c>
      <c r="E3548">
        <v>703</v>
      </c>
      <c r="F3548">
        <v>711</v>
      </c>
      <c r="G3548">
        <v>334</v>
      </c>
      <c r="H3548" s="1">
        <f t="shared" si="992"/>
        <v>1</v>
      </c>
      <c r="I3548" s="1">
        <f t="shared" si="993"/>
        <v>1</v>
      </c>
      <c r="J3548" s="1">
        <f t="shared" si="994"/>
        <v>1</v>
      </c>
      <c r="K3548" s="1">
        <f t="shared" si="995"/>
        <v>1</v>
      </c>
      <c r="L3548" s="1">
        <f t="shared" si="996"/>
        <v>1</v>
      </c>
      <c r="M3548" s="1">
        <f t="shared" si="997"/>
        <v>1</v>
      </c>
      <c r="N3548" s="1">
        <f t="shared" si="998"/>
        <v>1</v>
      </c>
      <c r="O3548" s="2">
        <f t="shared" si="999"/>
        <v>7</v>
      </c>
      <c r="P3548" s="2">
        <f t="shared" si="1000"/>
        <v>0</v>
      </c>
      <c r="Q3548" t="str">
        <f t="shared" si="1001"/>
        <v/>
      </c>
      <c r="R3548" t="str">
        <f t="shared" si="1002"/>
        <v/>
      </c>
      <c r="S3548" t="str">
        <f t="shared" si="1003"/>
        <v/>
      </c>
      <c r="T3548" t="str">
        <f t="shared" si="1004"/>
        <v/>
      </c>
      <c r="U3548" t="str">
        <f t="shared" si="1005"/>
        <v/>
      </c>
      <c r="V3548" t="str">
        <f t="shared" si="1006"/>
        <v/>
      </c>
      <c r="W3548" t="str">
        <f t="shared" si="1007"/>
        <v/>
      </c>
      <c r="X3548" s="3" t="b">
        <f t="shared" si="1008"/>
        <v>1</v>
      </c>
      <c r="Y3548" s="3" t="b">
        <f t="shared" si="1009"/>
        <v>1</v>
      </c>
      <c r="Z3548">
        <v>3547</v>
      </c>
    </row>
    <row r="3549" spans="1:26" hidden="1">
      <c r="A3549">
        <v>882</v>
      </c>
      <c r="B3549">
        <v>679</v>
      </c>
      <c r="C3549">
        <v>697</v>
      </c>
      <c r="D3549">
        <v>908</v>
      </c>
      <c r="E3549">
        <v>498</v>
      </c>
      <c r="F3549">
        <v>519</v>
      </c>
      <c r="G3549">
        <v>211</v>
      </c>
      <c r="H3549" s="1">
        <f t="shared" si="992"/>
        <v>1</v>
      </c>
      <c r="I3549" s="1">
        <f t="shared" si="993"/>
        <v>1</v>
      </c>
      <c r="J3549" s="1">
        <f t="shared" si="994"/>
        <v>1</v>
      </c>
      <c r="K3549" s="1">
        <f t="shared" si="995"/>
        <v>1</v>
      </c>
      <c r="L3549" s="1">
        <f t="shared" si="996"/>
        <v>1</v>
      </c>
      <c r="M3549" s="1">
        <f t="shared" si="997"/>
        <v>1</v>
      </c>
      <c r="N3549" s="1">
        <f t="shared" si="998"/>
        <v>1</v>
      </c>
      <c r="O3549" s="2">
        <f t="shared" si="999"/>
        <v>7</v>
      </c>
      <c r="P3549" s="2">
        <f t="shared" si="1000"/>
        <v>0</v>
      </c>
      <c r="Q3549" t="str">
        <f t="shared" si="1001"/>
        <v/>
      </c>
      <c r="R3549" t="str">
        <f t="shared" si="1002"/>
        <v/>
      </c>
      <c r="S3549" t="str">
        <f t="shared" si="1003"/>
        <v/>
      </c>
      <c r="T3549" t="str">
        <f t="shared" si="1004"/>
        <v/>
      </c>
      <c r="U3549" t="str">
        <f t="shared" si="1005"/>
        <v/>
      </c>
      <c r="V3549" t="str">
        <f t="shared" si="1006"/>
        <v/>
      </c>
      <c r="W3549" t="str">
        <f t="shared" si="1007"/>
        <v/>
      </c>
      <c r="X3549" s="3" t="b">
        <f t="shared" si="1008"/>
        <v>1</v>
      </c>
      <c r="Y3549" s="3" t="b">
        <f t="shared" si="1009"/>
        <v>1</v>
      </c>
      <c r="Z3549">
        <v>3548</v>
      </c>
    </row>
    <row r="3550" spans="1:26" hidden="1">
      <c r="A3550">
        <v>141</v>
      </c>
      <c r="B3550">
        <v>804</v>
      </c>
      <c r="C3550">
        <v>203</v>
      </c>
      <c r="D3550">
        <v>886</v>
      </c>
      <c r="E3550">
        <v>983</v>
      </c>
      <c r="F3550">
        <v>853</v>
      </c>
      <c r="G3550">
        <v>285</v>
      </c>
      <c r="H3550" s="1">
        <f t="shared" si="992"/>
        <v>1</v>
      </c>
      <c r="I3550" s="1">
        <f t="shared" si="993"/>
        <v>1</v>
      </c>
      <c r="J3550" s="1">
        <f t="shared" si="994"/>
        <v>1</v>
      </c>
      <c r="K3550" s="1">
        <f t="shared" si="995"/>
        <v>1</v>
      </c>
      <c r="L3550" s="1">
        <f t="shared" si="996"/>
        <v>1</v>
      </c>
      <c r="M3550" s="1">
        <f t="shared" si="997"/>
        <v>1</v>
      </c>
      <c r="N3550" s="1">
        <f t="shared" si="998"/>
        <v>1</v>
      </c>
      <c r="O3550" s="2">
        <f t="shared" si="999"/>
        <v>7</v>
      </c>
      <c r="P3550" s="2">
        <f t="shared" si="1000"/>
        <v>0</v>
      </c>
      <c r="Q3550" t="str">
        <f t="shared" si="1001"/>
        <v/>
      </c>
      <c r="R3550" t="str">
        <f t="shared" si="1002"/>
        <v/>
      </c>
      <c r="S3550" t="str">
        <f t="shared" si="1003"/>
        <v/>
      </c>
      <c r="T3550" t="str">
        <f t="shared" si="1004"/>
        <v/>
      </c>
      <c r="U3550" t="str">
        <f t="shared" si="1005"/>
        <v/>
      </c>
      <c r="V3550" t="str">
        <f t="shared" si="1006"/>
        <v/>
      </c>
      <c r="W3550" t="str">
        <f t="shared" si="1007"/>
        <v/>
      </c>
      <c r="X3550" s="3" t="b">
        <f t="shared" si="1008"/>
        <v>1</v>
      </c>
      <c r="Y3550" s="3" t="b">
        <f t="shared" si="1009"/>
        <v>1</v>
      </c>
      <c r="Z3550">
        <v>3549</v>
      </c>
    </row>
    <row r="3551" spans="1:26" hidden="1">
      <c r="A3551">
        <v>832</v>
      </c>
      <c r="B3551">
        <v>843</v>
      </c>
      <c r="C3551">
        <v>563</v>
      </c>
      <c r="D3551">
        <v>485</v>
      </c>
      <c r="E3551">
        <v>492</v>
      </c>
      <c r="F3551">
        <v>861</v>
      </c>
      <c r="G3551">
        <v>496</v>
      </c>
      <c r="H3551" s="1">
        <f t="shared" si="992"/>
        <v>1</v>
      </c>
      <c r="I3551" s="1">
        <f t="shared" si="993"/>
        <v>1</v>
      </c>
      <c r="J3551" s="1">
        <f t="shared" si="994"/>
        <v>1</v>
      </c>
      <c r="K3551" s="1">
        <f t="shared" si="995"/>
        <v>1</v>
      </c>
      <c r="L3551" s="1">
        <f t="shared" si="996"/>
        <v>1</v>
      </c>
      <c r="M3551" s="1">
        <f t="shared" si="997"/>
        <v>1</v>
      </c>
      <c r="N3551" s="1">
        <f t="shared" si="998"/>
        <v>1</v>
      </c>
      <c r="O3551" s="2">
        <f t="shared" si="999"/>
        <v>7</v>
      </c>
      <c r="P3551" s="2">
        <f t="shared" si="1000"/>
        <v>0</v>
      </c>
      <c r="Q3551" t="str">
        <f t="shared" si="1001"/>
        <v/>
      </c>
      <c r="R3551" t="str">
        <f t="shared" si="1002"/>
        <v/>
      </c>
      <c r="S3551" t="str">
        <f t="shared" si="1003"/>
        <v/>
      </c>
      <c r="T3551" t="str">
        <f t="shared" si="1004"/>
        <v/>
      </c>
      <c r="U3551" t="str">
        <f t="shared" si="1005"/>
        <v/>
      </c>
      <c r="V3551" t="str">
        <f t="shared" si="1006"/>
        <v/>
      </c>
      <c r="W3551" t="str">
        <f t="shared" si="1007"/>
        <v/>
      </c>
      <c r="X3551" s="3" t="b">
        <f t="shared" si="1008"/>
        <v>1</v>
      </c>
      <c r="Y3551" s="3" t="b">
        <f t="shared" si="1009"/>
        <v>1</v>
      </c>
      <c r="Z3551">
        <v>3550</v>
      </c>
    </row>
    <row r="3552" spans="1:26" hidden="1">
      <c r="A3552">
        <v>808</v>
      </c>
      <c r="B3552">
        <v>598</v>
      </c>
      <c r="C3552">
        <v>839</v>
      </c>
      <c r="D3552">
        <v>242</v>
      </c>
      <c r="E3552">
        <v>828</v>
      </c>
      <c r="F3552">
        <v>675</v>
      </c>
      <c r="G3552">
        <v>255</v>
      </c>
      <c r="H3552" s="1">
        <f t="shared" si="992"/>
        <v>1</v>
      </c>
      <c r="I3552" s="1">
        <f t="shared" si="993"/>
        <v>1</v>
      </c>
      <c r="J3552" s="1">
        <f t="shared" si="994"/>
        <v>1</v>
      </c>
      <c r="K3552" s="1">
        <f t="shared" si="995"/>
        <v>1</v>
      </c>
      <c r="L3552" s="1">
        <f t="shared" si="996"/>
        <v>1</v>
      </c>
      <c r="M3552" s="1">
        <f t="shared" si="997"/>
        <v>1</v>
      </c>
      <c r="N3552" s="1">
        <f t="shared" si="998"/>
        <v>1</v>
      </c>
      <c r="O3552" s="2">
        <f t="shared" si="999"/>
        <v>7</v>
      </c>
      <c r="P3552" s="2">
        <f t="shared" si="1000"/>
        <v>0</v>
      </c>
      <c r="Q3552" t="str">
        <f t="shared" si="1001"/>
        <v/>
      </c>
      <c r="R3552" t="str">
        <f t="shared" si="1002"/>
        <v/>
      </c>
      <c r="S3552" t="str">
        <f t="shared" si="1003"/>
        <v/>
      </c>
      <c r="T3552" t="str">
        <f t="shared" si="1004"/>
        <v/>
      </c>
      <c r="U3552" t="str">
        <f t="shared" si="1005"/>
        <v/>
      </c>
      <c r="V3552" t="str">
        <f t="shared" si="1006"/>
        <v/>
      </c>
      <c r="W3552" t="str">
        <f t="shared" si="1007"/>
        <v/>
      </c>
      <c r="X3552" s="3" t="b">
        <f t="shared" si="1008"/>
        <v>1</v>
      </c>
      <c r="Y3552" s="3" t="b">
        <f t="shared" si="1009"/>
        <v>1</v>
      </c>
      <c r="Z3552">
        <v>3551</v>
      </c>
    </row>
    <row r="3553" spans="1:26" hidden="1">
      <c r="A3553">
        <v>996</v>
      </c>
      <c r="B3553">
        <v>841</v>
      </c>
      <c r="C3553">
        <v>730</v>
      </c>
      <c r="D3553">
        <v>836</v>
      </c>
      <c r="E3553">
        <v>535</v>
      </c>
      <c r="F3553">
        <v>266</v>
      </c>
      <c r="G3553">
        <v>346</v>
      </c>
      <c r="H3553" s="1">
        <f t="shared" si="992"/>
        <v>1</v>
      </c>
      <c r="I3553" s="1">
        <f t="shared" si="993"/>
        <v>1</v>
      </c>
      <c r="J3553" s="1">
        <f t="shared" si="994"/>
        <v>1</v>
      </c>
      <c r="K3553" s="1">
        <f t="shared" si="995"/>
        <v>1</v>
      </c>
      <c r="L3553" s="1">
        <f t="shared" si="996"/>
        <v>1</v>
      </c>
      <c r="M3553" s="1">
        <f t="shared" si="997"/>
        <v>1</v>
      </c>
      <c r="N3553" s="1">
        <f t="shared" si="998"/>
        <v>1</v>
      </c>
      <c r="O3553" s="2">
        <f t="shared" si="999"/>
        <v>7</v>
      </c>
      <c r="P3553" s="2">
        <f t="shared" si="1000"/>
        <v>0</v>
      </c>
      <c r="Q3553" t="str">
        <f t="shared" si="1001"/>
        <v/>
      </c>
      <c r="R3553" t="str">
        <f t="shared" si="1002"/>
        <v/>
      </c>
      <c r="S3553" t="str">
        <f t="shared" si="1003"/>
        <v/>
      </c>
      <c r="T3553" t="str">
        <f t="shared" si="1004"/>
        <v/>
      </c>
      <c r="U3553" t="str">
        <f t="shared" si="1005"/>
        <v/>
      </c>
      <c r="V3553" t="str">
        <f t="shared" si="1006"/>
        <v/>
      </c>
      <c r="W3553" t="str">
        <f t="shared" si="1007"/>
        <v/>
      </c>
      <c r="X3553" s="3" t="b">
        <f t="shared" si="1008"/>
        <v>1</v>
      </c>
      <c r="Y3553" s="3" t="b">
        <f t="shared" si="1009"/>
        <v>1</v>
      </c>
      <c r="Z3553">
        <v>3552</v>
      </c>
    </row>
    <row r="3554" spans="1:26" hidden="1">
      <c r="A3554">
        <v>564</v>
      </c>
      <c r="B3554">
        <v>722</v>
      </c>
      <c r="C3554">
        <v>528</v>
      </c>
      <c r="D3554">
        <v>310</v>
      </c>
      <c r="E3554">
        <v>871</v>
      </c>
      <c r="F3554">
        <v>678</v>
      </c>
      <c r="G3554">
        <v>785</v>
      </c>
      <c r="H3554" s="1">
        <f t="shared" si="992"/>
        <v>1</v>
      </c>
      <c r="I3554" s="1">
        <f t="shared" si="993"/>
        <v>1</v>
      </c>
      <c r="J3554" s="1">
        <f t="shared" si="994"/>
        <v>1</v>
      </c>
      <c r="K3554" s="1">
        <f t="shared" si="995"/>
        <v>1</v>
      </c>
      <c r="L3554" s="1">
        <f t="shared" si="996"/>
        <v>1</v>
      </c>
      <c r="M3554" s="1">
        <f t="shared" si="997"/>
        <v>1</v>
      </c>
      <c r="N3554" s="1">
        <f t="shared" si="998"/>
        <v>1</v>
      </c>
      <c r="O3554" s="2">
        <f t="shared" si="999"/>
        <v>7</v>
      </c>
      <c r="P3554" s="2">
        <f t="shared" si="1000"/>
        <v>0</v>
      </c>
      <c r="Q3554" t="str">
        <f t="shared" si="1001"/>
        <v/>
      </c>
      <c r="R3554" t="str">
        <f t="shared" si="1002"/>
        <v/>
      </c>
      <c r="S3554" t="str">
        <f t="shared" si="1003"/>
        <v/>
      </c>
      <c r="T3554" t="str">
        <f t="shared" si="1004"/>
        <v/>
      </c>
      <c r="U3554" t="str">
        <f t="shared" si="1005"/>
        <v/>
      </c>
      <c r="V3554" t="str">
        <f t="shared" si="1006"/>
        <v/>
      </c>
      <c r="W3554" t="str">
        <f t="shared" si="1007"/>
        <v/>
      </c>
      <c r="X3554" s="3" t="b">
        <f t="shared" si="1008"/>
        <v>1</v>
      </c>
      <c r="Y3554" s="3" t="b">
        <f t="shared" si="1009"/>
        <v>1</v>
      </c>
      <c r="Z3554">
        <v>3553</v>
      </c>
    </row>
    <row r="3555" spans="1:26" hidden="1">
      <c r="A3555">
        <v>305</v>
      </c>
      <c r="B3555">
        <v>312</v>
      </c>
      <c r="C3555">
        <v>954</v>
      </c>
      <c r="D3555">
        <v>548</v>
      </c>
      <c r="E3555">
        <v>266</v>
      </c>
      <c r="F3555">
        <v>978</v>
      </c>
      <c r="G3555">
        <v>892</v>
      </c>
      <c r="H3555" s="1">
        <f t="shared" si="992"/>
        <v>1</v>
      </c>
      <c r="I3555" s="1">
        <f t="shared" si="993"/>
        <v>1</v>
      </c>
      <c r="J3555" s="1">
        <f t="shared" si="994"/>
        <v>1</v>
      </c>
      <c r="K3555" s="1">
        <f t="shared" si="995"/>
        <v>1</v>
      </c>
      <c r="L3555" s="1">
        <f t="shared" si="996"/>
        <v>1</v>
      </c>
      <c r="M3555" s="1">
        <f t="shared" si="997"/>
        <v>1</v>
      </c>
      <c r="N3555" s="1">
        <f t="shared" si="998"/>
        <v>1</v>
      </c>
      <c r="O3555" s="2">
        <f t="shared" si="999"/>
        <v>7</v>
      </c>
      <c r="P3555" s="2">
        <f t="shared" si="1000"/>
        <v>0</v>
      </c>
      <c r="Q3555" t="str">
        <f t="shared" si="1001"/>
        <v/>
      </c>
      <c r="R3555" t="str">
        <f t="shared" si="1002"/>
        <v/>
      </c>
      <c r="S3555" t="str">
        <f t="shared" si="1003"/>
        <v/>
      </c>
      <c r="T3555" t="str">
        <f t="shared" si="1004"/>
        <v/>
      </c>
      <c r="U3555" t="str">
        <f t="shared" si="1005"/>
        <v/>
      </c>
      <c r="V3555" t="str">
        <f t="shared" si="1006"/>
        <v/>
      </c>
      <c r="W3555" t="str">
        <f t="shared" si="1007"/>
        <v/>
      </c>
      <c r="X3555" s="3" t="b">
        <f t="shared" si="1008"/>
        <v>1</v>
      </c>
      <c r="Y3555" s="3" t="b">
        <f t="shared" si="1009"/>
        <v>1</v>
      </c>
      <c r="Z3555">
        <v>3554</v>
      </c>
    </row>
    <row r="3556" spans="1:26" hidden="1">
      <c r="A3556">
        <v>424</v>
      </c>
      <c r="B3556">
        <v>447</v>
      </c>
      <c r="C3556">
        <v>325</v>
      </c>
      <c r="D3556">
        <v>124</v>
      </c>
      <c r="E3556">
        <v>415</v>
      </c>
      <c r="F3556">
        <v>895</v>
      </c>
      <c r="G3556">
        <v>695</v>
      </c>
      <c r="H3556" s="1">
        <f t="shared" si="992"/>
        <v>1</v>
      </c>
      <c r="I3556" s="1">
        <f t="shared" si="993"/>
        <v>1</v>
      </c>
      <c r="J3556" s="1">
        <f t="shared" si="994"/>
        <v>1</v>
      </c>
      <c r="K3556" s="1">
        <f t="shared" si="995"/>
        <v>1</v>
      </c>
      <c r="L3556" s="1">
        <f t="shared" si="996"/>
        <v>1</v>
      </c>
      <c r="M3556" s="1">
        <f t="shared" si="997"/>
        <v>1</v>
      </c>
      <c r="N3556" s="1">
        <f t="shared" si="998"/>
        <v>1</v>
      </c>
      <c r="O3556" s="2">
        <f t="shared" si="999"/>
        <v>7</v>
      </c>
      <c r="P3556" s="2">
        <f t="shared" si="1000"/>
        <v>0</v>
      </c>
      <c r="Q3556" t="str">
        <f t="shared" si="1001"/>
        <v/>
      </c>
      <c r="R3556" t="str">
        <f t="shared" si="1002"/>
        <v/>
      </c>
      <c r="S3556" t="str">
        <f t="shared" si="1003"/>
        <v/>
      </c>
      <c r="T3556" t="str">
        <f t="shared" si="1004"/>
        <v/>
      </c>
      <c r="U3556" t="str">
        <f t="shared" si="1005"/>
        <v/>
      </c>
      <c r="V3556" t="str">
        <f t="shared" si="1006"/>
        <v/>
      </c>
      <c r="W3556" t="str">
        <f t="shared" si="1007"/>
        <v/>
      </c>
      <c r="X3556" s="3" t="b">
        <f t="shared" si="1008"/>
        <v>1</v>
      </c>
      <c r="Y3556" s="3" t="b">
        <f t="shared" si="1009"/>
        <v>1</v>
      </c>
      <c r="Z3556">
        <v>3555</v>
      </c>
    </row>
    <row r="3557" spans="1:26" hidden="1">
      <c r="A3557">
        <v>110</v>
      </c>
      <c r="B3557">
        <v>409</v>
      </c>
      <c r="C3557">
        <v>993</v>
      </c>
      <c r="D3557">
        <v>649</v>
      </c>
      <c r="E3557">
        <v>811</v>
      </c>
      <c r="F3557">
        <v>494</v>
      </c>
      <c r="G3557">
        <v>952</v>
      </c>
      <c r="H3557" s="1">
        <f t="shared" si="992"/>
        <v>1</v>
      </c>
      <c r="I3557" s="1">
        <f t="shared" si="993"/>
        <v>1</v>
      </c>
      <c r="J3557" s="1">
        <f t="shared" si="994"/>
        <v>1</v>
      </c>
      <c r="K3557" s="1">
        <f t="shared" si="995"/>
        <v>1</v>
      </c>
      <c r="L3557" s="1">
        <f t="shared" si="996"/>
        <v>1</v>
      </c>
      <c r="M3557" s="1">
        <f t="shared" si="997"/>
        <v>1</v>
      </c>
      <c r="N3557" s="1">
        <f t="shared" si="998"/>
        <v>1</v>
      </c>
      <c r="O3557" s="2">
        <f t="shared" si="999"/>
        <v>7</v>
      </c>
      <c r="P3557" s="2">
        <f t="shared" si="1000"/>
        <v>0</v>
      </c>
      <c r="Q3557" t="str">
        <f t="shared" si="1001"/>
        <v/>
      </c>
      <c r="R3557" t="str">
        <f t="shared" si="1002"/>
        <v/>
      </c>
      <c r="S3557" t="str">
        <f t="shared" si="1003"/>
        <v/>
      </c>
      <c r="T3557" t="str">
        <f t="shared" si="1004"/>
        <v/>
      </c>
      <c r="U3557" t="str">
        <f t="shared" si="1005"/>
        <v/>
      </c>
      <c r="V3557" t="str">
        <f t="shared" si="1006"/>
        <v/>
      </c>
      <c r="W3557" t="str">
        <f t="shared" si="1007"/>
        <v/>
      </c>
      <c r="X3557" s="3" t="b">
        <f t="shared" si="1008"/>
        <v>1</v>
      </c>
      <c r="Y3557" s="3" t="b">
        <f t="shared" si="1009"/>
        <v>1</v>
      </c>
      <c r="Z3557">
        <v>3556</v>
      </c>
    </row>
    <row r="3558" spans="1:26" hidden="1">
      <c r="A3558">
        <v>893</v>
      </c>
      <c r="B3558">
        <v>314</v>
      </c>
      <c r="C3558">
        <v>345</v>
      </c>
      <c r="D3558">
        <v>804</v>
      </c>
      <c r="E3558">
        <v>250</v>
      </c>
      <c r="F3558">
        <v>943</v>
      </c>
      <c r="G3558">
        <v>123</v>
      </c>
      <c r="H3558" s="1">
        <f t="shared" si="992"/>
        <v>1</v>
      </c>
      <c r="I3558" s="1">
        <f t="shared" si="993"/>
        <v>1</v>
      </c>
      <c r="J3558" s="1">
        <f t="shared" si="994"/>
        <v>1</v>
      </c>
      <c r="K3558" s="1">
        <f t="shared" si="995"/>
        <v>1</v>
      </c>
      <c r="L3558" s="1">
        <f t="shared" si="996"/>
        <v>1</v>
      </c>
      <c r="M3558" s="1">
        <f t="shared" si="997"/>
        <v>1</v>
      </c>
      <c r="N3558" s="1">
        <f t="shared" si="998"/>
        <v>1</v>
      </c>
      <c r="O3558" s="2">
        <f t="shared" si="999"/>
        <v>7</v>
      </c>
      <c r="P3558" s="2">
        <f t="shared" si="1000"/>
        <v>0</v>
      </c>
      <c r="Q3558" t="str">
        <f t="shared" si="1001"/>
        <v/>
      </c>
      <c r="R3558" t="str">
        <f t="shared" si="1002"/>
        <v/>
      </c>
      <c r="S3558" t="str">
        <f t="shared" si="1003"/>
        <v/>
      </c>
      <c r="T3558" t="str">
        <f t="shared" si="1004"/>
        <v/>
      </c>
      <c r="U3558" t="str">
        <f t="shared" si="1005"/>
        <v/>
      </c>
      <c r="V3558" t="str">
        <f t="shared" si="1006"/>
        <v/>
      </c>
      <c r="W3558" t="str">
        <f t="shared" si="1007"/>
        <v/>
      </c>
      <c r="X3558" s="3" t="b">
        <f t="shared" si="1008"/>
        <v>1</v>
      </c>
      <c r="Y3558" s="3" t="b">
        <f t="shared" si="1009"/>
        <v>1</v>
      </c>
      <c r="Z3558">
        <v>3557</v>
      </c>
    </row>
    <row r="3559" spans="1:26" hidden="1">
      <c r="A3559">
        <v>934</v>
      </c>
      <c r="B3559">
        <v>857</v>
      </c>
      <c r="C3559">
        <v>691</v>
      </c>
      <c r="D3559">
        <v>454</v>
      </c>
      <c r="E3559">
        <v>104</v>
      </c>
      <c r="F3559">
        <v>320</v>
      </c>
      <c r="G3559">
        <v>533</v>
      </c>
      <c r="H3559" s="1">
        <f t="shared" si="992"/>
        <v>1</v>
      </c>
      <c r="I3559" s="1">
        <f t="shared" si="993"/>
        <v>1</v>
      </c>
      <c r="J3559" s="1">
        <f t="shared" si="994"/>
        <v>1</v>
      </c>
      <c r="K3559" s="1">
        <f t="shared" si="995"/>
        <v>1</v>
      </c>
      <c r="L3559" s="1">
        <f t="shared" si="996"/>
        <v>1</v>
      </c>
      <c r="M3559" s="1">
        <f t="shared" si="997"/>
        <v>1</v>
      </c>
      <c r="N3559" s="1">
        <f t="shared" si="998"/>
        <v>1</v>
      </c>
      <c r="O3559" s="2">
        <f t="shared" si="999"/>
        <v>7</v>
      </c>
      <c r="P3559" s="2">
        <f t="shared" si="1000"/>
        <v>0</v>
      </c>
      <c r="Q3559" t="str">
        <f t="shared" si="1001"/>
        <v/>
      </c>
      <c r="R3559" t="str">
        <f t="shared" si="1002"/>
        <v/>
      </c>
      <c r="S3559" t="str">
        <f t="shared" si="1003"/>
        <v/>
      </c>
      <c r="T3559" t="str">
        <f t="shared" si="1004"/>
        <v/>
      </c>
      <c r="U3559" t="str">
        <f t="shared" si="1005"/>
        <v/>
      </c>
      <c r="V3559" t="str">
        <f t="shared" si="1006"/>
        <v/>
      </c>
      <c r="W3559" t="str">
        <f t="shared" si="1007"/>
        <v/>
      </c>
      <c r="X3559" s="3" t="b">
        <f t="shared" si="1008"/>
        <v>1</v>
      </c>
      <c r="Y3559" s="3" t="b">
        <f t="shared" si="1009"/>
        <v>1</v>
      </c>
      <c r="Z3559">
        <v>3558</v>
      </c>
    </row>
    <row r="3560" spans="1:26">
      <c r="A3560">
        <v>619</v>
      </c>
      <c r="B3560">
        <v>888</v>
      </c>
      <c r="C3560">
        <v>699</v>
      </c>
      <c r="D3560">
        <v>619</v>
      </c>
      <c r="E3560">
        <v>295</v>
      </c>
      <c r="F3560">
        <v>148</v>
      </c>
      <c r="G3560">
        <v>159</v>
      </c>
      <c r="H3560" s="1">
        <f t="shared" si="992"/>
        <v>2</v>
      </c>
      <c r="I3560" s="1">
        <f t="shared" si="993"/>
        <v>1</v>
      </c>
      <c r="J3560" s="1">
        <f t="shared" si="994"/>
        <v>1</v>
      </c>
      <c r="K3560" s="1">
        <f t="shared" si="995"/>
        <v>2</v>
      </c>
      <c r="L3560" s="1">
        <f t="shared" si="996"/>
        <v>1</v>
      </c>
      <c r="M3560" s="1">
        <f t="shared" si="997"/>
        <v>1</v>
      </c>
      <c r="N3560" s="1">
        <f t="shared" si="998"/>
        <v>1</v>
      </c>
      <c r="O3560" s="2">
        <f t="shared" si="999"/>
        <v>5</v>
      </c>
      <c r="P3560" s="2">
        <f t="shared" si="1000"/>
        <v>2</v>
      </c>
      <c r="Q3560">
        <f t="shared" si="1001"/>
        <v>619</v>
      </c>
      <c r="R3560" t="str">
        <f t="shared" si="1002"/>
        <v/>
      </c>
      <c r="S3560" t="str">
        <f t="shared" si="1003"/>
        <v/>
      </c>
      <c r="T3560">
        <f t="shared" si="1004"/>
        <v>619</v>
      </c>
      <c r="U3560" t="str">
        <f t="shared" si="1005"/>
        <v/>
      </c>
      <c r="V3560" t="str">
        <f t="shared" si="1006"/>
        <v/>
      </c>
      <c r="W3560" t="str">
        <f t="shared" si="1007"/>
        <v/>
      </c>
      <c r="X3560" s="3" t="b">
        <f t="shared" si="1008"/>
        <v>1</v>
      </c>
      <c r="Y3560" s="3" t="b">
        <f t="shared" si="1009"/>
        <v>1</v>
      </c>
      <c r="Z3560">
        <v>3559</v>
      </c>
    </row>
    <row r="3561" spans="1:26" hidden="1">
      <c r="A3561">
        <v>936</v>
      </c>
      <c r="B3561">
        <v>354</v>
      </c>
      <c r="C3561">
        <v>695</v>
      </c>
      <c r="D3561">
        <v>687</v>
      </c>
      <c r="E3561">
        <v>877</v>
      </c>
      <c r="F3561">
        <v>887</v>
      </c>
      <c r="G3561">
        <v>972</v>
      </c>
      <c r="H3561" s="1">
        <f t="shared" si="992"/>
        <v>1</v>
      </c>
      <c r="I3561" s="1">
        <f t="shared" si="993"/>
        <v>1</v>
      </c>
      <c r="J3561" s="1">
        <f t="shared" si="994"/>
        <v>1</v>
      </c>
      <c r="K3561" s="1">
        <f t="shared" si="995"/>
        <v>1</v>
      </c>
      <c r="L3561" s="1">
        <f t="shared" si="996"/>
        <v>1</v>
      </c>
      <c r="M3561" s="1">
        <f t="shared" si="997"/>
        <v>1</v>
      </c>
      <c r="N3561" s="1">
        <f t="shared" si="998"/>
        <v>1</v>
      </c>
      <c r="O3561" s="2">
        <f t="shared" si="999"/>
        <v>7</v>
      </c>
      <c r="P3561" s="2">
        <f t="shared" si="1000"/>
        <v>0</v>
      </c>
      <c r="Q3561" t="str">
        <f t="shared" si="1001"/>
        <v/>
      </c>
      <c r="R3561" t="str">
        <f t="shared" si="1002"/>
        <v/>
      </c>
      <c r="S3561" t="str">
        <f t="shared" si="1003"/>
        <v/>
      </c>
      <c r="T3561" t="str">
        <f t="shared" si="1004"/>
        <v/>
      </c>
      <c r="U3561" t="str">
        <f t="shared" si="1005"/>
        <v/>
      </c>
      <c r="V3561" t="str">
        <f t="shared" si="1006"/>
        <v/>
      </c>
      <c r="W3561" t="str">
        <f t="shared" si="1007"/>
        <v/>
      </c>
      <c r="X3561" s="3" t="b">
        <f t="shared" si="1008"/>
        <v>1</v>
      </c>
      <c r="Y3561" s="3" t="b">
        <f t="shared" si="1009"/>
        <v>1</v>
      </c>
      <c r="Z3561">
        <v>3560</v>
      </c>
    </row>
    <row r="3562" spans="1:26" hidden="1">
      <c r="A3562">
        <v>343</v>
      </c>
      <c r="B3562">
        <v>924</v>
      </c>
      <c r="C3562">
        <v>552</v>
      </c>
      <c r="D3562">
        <v>558</v>
      </c>
      <c r="E3562">
        <v>536</v>
      </c>
      <c r="F3562">
        <v>563</v>
      </c>
      <c r="G3562">
        <v>479</v>
      </c>
      <c r="H3562" s="1">
        <f t="shared" si="992"/>
        <v>1</v>
      </c>
      <c r="I3562" s="1">
        <f t="shared" si="993"/>
        <v>1</v>
      </c>
      <c r="J3562" s="1">
        <f t="shared" si="994"/>
        <v>1</v>
      </c>
      <c r="K3562" s="1">
        <f t="shared" si="995"/>
        <v>1</v>
      </c>
      <c r="L3562" s="1">
        <f t="shared" si="996"/>
        <v>1</v>
      </c>
      <c r="M3562" s="1">
        <f t="shared" si="997"/>
        <v>1</v>
      </c>
      <c r="N3562" s="1">
        <f t="shared" si="998"/>
        <v>1</v>
      </c>
      <c r="O3562" s="2">
        <f t="shared" si="999"/>
        <v>7</v>
      </c>
      <c r="P3562" s="2">
        <f t="shared" si="1000"/>
        <v>0</v>
      </c>
      <c r="Q3562" t="str">
        <f t="shared" si="1001"/>
        <v/>
      </c>
      <c r="R3562" t="str">
        <f t="shared" si="1002"/>
        <v/>
      </c>
      <c r="S3562" t="str">
        <f t="shared" si="1003"/>
        <v/>
      </c>
      <c r="T3562" t="str">
        <f t="shared" si="1004"/>
        <v/>
      </c>
      <c r="U3562" t="str">
        <f t="shared" si="1005"/>
        <v/>
      </c>
      <c r="V3562" t="str">
        <f t="shared" si="1006"/>
        <v/>
      </c>
      <c r="W3562" t="str">
        <f t="shared" si="1007"/>
        <v/>
      </c>
      <c r="X3562" s="3" t="b">
        <f t="shared" si="1008"/>
        <v>1</v>
      </c>
      <c r="Y3562" s="3" t="b">
        <f t="shared" si="1009"/>
        <v>1</v>
      </c>
      <c r="Z3562">
        <v>3561</v>
      </c>
    </row>
    <row r="3563" spans="1:26" hidden="1">
      <c r="A3563">
        <v>231</v>
      </c>
      <c r="B3563">
        <v>831</v>
      </c>
      <c r="C3563">
        <v>828</v>
      </c>
      <c r="D3563">
        <v>488</v>
      </c>
      <c r="E3563">
        <v>992</v>
      </c>
      <c r="F3563">
        <v>118</v>
      </c>
      <c r="G3563">
        <v>737</v>
      </c>
      <c r="H3563" s="1">
        <f t="shared" si="992"/>
        <v>1</v>
      </c>
      <c r="I3563" s="1">
        <f t="shared" si="993"/>
        <v>1</v>
      </c>
      <c r="J3563" s="1">
        <f t="shared" si="994"/>
        <v>1</v>
      </c>
      <c r="K3563" s="1">
        <f t="shared" si="995"/>
        <v>1</v>
      </c>
      <c r="L3563" s="1">
        <f t="shared" si="996"/>
        <v>1</v>
      </c>
      <c r="M3563" s="1">
        <f t="shared" si="997"/>
        <v>1</v>
      </c>
      <c r="N3563" s="1">
        <f t="shared" si="998"/>
        <v>1</v>
      </c>
      <c r="O3563" s="2">
        <f t="shared" si="999"/>
        <v>7</v>
      </c>
      <c r="P3563" s="2">
        <f t="shared" si="1000"/>
        <v>0</v>
      </c>
      <c r="Q3563" t="str">
        <f t="shared" si="1001"/>
        <v/>
      </c>
      <c r="R3563" t="str">
        <f t="shared" si="1002"/>
        <v/>
      </c>
      <c r="S3563" t="str">
        <f t="shared" si="1003"/>
        <v/>
      </c>
      <c r="T3563" t="str">
        <f t="shared" si="1004"/>
        <v/>
      </c>
      <c r="U3563" t="str">
        <f t="shared" si="1005"/>
        <v/>
      </c>
      <c r="V3563" t="str">
        <f t="shared" si="1006"/>
        <v/>
      </c>
      <c r="W3563" t="str">
        <f t="shared" si="1007"/>
        <v/>
      </c>
      <c r="X3563" s="3" t="b">
        <f t="shared" si="1008"/>
        <v>1</v>
      </c>
      <c r="Y3563" s="3" t="b">
        <f t="shared" si="1009"/>
        <v>1</v>
      </c>
      <c r="Z3563">
        <v>3562</v>
      </c>
    </row>
    <row r="3564" spans="1:26" hidden="1">
      <c r="A3564">
        <v>329</v>
      </c>
      <c r="B3564">
        <v>113</v>
      </c>
      <c r="C3564">
        <v>883</v>
      </c>
      <c r="D3564">
        <v>715</v>
      </c>
      <c r="E3564">
        <v>242</v>
      </c>
      <c r="F3564">
        <v>965</v>
      </c>
      <c r="G3564">
        <v>914</v>
      </c>
      <c r="H3564" s="1">
        <f t="shared" si="992"/>
        <v>1</v>
      </c>
      <c r="I3564" s="1">
        <f t="shared" si="993"/>
        <v>1</v>
      </c>
      <c r="J3564" s="1">
        <f t="shared" si="994"/>
        <v>1</v>
      </c>
      <c r="K3564" s="1">
        <f t="shared" si="995"/>
        <v>1</v>
      </c>
      <c r="L3564" s="1">
        <f t="shared" si="996"/>
        <v>1</v>
      </c>
      <c r="M3564" s="1">
        <f t="shared" si="997"/>
        <v>1</v>
      </c>
      <c r="N3564" s="1">
        <f t="shared" si="998"/>
        <v>1</v>
      </c>
      <c r="O3564" s="2">
        <f t="shared" si="999"/>
        <v>7</v>
      </c>
      <c r="P3564" s="2">
        <f t="shared" si="1000"/>
        <v>0</v>
      </c>
      <c r="Q3564" t="str">
        <f t="shared" si="1001"/>
        <v/>
      </c>
      <c r="R3564" t="str">
        <f t="shared" si="1002"/>
        <v/>
      </c>
      <c r="S3564" t="str">
        <f t="shared" si="1003"/>
        <v/>
      </c>
      <c r="T3564" t="str">
        <f t="shared" si="1004"/>
        <v/>
      </c>
      <c r="U3564" t="str">
        <f t="shared" si="1005"/>
        <v/>
      </c>
      <c r="V3564" t="str">
        <f t="shared" si="1006"/>
        <v/>
      </c>
      <c r="W3564" t="str">
        <f t="shared" si="1007"/>
        <v/>
      </c>
      <c r="X3564" s="3" t="b">
        <f t="shared" si="1008"/>
        <v>1</v>
      </c>
      <c r="Y3564" s="3" t="b">
        <f t="shared" si="1009"/>
        <v>1</v>
      </c>
      <c r="Z3564">
        <v>3563</v>
      </c>
    </row>
    <row r="3565" spans="1:26" hidden="1">
      <c r="A3565">
        <v>132</v>
      </c>
      <c r="B3565">
        <v>368</v>
      </c>
      <c r="C3565">
        <v>859</v>
      </c>
      <c r="D3565">
        <v>710</v>
      </c>
      <c r="E3565">
        <v>482</v>
      </c>
      <c r="F3565">
        <v>183</v>
      </c>
      <c r="G3565">
        <v>193</v>
      </c>
      <c r="H3565" s="1">
        <f t="shared" si="992"/>
        <v>1</v>
      </c>
      <c r="I3565" s="1">
        <f t="shared" si="993"/>
        <v>1</v>
      </c>
      <c r="J3565" s="1">
        <f t="shared" si="994"/>
        <v>1</v>
      </c>
      <c r="K3565" s="1">
        <f t="shared" si="995"/>
        <v>1</v>
      </c>
      <c r="L3565" s="1">
        <f t="shared" si="996"/>
        <v>1</v>
      </c>
      <c r="M3565" s="1">
        <f t="shared" si="997"/>
        <v>1</v>
      </c>
      <c r="N3565" s="1">
        <f t="shared" si="998"/>
        <v>1</v>
      </c>
      <c r="O3565" s="2">
        <f t="shared" si="999"/>
        <v>7</v>
      </c>
      <c r="P3565" s="2">
        <f t="shared" si="1000"/>
        <v>0</v>
      </c>
      <c r="Q3565" t="str">
        <f t="shared" si="1001"/>
        <v/>
      </c>
      <c r="R3565" t="str">
        <f t="shared" si="1002"/>
        <v/>
      </c>
      <c r="S3565" t="str">
        <f t="shared" si="1003"/>
        <v/>
      </c>
      <c r="T3565" t="str">
        <f t="shared" si="1004"/>
        <v/>
      </c>
      <c r="U3565" t="str">
        <f t="shared" si="1005"/>
        <v/>
      </c>
      <c r="V3565" t="str">
        <f t="shared" si="1006"/>
        <v/>
      </c>
      <c r="W3565" t="str">
        <f t="shared" si="1007"/>
        <v/>
      </c>
      <c r="X3565" s="3" t="b">
        <f t="shared" si="1008"/>
        <v>1</v>
      </c>
      <c r="Y3565" s="3" t="b">
        <f t="shared" si="1009"/>
        <v>1</v>
      </c>
      <c r="Z3565">
        <v>3564</v>
      </c>
    </row>
    <row r="3566" spans="1:26" hidden="1">
      <c r="A3566">
        <v>723</v>
      </c>
      <c r="B3566">
        <v>728</v>
      </c>
      <c r="C3566">
        <v>991</v>
      </c>
      <c r="D3566">
        <v>929</v>
      </c>
      <c r="E3566">
        <v>390</v>
      </c>
      <c r="F3566">
        <v>286</v>
      </c>
      <c r="G3566">
        <v>932</v>
      </c>
      <c r="H3566" s="1">
        <f t="shared" si="992"/>
        <v>1</v>
      </c>
      <c r="I3566" s="1">
        <f t="shared" si="993"/>
        <v>1</v>
      </c>
      <c r="J3566" s="1">
        <f t="shared" si="994"/>
        <v>1</v>
      </c>
      <c r="K3566" s="1">
        <f t="shared" si="995"/>
        <v>1</v>
      </c>
      <c r="L3566" s="1">
        <f t="shared" si="996"/>
        <v>1</v>
      </c>
      <c r="M3566" s="1">
        <f t="shared" si="997"/>
        <v>1</v>
      </c>
      <c r="N3566" s="1">
        <f t="shared" si="998"/>
        <v>1</v>
      </c>
      <c r="O3566" s="2">
        <f t="shared" si="999"/>
        <v>7</v>
      </c>
      <c r="P3566" s="2">
        <f t="shared" si="1000"/>
        <v>0</v>
      </c>
      <c r="Q3566" t="str">
        <f t="shared" si="1001"/>
        <v/>
      </c>
      <c r="R3566" t="str">
        <f t="shared" si="1002"/>
        <v/>
      </c>
      <c r="S3566" t="str">
        <f t="shared" si="1003"/>
        <v/>
      </c>
      <c r="T3566" t="str">
        <f t="shared" si="1004"/>
        <v/>
      </c>
      <c r="U3566" t="str">
        <f t="shared" si="1005"/>
        <v/>
      </c>
      <c r="V3566" t="str">
        <f t="shared" si="1006"/>
        <v/>
      </c>
      <c r="W3566" t="str">
        <f t="shared" si="1007"/>
        <v/>
      </c>
      <c r="X3566" s="3" t="b">
        <f t="shared" si="1008"/>
        <v>1</v>
      </c>
      <c r="Y3566" s="3" t="b">
        <f t="shared" si="1009"/>
        <v>1</v>
      </c>
      <c r="Z3566">
        <v>3565</v>
      </c>
    </row>
    <row r="3567" spans="1:26" hidden="1">
      <c r="A3567">
        <v>229</v>
      </c>
      <c r="B3567">
        <v>479</v>
      </c>
      <c r="C3567">
        <v>585</v>
      </c>
      <c r="D3567">
        <v>753</v>
      </c>
      <c r="E3567">
        <v>265</v>
      </c>
      <c r="F3567">
        <v>650</v>
      </c>
      <c r="G3567">
        <v>263</v>
      </c>
      <c r="H3567" s="1">
        <f t="shared" si="992"/>
        <v>1</v>
      </c>
      <c r="I3567" s="1">
        <f t="shared" si="993"/>
        <v>1</v>
      </c>
      <c r="J3567" s="1">
        <f t="shared" si="994"/>
        <v>1</v>
      </c>
      <c r="K3567" s="1">
        <f t="shared" si="995"/>
        <v>1</v>
      </c>
      <c r="L3567" s="1">
        <f t="shared" si="996"/>
        <v>1</v>
      </c>
      <c r="M3567" s="1">
        <f t="shared" si="997"/>
        <v>1</v>
      </c>
      <c r="N3567" s="1">
        <f t="shared" si="998"/>
        <v>1</v>
      </c>
      <c r="O3567" s="2">
        <f t="shared" si="999"/>
        <v>7</v>
      </c>
      <c r="P3567" s="2">
        <f t="shared" si="1000"/>
        <v>0</v>
      </c>
      <c r="Q3567" t="str">
        <f t="shared" si="1001"/>
        <v/>
      </c>
      <c r="R3567" t="str">
        <f t="shared" si="1002"/>
        <v/>
      </c>
      <c r="S3567" t="str">
        <f t="shared" si="1003"/>
        <v/>
      </c>
      <c r="T3567" t="str">
        <f t="shared" si="1004"/>
        <v/>
      </c>
      <c r="U3567" t="str">
        <f t="shared" si="1005"/>
        <v/>
      </c>
      <c r="V3567" t="str">
        <f t="shared" si="1006"/>
        <v/>
      </c>
      <c r="W3567" t="str">
        <f t="shared" si="1007"/>
        <v/>
      </c>
      <c r="X3567" s="3" t="b">
        <f t="shared" si="1008"/>
        <v>1</v>
      </c>
      <c r="Y3567" s="3" t="b">
        <f t="shared" si="1009"/>
        <v>1</v>
      </c>
      <c r="Z3567">
        <v>3566</v>
      </c>
    </row>
    <row r="3568" spans="1:26" hidden="1">
      <c r="A3568">
        <v>601</v>
      </c>
      <c r="B3568">
        <v>745</v>
      </c>
      <c r="C3568">
        <v>719</v>
      </c>
      <c r="D3568">
        <v>596</v>
      </c>
      <c r="E3568">
        <v>912</v>
      </c>
      <c r="F3568">
        <v>467</v>
      </c>
      <c r="G3568">
        <v>726</v>
      </c>
      <c r="H3568" s="1">
        <f t="shared" si="992"/>
        <v>1</v>
      </c>
      <c r="I3568" s="1">
        <f t="shared" si="993"/>
        <v>1</v>
      </c>
      <c r="J3568" s="1">
        <f t="shared" si="994"/>
        <v>1</v>
      </c>
      <c r="K3568" s="1">
        <f t="shared" si="995"/>
        <v>1</v>
      </c>
      <c r="L3568" s="1">
        <f t="shared" si="996"/>
        <v>1</v>
      </c>
      <c r="M3568" s="1">
        <f t="shared" si="997"/>
        <v>1</v>
      </c>
      <c r="N3568" s="1">
        <f t="shared" si="998"/>
        <v>1</v>
      </c>
      <c r="O3568" s="2">
        <f t="shared" si="999"/>
        <v>7</v>
      </c>
      <c r="P3568" s="2">
        <f t="shared" si="1000"/>
        <v>0</v>
      </c>
      <c r="Q3568" t="str">
        <f t="shared" si="1001"/>
        <v/>
      </c>
      <c r="R3568" t="str">
        <f t="shared" si="1002"/>
        <v/>
      </c>
      <c r="S3568" t="str">
        <f t="shared" si="1003"/>
        <v/>
      </c>
      <c r="T3568" t="str">
        <f t="shared" si="1004"/>
        <v/>
      </c>
      <c r="U3568" t="str">
        <f t="shared" si="1005"/>
        <v/>
      </c>
      <c r="V3568" t="str">
        <f t="shared" si="1006"/>
        <v/>
      </c>
      <c r="W3568" t="str">
        <f t="shared" si="1007"/>
        <v/>
      </c>
      <c r="X3568" s="3" t="b">
        <f t="shared" si="1008"/>
        <v>1</v>
      </c>
      <c r="Y3568" s="3" t="b">
        <f t="shared" si="1009"/>
        <v>1</v>
      </c>
      <c r="Z3568">
        <v>3567</v>
      </c>
    </row>
    <row r="3569" spans="1:26" hidden="1">
      <c r="A3569">
        <v>204</v>
      </c>
      <c r="B3569">
        <v>815</v>
      </c>
      <c r="C3569">
        <v>870</v>
      </c>
      <c r="D3569">
        <v>800</v>
      </c>
      <c r="E3569">
        <v>414</v>
      </c>
      <c r="F3569">
        <v>680</v>
      </c>
      <c r="G3569">
        <v>235</v>
      </c>
      <c r="H3569" s="1">
        <f t="shared" si="992"/>
        <v>1</v>
      </c>
      <c r="I3569" s="1">
        <f t="shared" si="993"/>
        <v>1</v>
      </c>
      <c r="J3569" s="1">
        <f t="shared" si="994"/>
        <v>1</v>
      </c>
      <c r="K3569" s="1">
        <f t="shared" si="995"/>
        <v>1</v>
      </c>
      <c r="L3569" s="1">
        <f t="shared" si="996"/>
        <v>1</v>
      </c>
      <c r="M3569" s="1">
        <f t="shared" si="997"/>
        <v>1</v>
      </c>
      <c r="N3569" s="1">
        <f t="shared" si="998"/>
        <v>1</v>
      </c>
      <c r="O3569" s="2">
        <f t="shared" si="999"/>
        <v>7</v>
      </c>
      <c r="P3569" s="2">
        <f t="shared" si="1000"/>
        <v>0</v>
      </c>
      <c r="Q3569" t="str">
        <f t="shared" si="1001"/>
        <v/>
      </c>
      <c r="R3569" t="str">
        <f t="shared" si="1002"/>
        <v/>
      </c>
      <c r="S3569" t="str">
        <f t="shared" si="1003"/>
        <v/>
      </c>
      <c r="T3569" t="str">
        <f t="shared" si="1004"/>
        <v/>
      </c>
      <c r="U3569" t="str">
        <f t="shared" si="1005"/>
        <v/>
      </c>
      <c r="V3569" t="str">
        <f t="shared" si="1006"/>
        <v/>
      </c>
      <c r="W3569" t="str">
        <f t="shared" si="1007"/>
        <v/>
      </c>
      <c r="X3569" s="3" t="b">
        <f t="shared" si="1008"/>
        <v>1</v>
      </c>
      <c r="Y3569" s="3" t="b">
        <f t="shared" si="1009"/>
        <v>1</v>
      </c>
      <c r="Z3569">
        <v>3568</v>
      </c>
    </row>
    <row r="3570" spans="1:26" hidden="1">
      <c r="A3570">
        <v>350</v>
      </c>
      <c r="B3570">
        <v>290</v>
      </c>
      <c r="C3570">
        <v>244</v>
      </c>
      <c r="D3570">
        <v>333</v>
      </c>
      <c r="E3570">
        <v>338</v>
      </c>
      <c r="F3570">
        <v>740</v>
      </c>
      <c r="G3570">
        <v>208</v>
      </c>
      <c r="H3570" s="1">
        <f t="shared" si="992"/>
        <v>1</v>
      </c>
      <c r="I3570" s="1">
        <f t="shared" si="993"/>
        <v>1</v>
      </c>
      <c r="J3570" s="1">
        <f t="shared" si="994"/>
        <v>1</v>
      </c>
      <c r="K3570" s="1">
        <f t="shared" si="995"/>
        <v>1</v>
      </c>
      <c r="L3570" s="1">
        <f t="shared" si="996"/>
        <v>1</v>
      </c>
      <c r="M3570" s="1">
        <f t="shared" si="997"/>
        <v>1</v>
      </c>
      <c r="N3570" s="1">
        <f t="shared" si="998"/>
        <v>1</v>
      </c>
      <c r="O3570" s="2">
        <f t="shared" si="999"/>
        <v>7</v>
      </c>
      <c r="P3570" s="2">
        <f t="shared" si="1000"/>
        <v>0</v>
      </c>
      <c r="Q3570" t="str">
        <f t="shared" si="1001"/>
        <v/>
      </c>
      <c r="R3570" t="str">
        <f t="shared" si="1002"/>
        <v/>
      </c>
      <c r="S3570" t="str">
        <f t="shared" si="1003"/>
        <v/>
      </c>
      <c r="T3570" t="str">
        <f t="shared" si="1004"/>
        <v/>
      </c>
      <c r="U3570" t="str">
        <f t="shared" si="1005"/>
        <v/>
      </c>
      <c r="V3570" t="str">
        <f t="shared" si="1006"/>
        <v/>
      </c>
      <c r="W3570" t="str">
        <f t="shared" si="1007"/>
        <v/>
      </c>
      <c r="X3570" s="3" t="b">
        <f t="shared" si="1008"/>
        <v>1</v>
      </c>
      <c r="Y3570" s="3" t="b">
        <f t="shared" si="1009"/>
        <v>1</v>
      </c>
      <c r="Z3570">
        <v>3569</v>
      </c>
    </row>
    <row r="3571" spans="1:26" hidden="1">
      <c r="A3571">
        <v>937</v>
      </c>
      <c r="B3571">
        <v>400</v>
      </c>
      <c r="C3571">
        <v>819</v>
      </c>
      <c r="D3571">
        <v>684</v>
      </c>
      <c r="E3571">
        <v>706</v>
      </c>
      <c r="F3571">
        <v>298</v>
      </c>
      <c r="G3571">
        <v>753</v>
      </c>
      <c r="H3571" s="1">
        <f t="shared" si="992"/>
        <v>1</v>
      </c>
      <c r="I3571" s="1">
        <f t="shared" si="993"/>
        <v>1</v>
      </c>
      <c r="J3571" s="1">
        <f t="shared" si="994"/>
        <v>1</v>
      </c>
      <c r="K3571" s="1">
        <f t="shared" si="995"/>
        <v>1</v>
      </c>
      <c r="L3571" s="1">
        <f t="shared" si="996"/>
        <v>1</v>
      </c>
      <c r="M3571" s="1">
        <f t="shared" si="997"/>
        <v>1</v>
      </c>
      <c r="N3571" s="1">
        <f t="shared" si="998"/>
        <v>1</v>
      </c>
      <c r="O3571" s="2">
        <f t="shared" si="999"/>
        <v>7</v>
      </c>
      <c r="P3571" s="2">
        <f t="shared" si="1000"/>
        <v>0</v>
      </c>
      <c r="Q3571" t="str">
        <f t="shared" si="1001"/>
        <v/>
      </c>
      <c r="R3571" t="str">
        <f t="shared" si="1002"/>
        <v/>
      </c>
      <c r="S3571" t="str">
        <f t="shared" si="1003"/>
        <v/>
      </c>
      <c r="T3571" t="str">
        <f t="shared" si="1004"/>
        <v/>
      </c>
      <c r="U3571" t="str">
        <f t="shared" si="1005"/>
        <v/>
      </c>
      <c r="V3571" t="str">
        <f t="shared" si="1006"/>
        <v/>
      </c>
      <c r="W3571" t="str">
        <f t="shared" si="1007"/>
        <v/>
      </c>
      <c r="X3571" s="3" t="b">
        <f t="shared" si="1008"/>
        <v>1</v>
      </c>
      <c r="Y3571" s="3" t="b">
        <f t="shared" si="1009"/>
        <v>1</v>
      </c>
      <c r="Z3571">
        <v>3570</v>
      </c>
    </row>
    <row r="3572" spans="1:26" hidden="1">
      <c r="A3572">
        <v>667</v>
      </c>
      <c r="B3572">
        <v>455</v>
      </c>
      <c r="C3572">
        <v>578</v>
      </c>
      <c r="D3572">
        <v>197</v>
      </c>
      <c r="E3572">
        <v>282</v>
      </c>
      <c r="F3572">
        <v>712</v>
      </c>
      <c r="G3572">
        <v>289</v>
      </c>
      <c r="H3572" s="1">
        <f t="shared" si="992"/>
        <v>1</v>
      </c>
      <c r="I3572" s="1">
        <f t="shared" si="993"/>
        <v>1</v>
      </c>
      <c r="J3572" s="1">
        <f t="shared" si="994"/>
        <v>1</v>
      </c>
      <c r="K3572" s="1">
        <f t="shared" si="995"/>
        <v>1</v>
      </c>
      <c r="L3572" s="1">
        <f t="shared" si="996"/>
        <v>1</v>
      </c>
      <c r="M3572" s="1">
        <f t="shared" si="997"/>
        <v>1</v>
      </c>
      <c r="N3572" s="1">
        <f t="shared" si="998"/>
        <v>1</v>
      </c>
      <c r="O3572" s="2">
        <f t="shared" si="999"/>
        <v>7</v>
      </c>
      <c r="P3572" s="2">
        <f t="shared" si="1000"/>
        <v>0</v>
      </c>
      <c r="Q3572" t="str">
        <f t="shared" si="1001"/>
        <v/>
      </c>
      <c r="R3572" t="str">
        <f t="shared" si="1002"/>
        <v/>
      </c>
      <c r="S3572" t="str">
        <f t="shared" si="1003"/>
        <v/>
      </c>
      <c r="T3572" t="str">
        <f t="shared" si="1004"/>
        <v/>
      </c>
      <c r="U3572" t="str">
        <f t="shared" si="1005"/>
        <v/>
      </c>
      <c r="V3572" t="str">
        <f t="shared" si="1006"/>
        <v/>
      </c>
      <c r="W3572" t="str">
        <f t="shared" si="1007"/>
        <v/>
      </c>
      <c r="X3572" s="3" t="b">
        <f t="shared" si="1008"/>
        <v>1</v>
      </c>
      <c r="Y3572" s="3" t="b">
        <f t="shared" si="1009"/>
        <v>1</v>
      </c>
      <c r="Z3572">
        <v>3571</v>
      </c>
    </row>
    <row r="3573" spans="1:26">
      <c r="A3573">
        <v>976</v>
      </c>
      <c r="B3573">
        <v>389</v>
      </c>
      <c r="C3573">
        <v>811</v>
      </c>
      <c r="D3573">
        <v>341</v>
      </c>
      <c r="E3573">
        <v>811</v>
      </c>
      <c r="F3573">
        <v>520</v>
      </c>
      <c r="G3573">
        <v>731</v>
      </c>
      <c r="H3573" s="1">
        <f t="shared" si="992"/>
        <v>1</v>
      </c>
      <c r="I3573" s="1">
        <f t="shared" si="993"/>
        <v>1</v>
      </c>
      <c r="J3573" s="1">
        <f t="shared" si="994"/>
        <v>2</v>
      </c>
      <c r="K3573" s="1">
        <f t="shared" si="995"/>
        <v>1</v>
      </c>
      <c r="L3573" s="1">
        <f t="shared" si="996"/>
        <v>2</v>
      </c>
      <c r="M3573" s="1">
        <f t="shared" si="997"/>
        <v>1</v>
      </c>
      <c r="N3573" s="1">
        <f t="shared" si="998"/>
        <v>1</v>
      </c>
      <c r="O3573" s="2">
        <f t="shared" si="999"/>
        <v>5</v>
      </c>
      <c r="P3573" s="2">
        <f t="shared" si="1000"/>
        <v>2</v>
      </c>
      <c r="Q3573" t="str">
        <f t="shared" si="1001"/>
        <v/>
      </c>
      <c r="R3573" t="str">
        <f t="shared" si="1002"/>
        <v/>
      </c>
      <c r="S3573">
        <f t="shared" si="1003"/>
        <v>811</v>
      </c>
      <c r="T3573" t="str">
        <f t="shared" si="1004"/>
        <v/>
      </c>
      <c r="U3573">
        <f t="shared" si="1005"/>
        <v>811</v>
      </c>
      <c r="V3573" t="str">
        <f t="shared" si="1006"/>
        <v/>
      </c>
      <c r="W3573" t="str">
        <f t="shared" si="1007"/>
        <v/>
      </c>
      <c r="X3573" s="3" t="b">
        <f t="shared" si="1008"/>
        <v>1</v>
      </c>
      <c r="Y3573" s="3" t="b">
        <f t="shared" si="1009"/>
        <v>1</v>
      </c>
      <c r="Z3573">
        <v>3572</v>
      </c>
    </row>
    <row r="3574" spans="1:26" hidden="1">
      <c r="A3574">
        <v>600</v>
      </c>
      <c r="B3574">
        <v>794</v>
      </c>
      <c r="C3574">
        <v>965</v>
      </c>
      <c r="D3574">
        <v>160</v>
      </c>
      <c r="E3574">
        <v>970</v>
      </c>
      <c r="F3574">
        <v>882</v>
      </c>
      <c r="G3574">
        <v>197</v>
      </c>
      <c r="H3574" s="1">
        <f t="shared" si="992"/>
        <v>1</v>
      </c>
      <c r="I3574" s="1">
        <f t="shared" si="993"/>
        <v>1</v>
      </c>
      <c r="J3574" s="1">
        <f t="shared" si="994"/>
        <v>1</v>
      </c>
      <c r="K3574" s="1">
        <f t="shared" si="995"/>
        <v>1</v>
      </c>
      <c r="L3574" s="1">
        <f t="shared" si="996"/>
        <v>1</v>
      </c>
      <c r="M3574" s="1">
        <f t="shared" si="997"/>
        <v>1</v>
      </c>
      <c r="N3574" s="1">
        <f t="shared" si="998"/>
        <v>1</v>
      </c>
      <c r="O3574" s="2">
        <f t="shared" si="999"/>
        <v>7</v>
      </c>
      <c r="P3574" s="2">
        <f t="shared" si="1000"/>
        <v>0</v>
      </c>
      <c r="Q3574" t="str">
        <f t="shared" si="1001"/>
        <v/>
      </c>
      <c r="R3574" t="str">
        <f t="shared" si="1002"/>
        <v/>
      </c>
      <c r="S3574" t="str">
        <f t="shared" si="1003"/>
        <v/>
      </c>
      <c r="T3574" t="str">
        <f t="shared" si="1004"/>
        <v/>
      </c>
      <c r="U3574" t="str">
        <f t="shared" si="1005"/>
        <v/>
      </c>
      <c r="V3574" t="str">
        <f t="shared" si="1006"/>
        <v/>
      </c>
      <c r="W3574" t="str">
        <f t="shared" si="1007"/>
        <v/>
      </c>
      <c r="X3574" s="3" t="b">
        <f t="shared" si="1008"/>
        <v>1</v>
      </c>
      <c r="Y3574" s="3" t="b">
        <f t="shared" si="1009"/>
        <v>1</v>
      </c>
      <c r="Z3574">
        <v>3573</v>
      </c>
    </row>
    <row r="3575" spans="1:26" hidden="1">
      <c r="A3575">
        <v>257</v>
      </c>
      <c r="B3575">
        <v>673</v>
      </c>
      <c r="C3575">
        <v>633</v>
      </c>
      <c r="D3575">
        <v>180</v>
      </c>
      <c r="E3575">
        <v>328</v>
      </c>
      <c r="F3575">
        <v>674</v>
      </c>
      <c r="G3575">
        <v>100</v>
      </c>
      <c r="H3575" s="1">
        <f t="shared" si="992"/>
        <v>1</v>
      </c>
      <c r="I3575" s="1">
        <f t="shared" si="993"/>
        <v>1</v>
      </c>
      <c r="J3575" s="1">
        <f t="shared" si="994"/>
        <v>1</v>
      </c>
      <c r="K3575" s="1">
        <f t="shared" si="995"/>
        <v>1</v>
      </c>
      <c r="L3575" s="1">
        <f t="shared" si="996"/>
        <v>1</v>
      </c>
      <c r="M3575" s="1">
        <f t="shared" si="997"/>
        <v>1</v>
      </c>
      <c r="N3575" s="1">
        <f t="shared" si="998"/>
        <v>1</v>
      </c>
      <c r="O3575" s="2">
        <f t="shared" si="999"/>
        <v>7</v>
      </c>
      <c r="P3575" s="2">
        <f t="shared" si="1000"/>
        <v>0</v>
      </c>
      <c r="Q3575" t="str">
        <f t="shared" si="1001"/>
        <v/>
      </c>
      <c r="R3575" t="str">
        <f t="shared" si="1002"/>
        <v/>
      </c>
      <c r="S3575" t="str">
        <f t="shared" si="1003"/>
        <v/>
      </c>
      <c r="T3575" t="str">
        <f t="shared" si="1004"/>
        <v/>
      </c>
      <c r="U3575" t="str">
        <f t="shared" si="1005"/>
        <v/>
      </c>
      <c r="V3575" t="str">
        <f t="shared" si="1006"/>
        <v/>
      </c>
      <c r="W3575" t="str">
        <f t="shared" si="1007"/>
        <v/>
      </c>
      <c r="X3575" s="3" t="b">
        <f t="shared" si="1008"/>
        <v>1</v>
      </c>
      <c r="Y3575" s="3" t="b">
        <f t="shared" si="1009"/>
        <v>1</v>
      </c>
      <c r="Z3575">
        <v>3574</v>
      </c>
    </row>
    <row r="3576" spans="1:26" hidden="1">
      <c r="A3576">
        <v>709</v>
      </c>
      <c r="B3576">
        <v>813</v>
      </c>
      <c r="C3576">
        <v>237</v>
      </c>
      <c r="D3576">
        <v>935</v>
      </c>
      <c r="E3576">
        <v>220</v>
      </c>
      <c r="F3576">
        <v>245</v>
      </c>
      <c r="G3576">
        <v>112</v>
      </c>
      <c r="H3576" s="1">
        <f t="shared" si="992"/>
        <v>1</v>
      </c>
      <c r="I3576" s="1">
        <f t="shared" si="993"/>
        <v>1</v>
      </c>
      <c r="J3576" s="1">
        <f t="shared" si="994"/>
        <v>1</v>
      </c>
      <c r="K3576" s="1">
        <f t="shared" si="995"/>
        <v>1</v>
      </c>
      <c r="L3576" s="1">
        <f t="shared" si="996"/>
        <v>1</v>
      </c>
      <c r="M3576" s="1">
        <f t="shared" si="997"/>
        <v>1</v>
      </c>
      <c r="N3576" s="1">
        <f t="shared" si="998"/>
        <v>1</v>
      </c>
      <c r="O3576" s="2">
        <f t="shared" si="999"/>
        <v>7</v>
      </c>
      <c r="P3576" s="2">
        <f t="shared" si="1000"/>
        <v>0</v>
      </c>
      <c r="Q3576" t="str">
        <f t="shared" si="1001"/>
        <v/>
      </c>
      <c r="R3576" t="str">
        <f t="shared" si="1002"/>
        <v/>
      </c>
      <c r="S3576" t="str">
        <f t="shared" si="1003"/>
        <v/>
      </c>
      <c r="T3576" t="str">
        <f t="shared" si="1004"/>
        <v/>
      </c>
      <c r="U3576" t="str">
        <f t="shared" si="1005"/>
        <v/>
      </c>
      <c r="V3576" t="str">
        <f t="shared" si="1006"/>
        <v/>
      </c>
      <c r="W3576" t="str">
        <f t="shared" si="1007"/>
        <v/>
      </c>
      <c r="X3576" s="3" t="b">
        <f t="shared" si="1008"/>
        <v>1</v>
      </c>
      <c r="Y3576" s="3" t="b">
        <f t="shared" si="1009"/>
        <v>1</v>
      </c>
      <c r="Z3576">
        <v>3575</v>
      </c>
    </row>
    <row r="3577" spans="1:26" hidden="1">
      <c r="A3577">
        <v>522</v>
      </c>
      <c r="B3577">
        <v>887</v>
      </c>
      <c r="C3577">
        <v>290</v>
      </c>
      <c r="D3577">
        <v>763</v>
      </c>
      <c r="E3577">
        <v>252</v>
      </c>
      <c r="F3577">
        <v>371</v>
      </c>
      <c r="G3577">
        <v>986</v>
      </c>
      <c r="H3577" s="1">
        <f t="shared" si="992"/>
        <v>1</v>
      </c>
      <c r="I3577" s="1">
        <f t="shared" si="993"/>
        <v>1</v>
      </c>
      <c r="J3577" s="1">
        <f t="shared" si="994"/>
        <v>1</v>
      </c>
      <c r="K3577" s="1">
        <f t="shared" si="995"/>
        <v>1</v>
      </c>
      <c r="L3577" s="1">
        <f t="shared" si="996"/>
        <v>1</v>
      </c>
      <c r="M3577" s="1">
        <f t="shared" si="997"/>
        <v>1</v>
      </c>
      <c r="N3577" s="1">
        <f t="shared" si="998"/>
        <v>1</v>
      </c>
      <c r="O3577" s="2">
        <f t="shared" si="999"/>
        <v>7</v>
      </c>
      <c r="P3577" s="2">
        <f t="shared" si="1000"/>
        <v>0</v>
      </c>
      <c r="Q3577" t="str">
        <f t="shared" si="1001"/>
        <v/>
      </c>
      <c r="R3577" t="str">
        <f t="shared" si="1002"/>
        <v/>
      </c>
      <c r="S3577" t="str">
        <f t="shared" si="1003"/>
        <v/>
      </c>
      <c r="T3577" t="str">
        <f t="shared" si="1004"/>
        <v/>
      </c>
      <c r="U3577" t="str">
        <f t="shared" si="1005"/>
        <v/>
      </c>
      <c r="V3577" t="str">
        <f t="shared" si="1006"/>
        <v/>
      </c>
      <c r="W3577" t="str">
        <f t="shared" si="1007"/>
        <v/>
      </c>
      <c r="X3577" s="3" t="b">
        <f t="shared" si="1008"/>
        <v>1</v>
      </c>
      <c r="Y3577" s="3" t="b">
        <f t="shared" si="1009"/>
        <v>1</v>
      </c>
      <c r="Z3577">
        <v>3576</v>
      </c>
    </row>
    <row r="3578" spans="1:26" hidden="1">
      <c r="A3578">
        <v>151</v>
      </c>
      <c r="B3578">
        <v>570</v>
      </c>
      <c r="C3578">
        <v>352</v>
      </c>
      <c r="D3578">
        <v>265</v>
      </c>
      <c r="E3578">
        <v>121</v>
      </c>
      <c r="F3578">
        <v>454</v>
      </c>
      <c r="G3578">
        <v>805</v>
      </c>
      <c r="H3578" s="1">
        <f t="shared" si="992"/>
        <v>1</v>
      </c>
      <c r="I3578" s="1">
        <f t="shared" si="993"/>
        <v>1</v>
      </c>
      <c r="J3578" s="1">
        <f t="shared" si="994"/>
        <v>1</v>
      </c>
      <c r="K3578" s="1">
        <f t="shared" si="995"/>
        <v>1</v>
      </c>
      <c r="L3578" s="1">
        <f t="shared" si="996"/>
        <v>1</v>
      </c>
      <c r="M3578" s="1">
        <f t="shared" si="997"/>
        <v>1</v>
      </c>
      <c r="N3578" s="1">
        <f t="shared" si="998"/>
        <v>1</v>
      </c>
      <c r="O3578" s="2">
        <f t="shared" si="999"/>
        <v>7</v>
      </c>
      <c r="P3578" s="2">
        <f t="shared" si="1000"/>
        <v>0</v>
      </c>
      <c r="Q3578" t="str">
        <f t="shared" si="1001"/>
        <v/>
      </c>
      <c r="R3578" t="str">
        <f t="shared" si="1002"/>
        <v/>
      </c>
      <c r="S3578" t="str">
        <f t="shared" si="1003"/>
        <v/>
      </c>
      <c r="T3578" t="str">
        <f t="shared" si="1004"/>
        <v/>
      </c>
      <c r="U3578" t="str">
        <f t="shared" si="1005"/>
        <v/>
      </c>
      <c r="V3578" t="str">
        <f t="shared" si="1006"/>
        <v/>
      </c>
      <c r="W3578" t="str">
        <f t="shared" si="1007"/>
        <v/>
      </c>
      <c r="X3578" s="3" t="b">
        <f t="shared" si="1008"/>
        <v>1</v>
      </c>
      <c r="Y3578" s="3" t="b">
        <f t="shared" si="1009"/>
        <v>1</v>
      </c>
      <c r="Z3578">
        <v>3577</v>
      </c>
    </row>
    <row r="3579" spans="1:26" hidden="1">
      <c r="A3579">
        <v>527</v>
      </c>
      <c r="B3579">
        <v>686</v>
      </c>
      <c r="C3579">
        <v>939</v>
      </c>
      <c r="D3579">
        <v>139</v>
      </c>
      <c r="E3579">
        <v>447</v>
      </c>
      <c r="F3579">
        <v>920</v>
      </c>
      <c r="G3579">
        <v>865</v>
      </c>
      <c r="H3579" s="1">
        <f t="shared" si="992"/>
        <v>1</v>
      </c>
      <c r="I3579" s="1">
        <f t="shared" si="993"/>
        <v>1</v>
      </c>
      <c r="J3579" s="1">
        <f t="shared" si="994"/>
        <v>1</v>
      </c>
      <c r="K3579" s="1">
        <f t="shared" si="995"/>
        <v>1</v>
      </c>
      <c r="L3579" s="1">
        <f t="shared" si="996"/>
        <v>1</v>
      </c>
      <c r="M3579" s="1">
        <f t="shared" si="997"/>
        <v>1</v>
      </c>
      <c r="N3579" s="1">
        <f t="shared" si="998"/>
        <v>1</v>
      </c>
      <c r="O3579" s="2">
        <f t="shared" si="999"/>
        <v>7</v>
      </c>
      <c r="P3579" s="2">
        <f t="shared" si="1000"/>
        <v>0</v>
      </c>
      <c r="Q3579" t="str">
        <f t="shared" si="1001"/>
        <v/>
      </c>
      <c r="R3579" t="str">
        <f t="shared" si="1002"/>
        <v/>
      </c>
      <c r="S3579" t="str">
        <f t="shared" si="1003"/>
        <v/>
      </c>
      <c r="T3579" t="str">
        <f t="shared" si="1004"/>
        <v/>
      </c>
      <c r="U3579" t="str">
        <f t="shared" si="1005"/>
        <v/>
      </c>
      <c r="V3579" t="str">
        <f t="shared" si="1006"/>
        <v/>
      </c>
      <c r="W3579" t="str">
        <f t="shared" si="1007"/>
        <v/>
      </c>
      <c r="X3579" s="3" t="b">
        <f t="shared" si="1008"/>
        <v>1</v>
      </c>
      <c r="Y3579" s="3" t="b">
        <f t="shared" si="1009"/>
        <v>1</v>
      </c>
      <c r="Z3579">
        <v>3578</v>
      </c>
    </row>
    <row r="3580" spans="1:26" hidden="1">
      <c r="A3580">
        <v>500</v>
      </c>
      <c r="B3580">
        <v>137</v>
      </c>
      <c r="C3580">
        <v>486</v>
      </c>
      <c r="D3580">
        <v>266</v>
      </c>
      <c r="E3580">
        <v>937</v>
      </c>
      <c r="F3580">
        <v>426</v>
      </c>
      <c r="G3580">
        <v>912</v>
      </c>
      <c r="H3580" s="1">
        <f t="shared" si="992"/>
        <v>1</v>
      </c>
      <c r="I3580" s="1">
        <f t="shared" si="993"/>
        <v>1</v>
      </c>
      <c r="J3580" s="1">
        <f t="shared" si="994"/>
        <v>1</v>
      </c>
      <c r="K3580" s="1">
        <f t="shared" si="995"/>
        <v>1</v>
      </c>
      <c r="L3580" s="1">
        <f t="shared" si="996"/>
        <v>1</v>
      </c>
      <c r="M3580" s="1">
        <f t="shared" si="997"/>
        <v>1</v>
      </c>
      <c r="N3580" s="1">
        <f t="shared" si="998"/>
        <v>1</v>
      </c>
      <c r="O3580" s="2">
        <f t="shared" si="999"/>
        <v>7</v>
      </c>
      <c r="P3580" s="2">
        <f t="shared" si="1000"/>
        <v>0</v>
      </c>
      <c r="Q3580" t="str">
        <f t="shared" si="1001"/>
        <v/>
      </c>
      <c r="R3580" t="str">
        <f t="shared" si="1002"/>
        <v/>
      </c>
      <c r="S3580" t="str">
        <f t="shared" si="1003"/>
        <v/>
      </c>
      <c r="T3580" t="str">
        <f t="shared" si="1004"/>
        <v/>
      </c>
      <c r="U3580" t="str">
        <f t="shared" si="1005"/>
        <v/>
      </c>
      <c r="V3580" t="str">
        <f t="shared" si="1006"/>
        <v/>
      </c>
      <c r="W3580" t="str">
        <f t="shared" si="1007"/>
        <v/>
      </c>
      <c r="X3580" s="3" t="b">
        <f t="shared" si="1008"/>
        <v>1</v>
      </c>
      <c r="Y3580" s="3" t="b">
        <f t="shared" si="1009"/>
        <v>1</v>
      </c>
      <c r="Z3580">
        <v>3579</v>
      </c>
    </row>
    <row r="3581" spans="1:26" hidden="1">
      <c r="A3581">
        <v>525</v>
      </c>
      <c r="B3581">
        <v>930</v>
      </c>
      <c r="C3581">
        <v>569</v>
      </c>
      <c r="D3581">
        <v>498</v>
      </c>
      <c r="E3581">
        <v>542</v>
      </c>
      <c r="F3581">
        <v>324</v>
      </c>
      <c r="G3581">
        <v>256</v>
      </c>
      <c r="H3581" s="1">
        <f t="shared" si="992"/>
        <v>1</v>
      </c>
      <c r="I3581" s="1">
        <f t="shared" si="993"/>
        <v>1</v>
      </c>
      <c r="J3581" s="1">
        <f t="shared" si="994"/>
        <v>1</v>
      </c>
      <c r="K3581" s="1">
        <f t="shared" si="995"/>
        <v>1</v>
      </c>
      <c r="L3581" s="1">
        <f t="shared" si="996"/>
        <v>1</v>
      </c>
      <c r="M3581" s="1">
        <f t="shared" si="997"/>
        <v>1</v>
      </c>
      <c r="N3581" s="1">
        <f t="shared" si="998"/>
        <v>1</v>
      </c>
      <c r="O3581" s="2">
        <f t="shared" si="999"/>
        <v>7</v>
      </c>
      <c r="P3581" s="2">
        <f t="shared" si="1000"/>
        <v>0</v>
      </c>
      <c r="Q3581" t="str">
        <f t="shared" si="1001"/>
        <v/>
      </c>
      <c r="R3581" t="str">
        <f t="shared" si="1002"/>
        <v/>
      </c>
      <c r="S3581" t="str">
        <f t="shared" si="1003"/>
        <v/>
      </c>
      <c r="T3581" t="str">
        <f t="shared" si="1004"/>
        <v/>
      </c>
      <c r="U3581" t="str">
        <f t="shared" si="1005"/>
        <v/>
      </c>
      <c r="V3581" t="str">
        <f t="shared" si="1006"/>
        <v/>
      </c>
      <c r="W3581" t="str">
        <f t="shared" si="1007"/>
        <v/>
      </c>
      <c r="X3581" s="3" t="b">
        <f t="shared" si="1008"/>
        <v>1</v>
      </c>
      <c r="Y3581" s="3" t="b">
        <f t="shared" si="1009"/>
        <v>1</v>
      </c>
      <c r="Z3581">
        <v>3580</v>
      </c>
    </row>
    <row r="3582" spans="1:26" hidden="1">
      <c r="A3582">
        <v>769</v>
      </c>
      <c r="B3582">
        <v>151</v>
      </c>
      <c r="C3582">
        <v>205</v>
      </c>
      <c r="D3582">
        <v>769</v>
      </c>
      <c r="E3582">
        <v>147</v>
      </c>
      <c r="F3582">
        <v>717</v>
      </c>
      <c r="G3582">
        <v>419</v>
      </c>
      <c r="H3582" s="1">
        <f t="shared" si="992"/>
        <v>2</v>
      </c>
      <c r="I3582" s="1">
        <f t="shared" si="993"/>
        <v>1</v>
      </c>
      <c r="J3582" s="1">
        <f t="shared" si="994"/>
        <v>1</v>
      </c>
      <c r="K3582" s="1">
        <f t="shared" si="995"/>
        <v>2</v>
      </c>
      <c r="L3582" s="1">
        <f t="shared" si="996"/>
        <v>1</v>
      </c>
      <c r="M3582" s="1">
        <f t="shared" si="997"/>
        <v>1</v>
      </c>
      <c r="N3582" s="1">
        <f t="shared" si="998"/>
        <v>1</v>
      </c>
      <c r="O3582" s="2">
        <f t="shared" si="999"/>
        <v>5</v>
      </c>
      <c r="P3582" s="2">
        <f t="shared" si="1000"/>
        <v>2</v>
      </c>
      <c r="Q3582">
        <f t="shared" si="1001"/>
        <v>769</v>
      </c>
      <c r="R3582" t="str">
        <f t="shared" si="1002"/>
        <v/>
      </c>
      <c r="S3582" t="str">
        <f t="shared" si="1003"/>
        <v/>
      </c>
      <c r="T3582">
        <f t="shared" si="1004"/>
        <v>769</v>
      </c>
      <c r="U3582" t="str">
        <f t="shared" si="1005"/>
        <v/>
      </c>
      <c r="V3582" t="str">
        <f t="shared" si="1006"/>
        <v/>
      </c>
      <c r="W3582" t="str">
        <f t="shared" si="1007"/>
        <v/>
      </c>
      <c r="X3582" s="3" t="b">
        <f t="shared" si="1008"/>
        <v>0</v>
      </c>
      <c r="Y3582" s="3" t="b">
        <f t="shared" si="1009"/>
        <v>1</v>
      </c>
      <c r="Z3582">
        <v>3581</v>
      </c>
    </row>
    <row r="3583" spans="1:26" hidden="1">
      <c r="A3583">
        <v>796</v>
      </c>
      <c r="B3583">
        <v>778</v>
      </c>
      <c r="C3583">
        <v>539</v>
      </c>
      <c r="D3583">
        <v>261</v>
      </c>
      <c r="E3583">
        <v>326</v>
      </c>
      <c r="F3583">
        <v>873</v>
      </c>
      <c r="G3583">
        <v>762</v>
      </c>
      <c r="H3583" s="1">
        <f t="shared" si="992"/>
        <v>1</v>
      </c>
      <c r="I3583" s="1">
        <f t="shared" si="993"/>
        <v>1</v>
      </c>
      <c r="J3583" s="1">
        <f t="shared" si="994"/>
        <v>1</v>
      </c>
      <c r="K3583" s="1">
        <f t="shared" si="995"/>
        <v>1</v>
      </c>
      <c r="L3583" s="1">
        <f t="shared" si="996"/>
        <v>1</v>
      </c>
      <c r="M3583" s="1">
        <f t="shared" si="997"/>
        <v>1</v>
      </c>
      <c r="N3583" s="1">
        <f t="shared" si="998"/>
        <v>1</v>
      </c>
      <c r="O3583" s="2">
        <f t="shared" si="999"/>
        <v>7</v>
      </c>
      <c r="P3583" s="2">
        <f t="shared" si="1000"/>
        <v>0</v>
      </c>
      <c r="Q3583" t="str">
        <f t="shared" si="1001"/>
        <v/>
      </c>
      <c r="R3583" t="str">
        <f t="shared" si="1002"/>
        <v/>
      </c>
      <c r="S3583" t="str">
        <f t="shared" si="1003"/>
        <v/>
      </c>
      <c r="T3583" t="str">
        <f t="shared" si="1004"/>
        <v/>
      </c>
      <c r="U3583" t="str">
        <f t="shared" si="1005"/>
        <v/>
      </c>
      <c r="V3583" t="str">
        <f t="shared" si="1006"/>
        <v/>
      </c>
      <c r="W3583" t="str">
        <f t="shared" si="1007"/>
        <v/>
      </c>
      <c r="X3583" s="3" t="b">
        <f t="shared" si="1008"/>
        <v>1</v>
      </c>
      <c r="Y3583" s="3" t="b">
        <f t="shared" si="1009"/>
        <v>1</v>
      </c>
      <c r="Z3583">
        <v>3582</v>
      </c>
    </row>
    <row r="3584" spans="1:26" hidden="1">
      <c r="A3584">
        <v>744</v>
      </c>
      <c r="B3584">
        <v>234</v>
      </c>
      <c r="C3584">
        <v>341</v>
      </c>
      <c r="D3584">
        <v>323</v>
      </c>
      <c r="E3584">
        <v>141</v>
      </c>
      <c r="F3584">
        <v>496</v>
      </c>
      <c r="G3584">
        <v>683</v>
      </c>
      <c r="H3584" s="1">
        <f t="shared" si="992"/>
        <v>1</v>
      </c>
      <c r="I3584" s="1">
        <f t="shared" si="993"/>
        <v>1</v>
      </c>
      <c r="J3584" s="1">
        <f t="shared" si="994"/>
        <v>1</v>
      </c>
      <c r="K3584" s="1">
        <f t="shared" si="995"/>
        <v>1</v>
      </c>
      <c r="L3584" s="1">
        <f t="shared" si="996"/>
        <v>1</v>
      </c>
      <c r="M3584" s="1">
        <f t="shared" si="997"/>
        <v>1</v>
      </c>
      <c r="N3584" s="1">
        <f t="shared" si="998"/>
        <v>1</v>
      </c>
      <c r="O3584" s="2">
        <f t="shared" si="999"/>
        <v>7</v>
      </c>
      <c r="P3584" s="2">
        <f t="shared" si="1000"/>
        <v>0</v>
      </c>
      <c r="Q3584" t="str">
        <f t="shared" si="1001"/>
        <v/>
      </c>
      <c r="R3584" t="str">
        <f t="shared" si="1002"/>
        <v/>
      </c>
      <c r="S3584" t="str">
        <f t="shared" si="1003"/>
        <v/>
      </c>
      <c r="T3584" t="str">
        <f t="shared" si="1004"/>
        <v/>
      </c>
      <c r="U3584" t="str">
        <f t="shared" si="1005"/>
        <v/>
      </c>
      <c r="V3584" t="str">
        <f t="shared" si="1006"/>
        <v/>
      </c>
      <c r="W3584" t="str">
        <f t="shared" si="1007"/>
        <v/>
      </c>
      <c r="X3584" s="3" t="b">
        <f t="shared" si="1008"/>
        <v>1</v>
      </c>
      <c r="Y3584" s="3" t="b">
        <f t="shared" si="1009"/>
        <v>1</v>
      </c>
      <c r="Z3584">
        <v>3583</v>
      </c>
    </row>
    <row r="3585" spans="1:26" hidden="1">
      <c r="A3585">
        <v>243</v>
      </c>
      <c r="B3585">
        <v>600</v>
      </c>
      <c r="C3585">
        <v>184</v>
      </c>
      <c r="D3585">
        <v>193</v>
      </c>
      <c r="E3585">
        <v>937</v>
      </c>
      <c r="F3585">
        <v>815</v>
      </c>
      <c r="G3585">
        <v>846</v>
      </c>
      <c r="H3585" s="1">
        <f t="shared" si="992"/>
        <v>1</v>
      </c>
      <c r="I3585" s="1">
        <f t="shared" si="993"/>
        <v>1</v>
      </c>
      <c r="J3585" s="1">
        <f t="shared" si="994"/>
        <v>1</v>
      </c>
      <c r="K3585" s="1">
        <f t="shared" si="995"/>
        <v>1</v>
      </c>
      <c r="L3585" s="1">
        <f t="shared" si="996"/>
        <v>1</v>
      </c>
      <c r="M3585" s="1">
        <f t="shared" si="997"/>
        <v>1</v>
      </c>
      <c r="N3585" s="1">
        <f t="shared" si="998"/>
        <v>1</v>
      </c>
      <c r="O3585" s="2">
        <f t="shared" si="999"/>
        <v>7</v>
      </c>
      <c r="P3585" s="2">
        <f t="shared" si="1000"/>
        <v>0</v>
      </c>
      <c r="Q3585" t="str">
        <f t="shared" si="1001"/>
        <v/>
      </c>
      <c r="R3585" t="str">
        <f t="shared" si="1002"/>
        <v/>
      </c>
      <c r="S3585" t="str">
        <f t="shared" si="1003"/>
        <v/>
      </c>
      <c r="T3585" t="str">
        <f t="shared" si="1004"/>
        <v/>
      </c>
      <c r="U3585" t="str">
        <f t="shared" si="1005"/>
        <v/>
      </c>
      <c r="V3585" t="str">
        <f t="shared" si="1006"/>
        <v/>
      </c>
      <c r="W3585" t="str">
        <f t="shared" si="1007"/>
        <v/>
      </c>
      <c r="X3585" s="3" t="b">
        <f t="shared" si="1008"/>
        <v>1</v>
      </c>
      <c r="Y3585" s="3" t="b">
        <f t="shared" si="1009"/>
        <v>1</v>
      </c>
      <c r="Z3585">
        <v>3584</v>
      </c>
    </row>
    <row r="3586" spans="1:26" hidden="1">
      <c r="A3586">
        <v>953</v>
      </c>
      <c r="B3586">
        <v>804</v>
      </c>
      <c r="C3586">
        <v>121</v>
      </c>
      <c r="D3586">
        <v>210</v>
      </c>
      <c r="E3586">
        <v>986</v>
      </c>
      <c r="F3586">
        <v>119</v>
      </c>
      <c r="G3586">
        <v>975</v>
      </c>
      <c r="H3586" s="1">
        <f t="shared" si="992"/>
        <v>1</v>
      </c>
      <c r="I3586" s="1">
        <f t="shared" si="993"/>
        <v>1</v>
      </c>
      <c r="J3586" s="1">
        <f t="shared" si="994"/>
        <v>1</v>
      </c>
      <c r="K3586" s="1">
        <f t="shared" si="995"/>
        <v>1</v>
      </c>
      <c r="L3586" s="1">
        <f t="shared" si="996"/>
        <v>1</v>
      </c>
      <c r="M3586" s="1">
        <f t="shared" si="997"/>
        <v>1</v>
      </c>
      <c r="N3586" s="1">
        <f t="shared" si="998"/>
        <v>1</v>
      </c>
      <c r="O3586" s="2">
        <f t="shared" si="999"/>
        <v>7</v>
      </c>
      <c r="P3586" s="2">
        <f t="shared" si="1000"/>
        <v>0</v>
      </c>
      <c r="Q3586" t="str">
        <f t="shared" si="1001"/>
        <v/>
      </c>
      <c r="R3586" t="str">
        <f t="shared" si="1002"/>
        <v/>
      </c>
      <c r="S3586" t="str">
        <f t="shared" si="1003"/>
        <v/>
      </c>
      <c r="T3586" t="str">
        <f t="shared" si="1004"/>
        <v/>
      </c>
      <c r="U3586" t="str">
        <f t="shared" si="1005"/>
        <v/>
      </c>
      <c r="V3586" t="str">
        <f t="shared" si="1006"/>
        <v/>
      </c>
      <c r="W3586" t="str">
        <f t="shared" si="1007"/>
        <v/>
      </c>
      <c r="X3586" s="3" t="b">
        <f t="shared" si="1008"/>
        <v>1</v>
      </c>
      <c r="Y3586" s="3" t="b">
        <f t="shared" si="1009"/>
        <v>1</v>
      </c>
      <c r="Z3586">
        <v>3585</v>
      </c>
    </row>
    <row r="3587" spans="1:26" hidden="1">
      <c r="A3587">
        <v>875</v>
      </c>
      <c r="B3587">
        <v>705</v>
      </c>
      <c r="C3587">
        <v>588</v>
      </c>
      <c r="D3587">
        <v>146</v>
      </c>
      <c r="E3587">
        <v>684</v>
      </c>
      <c r="F3587">
        <v>888</v>
      </c>
      <c r="G3587">
        <v>426</v>
      </c>
      <c r="H3587" s="1">
        <f t="shared" ref="H3587:H3650" si="1010">COUNTIF($A3587:$G3587,A3587)</f>
        <v>1</v>
      </c>
      <c r="I3587" s="1">
        <f t="shared" ref="I3587:I3650" si="1011">COUNTIF($A3587:$G3587,B3587)</f>
        <v>1</v>
      </c>
      <c r="J3587" s="1">
        <f t="shared" ref="J3587:J3650" si="1012">COUNTIF($A3587:$G3587,C3587)</f>
        <v>1</v>
      </c>
      <c r="K3587" s="1">
        <f t="shared" ref="K3587:K3650" si="1013">COUNTIF($A3587:$G3587,D3587)</f>
        <v>1</v>
      </c>
      <c r="L3587" s="1">
        <f t="shared" ref="L3587:L3650" si="1014">COUNTIF($A3587:$G3587,E3587)</f>
        <v>1</v>
      </c>
      <c r="M3587" s="1">
        <f t="shared" ref="M3587:M3650" si="1015">COUNTIF($A3587:$G3587,F3587)</f>
        <v>1</v>
      </c>
      <c r="N3587" s="1">
        <f t="shared" ref="N3587:N3650" si="1016">COUNTIF($A3587:$G3587,G3587)</f>
        <v>1</v>
      </c>
      <c r="O3587" s="2">
        <f t="shared" ref="O3587:O3650" si="1017">COUNTIF(H3587:N3587,1)</f>
        <v>7</v>
      </c>
      <c r="P3587" s="2">
        <f t="shared" ref="P3587:P3650" si="1018">COUNTIF(H3587:N3587,2)</f>
        <v>0</v>
      </c>
      <c r="Q3587" t="str">
        <f t="shared" ref="Q3587:Q3650" si="1019">IF(COUNTIF($A3587:$G3587,A3587)=2,A3587,"")</f>
        <v/>
      </c>
      <c r="R3587" t="str">
        <f t="shared" ref="R3587:R3650" si="1020">IF(COUNTIF($A3587:$G3587,B3587)=2,B3587,"")</f>
        <v/>
      </c>
      <c r="S3587" t="str">
        <f t="shared" ref="S3587:S3650" si="1021">IF(COUNTIF($A3587:$G3587,C3587)=2,C3587,"")</f>
        <v/>
      </c>
      <c r="T3587" t="str">
        <f t="shared" ref="T3587:T3650" si="1022">IF(COUNTIF($A3587:$G3587,D3587)=2,D3587,"")</f>
        <v/>
      </c>
      <c r="U3587" t="str">
        <f t="shared" ref="U3587:U3650" si="1023">IF(COUNTIF($A3587:$G3587,E3587)=2,E3587,"")</f>
        <v/>
      </c>
      <c r="V3587" t="str">
        <f t="shared" ref="V3587:V3650" si="1024">IF(COUNTIF($A3587:$G3587,F3587)=2,F3587,"")</f>
        <v/>
      </c>
      <c r="W3587" t="str">
        <f t="shared" ref="W3587:W3650" si="1025">IF(COUNTIF($A3587:$G3587,G3587)=2,G3587,"")</f>
        <v/>
      </c>
      <c r="X3587" s="3" t="b">
        <f t="shared" ref="X3587:X3650" si="1026">SUM(Q3587:W3587)/2&lt;&gt;MAX(A3587:G3587)</f>
        <v>1</v>
      </c>
      <c r="Y3587" s="3" t="b">
        <f t="shared" ref="Y3587:Y3650" si="1027">SUM(Q3587:W3587)/2&lt;&gt;MIN(A3587:G3587)</f>
        <v>1</v>
      </c>
      <c r="Z3587">
        <v>3586</v>
      </c>
    </row>
    <row r="3588" spans="1:26" hidden="1">
      <c r="A3588">
        <v>444</v>
      </c>
      <c r="B3588">
        <v>573</v>
      </c>
      <c r="C3588">
        <v>276</v>
      </c>
      <c r="D3588">
        <v>949</v>
      </c>
      <c r="E3588">
        <v>313</v>
      </c>
      <c r="F3588">
        <v>172</v>
      </c>
      <c r="G3588">
        <v>427</v>
      </c>
      <c r="H3588" s="1">
        <f t="shared" si="1010"/>
        <v>1</v>
      </c>
      <c r="I3588" s="1">
        <f t="shared" si="1011"/>
        <v>1</v>
      </c>
      <c r="J3588" s="1">
        <f t="shared" si="1012"/>
        <v>1</v>
      </c>
      <c r="K3588" s="1">
        <f t="shared" si="1013"/>
        <v>1</v>
      </c>
      <c r="L3588" s="1">
        <f t="shared" si="1014"/>
        <v>1</v>
      </c>
      <c r="M3588" s="1">
        <f t="shared" si="1015"/>
        <v>1</v>
      </c>
      <c r="N3588" s="1">
        <f t="shared" si="1016"/>
        <v>1</v>
      </c>
      <c r="O3588" s="2">
        <f t="shared" si="1017"/>
        <v>7</v>
      </c>
      <c r="P3588" s="2">
        <f t="shared" si="1018"/>
        <v>0</v>
      </c>
      <c r="Q3588" t="str">
        <f t="shared" si="1019"/>
        <v/>
      </c>
      <c r="R3588" t="str">
        <f t="shared" si="1020"/>
        <v/>
      </c>
      <c r="S3588" t="str">
        <f t="shared" si="1021"/>
        <v/>
      </c>
      <c r="T3588" t="str">
        <f t="shared" si="1022"/>
        <v/>
      </c>
      <c r="U3588" t="str">
        <f t="shared" si="1023"/>
        <v/>
      </c>
      <c r="V3588" t="str">
        <f t="shared" si="1024"/>
        <v/>
      </c>
      <c r="W3588" t="str">
        <f t="shared" si="1025"/>
        <v/>
      </c>
      <c r="X3588" s="3" t="b">
        <f t="shared" si="1026"/>
        <v>1</v>
      </c>
      <c r="Y3588" s="3" t="b">
        <f t="shared" si="1027"/>
        <v>1</v>
      </c>
      <c r="Z3588">
        <v>3587</v>
      </c>
    </row>
    <row r="3589" spans="1:26" hidden="1">
      <c r="A3589">
        <v>734</v>
      </c>
      <c r="B3589">
        <v>804</v>
      </c>
      <c r="C3589">
        <v>675</v>
      </c>
      <c r="D3589">
        <v>833</v>
      </c>
      <c r="E3589">
        <v>269</v>
      </c>
      <c r="F3589">
        <v>565</v>
      </c>
      <c r="G3589">
        <v>301</v>
      </c>
      <c r="H3589" s="1">
        <f t="shared" si="1010"/>
        <v>1</v>
      </c>
      <c r="I3589" s="1">
        <f t="shared" si="1011"/>
        <v>1</v>
      </c>
      <c r="J3589" s="1">
        <f t="shared" si="1012"/>
        <v>1</v>
      </c>
      <c r="K3589" s="1">
        <f t="shared" si="1013"/>
        <v>1</v>
      </c>
      <c r="L3589" s="1">
        <f t="shared" si="1014"/>
        <v>1</v>
      </c>
      <c r="M3589" s="1">
        <f t="shared" si="1015"/>
        <v>1</v>
      </c>
      <c r="N3589" s="1">
        <f t="shared" si="1016"/>
        <v>1</v>
      </c>
      <c r="O3589" s="2">
        <f t="shared" si="1017"/>
        <v>7</v>
      </c>
      <c r="P3589" s="2">
        <f t="shared" si="1018"/>
        <v>0</v>
      </c>
      <c r="Q3589" t="str">
        <f t="shared" si="1019"/>
        <v/>
      </c>
      <c r="R3589" t="str">
        <f t="shared" si="1020"/>
        <v/>
      </c>
      <c r="S3589" t="str">
        <f t="shared" si="1021"/>
        <v/>
      </c>
      <c r="T3589" t="str">
        <f t="shared" si="1022"/>
        <v/>
      </c>
      <c r="U3589" t="str">
        <f t="shared" si="1023"/>
        <v/>
      </c>
      <c r="V3589" t="str">
        <f t="shared" si="1024"/>
        <v/>
      </c>
      <c r="W3589" t="str">
        <f t="shared" si="1025"/>
        <v/>
      </c>
      <c r="X3589" s="3" t="b">
        <f t="shared" si="1026"/>
        <v>1</v>
      </c>
      <c r="Y3589" s="3" t="b">
        <f t="shared" si="1027"/>
        <v>1</v>
      </c>
      <c r="Z3589">
        <v>3588</v>
      </c>
    </row>
    <row r="3590" spans="1:26" hidden="1">
      <c r="A3590">
        <v>880</v>
      </c>
      <c r="B3590">
        <v>376</v>
      </c>
      <c r="C3590">
        <v>783</v>
      </c>
      <c r="D3590">
        <v>105</v>
      </c>
      <c r="E3590">
        <v>755</v>
      </c>
      <c r="F3590">
        <v>266</v>
      </c>
      <c r="G3590">
        <v>969</v>
      </c>
      <c r="H3590" s="1">
        <f t="shared" si="1010"/>
        <v>1</v>
      </c>
      <c r="I3590" s="1">
        <f t="shared" si="1011"/>
        <v>1</v>
      </c>
      <c r="J3590" s="1">
        <f t="shared" si="1012"/>
        <v>1</v>
      </c>
      <c r="K3590" s="1">
        <f t="shared" si="1013"/>
        <v>1</v>
      </c>
      <c r="L3590" s="1">
        <f t="shared" si="1014"/>
        <v>1</v>
      </c>
      <c r="M3590" s="1">
        <f t="shared" si="1015"/>
        <v>1</v>
      </c>
      <c r="N3590" s="1">
        <f t="shared" si="1016"/>
        <v>1</v>
      </c>
      <c r="O3590" s="2">
        <f t="shared" si="1017"/>
        <v>7</v>
      </c>
      <c r="P3590" s="2">
        <f t="shared" si="1018"/>
        <v>0</v>
      </c>
      <c r="Q3590" t="str">
        <f t="shared" si="1019"/>
        <v/>
      </c>
      <c r="R3590" t="str">
        <f t="shared" si="1020"/>
        <v/>
      </c>
      <c r="S3590" t="str">
        <f t="shared" si="1021"/>
        <v/>
      </c>
      <c r="T3590" t="str">
        <f t="shared" si="1022"/>
        <v/>
      </c>
      <c r="U3590" t="str">
        <f t="shared" si="1023"/>
        <v/>
      </c>
      <c r="V3590" t="str">
        <f t="shared" si="1024"/>
        <v/>
      </c>
      <c r="W3590" t="str">
        <f t="shared" si="1025"/>
        <v/>
      </c>
      <c r="X3590" s="3" t="b">
        <f t="shared" si="1026"/>
        <v>1</v>
      </c>
      <c r="Y3590" s="3" t="b">
        <f t="shared" si="1027"/>
        <v>1</v>
      </c>
      <c r="Z3590">
        <v>3589</v>
      </c>
    </row>
    <row r="3591" spans="1:26" hidden="1">
      <c r="A3591">
        <v>804</v>
      </c>
      <c r="B3591">
        <v>536</v>
      </c>
      <c r="C3591">
        <v>377</v>
      </c>
      <c r="D3591">
        <v>705</v>
      </c>
      <c r="E3591">
        <v>441</v>
      </c>
      <c r="F3591">
        <v>655</v>
      </c>
      <c r="G3591">
        <v>375</v>
      </c>
      <c r="H3591" s="1">
        <f t="shared" si="1010"/>
        <v>1</v>
      </c>
      <c r="I3591" s="1">
        <f t="shared" si="1011"/>
        <v>1</v>
      </c>
      <c r="J3591" s="1">
        <f t="shared" si="1012"/>
        <v>1</v>
      </c>
      <c r="K3591" s="1">
        <f t="shared" si="1013"/>
        <v>1</v>
      </c>
      <c r="L3591" s="1">
        <f t="shared" si="1014"/>
        <v>1</v>
      </c>
      <c r="M3591" s="1">
        <f t="shared" si="1015"/>
        <v>1</v>
      </c>
      <c r="N3591" s="1">
        <f t="shared" si="1016"/>
        <v>1</v>
      </c>
      <c r="O3591" s="2">
        <f t="shared" si="1017"/>
        <v>7</v>
      </c>
      <c r="P3591" s="2">
        <f t="shared" si="1018"/>
        <v>0</v>
      </c>
      <c r="Q3591" t="str">
        <f t="shared" si="1019"/>
        <v/>
      </c>
      <c r="R3591" t="str">
        <f t="shared" si="1020"/>
        <v/>
      </c>
      <c r="S3591" t="str">
        <f t="shared" si="1021"/>
        <v/>
      </c>
      <c r="T3591" t="str">
        <f t="shared" si="1022"/>
        <v/>
      </c>
      <c r="U3591" t="str">
        <f t="shared" si="1023"/>
        <v/>
      </c>
      <c r="V3591" t="str">
        <f t="shared" si="1024"/>
        <v/>
      </c>
      <c r="W3591" t="str">
        <f t="shared" si="1025"/>
        <v/>
      </c>
      <c r="X3591" s="3" t="b">
        <f t="shared" si="1026"/>
        <v>1</v>
      </c>
      <c r="Y3591" s="3" t="b">
        <f t="shared" si="1027"/>
        <v>1</v>
      </c>
      <c r="Z3591">
        <v>3590</v>
      </c>
    </row>
    <row r="3592" spans="1:26" hidden="1">
      <c r="A3592">
        <v>372</v>
      </c>
      <c r="B3592">
        <v>883</v>
      </c>
      <c r="C3592">
        <v>128</v>
      </c>
      <c r="D3592">
        <v>401</v>
      </c>
      <c r="E3592">
        <v>452</v>
      </c>
      <c r="F3592">
        <v>805</v>
      </c>
      <c r="G3592">
        <v>662</v>
      </c>
      <c r="H3592" s="1">
        <f t="shared" si="1010"/>
        <v>1</v>
      </c>
      <c r="I3592" s="1">
        <f t="shared" si="1011"/>
        <v>1</v>
      </c>
      <c r="J3592" s="1">
        <f t="shared" si="1012"/>
        <v>1</v>
      </c>
      <c r="K3592" s="1">
        <f t="shared" si="1013"/>
        <v>1</v>
      </c>
      <c r="L3592" s="1">
        <f t="shared" si="1014"/>
        <v>1</v>
      </c>
      <c r="M3592" s="1">
        <f t="shared" si="1015"/>
        <v>1</v>
      </c>
      <c r="N3592" s="1">
        <f t="shared" si="1016"/>
        <v>1</v>
      </c>
      <c r="O3592" s="2">
        <f t="shared" si="1017"/>
        <v>7</v>
      </c>
      <c r="P3592" s="2">
        <f t="shared" si="1018"/>
        <v>0</v>
      </c>
      <c r="Q3592" t="str">
        <f t="shared" si="1019"/>
        <v/>
      </c>
      <c r="R3592" t="str">
        <f t="shared" si="1020"/>
        <v/>
      </c>
      <c r="S3592" t="str">
        <f t="shared" si="1021"/>
        <v/>
      </c>
      <c r="T3592" t="str">
        <f t="shared" si="1022"/>
        <v/>
      </c>
      <c r="U3592" t="str">
        <f t="shared" si="1023"/>
        <v/>
      </c>
      <c r="V3592" t="str">
        <f t="shared" si="1024"/>
        <v/>
      </c>
      <c r="W3592" t="str">
        <f t="shared" si="1025"/>
        <v/>
      </c>
      <c r="X3592" s="3" t="b">
        <f t="shared" si="1026"/>
        <v>1</v>
      </c>
      <c r="Y3592" s="3" t="b">
        <f t="shared" si="1027"/>
        <v>1</v>
      </c>
      <c r="Z3592">
        <v>3591</v>
      </c>
    </row>
    <row r="3593" spans="1:26" hidden="1">
      <c r="A3593">
        <v>888</v>
      </c>
      <c r="B3593">
        <v>101</v>
      </c>
      <c r="C3593">
        <v>798</v>
      </c>
      <c r="D3593">
        <v>879</v>
      </c>
      <c r="E3593">
        <v>813</v>
      </c>
      <c r="F3593">
        <v>641</v>
      </c>
      <c r="G3593">
        <v>957</v>
      </c>
      <c r="H3593" s="1">
        <f t="shared" si="1010"/>
        <v>1</v>
      </c>
      <c r="I3593" s="1">
        <f t="shared" si="1011"/>
        <v>1</v>
      </c>
      <c r="J3593" s="1">
        <f t="shared" si="1012"/>
        <v>1</v>
      </c>
      <c r="K3593" s="1">
        <f t="shared" si="1013"/>
        <v>1</v>
      </c>
      <c r="L3593" s="1">
        <f t="shared" si="1014"/>
        <v>1</v>
      </c>
      <c r="M3593" s="1">
        <f t="shared" si="1015"/>
        <v>1</v>
      </c>
      <c r="N3593" s="1">
        <f t="shared" si="1016"/>
        <v>1</v>
      </c>
      <c r="O3593" s="2">
        <f t="shared" si="1017"/>
        <v>7</v>
      </c>
      <c r="P3593" s="2">
        <f t="shared" si="1018"/>
        <v>0</v>
      </c>
      <c r="Q3593" t="str">
        <f t="shared" si="1019"/>
        <v/>
      </c>
      <c r="R3593" t="str">
        <f t="shared" si="1020"/>
        <v/>
      </c>
      <c r="S3593" t="str">
        <f t="shared" si="1021"/>
        <v/>
      </c>
      <c r="T3593" t="str">
        <f t="shared" si="1022"/>
        <v/>
      </c>
      <c r="U3593" t="str">
        <f t="shared" si="1023"/>
        <v/>
      </c>
      <c r="V3593" t="str">
        <f t="shared" si="1024"/>
        <v/>
      </c>
      <c r="W3593" t="str">
        <f t="shared" si="1025"/>
        <v/>
      </c>
      <c r="X3593" s="3" t="b">
        <f t="shared" si="1026"/>
        <v>1</v>
      </c>
      <c r="Y3593" s="3" t="b">
        <f t="shared" si="1027"/>
        <v>1</v>
      </c>
      <c r="Z3593">
        <v>3592</v>
      </c>
    </row>
    <row r="3594" spans="1:26" hidden="1">
      <c r="A3594">
        <v>734</v>
      </c>
      <c r="B3594">
        <v>731</v>
      </c>
      <c r="C3594">
        <v>467</v>
      </c>
      <c r="D3594">
        <v>359</v>
      </c>
      <c r="E3594">
        <v>604</v>
      </c>
      <c r="F3594">
        <v>909</v>
      </c>
      <c r="G3594">
        <v>223</v>
      </c>
      <c r="H3594" s="1">
        <f t="shared" si="1010"/>
        <v>1</v>
      </c>
      <c r="I3594" s="1">
        <f t="shared" si="1011"/>
        <v>1</v>
      </c>
      <c r="J3594" s="1">
        <f t="shared" si="1012"/>
        <v>1</v>
      </c>
      <c r="K3594" s="1">
        <f t="shared" si="1013"/>
        <v>1</v>
      </c>
      <c r="L3594" s="1">
        <f t="shared" si="1014"/>
        <v>1</v>
      </c>
      <c r="M3594" s="1">
        <f t="shared" si="1015"/>
        <v>1</v>
      </c>
      <c r="N3594" s="1">
        <f t="shared" si="1016"/>
        <v>1</v>
      </c>
      <c r="O3594" s="2">
        <f t="shared" si="1017"/>
        <v>7</v>
      </c>
      <c r="P3594" s="2">
        <f t="shared" si="1018"/>
        <v>0</v>
      </c>
      <c r="Q3594" t="str">
        <f t="shared" si="1019"/>
        <v/>
      </c>
      <c r="R3594" t="str">
        <f t="shared" si="1020"/>
        <v/>
      </c>
      <c r="S3594" t="str">
        <f t="shared" si="1021"/>
        <v/>
      </c>
      <c r="T3594" t="str">
        <f t="shared" si="1022"/>
        <v/>
      </c>
      <c r="U3594" t="str">
        <f t="shared" si="1023"/>
        <v/>
      </c>
      <c r="V3594" t="str">
        <f t="shared" si="1024"/>
        <v/>
      </c>
      <c r="W3594" t="str">
        <f t="shared" si="1025"/>
        <v/>
      </c>
      <c r="X3594" s="3" t="b">
        <f t="shared" si="1026"/>
        <v>1</v>
      </c>
      <c r="Y3594" s="3" t="b">
        <f t="shared" si="1027"/>
        <v>1</v>
      </c>
      <c r="Z3594">
        <v>3593</v>
      </c>
    </row>
    <row r="3595" spans="1:26" hidden="1">
      <c r="A3595">
        <v>202</v>
      </c>
      <c r="B3595">
        <v>471</v>
      </c>
      <c r="C3595">
        <v>440</v>
      </c>
      <c r="D3595">
        <v>943</v>
      </c>
      <c r="E3595">
        <v>416</v>
      </c>
      <c r="F3595">
        <v>165</v>
      </c>
      <c r="G3595">
        <v>126</v>
      </c>
      <c r="H3595" s="1">
        <f t="shared" si="1010"/>
        <v>1</v>
      </c>
      <c r="I3595" s="1">
        <f t="shared" si="1011"/>
        <v>1</v>
      </c>
      <c r="J3595" s="1">
        <f t="shared" si="1012"/>
        <v>1</v>
      </c>
      <c r="K3595" s="1">
        <f t="shared" si="1013"/>
        <v>1</v>
      </c>
      <c r="L3595" s="1">
        <f t="shared" si="1014"/>
        <v>1</v>
      </c>
      <c r="M3595" s="1">
        <f t="shared" si="1015"/>
        <v>1</v>
      </c>
      <c r="N3595" s="1">
        <f t="shared" si="1016"/>
        <v>1</v>
      </c>
      <c r="O3595" s="2">
        <f t="shared" si="1017"/>
        <v>7</v>
      </c>
      <c r="P3595" s="2">
        <f t="shared" si="1018"/>
        <v>0</v>
      </c>
      <c r="Q3595" t="str">
        <f t="shared" si="1019"/>
        <v/>
      </c>
      <c r="R3595" t="str">
        <f t="shared" si="1020"/>
        <v/>
      </c>
      <c r="S3595" t="str">
        <f t="shared" si="1021"/>
        <v/>
      </c>
      <c r="T3595" t="str">
        <f t="shared" si="1022"/>
        <v/>
      </c>
      <c r="U3595" t="str">
        <f t="shared" si="1023"/>
        <v/>
      </c>
      <c r="V3595" t="str">
        <f t="shared" si="1024"/>
        <v/>
      </c>
      <c r="W3595" t="str">
        <f t="shared" si="1025"/>
        <v/>
      </c>
      <c r="X3595" s="3" t="b">
        <f t="shared" si="1026"/>
        <v>1</v>
      </c>
      <c r="Y3595" s="3" t="b">
        <f t="shared" si="1027"/>
        <v>1</v>
      </c>
      <c r="Z3595">
        <v>3594</v>
      </c>
    </row>
    <row r="3596" spans="1:26" hidden="1">
      <c r="A3596">
        <v>609</v>
      </c>
      <c r="B3596">
        <v>859</v>
      </c>
      <c r="C3596">
        <v>773</v>
      </c>
      <c r="D3596">
        <v>778</v>
      </c>
      <c r="E3596">
        <v>332</v>
      </c>
      <c r="F3596">
        <v>669</v>
      </c>
      <c r="G3596">
        <v>550</v>
      </c>
      <c r="H3596" s="1">
        <f t="shared" si="1010"/>
        <v>1</v>
      </c>
      <c r="I3596" s="1">
        <f t="shared" si="1011"/>
        <v>1</v>
      </c>
      <c r="J3596" s="1">
        <f t="shared" si="1012"/>
        <v>1</v>
      </c>
      <c r="K3596" s="1">
        <f t="shared" si="1013"/>
        <v>1</v>
      </c>
      <c r="L3596" s="1">
        <f t="shared" si="1014"/>
        <v>1</v>
      </c>
      <c r="M3596" s="1">
        <f t="shared" si="1015"/>
        <v>1</v>
      </c>
      <c r="N3596" s="1">
        <f t="shared" si="1016"/>
        <v>1</v>
      </c>
      <c r="O3596" s="2">
        <f t="shared" si="1017"/>
        <v>7</v>
      </c>
      <c r="P3596" s="2">
        <f t="shared" si="1018"/>
        <v>0</v>
      </c>
      <c r="Q3596" t="str">
        <f t="shared" si="1019"/>
        <v/>
      </c>
      <c r="R3596" t="str">
        <f t="shared" si="1020"/>
        <v/>
      </c>
      <c r="S3596" t="str">
        <f t="shared" si="1021"/>
        <v/>
      </c>
      <c r="T3596" t="str">
        <f t="shared" si="1022"/>
        <v/>
      </c>
      <c r="U3596" t="str">
        <f t="shared" si="1023"/>
        <v/>
      </c>
      <c r="V3596" t="str">
        <f t="shared" si="1024"/>
        <v/>
      </c>
      <c r="W3596" t="str">
        <f t="shared" si="1025"/>
        <v/>
      </c>
      <c r="X3596" s="3" t="b">
        <f t="shared" si="1026"/>
        <v>1</v>
      </c>
      <c r="Y3596" s="3" t="b">
        <f t="shared" si="1027"/>
        <v>1</v>
      </c>
      <c r="Z3596">
        <v>3595</v>
      </c>
    </row>
    <row r="3597" spans="1:26" hidden="1">
      <c r="A3597">
        <v>513</v>
      </c>
      <c r="B3597">
        <v>376</v>
      </c>
      <c r="C3597">
        <v>727</v>
      </c>
      <c r="D3597">
        <v>187</v>
      </c>
      <c r="E3597">
        <v>165</v>
      </c>
      <c r="F3597">
        <v>774</v>
      </c>
      <c r="G3597">
        <v>922</v>
      </c>
      <c r="H3597" s="1">
        <f t="shared" si="1010"/>
        <v>1</v>
      </c>
      <c r="I3597" s="1">
        <f t="shared" si="1011"/>
        <v>1</v>
      </c>
      <c r="J3597" s="1">
        <f t="shared" si="1012"/>
        <v>1</v>
      </c>
      <c r="K3597" s="1">
        <f t="shared" si="1013"/>
        <v>1</v>
      </c>
      <c r="L3597" s="1">
        <f t="shared" si="1014"/>
        <v>1</v>
      </c>
      <c r="M3597" s="1">
        <f t="shared" si="1015"/>
        <v>1</v>
      </c>
      <c r="N3597" s="1">
        <f t="shared" si="1016"/>
        <v>1</v>
      </c>
      <c r="O3597" s="2">
        <f t="shared" si="1017"/>
        <v>7</v>
      </c>
      <c r="P3597" s="2">
        <f t="shared" si="1018"/>
        <v>0</v>
      </c>
      <c r="Q3597" t="str">
        <f t="shared" si="1019"/>
        <v/>
      </c>
      <c r="R3597" t="str">
        <f t="shared" si="1020"/>
        <v/>
      </c>
      <c r="S3597" t="str">
        <f t="shared" si="1021"/>
        <v/>
      </c>
      <c r="T3597" t="str">
        <f t="shared" si="1022"/>
        <v/>
      </c>
      <c r="U3597" t="str">
        <f t="shared" si="1023"/>
        <v/>
      </c>
      <c r="V3597" t="str">
        <f t="shared" si="1024"/>
        <v/>
      </c>
      <c r="W3597" t="str">
        <f t="shared" si="1025"/>
        <v/>
      </c>
      <c r="X3597" s="3" t="b">
        <f t="shared" si="1026"/>
        <v>1</v>
      </c>
      <c r="Y3597" s="3" t="b">
        <f t="shared" si="1027"/>
        <v>1</v>
      </c>
      <c r="Z3597">
        <v>3596</v>
      </c>
    </row>
    <row r="3598" spans="1:26" hidden="1">
      <c r="A3598">
        <v>171</v>
      </c>
      <c r="B3598">
        <v>768</v>
      </c>
      <c r="C3598">
        <v>880</v>
      </c>
      <c r="D3598">
        <v>384</v>
      </c>
      <c r="E3598">
        <v>110</v>
      </c>
      <c r="F3598">
        <v>148</v>
      </c>
      <c r="G3598">
        <v>981</v>
      </c>
      <c r="H3598" s="1">
        <f t="shared" si="1010"/>
        <v>1</v>
      </c>
      <c r="I3598" s="1">
        <f t="shared" si="1011"/>
        <v>1</v>
      </c>
      <c r="J3598" s="1">
        <f t="shared" si="1012"/>
        <v>1</v>
      </c>
      <c r="K3598" s="1">
        <f t="shared" si="1013"/>
        <v>1</v>
      </c>
      <c r="L3598" s="1">
        <f t="shared" si="1014"/>
        <v>1</v>
      </c>
      <c r="M3598" s="1">
        <f t="shared" si="1015"/>
        <v>1</v>
      </c>
      <c r="N3598" s="1">
        <f t="shared" si="1016"/>
        <v>1</v>
      </c>
      <c r="O3598" s="2">
        <f t="shared" si="1017"/>
        <v>7</v>
      </c>
      <c r="P3598" s="2">
        <f t="shared" si="1018"/>
        <v>0</v>
      </c>
      <c r="Q3598" t="str">
        <f t="shared" si="1019"/>
        <v/>
      </c>
      <c r="R3598" t="str">
        <f t="shared" si="1020"/>
        <v/>
      </c>
      <c r="S3598" t="str">
        <f t="shared" si="1021"/>
        <v/>
      </c>
      <c r="T3598" t="str">
        <f t="shared" si="1022"/>
        <v/>
      </c>
      <c r="U3598" t="str">
        <f t="shared" si="1023"/>
        <v/>
      </c>
      <c r="V3598" t="str">
        <f t="shared" si="1024"/>
        <v/>
      </c>
      <c r="W3598" t="str">
        <f t="shared" si="1025"/>
        <v/>
      </c>
      <c r="X3598" s="3" t="b">
        <f t="shared" si="1026"/>
        <v>1</v>
      </c>
      <c r="Y3598" s="3" t="b">
        <f t="shared" si="1027"/>
        <v>1</v>
      </c>
      <c r="Z3598">
        <v>3597</v>
      </c>
    </row>
    <row r="3599" spans="1:26" hidden="1">
      <c r="A3599">
        <v>438</v>
      </c>
      <c r="B3599">
        <v>635</v>
      </c>
      <c r="C3599">
        <v>633</v>
      </c>
      <c r="D3599">
        <v>113</v>
      </c>
      <c r="E3599">
        <v>976</v>
      </c>
      <c r="F3599">
        <v>982</v>
      </c>
      <c r="G3599">
        <v>413</v>
      </c>
      <c r="H3599" s="1">
        <f t="shared" si="1010"/>
        <v>1</v>
      </c>
      <c r="I3599" s="1">
        <f t="shared" si="1011"/>
        <v>1</v>
      </c>
      <c r="J3599" s="1">
        <f t="shared" si="1012"/>
        <v>1</v>
      </c>
      <c r="K3599" s="1">
        <f t="shared" si="1013"/>
        <v>1</v>
      </c>
      <c r="L3599" s="1">
        <f t="shared" si="1014"/>
        <v>1</v>
      </c>
      <c r="M3599" s="1">
        <f t="shared" si="1015"/>
        <v>1</v>
      </c>
      <c r="N3599" s="1">
        <f t="shared" si="1016"/>
        <v>1</v>
      </c>
      <c r="O3599" s="2">
        <f t="shared" si="1017"/>
        <v>7</v>
      </c>
      <c r="P3599" s="2">
        <f t="shared" si="1018"/>
        <v>0</v>
      </c>
      <c r="Q3599" t="str">
        <f t="shared" si="1019"/>
        <v/>
      </c>
      <c r="R3599" t="str">
        <f t="shared" si="1020"/>
        <v/>
      </c>
      <c r="S3599" t="str">
        <f t="shared" si="1021"/>
        <v/>
      </c>
      <c r="T3599" t="str">
        <f t="shared" si="1022"/>
        <v/>
      </c>
      <c r="U3599" t="str">
        <f t="shared" si="1023"/>
        <v/>
      </c>
      <c r="V3599" t="str">
        <f t="shared" si="1024"/>
        <v/>
      </c>
      <c r="W3599" t="str">
        <f t="shared" si="1025"/>
        <v/>
      </c>
      <c r="X3599" s="3" t="b">
        <f t="shared" si="1026"/>
        <v>1</v>
      </c>
      <c r="Y3599" s="3" t="b">
        <f t="shared" si="1027"/>
        <v>1</v>
      </c>
      <c r="Z3599">
        <v>3598</v>
      </c>
    </row>
    <row r="3600" spans="1:26" hidden="1">
      <c r="A3600">
        <v>472</v>
      </c>
      <c r="B3600">
        <v>383</v>
      </c>
      <c r="C3600">
        <v>634</v>
      </c>
      <c r="D3600">
        <v>110</v>
      </c>
      <c r="E3600">
        <v>946</v>
      </c>
      <c r="F3600">
        <v>873</v>
      </c>
      <c r="G3600">
        <v>829</v>
      </c>
      <c r="H3600" s="1">
        <f t="shared" si="1010"/>
        <v>1</v>
      </c>
      <c r="I3600" s="1">
        <f t="shared" si="1011"/>
        <v>1</v>
      </c>
      <c r="J3600" s="1">
        <f t="shared" si="1012"/>
        <v>1</v>
      </c>
      <c r="K3600" s="1">
        <f t="shared" si="1013"/>
        <v>1</v>
      </c>
      <c r="L3600" s="1">
        <f t="shared" si="1014"/>
        <v>1</v>
      </c>
      <c r="M3600" s="1">
        <f t="shared" si="1015"/>
        <v>1</v>
      </c>
      <c r="N3600" s="1">
        <f t="shared" si="1016"/>
        <v>1</v>
      </c>
      <c r="O3600" s="2">
        <f t="shared" si="1017"/>
        <v>7</v>
      </c>
      <c r="P3600" s="2">
        <f t="shared" si="1018"/>
        <v>0</v>
      </c>
      <c r="Q3600" t="str">
        <f t="shared" si="1019"/>
        <v/>
      </c>
      <c r="R3600" t="str">
        <f t="shared" si="1020"/>
        <v/>
      </c>
      <c r="S3600" t="str">
        <f t="shared" si="1021"/>
        <v/>
      </c>
      <c r="T3600" t="str">
        <f t="shared" si="1022"/>
        <v/>
      </c>
      <c r="U3600" t="str">
        <f t="shared" si="1023"/>
        <v/>
      </c>
      <c r="V3600" t="str">
        <f t="shared" si="1024"/>
        <v/>
      </c>
      <c r="W3600" t="str">
        <f t="shared" si="1025"/>
        <v/>
      </c>
      <c r="X3600" s="3" t="b">
        <f t="shared" si="1026"/>
        <v>1</v>
      </c>
      <c r="Y3600" s="3" t="b">
        <f t="shared" si="1027"/>
        <v>1</v>
      </c>
      <c r="Z3600">
        <v>3599</v>
      </c>
    </row>
    <row r="3601" spans="1:26" hidden="1">
      <c r="A3601">
        <v>681</v>
      </c>
      <c r="B3601">
        <v>521</v>
      </c>
      <c r="C3601">
        <v>217</v>
      </c>
      <c r="D3601">
        <v>601</v>
      </c>
      <c r="E3601">
        <v>866</v>
      </c>
      <c r="F3601">
        <v>640</v>
      </c>
      <c r="G3601">
        <v>596</v>
      </c>
      <c r="H3601" s="1">
        <f t="shared" si="1010"/>
        <v>1</v>
      </c>
      <c r="I3601" s="1">
        <f t="shared" si="1011"/>
        <v>1</v>
      </c>
      <c r="J3601" s="1">
        <f t="shared" si="1012"/>
        <v>1</v>
      </c>
      <c r="K3601" s="1">
        <f t="shared" si="1013"/>
        <v>1</v>
      </c>
      <c r="L3601" s="1">
        <f t="shared" si="1014"/>
        <v>1</v>
      </c>
      <c r="M3601" s="1">
        <f t="shared" si="1015"/>
        <v>1</v>
      </c>
      <c r="N3601" s="1">
        <f t="shared" si="1016"/>
        <v>1</v>
      </c>
      <c r="O3601" s="2">
        <f t="shared" si="1017"/>
        <v>7</v>
      </c>
      <c r="P3601" s="2">
        <f t="shared" si="1018"/>
        <v>0</v>
      </c>
      <c r="Q3601" t="str">
        <f t="shared" si="1019"/>
        <v/>
      </c>
      <c r="R3601" t="str">
        <f t="shared" si="1020"/>
        <v/>
      </c>
      <c r="S3601" t="str">
        <f t="shared" si="1021"/>
        <v/>
      </c>
      <c r="T3601" t="str">
        <f t="shared" si="1022"/>
        <v/>
      </c>
      <c r="U3601" t="str">
        <f t="shared" si="1023"/>
        <v/>
      </c>
      <c r="V3601" t="str">
        <f t="shared" si="1024"/>
        <v/>
      </c>
      <c r="W3601" t="str">
        <f t="shared" si="1025"/>
        <v/>
      </c>
      <c r="X3601" s="3" t="b">
        <f t="shared" si="1026"/>
        <v>1</v>
      </c>
      <c r="Y3601" s="3" t="b">
        <f t="shared" si="1027"/>
        <v>1</v>
      </c>
      <c r="Z3601">
        <v>3600</v>
      </c>
    </row>
    <row r="3602" spans="1:26" hidden="1">
      <c r="A3602">
        <v>423</v>
      </c>
      <c r="B3602">
        <v>892</v>
      </c>
      <c r="C3602">
        <v>107</v>
      </c>
      <c r="D3602">
        <v>836</v>
      </c>
      <c r="E3602">
        <v>608</v>
      </c>
      <c r="F3602">
        <v>247</v>
      </c>
      <c r="G3602">
        <v>206</v>
      </c>
      <c r="H3602" s="1">
        <f t="shared" si="1010"/>
        <v>1</v>
      </c>
      <c r="I3602" s="1">
        <f t="shared" si="1011"/>
        <v>1</v>
      </c>
      <c r="J3602" s="1">
        <f t="shared" si="1012"/>
        <v>1</v>
      </c>
      <c r="K3602" s="1">
        <f t="shared" si="1013"/>
        <v>1</v>
      </c>
      <c r="L3602" s="1">
        <f t="shared" si="1014"/>
        <v>1</v>
      </c>
      <c r="M3602" s="1">
        <f t="shared" si="1015"/>
        <v>1</v>
      </c>
      <c r="N3602" s="1">
        <f t="shared" si="1016"/>
        <v>1</v>
      </c>
      <c r="O3602" s="2">
        <f t="shared" si="1017"/>
        <v>7</v>
      </c>
      <c r="P3602" s="2">
        <f t="shared" si="1018"/>
        <v>0</v>
      </c>
      <c r="Q3602" t="str">
        <f t="shared" si="1019"/>
        <v/>
      </c>
      <c r="R3602" t="str">
        <f t="shared" si="1020"/>
        <v/>
      </c>
      <c r="S3602" t="str">
        <f t="shared" si="1021"/>
        <v/>
      </c>
      <c r="T3602" t="str">
        <f t="shared" si="1022"/>
        <v/>
      </c>
      <c r="U3602" t="str">
        <f t="shared" si="1023"/>
        <v/>
      </c>
      <c r="V3602" t="str">
        <f t="shared" si="1024"/>
        <v/>
      </c>
      <c r="W3602" t="str">
        <f t="shared" si="1025"/>
        <v/>
      </c>
      <c r="X3602" s="3" t="b">
        <f t="shared" si="1026"/>
        <v>1</v>
      </c>
      <c r="Y3602" s="3" t="b">
        <f t="shared" si="1027"/>
        <v>1</v>
      </c>
      <c r="Z3602">
        <v>3601</v>
      </c>
    </row>
    <row r="3603" spans="1:26" hidden="1">
      <c r="A3603">
        <v>528</v>
      </c>
      <c r="B3603">
        <v>222</v>
      </c>
      <c r="C3603">
        <v>176</v>
      </c>
      <c r="D3603">
        <v>264</v>
      </c>
      <c r="E3603">
        <v>743</v>
      </c>
      <c r="F3603">
        <v>288</v>
      </c>
      <c r="G3603">
        <v>986</v>
      </c>
      <c r="H3603" s="1">
        <f t="shared" si="1010"/>
        <v>1</v>
      </c>
      <c r="I3603" s="1">
        <f t="shared" si="1011"/>
        <v>1</v>
      </c>
      <c r="J3603" s="1">
        <f t="shared" si="1012"/>
        <v>1</v>
      </c>
      <c r="K3603" s="1">
        <f t="shared" si="1013"/>
        <v>1</v>
      </c>
      <c r="L3603" s="1">
        <f t="shared" si="1014"/>
        <v>1</v>
      </c>
      <c r="M3603" s="1">
        <f t="shared" si="1015"/>
        <v>1</v>
      </c>
      <c r="N3603" s="1">
        <f t="shared" si="1016"/>
        <v>1</v>
      </c>
      <c r="O3603" s="2">
        <f t="shared" si="1017"/>
        <v>7</v>
      </c>
      <c r="P3603" s="2">
        <f t="shared" si="1018"/>
        <v>0</v>
      </c>
      <c r="Q3603" t="str">
        <f t="shared" si="1019"/>
        <v/>
      </c>
      <c r="R3603" t="str">
        <f t="shared" si="1020"/>
        <v/>
      </c>
      <c r="S3603" t="str">
        <f t="shared" si="1021"/>
        <v/>
      </c>
      <c r="T3603" t="str">
        <f t="shared" si="1022"/>
        <v/>
      </c>
      <c r="U3603" t="str">
        <f t="shared" si="1023"/>
        <v/>
      </c>
      <c r="V3603" t="str">
        <f t="shared" si="1024"/>
        <v/>
      </c>
      <c r="W3603" t="str">
        <f t="shared" si="1025"/>
        <v/>
      </c>
      <c r="X3603" s="3" t="b">
        <f t="shared" si="1026"/>
        <v>1</v>
      </c>
      <c r="Y3603" s="3" t="b">
        <f t="shared" si="1027"/>
        <v>1</v>
      </c>
      <c r="Z3603">
        <v>3602</v>
      </c>
    </row>
    <row r="3604" spans="1:26" hidden="1">
      <c r="A3604">
        <v>437</v>
      </c>
      <c r="B3604">
        <v>907</v>
      </c>
      <c r="C3604">
        <v>250</v>
      </c>
      <c r="D3604">
        <v>358</v>
      </c>
      <c r="E3604">
        <v>536</v>
      </c>
      <c r="F3604">
        <v>917</v>
      </c>
      <c r="G3604">
        <v>859</v>
      </c>
      <c r="H3604" s="1">
        <f t="shared" si="1010"/>
        <v>1</v>
      </c>
      <c r="I3604" s="1">
        <f t="shared" si="1011"/>
        <v>1</v>
      </c>
      <c r="J3604" s="1">
        <f t="shared" si="1012"/>
        <v>1</v>
      </c>
      <c r="K3604" s="1">
        <f t="shared" si="1013"/>
        <v>1</v>
      </c>
      <c r="L3604" s="1">
        <f t="shared" si="1014"/>
        <v>1</v>
      </c>
      <c r="M3604" s="1">
        <f t="shared" si="1015"/>
        <v>1</v>
      </c>
      <c r="N3604" s="1">
        <f t="shared" si="1016"/>
        <v>1</v>
      </c>
      <c r="O3604" s="2">
        <f t="shared" si="1017"/>
        <v>7</v>
      </c>
      <c r="P3604" s="2">
        <f t="shared" si="1018"/>
        <v>0</v>
      </c>
      <c r="Q3604" t="str">
        <f t="shared" si="1019"/>
        <v/>
      </c>
      <c r="R3604" t="str">
        <f t="shared" si="1020"/>
        <v/>
      </c>
      <c r="S3604" t="str">
        <f t="shared" si="1021"/>
        <v/>
      </c>
      <c r="T3604" t="str">
        <f t="shared" si="1022"/>
        <v/>
      </c>
      <c r="U3604" t="str">
        <f t="shared" si="1023"/>
        <v/>
      </c>
      <c r="V3604" t="str">
        <f t="shared" si="1024"/>
        <v/>
      </c>
      <c r="W3604" t="str">
        <f t="shared" si="1025"/>
        <v/>
      </c>
      <c r="X3604" s="3" t="b">
        <f t="shared" si="1026"/>
        <v>1</v>
      </c>
      <c r="Y3604" s="3" t="b">
        <f t="shared" si="1027"/>
        <v>1</v>
      </c>
      <c r="Z3604">
        <v>3603</v>
      </c>
    </row>
    <row r="3605" spans="1:26" hidden="1">
      <c r="A3605">
        <v>734</v>
      </c>
      <c r="B3605">
        <v>285</v>
      </c>
      <c r="C3605">
        <v>175</v>
      </c>
      <c r="D3605">
        <v>484</v>
      </c>
      <c r="E3605">
        <v>388</v>
      </c>
      <c r="F3605">
        <v>551</v>
      </c>
      <c r="G3605">
        <v>122</v>
      </c>
      <c r="H3605" s="1">
        <f t="shared" si="1010"/>
        <v>1</v>
      </c>
      <c r="I3605" s="1">
        <f t="shared" si="1011"/>
        <v>1</v>
      </c>
      <c r="J3605" s="1">
        <f t="shared" si="1012"/>
        <v>1</v>
      </c>
      <c r="K3605" s="1">
        <f t="shared" si="1013"/>
        <v>1</v>
      </c>
      <c r="L3605" s="1">
        <f t="shared" si="1014"/>
        <v>1</v>
      </c>
      <c r="M3605" s="1">
        <f t="shared" si="1015"/>
        <v>1</v>
      </c>
      <c r="N3605" s="1">
        <f t="shared" si="1016"/>
        <v>1</v>
      </c>
      <c r="O3605" s="2">
        <f t="shared" si="1017"/>
        <v>7</v>
      </c>
      <c r="P3605" s="2">
        <f t="shared" si="1018"/>
        <v>0</v>
      </c>
      <c r="Q3605" t="str">
        <f t="shared" si="1019"/>
        <v/>
      </c>
      <c r="R3605" t="str">
        <f t="shared" si="1020"/>
        <v/>
      </c>
      <c r="S3605" t="str">
        <f t="shared" si="1021"/>
        <v/>
      </c>
      <c r="T3605" t="str">
        <f t="shared" si="1022"/>
        <v/>
      </c>
      <c r="U3605" t="str">
        <f t="shared" si="1023"/>
        <v/>
      </c>
      <c r="V3605" t="str">
        <f t="shared" si="1024"/>
        <v/>
      </c>
      <c r="W3605" t="str">
        <f t="shared" si="1025"/>
        <v/>
      </c>
      <c r="X3605" s="3" t="b">
        <f t="shared" si="1026"/>
        <v>1</v>
      </c>
      <c r="Y3605" s="3" t="b">
        <f t="shared" si="1027"/>
        <v>1</v>
      </c>
      <c r="Z3605">
        <v>3604</v>
      </c>
    </row>
    <row r="3606" spans="1:26" hidden="1">
      <c r="A3606">
        <v>390</v>
      </c>
      <c r="B3606">
        <v>300</v>
      </c>
      <c r="C3606">
        <v>120</v>
      </c>
      <c r="D3606">
        <v>962</v>
      </c>
      <c r="E3606">
        <v>136</v>
      </c>
      <c r="F3606">
        <v>208</v>
      </c>
      <c r="G3606">
        <v>415</v>
      </c>
      <c r="H3606" s="1">
        <f t="shared" si="1010"/>
        <v>1</v>
      </c>
      <c r="I3606" s="1">
        <f t="shared" si="1011"/>
        <v>1</v>
      </c>
      <c r="J3606" s="1">
        <f t="shared" si="1012"/>
        <v>1</v>
      </c>
      <c r="K3606" s="1">
        <f t="shared" si="1013"/>
        <v>1</v>
      </c>
      <c r="L3606" s="1">
        <f t="shared" si="1014"/>
        <v>1</v>
      </c>
      <c r="M3606" s="1">
        <f t="shared" si="1015"/>
        <v>1</v>
      </c>
      <c r="N3606" s="1">
        <f t="shared" si="1016"/>
        <v>1</v>
      </c>
      <c r="O3606" s="2">
        <f t="shared" si="1017"/>
        <v>7</v>
      </c>
      <c r="P3606" s="2">
        <f t="shared" si="1018"/>
        <v>0</v>
      </c>
      <c r="Q3606" t="str">
        <f t="shared" si="1019"/>
        <v/>
      </c>
      <c r="R3606" t="str">
        <f t="shared" si="1020"/>
        <v/>
      </c>
      <c r="S3606" t="str">
        <f t="shared" si="1021"/>
        <v/>
      </c>
      <c r="T3606" t="str">
        <f t="shared" si="1022"/>
        <v/>
      </c>
      <c r="U3606" t="str">
        <f t="shared" si="1023"/>
        <v/>
      </c>
      <c r="V3606" t="str">
        <f t="shared" si="1024"/>
        <v/>
      </c>
      <c r="W3606" t="str">
        <f t="shared" si="1025"/>
        <v/>
      </c>
      <c r="X3606" s="3" t="b">
        <f t="shared" si="1026"/>
        <v>1</v>
      </c>
      <c r="Y3606" s="3" t="b">
        <f t="shared" si="1027"/>
        <v>1</v>
      </c>
      <c r="Z3606">
        <v>3605</v>
      </c>
    </row>
    <row r="3607" spans="1:26" hidden="1">
      <c r="A3607">
        <v>822</v>
      </c>
      <c r="B3607">
        <v>861</v>
      </c>
      <c r="C3607">
        <v>193</v>
      </c>
      <c r="D3607">
        <v>952</v>
      </c>
      <c r="E3607">
        <v>373</v>
      </c>
      <c r="F3607">
        <v>873</v>
      </c>
      <c r="G3607">
        <v>404</v>
      </c>
      <c r="H3607" s="1">
        <f t="shared" si="1010"/>
        <v>1</v>
      </c>
      <c r="I3607" s="1">
        <f t="shared" si="1011"/>
        <v>1</v>
      </c>
      <c r="J3607" s="1">
        <f t="shared" si="1012"/>
        <v>1</v>
      </c>
      <c r="K3607" s="1">
        <f t="shared" si="1013"/>
        <v>1</v>
      </c>
      <c r="L3607" s="1">
        <f t="shared" si="1014"/>
        <v>1</v>
      </c>
      <c r="M3607" s="1">
        <f t="shared" si="1015"/>
        <v>1</v>
      </c>
      <c r="N3607" s="1">
        <f t="shared" si="1016"/>
        <v>1</v>
      </c>
      <c r="O3607" s="2">
        <f t="shared" si="1017"/>
        <v>7</v>
      </c>
      <c r="P3607" s="2">
        <f t="shared" si="1018"/>
        <v>0</v>
      </c>
      <c r="Q3607" t="str">
        <f t="shared" si="1019"/>
        <v/>
      </c>
      <c r="R3607" t="str">
        <f t="shared" si="1020"/>
        <v/>
      </c>
      <c r="S3607" t="str">
        <f t="shared" si="1021"/>
        <v/>
      </c>
      <c r="T3607" t="str">
        <f t="shared" si="1022"/>
        <v/>
      </c>
      <c r="U3607" t="str">
        <f t="shared" si="1023"/>
        <v/>
      </c>
      <c r="V3607" t="str">
        <f t="shared" si="1024"/>
        <v/>
      </c>
      <c r="W3607" t="str">
        <f t="shared" si="1025"/>
        <v/>
      </c>
      <c r="X3607" s="3" t="b">
        <f t="shared" si="1026"/>
        <v>1</v>
      </c>
      <c r="Y3607" s="3" t="b">
        <f t="shared" si="1027"/>
        <v>1</v>
      </c>
      <c r="Z3607">
        <v>3606</v>
      </c>
    </row>
    <row r="3608" spans="1:26" hidden="1">
      <c r="A3608">
        <v>492</v>
      </c>
      <c r="B3608">
        <v>469</v>
      </c>
      <c r="C3608">
        <v>343</v>
      </c>
      <c r="D3608">
        <v>384</v>
      </c>
      <c r="E3608">
        <v>872</v>
      </c>
      <c r="F3608">
        <v>552</v>
      </c>
      <c r="G3608">
        <v>509</v>
      </c>
      <c r="H3608" s="1">
        <f t="shared" si="1010"/>
        <v>1</v>
      </c>
      <c r="I3608" s="1">
        <f t="shared" si="1011"/>
        <v>1</v>
      </c>
      <c r="J3608" s="1">
        <f t="shared" si="1012"/>
        <v>1</v>
      </c>
      <c r="K3608" s="1">
        <f t="shared" si="1013"/>
        <v>1</v>
      </c>
      <c r="L3608" s="1">
        <f t="shared" si="1014"/>
        <v>1</v>
      </c>
      <c r="M3608" s="1">
        <f t="shared" si="1015"/>
        <v>1</v>
      </c>
      <c r="N3608" s="1">
        <f t="shared" si="1016"/>
        <v>1</v>
      </c>
      <c r="O3608" s="2">
        <f t="shared" si="1017"/>
        <v>7</v>
      </c>
      <c r="P3608" s="2">
        <f t="shared" si="1018"/>
        <v>0</v>
      </c>
      <c r="Q3608" t="str">
        <f t="shared" si="1019"/>
        <v/>
      </c>
      <c r="R3608" t="str">
        <f t="shared" si="1020"/>
        <v/>
      </c>
      <c r="S3608" t="str">
        <f t="shared" si="1021"/>
        <v/>
      </c>
      <c r="T3608" t="str">
        <f t="shared" si="1022"/>
        <v/>
      </c>
      <c r="U3608" t="str">
        <f t="shared" si="1023"/>
        <v/>
      </c>
      <c r="V3608" t="str">
        <f t="shared" si="1024"/>
        <v/>
      </c>
      <c r="W3608" t="str">
        <f t="shared" si="1025"/>
        <v/>
      </c>
      <c r="X3608" s="3" t="b">
        <f t="shared" si="1026"/>
        <v>1</v>
      </c>
      <c r="Y3608" s="3" t="b">
        <f t="shared" si="1027"/>
        <v>1</v>
      </c>
      <c r="Z3608">
        <v>3607</v>
      </c>
    </row>
    <row r="3609" spans="1:26" hidden="1">
      <c r="A3609">
        <v>736</v>
      </c>
      <c r="B3609">
        <v>227</v>
      </c>
      <c r="C3609">
        <v>625</v>
      </c>
      <c r="D3609">
        <v>594</v>
      </c>
      <c r="E3609">
        <v>802</v>
      </c>
      <c r="F3609">
        <v>362</v>
      </c>
      <c r="G3609">
        <v>975</v>
      </c>
      <c r="H3609" s="1">
        <f t="shared" si="1010"/>
        <v>1</v>
      </c>
      <c r="I3609" s="1">
        <f t="shared" si="1011"/>
        <v>1</v>
      </c>
      <c r="J3609" s="1">
        <f t="shared" si="1012"/>
        <v>1</v>
      </c>
      <c r="K3609" s="1">
        <f t="shared" si="1013"/>
        <v>1</v>
      </c>
      <c r="L3609" s="1">
        <f t="shared" si="1014"/>
        <v>1</v>
      </c>
      <c r="M3609" s="1">
        <f t="shared" si="1015"/>
        <v>1</v>
      </c>
      <c r="N3609" s="1">
        <f t="shared" si="1016"/>
        <v>1</v>
      </c>
      <c r="O3609" s="2">
        <f t="shared" si="1017"/>
        <v>7</v>
      </c>
      <c r="P3609" s="2">
        <f t="shared" si="1018"/>
        <v>0</v>
      </c>
      <c r="Q3609" t="str">
        <f t="shared" si="1019"/>
        <v/>
      </c>
      <c r="R3609" t="str">
        <f t="shared" si="1020"/>
        <v/>
      </c>
      <c r="S3609" t="str">
        <f t="shared" si="1021"/>
        <v/>
      </c>
      <c r="T3609" t="str">
        <f t="shared" si="1022"/>
        <v/>
      </c>
      <c r="U3609" t="str">
        <f t="shared" si="1023"/>
        <v/>
      </c>
      <c r="V3609" t="str">
        <f t="shared" si="1024"/>
        <v/>
      </c>
      <c r="W3609" t="str">
        <f t="shared" si="1025"/>
        <v/>
      </c>
      <c r="X3609" s="3" t="b">
        <f t="shared" si="1026"/>
        <v>1</v>
      </c>
      <c r="Y3609" s="3" t="b">
        <f t="shared" si="1027"/>
        <v>1</v>
      </c>
      <c r="Z3609">
        <v>3608</v>
      </c>
    </row>
    <row r="3610" spans="1:26" hidden="1">
      <c r="A3610">
        <v>909</v>
      </c>
      <c r="B3610">
        <v>620</v>
      </c>
      <c r="C3610">
        <v>916</v>
      </c>
      <c r="D3610">
        <v>753</v>
      </c>
      <c r="E3610">
        <v>930</v>
      </c>
      <c r="F3610">
        <v>128</v>
      </c>
      <c r="G3610">
        <v>231</v>
      </c>
      <c r="H3610" s="1">
        <f t="shared" si="1010"/>
        <v>1</v>
      </c>
      <c r="I3610" s="1">
        <f t="shared" si="1011"/>
        <v>1</v>
      </c>
      <c r="J3610" s="1">
        <f t="shared" si="1012"/>
        <v>1</v>
      </c>
      <c r="K3610" s="1">
        <f t="shared" si="1013"/>
        <v>1</v>
      </c>
      <c r="L3610" s="1">
        <f t="shared" si="1014"/>
        <v>1</v>
      </c>
      <c r="M3610" s="1">
        <f t="shared" si="1015"/>
        <v>1</v>
      </c>
      <c r="N3610" s="1">
        <f t="shared" si="1016"/>
        <v>1</v>
      </c>
      <c r="O3610" s="2">
        <f t="shared" si="1017"/>
        <v>7</v>
      </c>
      <c r="P3610" s="2">
        <f t="shared" si="1018"/>
        <v>0</v>
      </c>
      <c r="Q3610" t="str">
        <f t="shared" si="1019"/>
        <v/>
      </c>
      <c r="R3610" t="str">
        <f t="shared" si="1020"/>
        <v/>
      </c>
      <c r="S3610" t="str">
        <f t="shared" si="1021"/>
        <v/>
      </c>
      <c r="T3610" t="str">
        <f t="shared" si="1022"/>
        <v/>
      </c>
      <c r="U3610" t="str">
        <f t="shared" si="1023"/>
        <v/>
      </c>
      <c r="V3610" t="str">
        <f t="shared" si="1024"/>
        <v/>
      </c>
      <c r="W3610" t="str">
        <f t="shared" si="1025"/>
        <v/>
      </c>
      <c r="X3610" s="3" t="b">
        <f t="shared" si="1026"/>
        <v>1</v>
      </c>
      <c r="Y3610" s="3" t="b">
        <f t="shared" si="1027"/>
        <v>1</v>
      </c>
      <c r="Z3610">
        <v>3609</v>
      </c>
    </row>
    <row r="3611" spans="1:26" hidden="1">
      <c r="A3611">
        <v>345</v>
      </c>
      <c r="B3611">
        <v>421</v>
      </c>
      <c r="C3611">
        <v>582</v>
      </c>
      <c r="D3611">
        <v>509</v>
      </c>
      <c r="E3611">
        <v>959</v>
      </c>
      <c r="F3611">
        <v>653</v>
      </c>
      <c r="G3611">
        <v>834</v>
      </c>
      <c r="H3611" s="1">
        <f t="shared" si="1010"/>
        <v>1</v>
      </c>
      <c r="I3611" s="1">
        <f t="shared" si="1011"/>
        <v>1</v>
      </c>
      <c r="J3611" s="1">
        <f t="shared" si="1012"/>
        <v>1</v>
      </c>
      <c r="K3611" s="1">
        <f t="shared" si="1013"/>
        <v>1</v>
      </c>
      <c r="L3611" s="1">
        <f t="shared" si="1014"/>
        <v>1</v>
      </c>
      <c r="M3611" s="1">
        <f t="shared" si="1015"/>
        <v>1</v>
      </c>
      <c r="N3611" s="1">
        <f t="shared" si="1016"/>
        <v>1</v>
      </c>
      <c r="O3611" s="2">
        <f t="shared" si="1017"/>
        <v>7</v>
      </c>
      <c r="P3611" s="2">
        <f t="shared" si="1018"/>
        <v>0</v>
      </c>
      <c r="Q3611" t="str">
        <f t="shared" si="1019"/>
        <v/>
      </c>
      <c r="R3611" t="str">
        <f t="shared" si="1020"/>
        <v/>
      </c>
      <c r="S3611" t="str">
        <f t="shared" si="1021"/>
        <v/>
      </c>
      <c r="T3611" t="str">
        <f t="shared" si="1022"/>
        <v/>
      </c>
      <c r="U3611" t="str">
        <f t="shared" si="1023"/>
        <v/>
      </c>
      <c r="V3611" t="str">
        <f t="shared" si="1024"/>
        <v/>
      </c>
      <c r="W3611" t="str">
        <f t="shared" si="1025"/>
        <v/>
      </c>
      <c r="X3611" s="3" t="b">
        <f t="shared" si="1026"/>
        <v>1</v>
      </c>
      <c r="Y3611" s="3" t="b">
        <f t="shared" si="1027"/>
        <v>1</v>
      </c>
      <c r="Z3611">
        <v>3610</v>
      </c>
    </row>
    <row r="3612" spans="1:26" hidden="1">
      <c r="A3612">
        <v>354</v>
      </c>
      <c r="B3612">
        <v>308</v>
      </c>
      <c r="C3612">
        <v>530</v>
      </c>
      <c r="D3612">
        <v>665</v>
      </c>
      <c r="E3612">
        <v>213</v>
      </c>
      <c r="F3612">
        <v>185</v>
      </c>
      <c r="G3612">
        <v>227</v>
      </c>
      <c r="H3612" s="1">
        <f t="shared" si="1010"/>
        <v>1</v>
      </c>
      <c r="I3612" s="1">
        <f t="shared" si="1011"/>
        <v>1</v>
      </c>
      <c r="J3612" s="1">
        <f t="shared" si="1012"/>
        <v>1</v>
      </c>
      <c r="K3612" s="1">
        <f t="shared" si="1013"/>
        <v>1</v>
      </c>
      <c r="L3612" s="1">
        <f t="shared" si="1014"/>
        <v>1</v>
      </c>
      <c r="M3612" s="1">
        <f t="shared" si="1015"/>
        <v>1</v>
      </c>
      <c r="N3612" s="1">
        <f t="shared" si="1016"/>
        <v>1</v>
      </c>
      <c r="O3612" s="2">
        <f t="shared" si="1017"/>
        <v>7</v>
      </c>
      <c r="P3612" s="2">
        <f t="shared" si="1018"/>
        <v>0</v>
      </c>
      <c r="Q3612" t="str">
        <f t="shared" si="1019"/>
        <v/>
      </c>
      <c r="R3612" t="str">
        <f t="shared" si="1020"/>
        <v/>
      </c>
      <c r="S3612" t="str">
        <f t="shared" si="1021"/>
        <v/>
      </c>
      <c r="T3612" t="str">
        <f t="shared" si="1022"/>
        <v/>
      </c>
      <c r="U3612" t="str">
        <f t="shared" si="1023"/>
        <v/>
      </c>
      <c r="V3612" t="str">
        <f t="shared" si="1024"/>
        <v/>
      </c>
      <c r="W3612" t="str">
        <f t="shared" si="1025"/>
        <v/>
      </c>
      <c r="X3612" s="3" t="b">
        <f t="shared" si="1026"/>
        <v>1</v>
      </c>
      <c r="Y3612" s="3" t="b">
        <f t="shared" si="1027"/>
        <v>1</v>
      </c>
      <c r="Z3612">
        <v>3611</v>
      </c>
    </row>
    <row r="3613" spans="1:26" hidden="1">
      <c r="A3613">
        <v>931</v>
      </c>
      <c r="B3613">
        <v>612</v>
      </c>
      <c r="C3613">
        <v>656</v>
      </c>
      <c r="D3613">
        <v>484</v>
      </c>
      <c r="E3613">
        <v>866</v>
      </c>
      <c r="F3613">
        <v>316</v>
      </c>
      <c r="G3613">
        <v>508</v>
      </c>
      <c r="H3613" s="1">
        <f t="shared" si="1010"/>
        <v>1</v>
      </c>
      <c r="I3613" s="1">
        <f t="shared" si="1011"/>
        <v>1</v>
      </c>
      <c r="J3613" s="1">
        <f t="shared" si="1012"/>
        <v>1</v>
      </c>
      <c r="K3613" s="1">
        <f t="shared" si="1013"/>
        <v>1</v>
      </c>
      <c r="L3613" s="1">
        <f t="shared" si="1014"/>
        <v>1</v>
      </c>
      <c r="M3613" s="1">
        <f t="shared" si="1015"/>
        <v>1</v>
      </c>
      <c r="N3613" s="1">
        <f t="shared" si="1016"/>
        <v>1</v>
      </c>
      <c r="O3613" s="2">
        <f t="shared" si="1017"/>
        <v>7</v>
      </c>
      <c r="P3613" s="2">
        <f t="shared" si="1018"/>
        <v>0</v>
      </c>
      <c r="Q3613" t="str">
        <f t="shared" si="1019"/>
        <v/>
      </c>
      <c r="R3613" t="str">
        <f t="shared" si="1020"/>
        <v/>
      </c>
      <c r="S3613" t="str">
        <f t="shared" si="1021"/>
        <v/>
      </c>
      <c r="T3613" t="str">
        <f t="shared" si="1022"/>
        <v/>
      </c>
      <c r="U3613" t="str">
        <f t="shared" si="1023"/>
        <v/>
      </c>
      <c r="V3613" t="str">
        <f t="shared" si="1024"/>
        <v/>
      </c>
      <c r="W3613" t="str">
        <f t="shared" si="1025"/>
        <v/>
      </c>
      <c r="X3613" s="3" t="b">
        <f t="shared" si="1026"/>
        <v>1</v>
      </c>
      <c r="Y3613" s="3" t="b">
        <f t="shared" si="1027"/>
        <v>1</v>
      </c>
      <c r="Z3613">
        <v>3612</v>
      </c>
    </row>
    <row r="3614" spans="1:26" hidden="1">
      <c r="A3614">
        <v>176</v>
      </c>
      <c r="B3614">
        <v>930</v>
      </c>
      <c r="C3614">
        <v>170</v>
      </c>
      <c r="D3614">
        <v>201</v>
      </c>
      <c r="E3614">
        <v>161</v>
      </c>
      <c r="F3614">
        <v>578</v>
      </c>
      <c r="G3614">
        <v>782</v>
      </c>
      <c r="H3614" s="1">
        <f t="shared" si="1010"/>
        <v>1</v>
      </c>
      <c r="I3614" s="1">
        <f t="shared" si="1011"/>
        <v>1</v>
      </c>
      <c r="J3614" s="1">
        <f t="shared" si="1012"/>
        <v>1</v>
      </c>
      <c r="K3614" s="1">
        <f t="shared" si="1013"/>
        <v>1</v>
      </c>
      <c r="L3614" s="1">
        <f t="shared" si="1014"/>
        <v>1</v>
      </c>
      <c r="M3614" s="1">
        <f t="shared" si="1015"/>
        <v>1</v>
      </c>
      <c r="N3614" s="1">
        <f t="shared" si="1016"/>
        <v>1</v>
      </c>
      <c r="O3614" s="2">
        <f t="shared" si="1017"/>
        <v>7</v>
      </c>
      <c r="P3614" s="2">
        <f t="shared" si="1018"/>
        <v>0</v>
      </c>
      <c r="Q3614" t="str">
        <f t="shared" si="1019"/>
        <v/>
      </c>
      <c r="R3614" t="str">
        <f t="shared" si="1020"/>
        <v/>
      </c>
      <c r="S3614" t="str">
        <f t="shared" si="1021"/>
        <v/>
      </c>
      <c r="T3614" t="str">
        <f t="shared" si="1022"/>
        <v/>
      </c>
      <c r="U3614" t="str">
        <f t="shared" si="1023"/>
        <v/>
      </c>
      <c r="V3614" t="str">
        <f t="shared" si="1024"/>
        <v/>
      </c>
      <c r="W3614" t="str">
        <f t="shared" si="1025"/>
        <v/>
      </c>
      <c r="X3614" s="3" t="b">
        <f t="shared" si="1026"/>
        <v>1</v>
      </c>
      <c r="Y3614" s="3" t="b">
        <f t="shared" si="1027"/>
        <v>1</v>
      </c>
      <c r="Z3614">
        <v>3613</v>
      </c>
    </row>
    <row r="3615" spans="1:26" hidden="1">
      <c r="A3615">
        <v>269</v>
      </c>
      <c r="B3615">
        <v>557</v>
      </c>
      <c r="C3615">
        <v>979</v>
      </c>
      <c r="D3615">
        <v>922</v>
      </c>
      <c r="E3615">
        <v>636</v>
      </c>
      <c r="F3615">
        <v>649</v>
      </c>
      <c r="G3615">
        <v>885</v>
      </c>
      <c r="H3615" s="1">
        <f t="shared" si="1010"/>
        <v>1</v>
      </c>
      <c r="I3615" s="1">
        <f t="shared" si="1011"/>
        <v>1</v>
      </c>
      <c r="J3615" s="1">
        <f t="shared" si="1012"/>
        <v>1</v>
      </c>
      <c r="K3615" s="1">
        <f t="shared" si="1013"/>
        <v>1</v>
      </c>
      <c r="L3615" s="1">
        <f t="shared" si="1014"/>
        <v>1</v>
      </c>
      <c r="M3615" s="1">
        <f t="shared" si="1015"/>
        <v>1</v>
      </c>
      <c r="N3615" s="1">
        <f t="shared" si="1016"/>
        <v>1</v>
      </c>
      <c r="O3615" s="2">
        <f t="shared" si="1017"/>
        <v>7</v>
      </c>
      <c r="P3615" s="2">
        <f t="shared" si="1018"/>
        <v>0</v>
      </c>
      <c r="Q3615" t="str">
        <f t="shared" si="1019"/>
        <v/>
      </c>
      <c r="R3615" t="str">
        <f t="shared" si="1020"/>
        <v/>
      </c>
      <c r="S3615" t="str">
        <f t="shared" si="1021"/>
        <v/>
      </c>
      <c r="T3615" t="str">
        <f t="shared" si="1022"/>
        <v/>
      </c>
      <c r="U3615" t="str">
        <f t="shared" si="1023"/>
        <v/>
      </c>
      <c r="V3615" t="str">
        <f t="shared" si="1024"/>
        <v/>
      </c>
      <c r="W3615" t="str">
        <f t="shared" si="1025"/>
        <v/>
      </c>
      <c r="X3615" s="3" t="b">
        <f t="shared" si="1026"/>
        <v>1</v>
      </c>
      <c r="Y3615" s="3" t="b">
        <f t="shared" si="1027"/>
        <v>1</v>
      </c>
      <c r="Z3615">
        <v>3614</v>
      </c>
    </row>
    <row r="3616" spans="1:26" hidden="1">
      <c r="A3616">
        <v>623</v>
      </c>
      <c r="B3616">
        <v>944</v>
      </c>
      <c r="C3616">
        <v>832</v>
      </c>
      <c r="D3616">
        <v>191</v>
      </c>
      <c r="E3616">
        <v>308</v>
      </c>
      <c r="F3616">
        <v>369</v>
      </c>
      <c r="G3616">
        <v>540</v>
      </c>
      <c r="H3616" s="1">
        <f t="shared" si="1010"/>
        <v>1</v>
      </c>
      <c r="I3616" s="1">
        <f t="shared" si="1011"/>
        <v>1</v>
      </c>
      <c r="J3616" s="1">
        <f t="shared" si="1012"/>
        <v>1</v>
      </c>
      <c r="K3616" s="1">
        <f t="shared" si="1013"/>
        <v>1</v>
      </c>
      <c r="L3616" s="1">
        <f t="shared" si="1014"/>
        <v>1</v>
      </c>
      <c r="M3616" s="1">
        <f t="shared" si="1015"/>
        <v>1</v>
      </c>
      <c r="N3616" s="1">
        <f t="shared" si="1016"/>
        <v>1</v>
      </c>
      <c r="O3616" s="2">
        <f t="shared" si="1017"/>
        <v>7</v>
      </c>
      <c r="P3616" s="2">
        <f t="shared" si="1018"/>
        <v>0</v>
      </c>
      <c r="Q3616" t="str">
        <f t="shared" si="1019"/>
        <v/>
      </c>
      <c r="R3616" t="str">
        <f t="shared" si="1020"/>
        <v/>
      </c>
      <c r="S3616" t="str">
        <f t="shared" si="1021"/>
        <v/>
      </c>
      <c r="T3616" t="str">
        <f t="shared" si="1022"/>
        <v/>
      </c>
      <c r="U3616" t="str">
        <f t="shared" si="1023"/>
        <v/>
      </c>
      <c r="V3616" t="str">
        <f t="shared" si="1024"/>
        <v/>
      </c>
      <c r="W3616" t="str">
        <f t="shared" si="1025"/>
        <v/>
      </c>
      <c r="X3616" s="3" t="b">
        <f t="shared" si="1026"/>
        <v>1</v>
      </c>
      <c r="Y3616" s="3" t="b">
        <f t="shared" si="1027"/>
        <v>1</v>
      </c>
      <c r="Z3616">
        <v>3615</v>
      </c>
    </row>
    <row r="3617" spans="1:26" hidden="1">
      <c r="A3617">
        <v>442</v>
      </c>
      <c r="B3617">
        <v>846</v>
      </c>
      <c r="C3617">
        <v>481</v>
      </c>
      <c r="D3617">
        <v>107</v>
      </c>
      <c r="E3617">
        <v>367</v>
      </c>
      <c r="F3617">
        <v>897</v>
      </c>
      <c r="G3617">
        <v>789</v>
      </c>
      <c r="H3617" s="1">
        <f t="shared" si="1010"/>
        <v>1</v>
      </c>
      <c r="I3617" s="1">
        <f t="shared" si="1011"/>
        <v>1</v>
      </c>
      <c r="J3617" s="1">
        <f t="shared" si="1012"/>
        <v>1</v>
      </c>
      <c r="K3617" s="1">
        <f t="shared" si="1013"/>
        <v>1</v>
      </c>
      <c r="L3617" s="1">
        <f t="shared" si="1014"/>
        <v>1</v>
      </c>
      <c r="M3617" s="1">
        <f t="shared" si="1015"/>
        <v>1</v>
      </c>
      <c r="N3617" s="1">
        <f t="shared" si="1016"/>
        <v>1</v>
      </c>
      <c r="O3617" s="2">
        <f t="shared" si="1017"/>
        <v>7</v>
      </c>
      <c r="P3617" s="2">
        <f t="shared" si="1018"/>
        <v>0</v>
      </c>
      <c r="Q3617" t="str">
        <f t="shared" si="1019"/>
        <v/>
      </c>
      <c r="R3617" t="str">
        <f t="shared" si="1020"/>
        <v/>
      </c>
      <c r="S3617" t="str">
        <f t="shared" si="1021"/>
        <v/>
      </c>
      <c r="T3617" t="str">
        <f t="shared" si="1022"/>
        <v/>
      </c>
      <c r="U3617" t="str">
        <f t="shared" si="1023"/>
        <v/>
      </c>
      <c r="V3617" t="str">
        <f t="shared" si="1024"/>
        <v/>
      </c>
      <c r="W3617" t="str">
        <f t="shared" si="1025"/>
        <v/>
      </c>
      <c r="X3617" s="3" t="b">
        <f t="shared" si="1026"/>
        <v>1</v>
      </c>
      <c r="Y3617" s="3" t="b">
        <f t="shared" si="1027"/>
        <v>1</v>
      </c>
      <c r="Z3617">
        <v>3616</v>
      </c>
    </row>
    <row r="3618" spans="1:26" hidden="1">
      <c r="A3618">
        <v>794</v>
      </c>
      <c r="B3618">
        <v>756</v>
      </c>
      <c r="C3618">
        <v>163</v>
      </c>
      <c r="D3618">
        <v>256</v>
      </c>
      <c r="E3618">
        <v>515</v>
      </c>
      <c r="F3618">
        <v>118</v>
      </c>
      <c r="G3618">
        <v>350</v>
      </c>
      <c r="H3618" s="1">
        <f t="shared" si="1010"/>
        <v>1</v>
      </c>
      <c r="I3618" s="1">
        <f t="shared" si="1011"/>
        <v>1</v>
      </c>
      <c r="J3618" s="1">
        <f t="shared" si="1012"/>
        <v>1</v>
      </c>
      <c r="K3618" s="1">
        <f t="shared" si="1013"/>
        <v>1</v>
      </c>
      <c r="L3618" s="1">
        <f t="shared" si="1014"/>
        <v>1</v>
      </c>
      <c r="M3618" s="1">
        <f t="shared" si="1015"/>
        <v>1</v>
      </c>
      <c r="N3618" s="1">
        <f t="shared" si="1016"/>
        <v>1</v>
      </c>
      <c r="O3618" s="2">
        <f t="shared" si="1017"/>
        <v>7</v>
      </c>
      <c r="P3618" s="2">
        <f t="shared" si="1018"/>
        <v>0</v>
      </c>
      <c r="Q3618" t="str">
        <f t="shared" si="1019"/>
        <v/>
      </c>
      <c r="R3618" t="str">
        <f t="shared" si="1020"/>
        <v/>
      </c>
      <c r="S3618" t="str">
        <f t="shared" si="1021"/>
        <v/>
      </c>
      <c r="T3618" t="str">
        <f t="shared" si="1022"/>
        <v/>
      </c>
      <c r="U3618" t="str">
        <f t="shared" si="1023"/>
        <v/>
      </c>
      <c r="V3618" t="str">
        <f t="shared" si="1024"/>
        <v/>
      </c>
      <c r="W3618" t="str">
        <f t="shared" si="1025"/>
        <v/>
      </c>
      <c r="X3618" s="3" t="b">
        <f t="shared" si="1026"/>
        <v>1</v>
      </c>
      <c r="Y3618" s="3" t="b">
        <f t="shared" si="1027"/>
        <v>1</v>
      </c>
      <c r="Z3618">
        <v>3617</v>
      </c>
    </row>
    <row r="3619" spans="1:26" hidden="1">
      <c r="A3619">
        <v>317</v>
      </c>
      <c r="B3619">
        <v>498</v>
      </c>
      <c r="C3619">
        <v>125</v>
      </c>
      <c r="D3619">
        <v>955</v>
      </c>
      <c r="E3619">
        <v>202</v>
      </c>
      <c r="F3619">
        <v>260</v>
      </c>
      <c r="G3619">
        <v>175</v>
      </c>
      <c r="H3619" s="1">
        <f t="shared" si="1010"/>
        <v>1</v>
      </c>
      <c r="I3619" s="1">
        <f t="shared" si="1011"/>
        <v>1</v>
      </c>
      <c r="J3619" s="1">
        <f t="shared" si="1012"/>
        <v>1</v>
      </c>
      <c r="K3619" s="1">
        <f t="shared" si="1013"/>
        <v>1</v>
      </c>
      <c r="L3619" s="1">
        <f t="shared" si="1014"/>
        <v>1</v>
      </c>
      <c r="M3619" s="1">
        <f t="shared" si="1015"/>
        <v>1</v>
      </c>
      <c r="N3619" s="1">
        <f t="shared" si="1016"/>
        <v>1</v>
      </c>
      <c r="O3619" s="2">
        <f t="shared" si="1017"/>
        <v>7</v>
      </c>
      <c r="P3619" s="2">
        <f t="shared" si="1018"/>
        <v>0</v>
      </c>
      <c r="Q3619" t="str">
        <f t="shared" si="1019"/>
        <v/>
      </c>
      <c r="R3619" t="str">
        <f t="shared" si="1020"/>
        <v/>
      </c>
      <c r="S3619" t="str">
        <f t="shared" si="1021"/>
        <v/>
      </c>
      <c r="T3619" t="str">
        <f t="shared" si="1022"/>
        <v/>
      </c>
      <c r="U3619" t="str">
        <f t="shared" si="1023"/>
        <v/>
      </c>
      <c r="V3619" t="str">
        <f t="shared" si="1024"/>
        <v/>
      </c>
      <c r="W3619" t="str">
        <f t="shared" si="1025"/>
        <v/>
      </c>
      <c r="X3619" s="3" t="b">
        <f t="shared" si="1026"/>
        <v>1</v>
      </c>
      <c r="Y3619" s="3" t="b">
        <f t="shared" si="1027"/>
        <v>1</v>
      </c>
      <c r="Z3619">
        <v>3618</v>
      </c>
    </row>
    <row r="3620" spans="1:26" hidden="1">
      <c r="A3620">
        <v>226</v>
      </c>
      <c r="B3620">
        <v>635</v>
      </c>
      <c r="C3620">
        <v>838</v>
      </c>
      <c r="D3620">
        <v>375</v>
      </c>
      <c r="E3620">
        <v>709</v>
      </c>
      <c r="F3620">
        <v>807</v>
      </c>
      <c r="G3620">
        <v>958</v>
      </c>
      <c r="H3620" s="1">
        <f t="shared" si="1010"/>
        <v>1</v>
      </c>
      <c r="I3620" s="1">
        <f t="shared" si="1011"/>
        <v>1</v>
      </c>
      <c r="J3620" s="1">
        <f t="shared" si="1012"/>
        <v>1</v>
      </c>
      <c r="K3620" s="1">
        <f t="shared" si="1013"/>
        <v>1</v>
      </c>
      <c r="L3620" s="1">
        <f t="shared" si="1014"/>
        <v>1</v>
      </c>
      <c r="M3620" s="1">
        <f t="shared" si="1015"/>
        <v>1</v>
      </c>
      <c r="N3620" s="1">
        <f t="shared" si="1016"/>
        <v>1</v>
      </c>
      <c r="O3620" s="2">
        <f t="shared" si="1017"/>
        <v>7</v>
      </c>
      <c r="P3620" s="2">
        <f t="shared" si="1018"/>
        <v>0</v>
      </c>
      <c r="Q3620" t="str">
        <f t="shared" si="1019"/>
        <v/>
      </c>
      <c r="R3620" t="str">
        <f t="shared" si="1020"/>
        <v/>
      </c>
      <c r="S3620" t="str">
        <f t="shared" si="1021"/>
        <v/>
      </c>
      <c r="T3620" t="str">
        <f t="shared" si="1022"/>
        <v/>
      </c>
      <c r="U3620" t="str">
        <f t="shared" si="1023"/>
        <v/>
      </c>
      <c r="V3620" t="str">
        <f t="shared" si="1024"/>
        <v/>
      </c>
      <c r="W3620" t="str">
        <f t="shared" si="1025"/>
        <v/>
      </c>
      <c r="X3620" s="3" t="b">
        <f t="shared" si="1026"/>
        <v>1</v>
      </c>
      <c r="Y3620" s="3" t="b">
        <f t="shared" si="1027"/>
        <v>1</v>
      </c>
      <c r="Z3620">
        <v>3619</v>
      </c>
    </row>
    <row r="3621" spans="1:26" hidden="1">
      <c r="A3621">
        <v>611</v>
      </c>
      <c r="B3621">
        <v>944</v>
      </c>
      <c r="C3621">
        <v>877</v>
      </c>
      <c r="D3621">
        <v>118</v>
      </c>
      <c r="E3621">
        <v>929</v>
      </c>
      <c r="F3621">
        <v>141</v>
      </c>
      <c r="G3621">
        <v>943</v>
      </c>
      <c r="H3621" s="1">
        <f t="shared" si="1010"/>
        <v>1</v>
      </c>
      <c r="I3621" s="1">
        <f t="shared" si="1011"/>
        <v>1</v>
      </c>
      <c r="J3621" s="1">
        <f t="shared" si="1012"/>
        <v>1</v>
      </c>
      <c r="K3621" s="1">
        <f t="shared" si="1013"/>
        <v>1</v>
      </c>
      <c r="L3621" s="1">
        <f t="shared" si="1014"/>
        <v>1</v>
      </c>
      <c r="M3621" s="1">
        <f t="shared" si="1015"/>
        <v>1</v>
      </c>
      <c r="N3621" s="1">
        <f t="shared" si="1016"/>
        <v>1</v>
      </c>
      <c r="O3621" s="2">
        <f t="shared" si="1017"/>
        <v>7</v>
      </c>
      <c r="P3621" s="2">
        <f t="shared" si="1018"/>
        <v>0</v>
      </c>
      <c r="Q3621" t="str">
        <f t="shared" si="1019"/>
        <v/>
      </c>
      <c r="R3621" t="str">
        <f t="shared" si="1020"/>
        <v/>
      </c>
      <c r="S3621" t="str">
        <f t="shared" si="1021"/>
        <v/>
      </c>
      <c r="T3621" t="str">
        <f t="shared" si="1022"/>
        <v/>
      </c>
      <c r="U3621" t="str">
        <f t="shared" si="1023"/>
        <v/>
      </c>
      <c r="V3621" t="str">
        <f t="shared" si="1024"/>
        <v/>
      </c>
      <c r="W3621" t="str">
        <f t="shared" si="1025"/>
        <v/>
      </c>
      <c r="X3621" s="3" t="b">
        <f t="shared" si="1026"/>
        <v>1</v>
      </c>
      <c r="Y3621" s="3" t="b">
        <f t="shared" si="1027"/>
        <v>1</v>
      </c>
      <c r="Z3621">
        <v>3620</v>
      </c>
    </row>
    <row r="3622" spans="1:26" hidden="1">
      <c r="A3622">
        <v>455</v>
      </c>
      <c r="B3622">
        <v>237</v>
      </c>
      <c r="C3622">
        <v>197</v>
      </c>
      <c r="D3622">
        <v>915</v>
      </c>
      <c r="E3622">
        <v>410</v>
      </c>
      <c r="F3622">
        <v>694</v>
      </c>
      <c r="G3622">
        <v>874</v>
      </c>
      <c r="H3622" s="1">
        <f t="shared" si="1010"/>
        <v>1</v>
      </c>
      <c r="I3622" s="1">
        <f t="shared" si="1011"/>
        <v>1</v>
      </c>
      <c r="J3622" s="1">
        <f t="shared" si="1012"/>
        <v>1</v>
      </c>
      <c r="K3622" s="1">
        <f t="shared" si="1013"/>
        <v>1</v>
      </c>
      <c r="L3622" s="1">
        <f t="shared" si="1014"/>
        <v>1</v>
      </c>
      <c r="M3622" s="1">
        <f t="shared" si="1015"/>
        <v>1</v>
      </c>
      <c r="N3622" s="1">
        <f t="shared" si="1016"/>
        <v>1</v>
      </c>
      <c r="O3622" s="2">
        <f t="shared" si="1017"/>
        <v>7</v>
      </c>
      <c r="P3622" s="2">
        <f t="shared" si="1018"/>
        <v>0</v>
      </c>
      <c r="Q3622" t="str">
        <f t="shared" si="1019"/>
        <v/>
      </c>
      <c r="R3622" t="str">
        <f t="shared" si="1020"/>
        <v/>
      </c>
      <c r="S3622" t="str">
        <f t="shared" si="1021"/>
        <v/>
      </c>
      <c r="T3622" t="str">
        <f t="shared" si="1022"/>
        <v/>
      </c>
      <c r="U3622" t="str">
        <f t="shared" si="1023"/>
        <v/>
      </c>
      <c r="V3622" t="str">
        <f t="shared" si="1024"/>
        <v/>
      </c>
      <c r="W3622" t="str">
        <f t="shared" si="1025"/>
        <v/>
      </c>
      <c r="X3622" s="3" t="b">
        <f t="shared" si="1026"/>
        <v>1</v>
      </c>
      <c r="Y3622" s="3" t="b">
        <f t="shared" si="1027"/>
        <v>1</v>
      </c>
      <c r="Z3622">
        <v>3621</v>
      </c>
    </row>
    <row r="3623" spans="1:26" hidden="1">
      <c r="A3623">
        <v>351</v>
      </c>
      <c r="B3623">
        <v>977</v>
      </c>
      <c r="C3623">
        <v>768</v>
      </c>
      <c r="D3623">
        <v>156</v>
      </c>
      <c r="E3623">
        <v>467</v>
      </c>
      <c r="F3623">
        <v>783</v>
      </c>
      <c r="G3623">
        <v>477</v>
      </c>
      <c r="H3623" s="1">
        <f t="shared" si="1010"/>
        <v>1</v>
      </c>
      <c r="I3623" s="1">
        <f t="shared" si="1011"/>
        <v>1</v>
      </c>
      <c r="J3623" s="1">
        <f t="shared" si="1012"/>
        <v>1</v>
      </c>
      <c r="K3623" s="1">
        <f t="shared" si="1013"/>
        <v>1</v>
      </c>
      <c r="L3623" s="1">
        <f t="shared" si="1014"/>
        <v>1</v>
      </c>
      <c r="M3623" s="1">
        <f t="shared" si="1015"/>
        <v>1</v>
      </c>
      <c r="N3623" s="1">
        <f t="shared" si="1016"/>
        <v>1</v>
      </c>
      <c r="O3623" s="2">
        <f t="shared" si="1017"/>
        <v>7</v>
      </c>
      <c r="P3623" s="2">
        <f t="shared" si="1018"/>
        <v>0</v>
      </c>
      <c r="Q3623" t="str">
        <f t="shared" si="1019"/>
        <v/>
      </c>
      <c r="R3623" t="str">
        <f t="shared" si="1020"/>
        <v/>
      </c>
      <c r="S3623" t="str">
        <f t="shared" si="1021"/>
        <v/>
      </c>
      <c r="T3623" t="str">
        <f t="shared" si="1022"/>
        <v/>
      </c>
      <c r="U3623" t="str">
        <f t="shared" si="1023"/>
        <v/>
      </c>
      <c r="V3623" t="str">
        <f t="shared" si="1024"/>
        <v/>
      </c>
      <c r="W3623" t="str">
        <f t="shared" si="1025"/>
        <v/>
      </c>
      <c r="X3623" s="3" t="b">
        <f t="shared" si="1026"/>
        <v>1</v>
      </c>
      <c r="Y3623" s="3" t="b">
        <f t="shared" si="1027"/>
        <v>1</v>
      </c>
      <c r="Z3623">
        <v>3622</v>
      </c>
    </row>
    <row r="3624" spans="1:26" hidden="1">
      <c r="A3624">
        <v>491</v>
      </c>
      <c r="B3624">
        <v>475</v>
      </c>
      <c r="C3624">
        <v>266</v>
      </c>
      <c r="D3624">
        <v>848</v>
      </c>
      <c r="E3624">
        <v>202</v>
      </c>
      <c r="F3624">
        <v>472</v>
      </c>
      <c r="G3624">
        <v>137</v>
      </c>
      <c r="H3624" s="1">
        <f t="shared" si="1010"/>
        <v>1</v>
      </c>
      <c r="I3624" s="1">
        <f t="shared" si="1011"/>
        <v>1</v>
      </c>
      <c r="J3624" s="1">
        <f t="shared" si="1012"/>
        <v>1</v>
      </c>
      <c r="K3624" s="1">
        <f t="shared" si="1013"/>
        <v>1</v>
      </c>
      <c r="L3624" s="1">
        <f t="shared" si="1014"/>
        <v>1</v>
      </c>
      <c r="M3624" s="1">
        <f t="shared" si="1015"/>
        <v>1</v>
      </c>
      <c r="N3624" s="1">
        <f t="shared" si="1016"/>
        <v>1</v>
      </c>
      <c r="O3624" s="2">
        <f t="shared" si="1017"/>
        <v>7</v>
      </c>
      <c r="P3624" s="2">
        <f t="shared" si="1018"/>
        <v>0</v>
      </c>
      <c r="Q3624" t="str">
        <f t="shared" si="1019"/>
        <v/>
      </c>
      <c r="R3624" t="str">
        <f t="shared" si="1020"/>
        <v/>
      </c>
      <c r="S3624" t="str">
        <f t="shared" si="1021"/>
        <v/>
      </c>
      <c r="T3624" t="str">
        <f t="shared" si="1022"/>
        <v/>
      </c>
      <c r="U3624" t="str">
        <f t="shared" si="1023"/>
        <v/>
      </c>
      <c r="V3624" t="str">
        <f t="shared" si="1024"/>
        <v/>
      </c>
      <c r="W3624" t="str">
        <f t="shared" si="1025"/>
        <v/>
      </c>
      <c r="X3624" s="3" t="b">
        <f t="shared" si="1026"/>
        <v>1</v>
      </c>
      <c r="Y3624" s="3" t="b">
        <f t="shared" si="1027"/>
        <v>1</v>
      </c>
      <c r="Z3624">
        <v>3623</v>
      </c>
    </row>
    <row r="3625" spans="1:26" hidden="1">
      <c r="A3625">
        <v>145</v>
      </c>
      <c r="B3625">
        <v>149</v>
      </c>
      <c r="C3625">
        <v>360</v>
      </c>
      <c r="D3625">
        <v>440</v>
      </c>
      <c r="E3625">
        <v>998</v>
      </c>
      <c r="F3625">
        <v>680</v>
      </c>
      <c r="G3625">
        <v>619</v>
      </c>
      <c r="H3625" s="1">
        <f t="shared" si="1010"/>
        <v>1</v>
      </c>
      <c r="I3625" s="1">
        <f t="shared" si="1011"/>
        <v>1</v>
      </c>
      <c r="J3625" s="1">
        <f t="shared" si="1012"/>
        <v>1</v>
      </c>
      <c r="K3625" s="1">
        <f t="shared" si="1013"/>
        <v>1</v>
      </c>
      <c r="L3625" s="1">
        <f t="shared" si="1014"/>
        <v>1</v>
      </c>
      <c r="M3625" s="1">
        <f t="shared" si="1015"/>
        <v>1</v>
      </c>
      <c r="N3625" s="1">
        <f t="shared" si="1016"/>
        <v>1</v>
      </c>
      <c r="O3625" s="2">
        <f t="shared" si="1017"/>
        <v>7</v>
      </c>
      <c r="P3625" s="2">
        <f t="shared" si="1018"/>
        <v>0</v>
      </c>
      <c r="Q3625" t="str">
        <f t="shared" si="1019"/>
        <v/>
      </c>
      <c r="R3625" t="str">
        <f t="shared" si="1020"/>
        <v/>
      </c>
      <c r="S3625" t="str">
        <f t="shared" si="1021"/>
        <v/>
      </c>
      <c r="T3625" t="str">
        <f t="shared" si="1022"/>
        <v/>
      </c>
      <c r="U3625" t="str">
        <f t="shared" si="1023"/>
        <v/>
      </c>
      <c r="V3625" t="str">
        <f t="shared" si="1024"/>
        <v/>
      </c>
      <c r="W3625" t="str">
        <f t="shared" si="1025"/>
        <v/>
      </c>
      <c r="X3625" s="3" t="b">
        <f t="shared" si="1026"/>
        <v>1</v>
      </c>
      <c r="Y3625" s="3" t="b">
        <f t="shared" si="1027"/>
        <v>1</v>
      </c>
      <c r="Z3625">
        <v>3624</v>
      </c>
    </row>
    <row r="3626" spans="1:26" hidden="1">
      <c r="A3626">
        <v>328</v>
      </c>
      <c r="B3626">
        <v>185</v>
      </c>
      <c r="C3626">
        <v>339</v>
      </c>
      <c r="D3626">
        <v>280</v>
      </c>
      <c r="E3626">
        <v>918</v>
      </c>
      <c r="F3626">
        <v>439</v>
      </c>
      <c r="G3626">
        <v>683</v>
      </c>
      <c r="H3626" s="1">
        <f t="shared" si="1010"/>
        <v>1</v>
      </c>
      <c r="I3626" s="1">
        <f t="shared" si="1011"/>
        <v>1</v>
      </c>
      <c r="J3626" s="1">
        <f t="shared" si="1012"/>
        <v>1</v>
      </c>
      <c r="K3626" s="1">
        <f t="shared" si="1013"/>
        <v>1</v>
      </c>
      <c r="L3626" s="1">
        <f t="shared" si="1014"/>
        <v>1</v>
      </c>
      <c r="M3626" s="1">
        <f t="shared" si="1015"/>
        <v>1</v>
      </c>
      <c r="N3626" s="1">
        <f t="shared" si="1016"/>
        <v>1</v>
      </c>
      <c r="O3626" s="2">
        <f t="shared" si="1017"/>
        <v>7</v>
      </c>
      <c r="P3626" s="2">
        <f t="shared" si="1018"/>
        <v>0</v>
      </c>
      <c r="Q3626" t="str">
        <f t="shared" si="1019"/>
        <v/>
      </c>
      <c r="R3626" t="str">
        <f t="shared" si="1020"/>
        <v/>
      </c>
      <c r="S3626" t="str">
        <f t="shared" si="1021"/>
        <v/>
      </c>
      <c r="T3626" t="str">
        <f t="shared" si="1022"/>
        <v/>
      </c>
      <c r="U3626" t="str">
        <f t="shared" si="1023"/>
        <v/>
      </c>
      <c r="V3626" t="str">
        <f t="shared" si="1024"/>
        <v/>
      </c>
      <c r="W3626" t="str">
        <f t="shared" si="1025"/>
        <v/>
      </c>
      <c r="X3626" s="3" t="b">
        <f t="shared" si="1026"/>
        <v>1</v>
      </c>
      <c r="Y3626" s="3" t="b">
        <f t="shared" si="1027"/>
        <v>1</v>
      </c>
      <c r="Z3626">
        <v>3625</v>
      </c>
    </row>
    <row r="3627" spans="1:26" hidden="1">
      <c r="A3627">
        <v>732</v>
      </c>
      <c r="B3627">
        <v>729</v>
      </c>
      <c r="C3627">
        <v>300</v>
      </c>
      <c r="D3627">
        <v>431</v>
      </c>
      <c r="E3627">
        <v>489</v>
      </c>
      <c r="F3627">
        <v>785</v>
      </c>
      <c r="G3627">
        <v>657</v>
      </c>
      <c r="H3627" s="1">
        <f t="shared" si="1010"/>
        <v>1</v>
      </c>
      <c r="I3627" s="1">
        <f t="shared" si="1011"/>
        <v>1</v>
      </c>
      <c r="J3627" s="1">
        <f t="shared" si="1012"/>
        <v>1</v>
      </c>
      <c r="K3627" s="1">
        <f t="shared" si="1013"/>
        <v>1</v>
      </c>
      <c r="L3627" s="1">
        <f t="shared" si="1014"/>
        <v>1</v>
      </c>
      <c r="M3627" s="1">
        <f t="shared" si="1015"/>
        <v>1</v>
      </c>
      <c r="N3627" s="1">
        <f t="shared" si="1016"/>
        <v>1</v>
      </c>
      <c r="O3627" s="2">
        <f t="shared" si="1017"/>
        <v>7</v>
      </c>
      <c r="P3627" s="2">
        <f t="shared" si="1018"/>
        <v>0</v>
      </c>
      <c r="Q3627" t="str">
        <f t="shared" si="1019"/>
        <v/>
      </c>
      <c r="R3627" t="str">
        <f t="shared" si="1020"/>
        <v/>
      </c>
      <c r="S3627" t="str">
        <f t="shared" si="1021"/>
        <v/>
      </c>
      <c r="T3627" t="str">
        <f t="shared" si="1022"/>
        <v/>
      </c>
      <c r="U3627" t="str">
        <f t="shared" si="1023"/>
        <v/>
      </c>
      <c r="V3627" t="str">
        <f t="shared" si="1024"/>
        <v/>
      </c>
      <c r="W3627" t="str">
        <f t="shared" si="1025"/>
        <v/>
      </c>
      <c r="X3627" s="3" t="b">
        <f t="shared" si="1026"/>
        <v>1</v>
      </c>
      <c r="Y3627" s="3" t="b">
        <f t="shared" si="1027"/>
        <v>1</v>
      </c>
      <c r="Z3627">
        <v>3626</v>
      </c>
    </row>
    <row r="3628" spans="1:26" hidden="1">
      <c r="A3628">
        <v>912</v>
      </c>
      <c r="B3628">
        <v>926</v>
      </c>
      <c r="C3628">
        <v>764</v>
      </c>
      <c r="D3628">
        <v>907</v>
      </c>
      <c r="E3628">
        <v>845</v>
      </c>
      <c r="F3628">
        <v>931</v>
      </c>
      <c r="G3628">
        <v>256</v>
      </c>
      <c r="H3628" s="1">
        <f t="shared" si="1010"/>
        <v>1</v>
      </c>
      <c r="I3628" s="1">
        <f t="shared" si="1011"/>
        <v>1</v>
      </c>
      <c r="J3628" s="1">
        <f t="shared" si="1012"/>
        <v>1</v>
      </c>
      <c r="K3628" s="1">
        <f t="shared" si="1013"/>
        <v>1</v>
      </c>
      <c r="L3628" s="1">
        <f t="shared" si="1014"/>
        <v>1</v>
      </c>
      <c r="M3628" s="1">
        <f t="shared" si="1015"/>
        <v>1</v>
      </c>
      <c r="N3628" s="1">
        <f t="shared" si="1016"/>
        <v>1</v>
      </c>
      <c r="O3628" s="2">
        <f t="shared" si="1017"/>
        <v>7</v>
      </c>
      <c r="P3628" s="2">
        <f t="shared" si="1018"/>
        <v>0</v>
      </c>
      <c r="Q3628" t="str">
        <f t="shared" si="1019"/>
        <v/>
      </c>
      <c r="R3628" t="str">
        <f t="shared" si="1020"/>
        <v/>
      </c>
      <c r="S3628" t="str">
        <f t="shared" si="1021"/>
        <v/>
      </c>
      <c r="T3628" t="str">
        <f t="shared" si="1022"/>
        <v/>
      </c>
      <c r="U3628" t="str">
        <f t="shared" si="1023"/>
        <v/>
      </c>
      <c r="V3628" t="str">
        <f t="shared" si="1024"/>
        <v/>
      </c>
      <c r="W3628" t="str">
        <f t="shared" si="1025"/>
        <v/>
      </c>
      <c r="X3628" s="3" t="b">
        <f t="shared" si="1026"/>
        <v>1</v>
      </c>
      <c r="Y3628" s="3" t="b">
        <f t="shared" si="1027"/>
        <v>1</v>
      </c>
      <c r="Z3628">
        <v>3627</v>
      </c>
    </row>
    <row r="3629" spans="1:26" hidden="1">
      <c r="A3629">
        <v>957</v>
      </c>
      <c r="B3629">
        <v>649</v>
      </c>
      <c r="C3629">
        <v>928</v>
      </c>
      <c r="D3629">
        <v>142</v>
      </c>
      <c r="E3629">
        <v>352</v>
      </c>
      <c r="F3629">
        <v>876</v>
      </c>
      <c r="G3629">
        <v>443</v>
      </c>
      <c r="H3629" s="1">
        <f t="shared" si="1010"/>
        <v>1</v>
      </c>
      <c r="I3629" s="1">
        <f t="shared" si="1011"/>
        <v>1</v>
      </c>
      <c r="J3629" s="1">
        <f t="shared" si="1012"/>
        <v>1</v>
      </c>
      <c r="K3629" s="1">
        <f t="shared" si="1013"/>
        <v>1</v>
      </c>
      <c r="L3629" s="1">
        <f t="shared" si="1014"/>
        <v>1</v>
      </c>
      <c r="M3629" s="1">
        <f t="shared" si="1015"/>
        <v>1</v>
      </c>
      <c r="N3629" s="1">
        <f t="shared" si="1016"/>
        <v>1</v>
      </c>
      <c r="O3629" s="2">
        <f t="shared" si="1017"/>
        <v>7</v>
      </c>
      <c r="P3629" s="2">
        <f t="shared" si="1018"/>
        <v>0</v>
      </c>
      <c r="Q3629" t="str">
        <f t="shared" si="1019"/>
        <v/>
      </c>
      <c r="R3629" t="str">
        <f t="shared" si="1020"/>
        <v/>
      </c>
      <c r="S3629" t="str">
        <f t="shared" si="1021"/>
        <v/>
      </c>
      <c r="T3629" t="str">
        <f t="shared" si="1022"/>
        <v/>
      </c>
      <c r="U3629" t="str">
        <f t="shared" si="1023"/>
        <v/>
      </c>
      <c r="V3629" t="str">
        <f t="shared" si="1024"/>
        <v/>
      </c>
      <c r="W3629" t="str">
        <f t="shared" si="1025"/>
        <v/>
      </c>
      <c r="X3629" s="3" t="b">
        <f t="shared" si="1026"/>
        <v>1</v>
      </c>
      <c r="Y3629" s="3" t="b">
        <f t="shared" si="1027"/>
        <v>1</v>
      </c>
      <c r="Z3629">
        <v>3628</v>
      </c>
    </row>
    <row r="3630" spans="1:26" hidden="1">
      <c r="A3630">
        <v>299</v>
      </c>
      <c r="B3630">
        <v>922</v>
      </c>
      <c r="C3630">
        <v>317</v>
      </c>
      <c r="D3630">
        <v>283</v>
      </c>
      <c r="E3630">
        <v>359</v>
      </c>
      <c r="F3630">
        <v>412</v>
      </c>
      <c r="G3630">
        <v>335</v>
      </c>
      <c r="H3630" s="1">
        <f t="shared" si="1010"/>
        <v>1</v>
      </c>
      <c r="I3630" s="1">
        <f t="shared" si="1011"/>
        <v>1</v>
      </c>
      <c r="J3630" s="1">
        <f t="shared" si="1012"/>
        <v>1</v>
      </c>
      <c r="K3630" s="1">
        <f t="shared" si="1013"/>
        <v>1</v>
      </c>
      <c r="L3630" s="1">
        <f t="shared" si="1014"/>
        <v>1</v>
      </c>
      <c r="M3630" s="1">
        <f t="shared" si="1015"/>
        <v>1</v>
      </c>
      <c r="N3630" s="1">
        <f t="shared" si="1016"/>
        <v>1</v>
      </c>
      <c r="O3630" s="2">
        <f t="shared" si="1017"/>
        <v>7</v>
      </c>
      <c r="P3630" s="2">
        <f t="shared" si="1018"/>
        <v>0</v>
      </c>
      <c r="Q3630" t="str">
        <f t="shared" si="1019"/>
        <v/>
      </c>
      <c r="R3630" t="str">
        <f t="shared" si="1020"/>
        <v/>
      </c>
      <c r="S3630" t="str">
        <f t="shared" si="1021"/>
        <v/>
      </c>
      <c r="T3630" t="str">
        <f t="shared" si="1022"/>
        <v/>
      </c>
      <c r="U3630" t="str">
        <f t="shared" si="1023"/>
        <v/>
      </c>
      <c r="V3630" t="str">
        <f t="shared" si="1024"/>
        <v/>
      </c>
      <c r="W3630" t="str">
        <f t="shared" si="1025"/>
        <v/>
      </c>
      <c r="X3630" s="3" t="b">
        <f t="shared" si="1026"/>
        <v>1</v>
      </c>
      <c r="Y3630" s="3" t="b">
        <f t="shared" si="1027"/>
        <v>1</v>
      </c>
      <c r="Z3630">
        <v>3629</v>
      </c>
    </row>
    <row r="3631" spans="1:26" hidden="1">
      <c r="A3631">
        <v>329</v>
      </c>
      <c r="B3631">
        <v>408</v>
      </c>
      <c r="C3631">
        <v>565</v>
      </c>
      <c r="D3631">
        <v>406</v>
      </c>
      <c r="E3631">
        <v>231</v>
      </c>
      <c r="F3631">
        <v>603</v>
      </c>
      <c r="G3631">
        <v>941</v>
      </c>
      <c r="H3631" s="1">
        <f t="shared" si="1010"/>
        <v>1</v>
      </c>
      <c r="I3631" s="1">
        <f t="shared" si="1011"/>
        <v>1</v>
      </c>
      <c r="J3631" s="1">
        <f t="shared" si="1012"/>
        <v>1</v>
      </c>
      <c r="K3631" s="1">
        <f t="shared" si="1013"/>
        <v>1</v>
      </c>
      <c r="L3631" s="1">
        <f t="shared" si="1014"/>
        <v>1</v>
      </c>
      <c r="M3631" s="1">
        <f t="shared" si="1015"/>
        <v>1</v>
      </c>
      <c r="N3631" s="1">
        <f t="shared" si="1016"/>
        <v>1</v>
      </c>
      <c r="O3631" s="2">
        <f t="shared" si="1017"/>
        <v>7</v>
      </c>
      <c r="P3631" s="2">
        <f t="shared" si="1018"/>
        <v>0</v>
      </c>
      <c r="Q3631" t="str">
        <f t="shared" si="1019"/>
        <v/>
      </c>
      <c r="R3631" t="str">
        <f t="shared" si="1020"/>
        <v/>
      </c>
      <c r="S3631" t="str">
        <f t="shared" si="1021"/>
        <v/>
      </c>
      <c r="T3631" t="str">
        <f t="shared" si="1022"/>
        <v/>
      </c>
      <c r="U3631" t="str">
        <f t="shared" si="1023"/>
        <v/>
      </c>
      <c r="V3631" t="str">
        <f t="shared" si="1024"/>
        <v/>
      </c>
      <c r="W3631" t="str">
        <f t="shared" si="1025"/>
        <v/>
      </c>
      <c r="X3631" s="3" t="b">
        <f t="shared" si="1026"/>
        <v>1</v>
      </c>
      <c r="Y3631" s="3" t="b">
        <f t="shared" si="1027"/>
        <v>1</v>
      </c>
      <c r="Z3631">
        <v>3630</v>
      </c>
    </row>
    <row r="3632" spans="1:26" hidden="1">
      <c r="A3632">
        <v>302</v>
      </c>
      <c r="B3632">
        <v>158</v>
      </c>
      <c r="C3632">
        <v>205</v>
      </c>
      <c r="D3632">
        <v>114</v>
      </c>
      <c r="E3632">
        <v>532</v>
      </c>
      <c r="F3632">
        <v>452</v>
      </c>
      <c r="G3632">
        <v>516</v>
      </c>
      <c r="H3632" s="1">
        <f t="shared" si="1010"/>
        <v>1</v>
      </c>
      <c r="I3632" s="1">
        <f t="shared" si="1011"/>
        <v>1</v>
      </c>
      <c r="J3632" s="1">
        <f t="shared" si="1012"/>
        <v>1</v>
      </c>
      <c r="K3632" s="1">
        <f t="shared" si="1013"/>
        <v>1</v>
      </c>
      <c r="L3632" s="1">
        <f t="shared" si="1014"/>
        <v>1</v>
      </c>
      <c r="M3632" s="1">
        <f t="shared" si="1015"/>
        <v>1</v>
      </c>
      <c r="N3632" s="1">
        <f t="shared" si="1016"/>
        <v>1</v>
      </c>
      <c r="O3632" s="2">
        <f t="shared" si="1017"/>
        <v>7</v>
      </c>
      <c r="P3632" s="2">
        <f t="shared" si="1018"/>
        <v>0</v>
      </c>
      <c r="Q3632" t="str">
        <f t="shared" si="1019"/>
        <v/>
      </c>
      <c r="R3632" t="str">
        <f t="shared" si="1020"/>
        <v/>
      </c>
      <c r="S3632" t="str">
        <f t="shared" si="1021"/>
        <v/>
      </c>
      <c r="T3632" t="str">
        <f t="shared" si="1022"/>
        <v/>
      </c>
      <c r="U3632" t="str">
        <f t="shared" si="1023"/>
        <v/>
      </c>
      <c r="V3632" t="str">
        <f t="shared" si="1024"/>
        <v/>
      </c>
      <c r="W3632" t="str">
        <f t="shared" si="1025"/>
        <v/>
      </c>
      <c r="X3632" s="3" t="b">
        <f t="shared" si="1026"/>
        <v>1</v>
      </c>
      <c r="Y3632" s="3" t="b">
        <f t="shared" si="1027"/>
        <v>1</v>
      </c>
      <c r="Z3632">
        <v>3631</v>
      </c>
    </row>
    <row r="3633" spans="1:26" hidden="1">
      <c r="A3633">
        <v>839</v>
      </c>
      <c r="B3633">
        <v>939</v>
      </c>
      <c r="C3633">
        <v>321</v>
      </c>
      <c r="D3633">
        <v>201</v>
      </c>
      <c r="E3633">
        <v>985</v>
      </c>
      <c r="F3633">
        <v>281</v>
      </c>
      <c r="G3633">
        <v>786</v>
      </c>
      <c r="H3633" s="1">
        <f t="shared" si="1010"/>
        <v>1</v>
      </c>
      <c r="I3633" s="1">
        <f t="shared" si="1011"/>
        <v>1</v>
      </c>
      <c r="J3633" s="1">
        <f t="shared" si="1012"/>
        <v>1</v>
      </c>
      <c r="K3633" s="1">
        <f t="shared" si="1013"/>
        <v>1</v>
      </c>
      <c r="L3633" s="1">
        <f t="shared" si="1014"/>
        <v>1</v>
      </c>
      <c r="M3633" s="1">
        <f t="shared" si="1015"/>
        <v>1</v>
      </c>
      <c r="N3633" s="1">
        <f t="shared" si="1016"/>
        <v>1</v>
      </c>
      <c r="O3633" s="2">
        <f t="shared" si="1017"/>
        <v>7</v>
      </c>
      <c r="P3633" s="2">
        <f t="shared" si="1018"/>
        <v>0</v>
      </c>
      <c r="Q3633" t="str">
        <f t="shared" si="1019"/>
        <v/>
      </c>
      <c r="R3633" t="str">
        <f t="shared" si="1020"/>
        <v/>
      </c>
      <c r="S3633" t="str">
        <f t="shared" si="1021"/>
        <v/>
      </c>
      <c r="T3633" t="str">
        <f t="shared" si="1022"/>
        <v/>
      </c>
      <c r="U3633" t="str">
        <f t="shared" si="1023"/>
        <v/>
      </c>
      <c r="V3633" t="str">
        <f t="shared" si="1024"/>
        <v/>
      </c>
      <c r="W3633" t="str">
        <f t="shared" si="1025"/>
        <v/>
      </c>
      <c r="X3633" s="3" t="b">
        <f t="shared" si="1026"/>
        <v>1</v>
      </c>
      <c r="Y3633" s="3" t="b">
        <f t="shared" si="1027"/>
        <v>1</v>
      </c>
      <c r="Z3633">
        <v>3632</v>
      </c>
    </row>
    <row r="3634" spans="1:26" hidden="1">
      <c r="A3634">
        <v>262</v>
      </c>
      <c r="B3634">
        <v>365</v>
      </c>
      <c r="C3634">
        <v>354</v>
      </c>
      <c r="D3634">
        <v>749</v>
      </c>
      <c r="E3634">
        <v>395</v>
      </c>
      <c r="F3634">
        <v>902</v>
      </c>
      <c r="G3634">
        <v>515</v>
      </c>
      <c r="H3634" s="1">
        <f t="shared" si="1010"/>
        <v>1</v>
      </c>
      <c r="I3634" s="1">
        <f t="shared" si="1011"/>
        <v>1</v>
      </c>
      <c r="J3634" s="1">
        <f t="shared" si="1012"/>
        <v>1</v>
      </c>
      <c r="K3634" s="1">
        <f t="shared" si="1013"/>
        <v>1</v>
      </c>
      <c r="L3634" s="1">
        <f t="shared" si="1014"/>
        <v>1</v>
      </c>
      <c r="M3634" s="1">
        <f t="shared" si="1015"/>
        <v>1</v>
      </c>
      <c r="N3634" s="1">
        <f t="shared" si="1016"/>
        <v>1</v>
      </c>
      <c r="O3634" s="2">
        <f t="shared" si="1017"/>
        <v>7</v>
      </c>
      <c r="P3634" s="2">
        <f t="shared" si="1018"/>
        <v>0</v>
      </c>
      <c r="Q3634" t="str">
        <f t="shared" si="1019"/>
        <v/>
      </c>
      <c r="R3634" t="str">
        <f t="shared" si="1020"/>
        <v/>
      </c>
      <c r="S3634" t="str">
        <f t="shared" si="1021"/>
        <v/>
      </c>
      <c r="T3634" t="str">
        <f t="shared" si="1022"/>
        <v/>
      </c>
      <c r="U3634" t="str">
        <f t="shared" si="1023"/>
        <v/>
      </c>
      <c r="V3634" t="str">
        <f t="shared" si="1024"/>
        <v/>
      </c>
      <c r="W3634" t="str">
        <f t="shared" si="1025"/>
        <v/>
      </c>
      <c r="X3634" s="3" t="b">
        <f t="shared" si="1026"/>
        <v>1</v>
      </c>
      <c r="Y3634" s="3" t="b">
        <f t="shared" si="1027"/>
        <v>1</v>
      </c>
      <c r="Z3634">
        <v>3633</v>
      </c>
    </row>
    <row r="3635" spans="1:26" hidden="1">
      <c r="A3635">
        <v>510</v>
      </c>
      <c r="B3635">
        <v>716</v>
      </c>
      <c r="C3635">
        <v>375</v>
      </c>
      <c r="D3635">
        <v>205</v>
      </c>
      <c r="E3635">
        <v>692</v>
      </c>
      <c r="F3635">
        <v>713</v>
      </c>
      <c r="G3635">
        <v>148</v>
      </c>
      <c r="H3635" s="1">
        <f t="shared" si="1010"/>
        <v>1</v>
      </c>
      <c r="I3635" s="1">
        <f t="shared" si="1011"/>
        <v>1</v>
      </c>
      <c r="J3635" s="1">
        <f t="shared" si="1012"/>
        <v>1</v>
      </c>
      <c r="K3635" s="1">
        <f t="shared" si="1013"/>
        <v>1</v>
      </c>
      <c r="L3635" s="1">
        <f t="shared" si="1014"/>
        <v>1</v>
      </c>
      <c r="M3635" s="1">
        <f t="shared" si="1015"/>
        <v>1</v>
      </c>
      <c r="N3635" s="1">
        <f t="shared" si="1016"/>
        <v>1</v>
      </c>
      <c r="O3635" s="2">
        <f t="shared" si="1017"/>
        <v>7</v>
      </c>
      <c r="P3635" s="2">
        <f t="shared" si="1018"/>
        <v>0</v>
      </c>
      <c r="Q3635" t="str">
        <f t="shared" si="1019"/>
        <v/>
      </c>
      <c r="R3635" t="str">
        <f t="shared" si="1020"/>
        <v/>
      </c>
      <c r="S3635" t="str">
        <f t="shared" si="1021"/>
        <v/>
      </c>
      <c r="T3635" t="str">
        <f t="shared" si="1022"/>
        <v/>
      </c>
      <c r="U3635" t="str">
        <f t="shared" si="1023"/>
        <v/>
      </c>
      <c r="V3635" t="str">
        <f t="shared" si="1024"/>
        <v/>
      </c>
      <c r="W3635" t="str">
        <f t="shared" si="1025"/>
        <v/>
      </c>
      <c r="X3635" s="3" t="b">
        <f t="shared" si="1026"/>
        <v>1</v>
      </c>
      <c r="Y3635" s="3" t="b">
        <f t="shared" si="1027"/>
        <v>1</v>
      </c>
      <c r="Z3635">
        <v>3634</v>
      </c>
    </row>
    <row r="3636" spans="1:26" hidden="1">
      <c r="A3636">
        <v>351</v>
      </c>
      <c r="B3636">
        <v>275</v>
      </c>
      <c r="C3636">
        <v>594</v>
      </c>
      <c r="D3636">
        <v>776</v>
      </c>
      <c r="E3636">
        <v>135</v>
      </c>
      <c r="F3636">
        <v>416</v>
      </c>
      <c r="G3636">
        <v>991</v>
      </c>
      <c r="H3636" s="1">
        <f t="shared" si="1010"/>
        <v>1</v>
      </c>
      <c r="I3636" s="1">
        <f t="shared" si="1011"/>
        <v>1</v>
      </c>
      <c r="J3636" s="1">
        <f t="shared" si="1012"/>
        <v>1</v>
      </c>
      <c r="K3636" s="1">
        <f t="shared" si="1013"/>
        <v>1</v>
      </c>
      <c r="L3636" s="1">
        <f t="shared" si="1014"/>
        <v>1</v>
      </c>
      <c r="M3636" s="1">
        <f t="shared" si="1015"/>
        <v>1</v>
      </c>
      <c r="N3636" s="1">
        <f t="shared" si="1016"/>
        <v>1</v>
      </c>
      <c r="O3636" s="2">
        <f t="shared" si="1017"/>
        <v>7</v>
      </c>
      <c r="P3636" s="2">
        <f t="shared" si="1018"/>
        <v>0</v>
      </c>
      <c r="Q3636" t="str">
        <f t="shared" si="1019"/>
        <v/>
      </c>
      <c r="R3636" t="str">
        <f t="shared" si="1020"/>
        <v/>
      </c>
      <c r="S3636" t="str">
        <f t="shared" si="1021"/>
        <v/>
      </c>
      <c r="T3636" t="str">
        <f t="shared" si="1022"/>
        <v/>
      </c>
      <c r="U3636" t="str">
        <f t="shared" si="1023"/>
        <v/>
      </c>
      <c r="V3636" t="str">
        <f t="shared" si="1024"/>
        <v/>
      </c>
      <c r="W3636" t="str">
        <f t="shared" si="1025"/>
        <v/>
      </c>
      <c r="X3636" s="3" t="b">
        <f t="shared" si="1026"/>
        <v>1</v>
      </c>
      <c r="Y3636" s="3" t="b">
        <f t="shared" si="1027"/>
        <v>1</v>
      </c>
      <c r="Z3636">
        <v>3635</v>
      </c>
    </row>
    <row r="3637" spans="1:26" hidden="1">
      <c r="A3637">
        <v>883</v>
      </c>
      <c r="B3637">
        <v>304</v>
      </c>
      <c r="C3637">
        <v>728</v>
      </c>
      <c r="D3637">
        <v>259</v>
      </c>
      <c r="E3637">
        <v>273</v>
      </c>
      <c r="F3637">
        <v>540</v>
      </c>
      <c r="G3637">
        <v>722</v>
      </c>
      <c r="H3637" s="1">
        <f t="shared" si="1010"/>
        <v>1</v>
      </c>
      <c r="I3637" s="1">
        <f t="shared" si="1011"/>
        <v>1</v>
      </c>
      <c r="J3637" s="1">
        <f t="shared" si="1012"/>
        <v>1</v>
      </c>
      <c r="K3637" s="1">
        <f t="shared" si="1013"/>
        <v>1</v>
      </c>
      <c r="L3637" s="1">
        <f t="shared" si="1014"/>
        <v>1</v>
      </c>
      <c r="M3637" s="1">
        <f t="shared" si="1015"/>
        <v>1</v>
      </c>
      <c r="N3637" s="1">
        <f t="shared" si="1016"/>
        <v>1</v>
      </c>
      <c r="O3637" s="2">
        <f t="shared" si="1017"/>
        <v>7</v>
      </c>
      <c r="P3637" s="2">
        <f t="shared" si="1018"/>
        <v>0</v>
      </c>
      <c r="Q3637" t="str">
        <f t="shared" si="1019"/>
        <v/>
      </c>
      <c r="R3637" t="str">
        <f t="shared" si="1020"/>
        <v/>
      </c>
      <c r="S3637" t="str">
        <f t="shared" si="1021"/>
        <v/>
      </c>
      <c r="T3637" t="str">
        <f t="shared" si="1022"/>
        <v/>
      </c>
      <c r="U3637" t="str">
        <f t="shared" si="1023"/>
        <v/>
      </c>
      <c r="V3637" t="str">
        <f t="shared" si="1024"/>
        <v/>
      </c>
      <c r="W3637" t="str">
        <f t="shared" si="1025"/>
        <v/>
      </c>
      <c r="X3637" s="3" t="b">
        <f t="shared" si="1026"/>
        <v>1</v>
      </c>
      <c r="Y3637" s="3" t="b">
        <f t="shared" si="1027"/>
        <v>1</v>
      </c>
      <c r="Z3637">
        <v>3636</v>
      </c>
    </row>
    <row r="3638" spans="1:26" hidden="1">
      <c r="A3638">
        <v>570</v>
      </c>
      <c r="B3638">
        <v>699</v>
      </c>
      <c r="C3638">
        <v>111</v>
      </c>
      <c r="D3638">
        <v>664</v>
      </c>
      <c r="E3638">
        <v>270</v>
      </c>
      <c r="F3638">
        <v>360</v>
      </c>
      <c r="G3638">
        <v>982</v>
      </c>
      <c r="H3638" s="1">
        <f t="shared" si="1010"/>
        <v>1</v>
      </c>
      <c r="I3638" s="1">
        <f t="shared" si="1011"/>
        <v>1</v>
      </c>
      <c r="J3638" s="1">
        <f t="shared" si="1012"/>
        <v>1</v>
      </c>
      <c r="K3638" s="1">
        <f t="shared" si="1013"/>
        <v>1</v>
      </c>
      <c r="L3638" s="1">
        <f t="shared" si="1014"/>
        <v>1</v>
      </c>
      <c r="M3638" s="1">
        <f t="shared" si="1015"/>
        <v>1</v>
      </c>
      <c r="N3638" s="1">
        <f t="shared" si="1016"/>
        <v>1</v>
      </c>
      <c r="O3638" s="2">
        <f t="shared" si="1017"/>
        <v>7</v>
      </c>
      <c r="P3638" s="2">
        <f t="shared" si="1018"/>
        <v>0</v>
      </c>
      <c r="Q3638" t="str">
        <f t="shared" si="1019"/>
        <v/>
      </c>
      <c r="R3638" t="str">
        <f t="shared" si="1020"/>
        <v/>
      </c>
      <c r="S3638" t="str">
        <f t="shared" si="1021"/>
        <v/>
      </c>
      <c r="T3638" t="str">
        <f t="shared" si="1022"/>
        <v/>
      </c>
      <c r="U3638" t="str">
        <f t="shared" si="1023"/>
        <v/>
      </c>
      <c r="V3638" t="str">
        <f t="shared" si="1024"/>
        <v/>
      </c>
      <c r="W3638" t="str">
        <f t="shared" si="1025"/>
        <v/>
      </c>
      <c r="X3638" s="3" t="b">
        <f t="shared" si="1026"/>
        <v>1</v>
      </c>
      <c r="Y3638" s="3" t="b">
        <f t="shared" si="1027"/>
        <v>1</v>
      </c>
      <c r="Z3638">
        <v>3637</v>
      </c>
    </row>
    <row r="3639" spans="1:26" hidden="1">
      <c r="A3639">
        <v>457</v>
      </c>
      <c r="B3639">
        <v>319</v>
      </c>
      <c r="C3639">
        <v>267</v>
      </c>
      <c r="D3639">
        <v>236</v>
      </c>
      <c r="E3639">
        <v>826</v>
      </c>
      <c r="F3639">
        <v>199</v>
      </c>
      <c r="G3639">
        <v>803</v>
      </c>
      <c r="H3639" s="1">
        <f t="shared" si="1010"/>
        <v>1</v>
      </c>
      <c r="I3639" s="1">
        <f t="shared" si="1011"/>
        <v>1</v>
      </c>
      <c r="J3639" s="1">
        <f t="shared" si="1012"/>
        <v>1</v>
      </c>
      <c r="K3639" s="1">
        <f t="shared" si="1013"/>
        <v>1</v>
      </c>
      <c r="L3639" s="1">
        <f t="shared" si="1014"/>
        <v>1</v>
      </c>
      <c r="M3639" s="1">
        <f t="shared" si="1015"/>
        <v>1</v>
      </c>
      <c r="N3639" s="1">
        <f t="shared" si="1016"/>
        <v>1</v>
      </c>
      <c r="O3639" s="2">
        <f t="shared" si="1017"/>
        <v>7</v>
      </c>
      <c r="P3639" s="2">
        <f t="shared" si="1018"/>
        <v>0</v>
      </c>
      <c r="Q3639" t="str">
        <f t="shared" si="1019"/>
        <v/>
      </c>
      <c r="R3639" t="str">
        <f t="shared" si="1020"/>
        <v/>
      </c>
      <c r="S3639" t="str">
        <f t="shared" si="1021"/>
        <v/>
      </c>
      <c r="T3639" t="str">
        <f t="shared" si="1022"/>
        <v/>
      </c>
      <c r="U3639" t="str">
        <f t="shared" si="1023"/>
        <v/>
      </c>
      <c r="V3639" t="str">
        <f t="shared" si="1024"/>
        <v/>
      </c>
      <c r="W3639" t="str">
        <f t="shared" si="1025"/>
        <v/>
      </c>
      <c r="X3639" s="3" t="b">
        <f t="shared" si="1026"/>
        <v>1</v>
      </c>
      <c r="Y3639" s="3" t="b">
        <f t="shared" si="1027"/>
        <v>1</v>
      </c>
      <c r="Z3639">
        <v>3638</v>
      </c>
    </row>
    <row r="3640" spans="1:26" hidden="1">
      <c r="A3640">
        <v>190</v>
      </c>
      <c r="B3640">
        <v>102</v>
      </c>
      <c r="C3640">
        <v>798</v>
      </c>
      <c r="D3640">
        <v>534</v>
      </c>
      <c r="E3640">
        <v>345</v>
      </c>
      <c r="F3640">
        <v>774</v>
      </c>
      <c r="G3640">
        <v>159</v>
      </c>
      <c r="H3640" s="1">
        <f t="shared" si="1010"/>
        <v>1</v>
      </c>
      <c r="I3640" s="1">
        <f t="shared" si="1011"/>
        <v>1</v>
      </c>
      <c r="J3640" s="1">
        <f t="shared" si="1012"/>
        <v>1</v>
      </c>
      <c r="K3640" s="1">
        <f t="shared" si="1013"/>
        <v>1</v>
      </c>
      <c r="L3640" s="1">
        <f t="shared" si="1014"/>
        <v>1</v>
      </c>
      <c r="M3640" s="1">
        <f t="shared" si="1015"/>
        <v>1</v>
      </c>
      <c r="N3640" s="1">
        <f t="shared" si="1016"/>
        <v>1</v>
      </c>
      <c r="O3640" s="2">
        <f t="shared" si="1017"/>
        <v>7</v>
      </c>
      <c r="P3640" s="2">
        <f t="shared" si="1018"/>
        <v>0</v>
      </c>
      <c r="Q3640" t="str">
        <f t="shared" si="1019"/>
        <v/>
      </c>
      <c r="R3640" t="str">
        <f t="shared" si="1020"/>
        <v/>
      </c>
      <c r="S3640" t="str">
        <f t="shared" si="1021"/>
        <v/>
      </c>
      <c r="T3640" t="str">
        <f t="shared" si="1022"/>
        <v/>
      </c>
      <c r="U3640" t="str">
        <f t="shared" si="1023"/>
        <v/>
      </c>
      <c r="V3640" t="str">
        <f t="shared" si="1024"/>
        <v/>
      </c>
      <c r="W3640" t="str">
        <f t="shared" si="1025"/>
        <v/>
      </c>
      <c r="X3640" s="3" t="b">
        <f t="shared" si="1026"/>
        <v>1</v>
      </c>
      <c r="Y3640" s="3" t="b">
        <f t="shared" si="1027"/>
        <v>1</v>
      </c>
      <c r="Z3640">
        <v>3639</v>
      </c>
    </row>
    <row r="3641" spans="1:26" hidden="1">
      <c r="A3641">
        <v>265</v>
      </c>
      <c r="B3641">
        <v>554</v>
      </c>
      <c r="C3641">
        <v>985</v>
      </c>
      <c r="D3641">
        <v>594</v>
      </c>
      <c r="E3641">
        <v>942</v>
      </c>
      <c r="F3641">
        <v>970</v>
      </c>
      <c r="G3641">
        <v>119</v>
      </c>
      <c r="H3641" s="1">
        <f t="shared" si="1010"/>
        <v>1</v>
      </c>
      <c r="I3641" s="1">
        <f t="shared" si="1011"/>
        <v>1</v>
      </c>
      <c r="J3641" s="1">
        <f t="shared" si="1012"/>
        <v>1</v>
      </c>
      <c r="K3641" s="1">
        <f t="shared" si="1013"/>
        <v>1</v>
      </c>
      <c r="L3641" s="1">
        <f t="shared" si="1014"/>
        <v>1</v>
      </c>
      <c r="M3641" s="1">
        <f t="shared" si="1015"/>
        <v>1</v>
      </c>
      <c r="N3641" s="1">
        <f t="shared" si="1016"/>
        <v>1</v>
      </c>
      <c r="O3641" s="2">
        <f t="shared" si="1017"/>
        <v>7</v>
      </c>
      <c r="P3641" s="2">
        <f t="shared" si="1018"/>
        <v>0</v>
      </c>
      <c r="Q3641" t="str">
        <f t="shared" si="1019"/>
        <v/>
      </c>
      <c r="R3641" t="str">
        <f t="shared" si="1020"/>
        <v/>
      </c>
      <c r="S3641" t="str">
        <f t="shared" si="1021"/>
        <v/>
      </c>
      <c r="T3641" t="str">
        <f t="shared" si="1022"/>
        <v/>
      </c>
      <c r="U3641" t="str">
        <f t="shared" si="1023"/>
        <v/>
      </c>
      <c r="V3641" t="str">
        <f t="shared" si="1024"/>
        <v/>
      </c>
      <c r="W3641" t="str">
        <f t="shared" si="1025"/>
        <v/>
      </c>
      <c r="X3641" s="3" t="b">
        <f t="shared" si="1026"/>
        <v>1</v>
      </c>
      <c r="Y3641" s="3" t="b">
        <f t="shared" si="1027"/>
        <v>1</v>
      </c>
      <c r="Z3641">
        <v>3640</v>
      </c>
    </row>
    <row r="3642" spans="1:26" hidden="1">
      <c r="A3642">
        <v>208</v>
      </c>
      <c r="B3642">
        <v>933</v>
      </c>
      <c r="C3642">
        <v>282</v>
      </c>
      <c r="D3642">
        <v>843</v>
      </c>
      <c r="E3642">
        <v>698</v>
      </c>
      <c r="F3642">
        <v>998</v>
      </c>
      <c r="G3642">
        <v>404</v>
      </c>
      <c r="H3642" s="1">
        <f t="shared" si="1010"/>
        <v>1</v>
      </c>
      <c r="I3642" s="1">
        <f t="shared" si="1011"/>
        <v>1</v>
      </c>
      <c r="J3642" s="1">
        <f t="shared" si="1012"/>
        <v>1</v>
      </c>
      <c r="K3642" s="1">
        <f t="shared" si="1013"/>
        <v>1</v>
      </c>
      <c r="L3642" s="1">
        <f t="shared" si="1014"/>
        <v>1</v>
      </c>
      <c r="M3642" s="1">
        <f t="shared" si="1015"/>
        <v>1</v>
      </c>
      <c r="N3642" s="1">
        <f t="shared" si="1016"/>
        <v>1</v>
      </c>
      <c r="O3642" s="2">
        <f t="shared" si="1017"/>
        <v>7</v>
      </c>
      <c r="P3642" s="2">
        <f t="shared" si="1018"/>
        <v>0</v>
      </c>
      <c r="Q3642" t="str">
        <f t="shared" si="1019"/>
        <v/>
      </c>
      <c r="R3642" t="str">
        <f t="shared" si="1020"/>
        <v/>
      </c>
      <c r="S3642" t="str">
        <f t="shared" si="1021"/>
        <v/>
      </c>
      <c r="T3642" t="str">
        <f t="shared" si="1022"/>
        <v/>
      </c>
      <c r="U3642" t="str">
        <f t="shared" si="1023"/>
        <v/>
      </c>
      <c r="V3642" t="str">
        <f t="shared" si="1024"/>
        <v/>
      </c>
      <c r="W3642" t="str">
        <f t="shared" si="1025"/>
        <v/>
      </c>
      <c r="X3642" s="3" t="b">
        <f t="shared" si="1026"/>
        <v>1</v>
      </c>
      <c r="Y3642" s="3" t="b">
        <f t="shared" si="1027"/>
        <v>1</v>
      </c>
      <c r="Z3642">
        <v>3641</v>
      </c>
    </row>
    <row r="3643" spans="1:26" hidden="1">
      <c r="A3643">
        <v>529</v>
      </c>
      <c r="B3643">
        <v>958</v>
      </c>
      <c r="C3643">
        <v>243</v>
      </c>
      <c r="D3643">
        <v>101</v>
      </c>
      <c r="E3643">
        <v>422</v>
      </c>
      <c r="F3643">
        <v>675</v>
      </c>
      <c r="G3643">
        <v>996</v>
      </c>
      <c r="H3643" s="1">
        <f t="shared" si="1010"/>
        <v>1</v>
      </c>
      <c r="I3643" s="1">
        <f t="shared" si="1011"/>
        <v>1</v>
      </c>
      <c r="J3643" s="1">
        <f t="shared" si="1012"/>
        <v>1</v>
      </c>
      <c r="K3643" s="1">
        <f t="shared" si="1013"/>
        <v>1</v>
      </c>
      <c r="L3643" s="1">
        <f t="shared" si="1014"/>
        <v>1</v>
      </c>
      <c r="M3643" s="1">
        <f t="shared" si="1015"/>
        <v>1</v>
      </c>
      <c r="N3643" s="1">
        <f t="shared" si="1016"/>
        <v>1</v>
      </c>
      <c r="O3643" s="2">
        <f t="shared" si="1017"/>
        <v>7</v>
      </c>
      <c r="P3643" s="2">
        <f t="shared" si="1018"/>
        <v>0</v>
      </c>
      <c r="Q3643" t="str">
        <f t="shared" si="1019"/>
        <v/>
      </c>
      <c r="R3643" t="str">
        <f t="shared" si="1020"/>
        <v/>
      </c>
      <c r="S3643" t="str">
        <f t="shared" si="1021"/>
        <v/>
      </c>
      <c r="T3643" t="str">
        <f t="shared" si="1022"/>
        <v/>
      </c>
      <c r="U3643" t="str">
        <f t="shared" si="1023"/>
        <v/>
      </c>
      <c r="V3643" t="str">
        <f t="shared" si="1024"/>
        <v/>
      </c>
      <c r="W3643" t="str">
        <f t="shared" si="1025"/>
        <v/>
      </c>
      <c r="X3643" s="3" t="b">
        <f t="shared" si="1026"/>
        <v>1</v>
      </c>
      <c r="Y3643" s="3" t="b">
        <f t="shared" si="1027"/>
        <v>1</v>
      </c>
      <c r="Z3643">
        <v>3642</v>
      </c>
    </row>
    <row r="3644" spans="1:26" hidden="1">
      <c r="A3644">
        <v>507</v>
      </c>
      <c r="B3644">
        <v>858</v>
      </c>
      <c r="C3644">
        <v>477</v>
      </c>
      <c r="D3644">
        <v>282</v>
      </c>
      <c r="E3644">
        <v>606</v>
      </c>
      <c r="F3644">
        <v>548</v>
      </c>
      <c r="G3644">
        <v>274</v>
      </c>
      <c r="H3644" s="1">
        <f t="shared" si="1010"/>
        <v>1</v>
      </c>
      <c r="I3644" s="1">
        <f t="shared" si="1011"/>
        <v>1</v>
      </c>
      <c r="J3644" s="1">
        <f t="shared" si="1012"/>
        <v>1</v>
      </c>
      <c r="K3644" s="1">
        <f t="shared" si="1013"/>
        <v>1</v>
      </c>
      <c r="L3644" s="1">
        <f t="shared" si="1014"/>
        <v>1</v>
      </c>
      <c r="M3644" s="1">
        <f t="shared" si="1015"/>
        <v>1</v>
      </c>
      <c r="N3644" s="1">
        <f t="shared" si="1016"/>
        <v>1</v>
      </c>
      <c r="O3644" s="2">
        <f t="shared" si="1017"/>
        <v>7</v>
      </c>
      <c r="P3644" s="2">
        <f t="shared" si="1018"/>
        <v>0</v>
      </c>
      <c r="Q3644" t="str">
        <f t="shared" si="1019"/>
        <v/>
      </c>
      <c r="R3644" t="str">
        <f t="shared" si="1020"/>
        <v/>
      </c>
      <c r="S3644" t="str">
        <f t="shared" si="1021"/>
        <v/>
      </c>
      <c r="T3644" t="str">
        <f t="shared" si="1022"/>
        <v/>
      </c>
      <c r="U3644" t="str">
        <f t="shared" si="1023"/>
        <v/>
      </c>
      <c r="V3644" t="str">
        <f t="shared" si="1024"/>
        <v/>
      </c>
      <c r="W3644" t="str">
        <f t="shared" si="1025"/>
        <v/>
      </c>
      <c r="X3644" s="3" t="b">
        <f t="shared" si="1026"/>
        <v>1</v>
      </c>
      <c r="Y3644" s="3" t="b">
        <f t="shared" si="1027"/>
        <v>1</v>
      </c>
      <c r="Z3644">
        <v>3643</v>
      </c>
    </row>
    <row r="3645" spans="1:26" hidden="1">
      <c r="A3645">
        <v>232</v>
      </c>
      <c r="B3645">
        <v>565</v>
      </c>
      <c r="C3645">
        <v>508</v>
      </c>
      <c r="D3645">
        <v>135</v>
      </c>
      <c r="E3645">
        <v>318</v>
      </c>
      <c r="F3645">
        <v>100</v>
      </c>
      <c r="G3645">
        <v>165</v>
      </c>
      <c r="H3645" s="1">
        <f t="shared" si="1010"/>
        <v>1</v>
      </c>
      <c r="I3645" s="1">
        <f t="shared" si="1011"/>
        <v>1</v>
      </c>
      <c r="J3645" s="1">
        <f t="shared" si="1012"/>
        <v>1</v>
      </c>
      <c r="K3645" s="1">
        <f t="shared" si="1013"/>
        <v>1</v>
      </c>
      <c r="L3645" s="1">
        <f t="shared" si="1014"/>
        <v>1</v>
      </c>
      <c r="M3645" s="1">
        <f t="shared" si="1015"/>
        <v>1</v>
      </c>
      <c r="N3645" s="1">
        <f t="shared" si="1016"/>
        <v>1</v>
      </c>
      <c r="O3645" s="2">
        <f t="shared" si="1017"/>
        <v>7</v>
      </c>
      <c r="P3645" s="2">
        <f t="shared" si="1018"/>
        <v>0</v>
      </c>
      <c r="Q3645" t="str">
        <f t="shared" si="1019"/>
        <v/>
      </c>
      <c r="R3645" t="str">
        <f t="shared" si="1020"/>
        <v/>
      </c>
      <c r="S3645" t="str">
        <f t="shared" si="1021"/>
        <v/>
      </c>
      <c r="T3645" t="str">
        <f t="shared" si="1022"/>
        <v/>
      </c>
      <c r="U3645" t="str">
        <f t="shared" si="1023"/>
        <v/>
      </c>
      <c r="V3645" t="str">
        <f t="shared" si="1024"/>
        <v/>
      </c>
      <c r="W3645" t="str">
        <f t="shared" si="1025"/>
        <v/>
      </c>
      <c r="X3645" s="3" t="b">
        <f t="shared" si="1026"/>
        <v>1</v>
      </c>
      <c r="Y3645" s="3" t="b">
        <f t="shared" si="1027"/>
        <v>1</v>
      </c>
      <c r="Z3645">
        <v>3644</v>
      </c>
    </row>
    <row r="3646" spans="1:26" hidden="1">
      <c r="A3646">
        <v>856</v>
      </c>
      <c r="B3646">
        <v>525</v>
      </c>
      <c r="C3646">
        <v>638</v>
      </c>
      <c r="D3646">
        <v>174</v>
      </c>
      <c r="E3646">
        <v>958</v>
      </c>
      <c r="F3646">
        <v>540</v>
      </c>
      <c r="G3646">
        <v>642</v>
      </c>
      <c r="H3646" s="1">
        <f t="shared" si="1010"/>
        <v>1</v>
      </c>
      <c r="I3646" s="1">
        <f t="shared" si="1011"/>
        <v>1</v>
      </c>
      <c r="J3646" s="1">
        <f t="shared" si="1012"/>
        <v>1</v>
      </c>
      <c r="K3646" s="1">
        <f t="shared" si="1013"/>
        <v>1</v>
      </c>
      <c r="L3646" s="1">
        <f t="shared" si="1014"/>
        <v>1</v>
      </c>
      <c r="M3646" s="1">
        <f t="shared" si="1015"/>
        <v>1</v>
      </c>
      <c r="N3646" s="1">
        <f t="shared" si="1016"/>
        <v>1</v>
      </c>
      <c r="O3646" s="2">
        <f t="shared" si="1017"/>
        <v>7</v>
      </c>
      <c r="P3646" s="2">
        <f t="shared" si="1018"/>
        <v>0</v>
      </c>
      <c r="Q3646" t="str">
        <f t="shared" si="1019"/>
        <v/>
      </c>
      <c r="R3646" t="str">
        <f t="shared" si="1020"/>
        <v/>
      </c>
      <c r="S3646" t="str">
        <f t="shared" si="1021"/>
        <v/>
      </c>
      <c r="T3646" t="str">
        <f t="shared" si="1022"/>
        <v/>
      </c>
      <c r="U3646" t="str">
        <f t="shared" si="1023"/>
        <v/>
      </c>
      <c r="V3646" t="str">
        <f t="shared" si="1024"/>
        <v/>
      </c>
      <c r="W3646" t="str">
        <f t="shared" si="1025"/>
        <v/>
      </c>
      <c r="X3646" s="3" t="b">
        <f t="shared" si="1026"/>
        <v>1</v>
      </c>
      <c r="Y3646" s="3" t="b">
        <f t="shared" si="1027"/>
        <v>1</v>
      </c>
      <c r="Z3646">
        <v>3645</v>
      </c>
    </row>
    <row r="3647" spans="1:26" hidden="1">
      <c r="A3647">
        <v>683</v>
      </c>
      <c r="B3647">
        <v>623</v>
      </c>
      <c r="C3647">
        <v>799</v>
      </c>
      <c r="D3647">
        <v>362</v>
      </c>
      <c r="E3647">
        <v>102</v>
      </c>
      <c r="F3647">
        <v>504</v>
      </c>
      <c r="G3647">
        <v>741</v>
      </c>
      <c r="H3647" s="1">
        <f t="shared" si="1010"/>
        <v>1</v>
      </c>
      <c r="I3647" s="1">
        <f t="shared" si="1011"/>
        <v>1</v>
      </c>
      <c r="J3647" s="1">
        <f t="shared" si="1012"/>
        <v>1</v>
      </c>
      <c r="K3647" s="1">
        <f t="shared" si="1013"/>
        <v>1</v>
      </c>
      <c r="L3647" s="1">
        <f t="shared" si="1014"/>
        <v>1</v>
      </c>
      <c r="M3647" s="1">
        <f t="shared" si="1015"/>
        <v>1</v>
      </c>
      <c r="N3647" s="1">
        <f t="shared" si="1016"/>
        <v>1</v>
      </c>
      <c r="O3647" s="2">
        <f t="shared" si="1017"/>
        <v>7</v>
      </c>
      <c r="P3647" s="2">
        <f t="shared" si="1018"/>
        <v>0</v>
      </c>
      <c r="Q3647" t="str">
        <f t="shared" si="1019"/>
        <v/>
      </c>
      <c r="R3647" t="str">
        <f t="shared" si="1020"/>
        <v/>
      </c>
      <c r="S3647" t="str">
        <f t="shared" si="1021"/>
        <v/>
      </c>
      <c r="T3647" t="str">
        <f t="shared" si="1022"/>
        <v/>
      </c>
      <c r="U3647" t="str">
        <f t="shared" si="1023"/>
        <v/>
      </c>
      <c r="V3647" t="str">
        <f t="shared" si="1024"/>
        <v/>
      </c>
      <c r="W3647" t="str">
        <f t="shared" si="1025"/>
        <v/>
      </c>
      <c r="X3647" s="3" t="b">
        <f t="shared" si="1026"/>
        <v>1</v>
      </c>
      <c r="Y3647" s="3" t="b">
        <f t="shared" si="1027"/>
        <v>1</v>
      </c>
      <c r="Z3647">
        <v>3646</v>
      </c>
    </row>
    <row r="3648" spans="1:26" hidden="1">
      <c r="A3648">
        <v>512</v>
      </c>
      <c r="B3648">
        <v>799</v>
      </c>
      <c r="C3648">
        <v>900</v>
      </c>
      <c r="D3648">
        <v>908</v>
      </c>
      <c r="E3648">
        <v>875</v>
      </c>
      <c r="F3648">
        <v>585</v>
      </c>
      <c r="G3648">
        <v>942</v>
      </c>
      <c r="H3648" s="1">
        <f t="shared" si="1010"/>
        <v>1</v>
      </c>
      <c r="I3648" s="1">
        <f t="shared" si="1011"/>
        <v>1</v>
      </c>
      <c r="J3648" s="1">
        <f t="shared" si="1012"/>
        <v>1</v>
      </c>
      <c r="K3648" s="1">
        <f t="shared" si="1013"/>
        <v>1</v>
      </c>
      <c r="L3648" s="1">
        <f t="shared" si="1014"/>
        <v>1</v>
      </c>
      <c r="M3648" s="1">
        <f t="shared" si="1015"/>
        <v>1</v>
      </c>
      <c r="N3648" s="1">
        <f t="shared" si="1016"/>
        <v>1</v>
      </c>
      <c r="O3648" s="2">
        <f t="shared" si="1017"/>
        <v>7</v>
      </c>
      <c r="P3648" s="2">
        <f t="shared" si="1018"/>
        <v>0</v>
      </c>
      <c r="Q3648" t="str">
        <f t="shared" si="1019"/>
        <v/>
      </c>
      <c r="R3648" t="str">
        <f t="shared" si="1020"/>
        <v/>
      </c>
      <c r="S3648" t="str">
        <f t="shared" si="1021"/>
        <v/>
      </c>
      <c r="T3648" t="str">
        <f t="shared" si="1022"/>
        <v/>
      </c>
      <c r="U3648" t="str">
        <f t="shared" si="1023"/>
        <v/>
      </c>
      <c r="V3648" t="str">
        <f t="shared" si="1024"/>
        <v/>
      </c>
      <c r="W3648" t="str">
        <f t="shared" si="1025"/>
        <v/>
      </c>
      <c r="X3648" s="3" t="b">
        <f t="shared" si="1026"/>
        <v>1</v>
      </c>
      <c r="Y3648" s="3" t="b">
        <f t="shared" si="1027"/>
        <v>1</v>
      </c>
      <c r="Z3648">
        <v>3647</v>
      </c>
    </row>
    <row r="3649" spans="1:26" hidden="1">
      <c r="A3649">
        <v>411</v>
      </c>
      <c r="B3649">
        <v>986</v>
      </c>
      <c r="C3649">
        <v>396</v>
      </c>
      <c r="D3649">
        <v>257</v>
      </c>
      <c r="E3649">
        <v>530</v>
      </c>
      <c r="F3649">
        <v>150</v>
      </c>
      <c r="G3649">
        <v>535</v>
      </c>
      <c r="H3649" s="1">
        <f t="shared" si="1010"/>
        <v>1</v>
      </c>
      <c r="I3649" s="1">
        <f t="shared" si="1011"/>
        <v>1</v>
      </c>
      <c r="J3649" s="1">
        <f t="shared" si="1012"/>
        <v>1</v>
      </c>
      <c r="K3649" s="1">
        <f t="shared" si="1013"/>
        <v>1</v>
      </c>
      <c r="L3649" s="1">
        <f t="shared" si="1014"/>
        <v>1</v>
      </c>
      <c r="M3649" s="1">
        <f t="shared" si="1015"/>
        <v>1</v>
      </c>
      <c r="N3649" s="1">
        <f t="shared" si="1016"/>
        <v>1</v>
      </c>
      <c r="O3649" s="2">
        <f t="shared" si="1017"/>
        <v>7</v>
      </c>
      <c r="P3649" s="2">
        <f t="shared" si="1018"/>
        <v>0</v>
      </c>
      <c r="Q3649" t="str">
        <f t="shared" si="1019"/>
        <v/>
      </c>
      <c r="R3649" t="str">
        <f t="shared" si="1020"/>
        <v/>
      </c>
      <c r="S3649" t="str">
        <f t="shared" si="1021"/>
        <v/>
      </c>
      <c r="T3649" t="str">
        <f t="shared" si="1022"/>
        <v/>
      </c>
      <c r="U3649" t="str">
        <f t="shared" si="1023"/>
        <v/>
      </c>
      <c r="V3649" t="str">
        <f t="shared" si="1024"/>
        <v/>
      </c>
      <c r="W3649" t="str">
        <f t="shared" si="1025"/>
        <v/>
      </c>
      <c r="X3649" s="3" t="b">
        <f t="shared" si="1026"/>
        <v>1</v>
      </c>
      <c r="Y3649" s="3" t="b">
        <f t="shared" si="1027"/>
        <v>1</v>
      </c>
      <c r="Z3649">
        <v>3648</v>
      </c>
    </row>
    <row r="3650" spans="1:26" hidden="1">
      <c r="A3650">
        <v>310</v>
      </c>
      <c r="B3650">
        <v>377</v>
      </c>
      <c r="C3650">
        <v>248</v>
      </c>
      <c r="D3650">
        <v>284</v>
      </c>
      <c r="E3650">
        <v>131</v>
      </c>
      <c r="F3650">
        <v>539</v>
      </c>
      <c r="G3650">
        <v>555</v>
      </c>
      <c r="H3650" s="1">
        <f t="shared" si="1010"/>
        <v>1</v>
      </c>
      <c r="I3650" s="1">
        <f t="shared" si="1011"/>
        <v>1</v>
      </c>
      <c r="J3650" s="1">
        <f t="shared" si="1012"/>
        <v>1</v>
      </c>
      <c r="K3650" s="1">
        <f t="shared" si="1013"/>
        <v>1</v>
      </c>
      <c r="L3650" s="1">
        <f t="shared" si="1014"/>
        <v>1</v>
      </c>
      <c r="M3650" s="1">
        <f t="shared" si="1015"/>
        <v>1</v>
      </c>
      <c r="N3650" s="1">
        <f t="shared" si="1016"/>
        <v>1</v>
      </c>
      <c r="O3650" s="2">
        <f t="shared" si="1017"/>
        <v>7</v>
      </c>
      <c r="P3650" s="2">
        <f t="shared" si="1018"/>
        <v>0</v>
      </c>
      <c r="Q3650" t="str">
        <f t="shared" si="1019"/>
        <v/>
      </c>
      <c r="R3650" t="str">
        <f t="shared" si="1020"/>
        <v/>
      </c>
      <c r="S3650" t="str">
        <f t="shared" si="1021"/>
        <v/>
      </c>
      <c r="T3650" t="str">
        <f t="shared" si="1022"/>
        <v/>
      </c>
      <c r="U3650" t="str">
        <f t="shared" si="1023"/>
        <v/>
      </c>
      <c r="V3650" t="str">
        <f t="shared" si="1024"/>
        <v/>
      </c>
      <c r="W3650" t="str">
        <f t="shared" si="1025"/>
        <v/>
      </c>
      <c r="X3650" s="3" t="b">
        <f t="shared" si="1026"/>
        <v>1</v>
      </c>
      <c r="Y3650" s="3" t="b">
        <f t="shared" si="1027"/>
        <v>1</v>
      </c>
      <c r="Z3650">
        <v>3649</v>
      </c>
    </row>
    <row r="3651" spans="1:26">
      <c r="A3651">
        <v>218</v>
      </c>
      <c r="B3651">
        <v>357</v>
      </c>
      <c r="C3651">
        <v>907</v>
      </c>
      <c r="D3651">
        <v>319</v>
      </c>
      <c r="E3651">
        <v>907</v>
      </c>
      <c r="F3651">
        <v>908</v>
      </c>
      <c r="G3651">
        <v>705</v>
      </c>
      <c r="H3651" s="1">
        <f t="shared" ref="H3651:H3714" si="1028">COUNTIF($A3651:$G3651,A3651)</f>
        <v>1</v>
      </c>
      <c r="I3651" s="1">
        <f t="shared" ref="I3651:I3714" si="1029">COUNTIF($A3651:$G3651,B3651)</f>
        <v>1</v>
      </c>
      <c r="J3651" s="1">
        <f t="shared" ref="J3651:J3714" si="1030">COUNTIF($A3651:$G3651,C3651)</f>
        <v>2</v>
      </c>
      <c r="K3651" s="1">
        <f t="shared" ref="K3651:K3714" si="1031">COUNTIF($A3651:$G3651,D3651)</f>
        <v>1</v>
      </c>
      <c r="L3651" s="1">
        <f t="shared" ref="L3651:L3714" si="1032">COUNTIF($A3651:$G3651,E3651)</f>
        <v>2</v>
      </c>
      <c r="M3651" s="1">
        <f t="shared" ref="M3651:M3714" si="1033">COUNTIF($A3651:$G3651,F3651)</f>
        <v>1</v>
      </c>
      <c r="N3651" s="1">
        <f t="shared" ref="N3651:N3714" si="1034">COUNTIF($A3651:$G3651,G3651)</f>
        <v>1</v>
      </c>
      <c r="O3651" s="2">
        <f t="shared" ref="O3651:O3714" si="1035">COUNTIF(H3651:N3651,1)</f>
        <v>5</v>
      </c>
      <c r="P3651" s="2">
        <f t="shared" ref="P3651:P3714" si="1036">COUNTIF(H3651:N3651,2)</f>
        <v>2</v>
      </c>
      <c r="Q3651" t="str">
        <f t="shared" ref="Q3651:Q3714" si="1037">IF(COUNTIF($A3651:$G3651,A3651)=2,A3651,"")</f>
        <v/>
      </c>
      <c r="R3651" t="str">
        <f t="shared" ref="R3651:R3714" si="1038">IF(COUNTIF($A3651:$G3651,B3651)=2,B3651,"")</f>
        <v/>
      </c>
      <c r="S3651">
        <f t="shared" ref="S3651:S3714" si="1039">IF(COUNTIF($A3651:$G3651,C3651)=2,C3651,"")</f>
        <v>907</v>
      </c>
      <c r="T3651" t="str">
        <f t="shared" ref="T3651:T3714" si="1040">IF(COUNTIF($A3651:$G3651,D3651)=2,D3651,"")</f>
        <v/>
      </c>
      <c r="U3651">
        <f t="shared" ref="U3651:U3714" si="1041">IF(COUNTIF($A3651:$G3651,E3651)=2,E3651,"")</f>
        <v>907</v>
      </c>
      <c r="V3651" t="str">
        <f t="shared" ref="V3651:V3714" si="1042">IF(COUNTIF($A3651:$G3651,F3651)=2,F3651,"")</f>
        <v/>
      </c>
      <c r="W3651" t="str">
        <f t="shared" ref="W3651:W3714" si="1043">IF(COUNTIF($A3651:$G3651,G3651)=2,G3651,"")</f>
        <v/>
      </c>
      <c r="X3651" s="3" t="b">
        <f t="shared" ref="X3651:X3714" si="1044">SUM(Q3651:W3651)/2&lt;&gt;MAX(A3651:G3651)</f>
        <v>1</v>
      </c>
      <c r="Y3651" s="3" t="b">
        <f t="shared" ref="Y3651:Y3714" si="1045">SUM(Q3651:W3651)/2&lt;&gt;MIN(A3651:G3651)</f>
        <v>1</v>
      </c>
      <c r="Z3651">
        <v>3650</v>
      </c>
    </row>
    <row r="3652" spans="1:26" hidden="1">
      <c r="A3652">
        <v>744</v>
      </c>
      <c r="B3652">
        <v>838</v>
      </c>
      <c r="C3652">
        <v>200</v>
      </c>
      <c r="D3652">
        <v>779</v>
      </c>
      <c r="E3652">
        <v>281</v>
      </c>
      <c r="F3652">
        <v>250</v>
      </c>
      <c r="G3652">
        <v>173</v>
      </c>
      <c r="H3652" s="1">
        <f t="shared" si="1028"/>
        <v>1</v>
      </c>
      <c r="I3652" s="1">
        <f t="shared" si="1029"/>
        <v>1</v>
      </c>
      <c r="J3652" s="1">
        <f t="shared" si="1030"/>
        <v>1</v>
      </c>
      <c r="K3652" s="1">
        <f t="shared" si="1031"/>
        <v>1</v>
      </c>
      <c r="L3652" s="1">
        <f t="shared" si="1032"/>
        <v>1</v>
      </c>
      <c r="M3652" s="1">
        <f t="shared" si="1033"/>
        <v>1</v>
      </c>
      <c r="N3652" s="1">
        <f t="shared" si="1034"/>
        <v>1</v>
      </c>
      <c r="O3652" s="2">
        <f t="shared" si="1035"/>
        <v>7</v>
      </c>
      <c r="P3652" s="2">
        <f t="shared" si="1036"/>
        <v>0</v>
      </c>
      <c r="Q3652" t="str">
        <f t="shared" si="1037"/>
        <v/>
      </c>
      <c r="R3652" t="str">
        <f t="shared" si="1038"/>
        <v/>
      </c>
      <c r="S3652" t="str">
        <f t="shared" si="1039"/>
        <v/>
      </c>
      <c r="T3652" t="str">
        <f t="shared" si="1040"/>
        <v/>
      </c>
      <c r="U3652" t="str">
        <f t="shared" si="1041"/>
        <v/>
      </c>
      <c r="V3652" t="str">
        <f t="shared" si="1042"/>
        <v/>
      </c>
      <c r="W3652" t="str">
        <f t="shared" si="1043"/>
        <v/>
      </c>
      <c r="X3652" s="3" t="b">
        <f t="shared" si="1044"/>
        <v>1</v>
      </c>
      <c r="Y3652" s="3" t="b">
        <f t="shared" si="1045"/>
        <v>1</v>
      </c>
      <c r="Z3652">
        <v>3651</v>
      </c>
    </row>
    <row r="3653" spans="1:26" hidden="1">
      <c r="A3653">
        <v>379</v>
      </c>
      <c r="B3653">
        <v>624</v>
      </c>
      <c r="C3653">
        <v>385</v>
      </c>
      <c r="D3653">
        <v>344</v>
      </c>
      <c r="E3653">
        <v>518</v>
      </c>
      <c r="F3653">
        <v>471</v>
      </c>
      <c r="G3653">
        <v>274</v>
      </c>
      <c r="H3653" s="1">
        <f t="shared" si="1028"/>
        <v>1</v>
      </c>
      <c r="I3653" s="1">
        <f t="shared" si="1029"/>
        <v>1</v>
      </c>
      <c r="J3653" s="1">
        <f t="shared" si="1030"/>
        <v>1</v>
      </c>
      <c r="K3653" s="1">
        <f t="shared" si="1031"/>
        <v>1</v>
      </c>
      <c r="L3653" s="1">
        <f t="shared" si="1032"/>
        <v>1</v>
      </c>
      <c r="M3653" s="1">
        <f t="shared" si="1033"/>
        <v>1</v>
      </c>
      <c r="N3653" s="1">
        <f t="shared" si="1034"/>
        <v>1</v>
      </c>
      <c r="O3653" s="2">
        <f t="shared" si="1035"/>
        <v>7</v>
      </c>
      <c r="P3653" s="2">
        <f t="shared" si="1036"/>
        <v>0</v>
      </c>
      <c r="Q3653" t="str">
        <f t="shared" si="1037"/>
        <v/>
      </c>
      <c r="R3653" t="str">
        <f t="shared" si="1038"/>
        <v/>
      </c>
      <c r="S3653" t="str">
        <f t="shared" si="1039"/>
        <v/>
      </c>
      <c r="T3653" t="str">
        <f t="shared" si="1040"/>
        <v/>
      </c>
      <c r="U3653" t="str">
        <f t="shared" si="1041"/>
        <v/>
      </c>
      <c r="V3653" t="str">
        <f t="shared" si="1042"/>
        <v/>
      </c>
      <c r="W3653" t="str">
        <f t="shared" si="1043"/>
        <v/>
      </c>
      <c r="X3653" s="3" t="b">
        <f t="shared" si="1044"/>
        <v>1</v>
      </c>
      <c r="Y3653" s="3" t="b">
        <f t="shared" si="1045"/>
        <v>1</v>
      </c>
      <c r="Z3653">
        <v>3652</v>
      </c>
    </row>
    <row r="3654" spans="1:26" hidden="1">
      <c r="A3654">
        <v>237</v>
      </c>
      <c r="B3654">
        <v>826</v>
      </c>
      <c r="C3654">
        <v>166</v>
      </c>
      <c r="D3654">
        <v>950</v>
      </c>
      <c r="E3654">
        <v>518</v>
      </c>
      <c r="F3654">
        <v>149</v>
      </c>
      <c r="G3654">
        <v>865</v>
      </c>
      <c r="H3654" s="1">
        <f t="shared" si="1028"/>
        <v>1</v>
      </c>
      <c r="I3654" s="1">
        <f t="shared" si="1029"/>
        <v>1</v>
      </c>
      <c r="J3654" s="1">
        <f t="shared" si="1030"/>
        <v>1</v>
      </c>
      <c r="K3654" s="1">
        <f t="shared" si="1031"/>
        <v>1</v>
      </c>
      <c r="L3654" s="1">
        <f t="shared" si="1032"/>
        <v>1</v>
      </c>
      <c r="M3654" s="1">
        <f t="shared" si="1033"/>
        <v>1</v>
      </c>
      <c r="N3654" s="1">
        <f t="shared" si="1034"/>
        <v>1</v>
      </c>
      <c r="O3654" s="2">
        <f t="shared" si="1035"/>
        <v>7</v>
      </c>
      <c r="P3654" s="2">
        <f t="shared" si="1036"/>
        <v>0</v>
      </c>
      <c r="Q3654" t="str">
        <f t="shared" si="1037"/>
        <v/>
      </c>
      <c r="R3654" t="str">
        <f t="shared" si="1038"/>
        <v/>
      </c>
      <c r="S3654" t="str">
        <f t="shared" si="1039"/>
        <v/>
      </c>
      <c r="T3654" t="str">
        <f t="shared" si="1040"/>
        <v/>
      </c>
      <c r="U3654" t="str">
        <f t="shared" si="1041"/>
        <v/>
      </c>
      <c r="V3654" t="str">
        <f t="shared" si="1042"/>
        <v/>
      </c>
      <c r="W3654" t="str">
        <f t="shared" si="1043"/>
        <v/>
      </c>
      <c r="X3654" s="3" t="b">
        <f t="shared" si="1044"/>
        <v>1</v>
      </c>
      <c r="Y3654" s="3" t="b">
        <f t="shared" si="1045"/>
        <v>1</v>
      </c>
      <c r="Z3654">
        <v>3653</v>
      </c>
    </row>
    <row r="3655" spans="1:26" hidden="1">
      <c r="A3655">
        <v>951</v>
      </c>
      <c r="B3655">
        <v>279</v>
      </c>
      <c r="C3655">
        <v>800</v>
      </c>
      <c r="D3655">
        <v>251</v>
      </c>
      <c r="E3655">
        <v>676</v>
      </c>
      <c r="F3655">
        <v>215</v>
      </c>
      <c r="G3655">
        <v>717</v>
      </c>
      <c r="H3655" s="1">
        <f t="shared" si="1028"/>
        <v>1</v>
      </c>
      <c r="I3655" s="1">
        <f t="shared" si="1029"/>
        <v>1</v>
      </c>
      <c r="J3655" s="1">
        <f t="shared" si="1030"/>
        <v>1</v>
      </c>
      <c r="K3655" s="1">
        <f t="shared" si="1031"/>
        <v>1</v>
      </c>
      <c r="L3655" s="1">
        <f t="shared" si="1032"/>
        <v>1</v>
      </c>
      <c r="M3655" s="1">
        <f t="shared" si="1033"/>
        <v>1</v>
      </c>
      <c r="N3655" s="1">
        <f t="shared" si="1034"/>
        <v>1</v>
      </c>
      <c r="O3655" s="2">
        <f t="shared" si="1035"/>
        <v>7</v>
      </c>
      <c r="P3655" s="2">
        <f t="shared" si="1036"/>
        <v>0</v>
      </c>
      <c r="Q3655" t="str">
        <f t="shared" si="1037"/>
        <v/>
      </c>
      <c r="R3655" t="str">
        <f t="shared" si="1038"/>
        <v/>
      </c>
      <c r="S3655" t="str">
        <f t="shared" si="1039"/>
        <v/>
      </c>
      <c r="T3655" t="str">
        <f t="shared" si="1040"/>
        <v/>
      </c>
      <c r="U3655" t="str">
        <f t="shared" si="1041"/>
        <v/>
      </c>
      <c r="V3655" t="str">
        <f t="shared" si="1042"/>
        <v/>
      </c>
      <c r="W3655" t="str">
        <f t="shared" si="1043"/>
        <v/>
      </c>
      <c r="X3655" s="3" t="b">
        <f t="shared" si="1044"/>
        <v>1</v>
      </c>
      <c r="Y3655" s="3" t="b">
        <f t="shared" si="1045"/>
        <v>1</v>
      </c>
      <c r="Z3655">
        <v>3654</v>
      </c>
    </row>
    <row r="3656" spans="1:26" hidden="1">
      <c r="A3656">
        <v>940</v>
      </c>
      <c r="B3656">
        <v>640</v>
      </c>
      <c r="C3656">
        <v>461</v>
      </c>
      <c r="D3656">
        <v>946</v>
      </c>
      <c r="E3656">
        <v>195</v>
      </c>
      <c r="F3656">
        <v>595</v>
      </c>
      <c r="G3656">
        <v>225</v>
      </c>
      <c r="H3656" s="1">
        <f t="shared" si="1028"/>
        <v>1</v>
      </c>
      <c r="I3656" s="1">
        <f t="shared" si="1029"/>
        <v>1</v>
      </c>
      <c r="J3656" s="1">
        <f t="shared" si="1030"/>
        <v>1</v>
      </c>
      <c r="K3656" s="1">
        <f t="shared" si="1031"/>
        <v>1</v>
      </c>
      <c r="L3656" s="1">
        <f t="shared" si="1032"/>
        <v>1</v>
      </c>
      <c r="M3656" s="1">
        <f t="shared" si="1033"/>
        <v>1</v>
      </c>
      <c r="N3656" s="1">
        <f t="shared" si="1034"/>
        <v>1</v>
      </c>
      <c r="O3656" s="2">
        <f t="shared" si="1035"/>
        <v>7</v>
      </c>
      <c r="P3656" s="2">
        <f t="shared" si="1036"/>
        <v>0</v>
      </c>
      <c r="Q3656" t="str">
        <f t="shared" si="1037"/>
        <v/>
      </c>
      <c r="R3656" t="str">
        <f t="shared" si="1038"/>
        <v/>
      </c>
      <c r="S3656" t="str">
        <f t="shared" si="1039"/>
        <v/>
      </c>
      <c r="T3656" t="str">
        <f t="shared" si="1040"/>
        <v/>
      </c>
      <c r="U3656" t="str">
        <f t="shared" si="1041"/>
        <v/>
      </c>
      <c r="V3656" t="str">
        <f t="shared" si="1042"/>
        <v/>
      </c>
      <c r="W3656" t="str">
        <f t="shared" si="1043"/>
        <v/>
      </c>
      <c r="X3656" s="3" t="b">
        <f t="shared" si="1044"/>
        <v>1</v>
      </c>
      <c r="Y3656" s="3" t="b">
        <f t="shared" si="1045"/>
        <v>1</v>
      </c>
      <c r="Z3656">
        <v>3655</v>
      </c>
    </row>
    <row r="3657" spans="1:26" hidden="1">
      <c r="A3657">
        <v>418</v>
      </c>
      <c r="B3657">
        <v>660</v>
      </c>
      <c r="C3657">
        <v>862</v>
      </c>
      <c r="D3657">
        <v>359</v>
      </c>
      <c r="E3657">
        <v>646</v>
      </c>
      <c r="F3657">
        <v>181</v>
      </c>
      <c r="G3657">
        <v>717</v>
      </c>
      <c r="H3657" s="1">
        <f t="shared" si="1028"/>
        <v>1</v>
      </c>
      <c r="I3657" s="1">
        <f t="shared" si="1029"/>
        <v>1</v>
      </c>
      <c r="J3657" s="1">
        <f t="shared" si="1030"/>
        <v>1</v>
      </c>
      <c r="K3657" s="1">
        <f t="shared" si="1031"/>
        <v>1</v>
      </c>
      <c r="L3657" s="1">
        <f t="shared" si="1032"/>
        <v>1</v>
      </c>
      <c r="M3657" s="1">
        <f t="shared" si="1033"/>
        <v>1</v>
      </c>
      <c r="N3657" s="1">
        <f t="shared" si="1034"/>
        <v>1</v>
      </c>
      <c r="O3657" s="2">
        <f t="shared" si="1035"/>
        <v>7</v>
      </c>
      <c r="P3657" s="2">
        <f t="shared" si="1036"/>
        <v>0</v>
      </c>
      <c r="Q3657" t="str">
        <f t="shared" si="1037"/>
        <v/>
      </c>
      <c r="R3657" t="str">
        <f t="shared" si="1038"/>
        <v/>
      </c>
      <c r="S3657" t="str">
        <f t="shared" si="1039"/>
        <v/>
      </c>
      <c r="T3657" t="str">
        <f t="shared" si="1040"/>
        <v/>
      </c>
      <c r="U3657" t="str">
        <f t="shared" si="1041"/>
        <v/>
      </c>
      <c r="V3657" t="str">
        <f t="shared" si="1042"/>
        <v/>
      </c>
      <c r="W3657" t="str">
        <f t="shared" si="1043"/>
        <v/>
      </c>
      <c r="X3657" s="3" t="b">
        <f t="shared" si="1044"/>
        <v>1</v>
      </c>
      <c r="Y3657" s="3" t="b">
        <f t="shared" si="1045"/>
        <v>1</v>
      </c>
      <c r="Z3657">
        <v>3656</v>
      </c>
    </row>
    <row r="3658" spans="1:26" hidden="1">
      <c r="A3658">
        <v>143</v>
      </c>
      <c r="B3658">
        <v>288</v>
      </c>
      <c r="C3658">
        <v>958</v>
      </c>
      <c r="D3658">
        <v>547</v>
      </c>
      <c r="E3658">
        <v>914</v>
      </c>
      <c r="F3658">
        <v>571</v>
      </c>
      <c r="G3658">
        <v>581</v>
      </c>
      <c r="H3658" s="1">
        <f t="shared" si="1028"/>
        <v>1</v>
      </c>
      <c r="I3658" s="1">
        <f t="shared" si="1029"/>
        <v>1</v>
      </c>
      <c r="J3658" s="1">
        <f t="shared" si="1030"/>
        <v>1</v>
      </c>
      <c r="K3658" s="1">
        <f t="shared" si="1031"/>
        <v>1</v>
      </c>
      <c r="L3658" s="1">
        <f t="shared" si="1032"/>
        <v>1</v>
      </c>
      <c r="M3658" s="1">
        <f t="shared" si="1033"/>
        <v>1</v>
      </c>
      <c r="N3658" s="1">
        <f t="shared" si="1034"/>
        <v>1</v>
      </c>
      <c r="O3658" s="2">
        <f t="shared" si="1035"/>
        <v>7</v>
      </c>
      <c r="P3658" s="2">
        <f t="shared" si="1036"/>
        <v>0</v>
      </c>
      <c r="Q3658" t="str">
        <f t="shared" si="1037"/>
        <v/>
      </c>
      <c r="R3658" t="str">
        <f t="shared" si="1038"/>
        <v/>
      </c>
      <c r="S3658" t="str">
        <f t="shared" si="1039"/>
        <v/>
      </c>
      <c r="T3658" t="str">
        <f t="shared" si="1040"/>
        <v/>
      </c>
      <c r="U3658" t="str">
        <f t="shared" si="1041"/>
        <v/>
      </c>
      <c r="V3658" t="str">
        <f t="shared" si="1042"/>
        <v/>
      </c>
      <c r="W3658" t="str">
        <f t="shared" si="1043"/>
        <v/>
      </c>
      <c r="X3658" s="3" t="b">
        <f t="shared" si="1044"/>
        <v>1</v>
      </c>
      <c r="Y3658" s="3" t="b">
        <f t="shared" si="1045"/>
        <v>1</v>
      </c>
      <c r="Z3658">
        <v>3657</v>
      </c>
    </row>
    <row r="3659" spans="1:26" hidden="1">
      <c r="A3659">
        <v>528</v>
      </c>
      <c r="B3659">
        <v>646</v>
      </c>
      <c r="C3659">
        <v>566</v>
      </c>
      <c r="D3659">
        <v>457</v>
      </c>
      <c r="E3659">
        <v>112</v>
      </c>
      <c r="F3659">
        <v>232</v>
      </c>
      <c r="G3659">
        <v>720</v>
      </c>
      <c r="H3659" s="1">
        <f t="shared" si="1028"/>
        <v>1</v>
      </c>
      <c r="I3659" s="1">
        <f t="shared" si="1029"/>
        <v>1</v>
      </c>
      <c r="J3659" s="1">
        <f t="shared" si="1030"/>
        <v>1</v>
      </c>
      <c r="K3659" s="1">
        <f t="shared" si="1031"/>
        <v>1</v>
      </c>
      <c r="L3659" s="1">
        <f t="shared" si="1032"/>
        <v>1</v>
      </c>
      <c r="M3659" s="1">
        <f t="shared" si="1033"/>
        <v>1</v>
      </c>
      <c r="N3659" s="1">
        <f t="shared" si="1034"/>
        <v>1</v>
      </c>
      <c r="O3659" s="2">
        <f t="shared" si="1035"/>
        <v>7</v>
      </c>
      <c r="P3659" s="2">
        <f t="shared" si="1036"/>
        <v>0</v>
      </c>
      <c r="Q3659" t="str">
        <f t="shared" si="1037"/>
        <v/>
      </c>
      <c r="R3659" t="str">
        <f t="shared" si="1038"/>
        <v/>
      </c>
      <c r="S3659" t="str">
        <f t="shared" si="1039"/>
        <v/>
      </c>
      <c r="T3659" t="str">
        <f t="shared" si="1040"/>
        <v/>
      </c>
      <c r="U3659" t="str">
        <f t="shared" si="1041"/>
        <v/>
      </c>
      <c r="V3659" t="str">
        <f t="shared" si="1042"/>
        <v/>
      </c>
      <c r="W3659" t="str">
        <f t="shared" si="1043"/>
        <v/>
      </c>
      <c r="X3659" s="3" t="b">
        <f t="shared" si="1044"/>
        <v>1</v>
      </c>
      <c r="Y3659" s="3" t="b">
        <f t="shared" si="1045"/>
        <v>1</v>
      </c>
      <c r="Z3659">
        <v>3658</v>
      </c>
    </row>
    <row r="3660" spans="1:26" hidden="1">
      <c r="A3660">
        <v>710</v>
      </c>
      <c r="B3660">
        <v>386</v>
      </c>
      <c r="C3660">
        <v>286</v>
      </c>
      <c r="D3660">
        <v>218</v>
      </c>
      <c r="E3660">
        <v>827</v>
      </c>
      <c r="F3660">
        <v>193</v>
      </c>
      <c r="G3660">
        <v>645</v>
      </c>
      <c r="H3660" s="1">
        <f t="shared" si="1028"/>
        <v>1</v>
      </c>
      <c r="I3660" s="1">
        <f t="shared" si="1029"/>
        <v>1</v>
      </c>
      <c r="J3660" s="1">
        <f t="shared" si="1030"/>
        <v>1</v>
      </c>
      <c r="K3660" s="1">
        <f t="shared" si="1031"/>
        <v>1</v>
      </c>
      <c r="L3660" s="1">
        <f t="shared" si="1032"/>
        <v>1</v>
      </c>
      <c r="M3660" s="1">
        <f t="shared" si="1033"/>
        <v>1</v>
      </c>
      <c r="N3660" s="1">
        <f t="shared" si="1034"/>
        <v>1</v>
      </c>
      <c r="O3660" s="2">
        <f t="shared" si="1035"/>
        <v>7</v>
      </c>
      <c r="P3660" s="2">
        <f t="shared" si="1036"/>
        <v>0</v>
      </c>
      <c r="Q3660" t="str">
        <f t="shared" si="1037"/>
        <v/>
      </c>
      <c r="R3660" t="str">
        <f t="shared" si="1038"/>
        <v/>
      </c>
      <c r="S3660" t="str">
        <f t="shared" si="1039"/>
        <v/>
      </c>
      <c r="T3660" t="str">
        <f t="shared" si="1040"/>
        <v/>
      </c>
      <c r="U3660" t="str">
        <f t="shared" si="1041"/>
        <v/>
      </c>
      <c r="V3660" t="str">
        <f t="shared" si="1042"/>
        <v/>
      </c>
      <c r="W3660" t="str">
        <f t="shared" si="1043"/>
        <v/>
      </c>
      <c r="X3660" s="3" t="b">
        <f t="shared" si="1044"/>
        <v>1</v>
      </c>
      <c r="Y3660" s="3" t="b">
        <f t="shared" si="1045"/>
        <v>1</v>
      </c>
      <c r="Z3660">
        <v>3659</v>
      </c>
    </row>
    <row r="3661" spans="1:26" hidden="1">
      <c r="A3661">
        <v>868</v>
      </c>
      <c r="B3661">
        <v>461</v>
      </c>
      <c r="C3661">
        <v>662</v>
      </c>
      <c r="D3661">
        <v>703</v>
      </c>
      <c r="E3661">
        <v>305</v>
      </c>
      <c r="F3661">
        <v>235</v>
      </c>
      <c r="G3661">
        <v>396</v>
      </c>
      <c r="H3661" s="1">
        <f t="shared" si="1028"/>
        <v>1</v>
      </c>
      <c r="I3661" s="1">
        <f t="shared" si="1029"/>
        <v>1</v>
      </c>
      <c r="J3661" s="1">
        <f t="shared" si="1030"/>
        <v>1</v>
      </c>
      <c r="K3661" s="1">
        <f t="shared" si="1031"/>
        <v>1</v>
      </c>
      <c r="L3661" s="1">
        <f t="shared" si="1032"/>
        <v>1</v>
      </c>
      <c r="M3661" s="1">
        <f t="shared" si="1033"/>
        <v>1</v>
      </c>
      <c r="N3661" s="1">
        <f t="shared" si="1034"/>
        <v>1</v>
      </c>
      <c r="O3661" s="2">
        <f t="shared" si="1035"/>
        <v>7</v>
      </c>
      <c r="P3661" s="2">
        <f t="shared" si="1036"/>
        <v>0</v>
      </c>
      <c r="Q3661" t="str">
        <f t="shared" si="1037"/>
        <v/>
      </c>
      <c r="R3661" t="str">
        <f t="shared" si="1038"/>
        <v/>
      </c>
      <c r="S3661" t="str">
        <f t="shared" si="1039"/>
        <v/>
      </c>
      <c r="T3661" t="str">
        <f t="shared" si="1040"/>
        <v/>
      </c>
      <c r="U3661" t="str">
        <f t="shared" si="1041"/>
        <v/>
      </c>
      <c r="V3661" t="str">
        <f t="shared" si="1042"/>
        <v/>
      </c>
      <c r="W3661" t="str">
        <f t="shared" si="1043"/>
        <v/>
      </c>
      <c r="X3661" s="3" t="b">
        <f t="shared" si="1044"/>
        <v>1</v>
      </c>
      <c r="Y3661" s="3" t="b">
        <f t="shared" si="1045"/>
        <v>1</v>
      </c>
      <c r="Z3661">
        <v>3660</v>
      </c>
    </row>
    <row r="3662" spans="1:26" hidden="1">
      <c r="A3662">
        <v>168</v>
      </c>
      <c r="B3662">
        <v>304</v>
      </c>
      <c r="C3662">
        <v>401</v>
      </c>
      <c r="D3662">
        <v>556</v>
      </c>
      <c r="E3662">
        <v>729</v>
      </c>
      <c r="F3662">
        <v>949</v>
      </c>
      <c r="G3662">
        <v>628</v>
      </c>
      <c r="H3662" s="1">
        <f t="shared" si="1028"/>
        <v>1</v>
      </c>
      <c r="I3662" s="1">
        <f t="shared" si="1029"/>
        <v>1</v>
      </c>
      <c r="J3662" s="1">
        <f t="shared" si="1030"/>
        <v>1</v>
      </c>
      <c r="K3662" s="1">
        <f t="shared" si="1031"/>
        <v>1</v>
      </c>
      <c r="L3662" s="1">
        <f t="shared" si="1032"/>
        <v>1</v>
      </c>
      <c r="M3662" s="1">
        <f t="shared" si="1033"/>
        <v>1</v>
      </c>
      <c r="N3662" s="1">
        <f t="shared" si="1034"/>
        <v>1</v>
      </c>
      <c r="O3662" s="2">
        <f t="shared" si="1035"/>
        <v>7</v>
      </c>
      <c r="P3662" s="2">
        <f t="shared" si="1036"/>
        <v>0</v>
      </c>
      <c r="Q3662" t="str">
        <f t="shared" si="1037"/>
        <v/>
      </c>
      <c r="R3662" t="str">
        <f t="shared" si="1038"/>
        <v/>
      </c>
      <c r="S3662" t="str">
        <f t="shared" si="1039"/>
        <v/>
      </c>
      <c r="T3662" t="str">
        <f t="shared" si="1040"/>
        <v/>
      </c>
      <c r="U3662" t="str">
        <f t="shared" si="1041"/>
        <v/>
      </c>
      <c r="V3662" t="str">
        <f t="shared" si="1042"/>
        <v/>
      </c>
      <c r="W3662" t="str">
        <f t="shared" si="1043"/>
        <v/>
      </c>
      <c r="X3662" s="3" t="b">
        <f t="shared" si="1044"/>
        <v>1</v>
      </c>
      <c r="Y3662" s="3" t="b">
        <f t="shared" si="1045"/>
        <v>1</v>
      </c>
      <c r="Z3662">
        <v>3661</v>
      </c>
    </row>
    <row r="3663" spans="1:26" hidden="1">
      <c r="A3663">
        <v>134</v>
      </c>
      <c r="B3663">
        <v>357</v>
      </c>
      <c r="C3663">
        <v>743</v>
      </c>
      <c r="D3663">
        <v>189</v>
      </c>
      <c r="E3663">
        <v>198</v>
      </c>
      <c r="F3663">
        <v>958</v>
      </c>
      <c r="G3663">
        <v>571</v>
      </c>
      <c r="H3663" s="1">
        <f t="shared" si="1028"/>
        <v>1</v>
      </c>
      <c r="I3663" s="1">
        <f t="shared" si="1029"/>
        <v>1</v>
      </c>
      <c r="J3663" s="1">
        <f t="shared" si="1030"/>
        <v>1</v>
      </c>
      <c r="K3663" s="1">
        <f t="shared" si="1031"/>
        <v>1</v>
      </c>
      <c r="L3663" s="1">
        <f t="shared" si="1032"/>
        <v>1</v>
      </c>
      <c r="M3663" s="1">
        <f t="shared" si="1033"/>
        <v>1</v>
      </c>
      <c r="N3663" s="1">
        <f t="shared" si="1034"/>
        <v>1</v>
      </c>
      <c r="O3663" s="2">
        <f t="shared" si="1035"/>
        <v>7</v>
      </c>
      <c r="P3663" s="2">
        <f t="shared" si="1036"/>
        <v>0</v>
      </c>
      <c r="Q3663" t="str">
        <f t="shared" si="1037"/>
        <v/>
      </c>
      <c r="R3663" t="str">
        <f t="shared" si="1038"/>
        <v/>
      </c>
      <c r="S3663" t="str">
        <f t="shared" si="1039"/>
        <v/>
      </c>
      <c r="T3663" t="str">
        <f t="shared" si="1040"/>
        <v/>
      </c>
      <c r="U3663" t="str">
        <f t="shared" si="1041"/>
        <v/>
      </c>
      <c r="V3663" t="str">
        <f t="shared" si="1042"/>
        <v/>
      </c>
      <c r="W3663" t="str">
        <f t="shared" si="1043"/>
        <v/>
      </c>
      <c r="X3663" s="3" t="b">
        <f t="shared" si="1044"/>
        <v>1</v>
      </c>
      <c r="Y3663" s="3" t="b">
        <f t="shared" si="1045"/>
        <v>1</v>
      </c>
      <c r="Z3663">
        <v>3662</v>
      </c>
    </row>
    <row r="3664" spans="1:26" hidden="1">
      <c r="A3664">
        <v>598</v>
      </c>
      <c r="B3664">
        <v>372</v>
      </c>
      <c r="C3664">
        <v>958</v>
      </c>
      <c r="D3664">
        <v>133</v>
      </c>
      <c r="E3664">
        <v>470</v>
      </c>
      <c r="F3664">
        <v>863</v>
      </c>
      <c r="G3664">
        <v>502</v>
      </c>
      <c r="H3664" s="1">
        <f t="shared" si="1028"/>
        <v>1</v>
      </c>
      <c r="I3664" s="1">
        <f t="shared" si="1029"/>
        <v>1</v>
      </c>
      <c r="J3664" s="1">
        <f t="shared" si="1030"/>
        <v>1</v>
      </c>
      <c r="K3664" s="1">
        <f t="shared" si="1031"/>
        <v>1</v>
      </c>
      <c r="L3664" s="1">
        <f t="shared" si="1032"/>
        <v>1</v>
      </c>
      <c r="M3664" s="1">
        <f t="shared" si="1033"/>
        <v>1</v>
      </c>
      <c r="N3664" s="1">
        <f t="shared" si="1034"/>
        <v>1</v>
      </c>
      <c r="O3664" s="2">
        <f t="shared" si="1035"/>
        <v>7</v>
      </c>
      <c r="P3664" s="2">
        <f t="shared" si="1036"/>
        <v>0</v>
      </c>
      <c r="Q3664" t="str">
        <f t="shared" si="1037"/>
        <v/>
      </c>
      <c r="R3664" t="str">
        <f t="shared" si="1038"/>
        <v/>
      </c>
      <c r="S3664" t="str">
        <f t="shared" si="1039"/>
        <v/>
      </c>
      <c r="T3664" t="str">
        <f t="shared" si="1040"/>
        <v/>
      </c>
      <c r="U3664" t="str">
        <f t="shared" si="1041"/>
        <v/>
      </c>
      <c r="V3664" t="str">
        <f t="shared" si="1042"/>
        <v/>
      </c>
      <c r="W3664" t="str">
        <f t="shared" si="1043"/>
        <v/>
      </c>
      <c r="X3664" s="3" t="b">
        <f t="shared" si="1044"/>
        <v>1</v>
      </c>
      <c r="Y3664" s="3" t="b">
        <f t="shared" si="1045"/>
        <v>1</v>
      </c>
      <c r="Z3664">
        <v>3663</v>
      </c>
    </row>
    <row r="3665" spans="1:26" hidden="1">
      <c r="A3665">
        <v>848</v>
      </c>
      <c r="B3665">
        <v>858</v>
      </c>
      <c r="C3665">
        <v>988</v>
      </c>
      <c r="D3665">
        <v>150</v>
      </c>
      <c r="E3665">
        <v>934</v>
      </c>
      <c r="F3665">
        <v>214</v>
      </c>
      <c r="G3665">
        <v>382</v>
      </c>
      <c r="H3665" s="1">
        <f t="shared" si="1028"/>
        <v>1</v>
      </c>
      <c r="I3665" s="1">
        <f t="shared" si="1029"/>
        <v>1</v>
      </c>
      <c r="J3665" s="1">
        <f t="shared" si="1030"/>
        <v>1</v>
      </c>
      <c r="K3665" s="1">
        <f t="shared" si="1031"/>
        <v>1</v>
      </c>
      <c r="L3665" s="1">
        <f t="shared" si="1032"/>
        <v>1</v>
      </c>
      <c r="M3665" s="1">
        <f t="shared" si="1033"/>
        <v>1</v>
      </c>
      <c r="N3665" s="1">
        <f t="shared" si="1034"/>
        <v>1</v>
      </c>
      <c r="O3665" s="2">
        <f t="shared" si="1035"/>
        <v>7</v>
      </c>
      <c r="P3665" s="2">
        <f t="shared" si="1036"/>
        <v>0</v>
      </c>
      <c r="Q3665" t="str">
        <f t="shared" si="1037"/>
        <v/>
      </c>
      <c r="R3665" t="str">
        <f t="shared" si="1038"/>
        <v/>
      </c>
      <c r="S3665" t="str">
        <f t="shared" si="1039"/>
        <v/>
      </c>
      <c r="T3665" t="str">
        <f t="shared" si="1040"/>
        <v/>
      </c>
      <c r="U3665" t="str">
        <f t="shared" si="1041"/>
        <v/>
      </c>
      <c r="V3665" t="str">
        <f t="shared" si="1042"/>
        <v/>
      </c>
      <c r="W3665" t="str">
        <f t="shared" si="1043"/>
        <v/>
      </c>
      <c r="X3665" s="3" t="b">
        <f t="shared" si="1044"/>
        <v>1</v>
      </c>
      <c r="Y3665" s="3" t="b">
        <f t="shared" si="1045"/>
        <v>1</v>
      </c>
      <c r="Z3665">
        <v>3664</v>
      </c>
    </row>
    <row r="3666" spans="1:26" hidden="1">
      <c r="A3666">
        <v>913</v>
      </c>
      <c r="B3666">
        <v>243</v>
      </c>
      <c r="C3666">
        <v>922</v>
      </c>
      <c r="D3666">
        <v>148</v>
      </c>
      <c r="E3666">
        <v>799</v>
      </c>
      <c r="F3666">
        <v>491</v>
      </c>
      <c r="G3666">
        <v>181</v>
      </c>
      <c r="H3666" s="1">
        <f t="shared" si="1028"/>
        <v>1</v>
      </c>
      <c r="I3666" s="1">
        <f t="shared" si="1029"/>
        <v>1</v>
      </c>
      <c r="J3666" s="1">
        <f t="shared" si="1030"/>
        <v>1</v>
      </c>
      <c r="K3666" s="1">
        <f t="shared" si="1031"/>
        <v>1</v>
      </c>
      <c r="L3666" s="1">
        <f t="shared" si="1032"/>
        <v>1</v>
      </c>
      <c r="M3666" s="1">
        <f t="shared" si="1033"/>
        <v>1</v>
      </c>
      <c r="N3666" s="1">
        <f t="shared" si="1034"/>
        <v>1</v>
      </c>
      <c r="O3666" s="2">
        <f t="shared" si="1035"/>
        <v>7</v>
      </c>
      <c r="P3666" s="2">
        <f t="shared" si="1036"/>
        <v>0</v>
      </c>
      <c r="Q3666" t="str">
        <f t="shared" si="1037"/>
        <v/>
      </c>
      <c r="R3666" t="str">
        <f t="shared" si="1038"/>
        <v/>
      </c>
      <c r="S3666" t="str">
        <f t="shared" si="1039"/>
        <v/>
      </c>
      <c r="T3666" t="str">
        <f t="shared" si="1040"/>
        <v/>
      </c>
      <c r="U3666" t="str">
        <f t="shared" si="1041"/>
        <v/>
      </c>
      <c r="V3666" t="str">
        <f t="shared" si="1042"/>
        <v/>
      </c>
      <c r="W3666" t="str">
        <f t="shared" si="1043"/>
        <v/>
      </c>
      <c r="X3666" s="3" t="b">
        <f t="shared" si="1044"/>
        <v>1</v>
      </c>
      <c r="Y3666" s="3" t="b">
        <f t="shared" si="1045"/>
        <v>1</v>
      </c>
      <c r="Z3666">
        <v>3665</v>
      </c>
    </row>
    <row r="3667" spans="1:26" hidden="1">
      <c r="A3667">
        <v>975</v>
      </c>
      <c r="B3667">
        <v>524</v>
      </c>
      <c r="C3667">
        <v>639</v>
      </c>
      <c r="D3667">
        <v>153</v>
      </c>
      <c r="E3667">
        <v>591</v>
      </c>
      <c r="F3667">
        <v>898</v>
      </c>
      <c r="G3667">
        <v>842</v>
      </c>
      <c r="H3667" s="1">
        <f t="shared" si="1028"/>
        <v>1</v>
      </c>
      <c r="I3667" s="1">
        <f t="shared" si="1029"/>
        <v>1</v>
      </c>
      <c r="J3667" s="1">
        <f t="shared" si="1030"/>
        <v>1</v>
      </c>
      <c r="K3667" s="1">
        <f t="shared" si="1031"/>
        <v>1</v>
      </c>
      <c r="L3667" s="1">
        <f t="shared" si="1032"/>
        <v>1</v>
      </c>
      <c r="M3667" s="1">
        <f t="shared" si="1033"/>
        <v>1</v>
      </c>
      <c r="N3667" s="1">
        <f t="shared" si="1034"/>
        <v>1</v>
      </c>
      <c r="O3667" s="2">
        <f t="shared" si="1035"/>
        <v>7</v>
      </c>
      <c r="P3667" s="2">
        <f t="shared" si="1036"/>
        <v>0</v>
      </c>
      <c r="Q3667" t="str">
        <f t="shared" si="1037"/>
        <v/>
      </c>
      <c r="R3667" t="str">
        <f t="shared" si="1038"/>
        <v/>
      </c>
      <c r="S3667" t="str">
        <f t="shared" si="1039"/>
        <v/>
      </c>
      <c r="T3667" t="str">
        <f t="shared" si="1040"/>
        <v/>
      </c>
      <c r="U3667" t="str">
        <f t="shared" si="1041"/>
        <v/>
      </c>
      <c r="V3667" t="str">
        <f t="shared" si="1042"/>
        <v/>
      </c>
      <c r="W3667" t="str">
        <f t="shared" si="1043"/>
        <v/>
      </c>
      <c r="X3667" s="3" t="b">
        <f t="shared" si="1044"/>
        <v>1</v>
      </c>
      <c r="Y3667" s="3" t="b">
        <f t="shared" si="1045"/>
        <v>1</v>
      </c>
      <c r="Z3667">
        <v>3666</v>
      </c>
    </row>
    <row r="3668" spans="1:26" hidden="1">
      <c r="A3668">
        <v>728</v>
      </c>
      <c r="B3668">
        <v>513</v>
      </c>
      <c r="C3668">
        <v>654</v>
      </c>
      <c r="D3668">
        <v>110</v>
      </c>
      <c r="E3668">
        <v>537</v>
      </c>
      <c r="F3668">
        <v>406</v>
      </c>
      <c r="G3668">
        <v>150</v>
      </c>
      <c r="H3668" s="1">
        <f t="shared" si="1028"/>
        <v>1</v>
      </c>
      <c r="I3668" s="1">
        <f t="shared" si="1029"/>
        <v>1</v>
      </c>
      <c r="J3668" s="1">
        <f t="shared" si="1030"/>
        <v>1</v>
      </c>
      <c r="K3668" s="1">
        <f t="shared" si="1031"/>
        <v>1</v>
      </c>
      <c r="L3668" s="1">
        <f t="shared" si="1032"/>
        <v>1</v>
      </c>
      <c r="M3668" s="1">
        <f t="shared" si="1033"/>
        <v>1</v>
      </c>
      <c r="N3668" s="1">
        <f t="shared" si="1034"/>
        <v>1</v>
      </c>
      <c r="O3668" s="2">
        <f t="shared" si="1035"/>
        <v>7</v>
      </c>
      <c r="P3668" s="2">
        <f t="shared" si="1036"/>
        <v>0</v>
      </c>
      <c r="Q3668" t="str">
        <f t="shared" si="1037"/>
        <v/>
      </c>
      <c r="R3668" t="str">
        <f t="shared" si="1038"/>
        <v/>
      </c>
      <c r="S3668" t="str">
        <f t="shared" si="1039"/>
        <v/>
      </c>
      <c r="T3668" t="str">
        <f t="shared" si="1040"/>
        <v/>
      </c>
      <c r="U3668" t="str">
        <f t="shared" si="1041"/>
        <v/>
      </c>
      <c r="V3668" t="str">
        <f t="shared" si="1042"/>
        <v/>
      </c>
      <c r="W3668" t="str">
        <f t="shared" si="1043"/>
        <v/>
      </c>
      <c r="X3668" s="3" t="b">
        <f t="shared" si="1044"/>
        <v>1</v>
      </c>
      <c r="Y3668" s="3" t="b">
        <f t="shared" si="1045"/>
        <v>1</v>
      </c>
      <c r="Z3668">
        <v>3667</v>
      </c>
    </row>
    <row r="3669" spans="1:26" hidden="1">
      <c r="A3669">
        <v>206</v>
      </c>
      <c r="B3669">
        <v>252</v>
      </c>
      <c r="C3669">
        <v>474</v>
      </c>
      <c r="D3669">
        <v>688</v>
      </c>
      <c r="E3669">
        <v>744</v>
      </c>
      <c r="F3669">
        <v>916</v>
      </c>
      <c r="G3669">
        <v>858</v>
      </c>
      <c r="H3669" s="1">
        <f t="shared" si="1028"/>
        <v>1</v>
      </c>
      <c r="I3669" s="1">
        <f t="shared" si="1029"/>
        <v>1</v>
      </c>
      <c r="J3669" s="1">
        <f t="shared" si="1030"/>
        <v>1</v>
      </c>
      <c r="K3669" s="1">
        <f t="shared" si="1031"/>
        <v>1</v>
      </c>
      <c r="L3669" s="1">
        <f t="shared" si="1032"/>
        <v>1</v>
      </c>
      <c r="M3669" s="1">
        <f t="shared" si="1033"/>
        <v>1</v>
      </c>
      <c r="N3669" s="1">
        <f t="shared" si="1034"/>
        <v>1</v>
      </c>
      <c r="O3669" s="2">
        <f t="shared" si="1035"/>
        <v>7</v>
      </c>
      <c r="P3669" s="2">
        <f t="shared" si="1036"/>
        <v>0</v>
      </c>
      <c r="Q3669" t="str">
        <f t="shared" si="1037"/>
        <v/>
      </c>
      <c r="R3669" t="str">
        <f t="shared" si="1038"/>
        <v/>
      </c>
      <c r="S3669" t="str">
        <f t="shared" si="1039"/>
        <v/>
      </c>
      <c r="T3669" t="str">
        <f t="shared" si="1040"/>
        <v/>
      </c>
      <c r="U3669" t="str">
        <f t="shared" si="1041"/>
        <v/>
      </c>
      <c r="V3669" t="str">
        <f t="shared" si="1042"/>
        <v/>
      </c>
      <c r="W3669" t="str">
        <f t="shared" si="1043"/>
        <v/>
      </c>
      <c r="X3669" s="3" t="b">
        <f t="shared" si="1044"/>
        <v>1</v>
      </c>
      <c r="Y3669" s="3" t="b">
        <f t="shared" si="1045"/>
        <v>1</v>
      </c>
      <c r="Z3669">
        <v>3668</v>
      </c>
    </row>
    <row r="3670" spans="1:26" hidden="1">
      <c r="A3670">
        <v>840</v>
      </c>
      <c r="B3670">
        <v>238</v>
      </c>
      <c r="C3670">
        <v>662</v>
      </c>
      <c r="D3670">
        <v>220</v>
      </c>
      <c r="E3670">
        <v>472</v>
      </c>
      <c r="F3670">
        <v>594</v>
      </c>
      <c r="G3670">
        <v>848</v>
      </c>
      <c r="H3670" s="1">
        <f t="shared" si="1028"/>
        <v>1</v>
      </c>
      <c r="I3670" s="1">
        <f t="shared" si="1029"/>
        <v>1</v>
      </c>
      <c r="J3670" s="1">
        <f t="shared" si="1030"/>
        <v>1</v>
      </c>
      <c r="K3670" s="1">
        <f t="shared" si="1031"/>
        <v>1</v>
      </c>
      <c r="L3670" s="1">
        <f t="shared" si="1032"/>
        <v>1</v>
      </c>
      <c r="M3670" s="1">
        <f t="shared" si="1033"/>
        <v>1</v>
      </c>
      <c r="N3670" s="1">
        <f t="shared" si="1034"/>
        <v>1</v>
      </c>
      <c r="O3670" s="2">
        <f t="shared" si="1035"/>
        <v>7</v>
      </c>
      <c r="P3670" s="2">
        <f t="shared" si="1036"/>
        <v>0</v>
      </c>
      <c r="Q3670" t="str">
        <f t="shared" si="1037"/>
        <v/>
      </c>
      <c r="R3670" t="str">
        <f t="shared" si="1038"/>
        <v/>
      </c>
      <c r="S3670" t="str">
        <f t="shared" si="1039"/>
        <v/>
      </c>
      <c r="T3670" t="str">
        <f t="shared" si="1040"/>
        <v/>
      </c>
      <c r="U3670" t="str">
        <f t="shared" si="1041"/>
        <v/>
      </c>
      <c r="V3670" t="str">
        <f t="shared" si="1042"/>
        <v/>
      </c>
      <c r="W3670" t="str">
        <f t="shared" si="1043"/>
        <v/>
      </c>
      <c r="X3670" s="3" t="b">
        <f t="shared" si="1044"/>
        <v>1</v>
      </c>
      <c r="Y3670" s="3" t="b">
        <f t="shared" si="1045"/>
        <v>1</v>
      </c>
      <c r="Z3670">
        <v>3669</v>
      </c>
    </row>
    <row r="3671" spans="1:26">
      <c r="A3671">
        <v>1000</v>
      </c>
      <c r="B3671">
        <v>863</v>
      </c>
      <c r="C3671">
        <v>625</v>
      </c>
      <c r="D3671">
        <v>238</v>
      </c>
      <c r="E3671">
        <v>270</v>
      </c>
      <c r="F3671">
        <v>283</v>
      </c>
      <c r="G3671">
        <v>270</v>
      </c>
      <c r="H3671" s="1">
        <f t="shared" si="1028"/>
        <v>1</v>
      </c>
      <c r="I3671" s="1">
        <f t="shared" si="1029"/>
        <v>1</v>
      </c>
      <c r="J3671" s="1">
        <f t="shared" si="1030"/>
        <v>1</v>
      </c>
      <c r="K3671" s="1">
        <f t="shared" si="1031"/>
        <v>1</v>
      </c>
      <c r="L3671" s="1">
        <f t="shared" si="1032"/>
        <v>2</v>
      </c>
      <c r="M3671" s="1">
        <f t="shared" si="1033"/>
        <v>1</v>
      </c>
      <c r="N3671" s="1">
        <f t="shared" si="1034"/>
        <v>2</v>
      </c>
      <c r="O3671" s="2">
        <f t="shared" si="1035"/>
        <v>5</v>
      </c>
      <c r="P3671" s="2">
        <f t="shared" si="1036"/>
        <v>2</v>
      </c>
      <c r="Q3671" t="str">
        <f t="shared" si="1037"/>
        <v/>
      </c>
      <c r="R3671" t="str">
        <f t="shared" si="1038"/>
        <v/>
      </c>
      <c r="S3671" t="str">
        <f t="shared" si="1039"/>
        <v/>
      </c>
      <c r="T3671" t="str">
        <f t="shared" si="1040"/>
        <v/>
      </c>
      <c r="U3671">
        <f t="shared" si="1041"/>
        <v>270</v>
      </c>
      <c r="V3671" t="str">
        <f t="shared" si="1042"/>
        <v/>
      </c>
      <c r="W3671">
        <f t="shared" si="1043"/>
        <v>270</v>
      </c>
      <c r="X3671" s="3" t="b">
        <f t="shared" si="1044"/>
        <v>1</v>
      </c>
      <c r="Y3671" s="3" t="b">
        <f t="shared" si="1045"/>
        <v>1</v>
      </c>
      <c r="Z3671">
        <v>3670</v>
      </c>
    </row>
    <row r="3672" spans="1:26" hidden="1">
      <c r="A3672">
        <v>991</v>
      </c>
      <c r="B3672">
        <v>354</v>
      </c>
      <c r="C3672">
        <v>370</v>
      </c>
      <c r="D3672">
        <v>597</v>
      </c>
      <c r="E3672">
        <v>430</v>
      </c>
      <c r="F3672">
        <v>280</v>
      </c>
      <c r="G3672">
        <v>899</v>
      </c>
      <c r="H3672" s="1">
        <f t="shared" si="1028"/>
        <v>1</v>
      </c>
      <c r="I3672" s="1">
        <f t="shared" si="1029"/>
        <v>1</v>
      </c>
      <c r="J3672" s="1">
        <f t="shared" si="1030"/>
        <v>1</v>
      </c>
      <c r="K3672" s="1">
        <f t="shared" si="1031"/>
        <v>1</v>
      </c>
      <c r="L3672" s="1">
        <f t="shared" si="1032"/>
        <v>1</v>
      </c>
      <c r="M3672" s="1">
        <f t="shared" si="1033"/>
        <v>1</v>
      </c>
      <c r="N3672" s="1">
        <f t="shared" si="1034"/>
        <v>1</v>
      </c>
      <c r="O3672" s="2">
        <f t="shared" si="1035"/>
        <v>7</v>
      </c>
      <c r="P3672" s="2">
        <f t="shared" si="1036"/>
        <v>0</v>
      </c>
      <c r="Q3672" t="str">
        <f t="shared" si="1037"/>
        <v/>
      </c>
      <c r="R3672" t="str">
        <f t="shared" si="1038"/>
        <v/>
      </c>
      <c r="S3672" t="str">
        <f t="shared" si="1039"/>
        <v/>
      </c>
      <c r="T3672" t="str">
        <f t="shared" si="1040"/>
        <v/>
      </c>
      <c r="U3672" t="str">
        <f t="shared" si="1041"/>
        <v/>
      </c>
      <c r="V3672" t="str">
        <f t="shared" si="1042"/>
        <v/>
      </c>
      <c r="W3672" t="str">
        <f t="shared" si="1043"/>
        <v/>
      </c>
      <c r="X3672" s="3" t="b">
        <f t="shared" si="1044"/>
        <v>1</v>
      </c>
      <c r="Y3672" s="3" t="b">
        <f t="shared" si="1045"/>
        <v>1</v>
      </c>
      <c r="Z3672">
        <v>3671</v>
      </c>
    </row>
    <row r="3673" spans="1:26" hidden="1">
      <c r="A3673">
        <v>438</v>
      </c>
      <c r="B3673">
        <v>145</v>
      </c>
      <c r="C3673">
        <v>780</v>
      </c>
      <c r="D3673">
        <v>428</v>
      </c>
      <c r="E3673">
        <v>448</v>
      </c>
      <c r="F3673">
        <v>851</v>
      </c>
      <c r="G3673">
        <v>120</v>
      </c>
      <c r="H3673" s="1">
        <f t="shared" si="1028"/>
        <v>1</v>
      </c>
      <c r="I3673" s="1">
        <f t="shared" si="1029"/>
        <v>1</v>
      </c>
      <c r="J3673" s="1">
        <f t="shared" si="1030"/>
        <v>1</v>
      </c>
      <c r="K3673" s="1">
        <f t="shared" si="1031"/>
        <v>1</v>
      </c>
      <c r="L3673" s="1">
        <f t="shared" si="1032"/>
        <v>1</v>
      </c>
      <c r="M3673" s="1">
        <f t="shared" si="1033"/>
        <v>1</v>
      </c>
      <c r="N3673" s="1">
        <f t="shared" si="1034"/>
        <v>1</v>
      </c>
      <c r="O3673" s="2">
        <f t="shared" si="1035"/>
        <v>7</v>
      </c>
      <c r="P3673" s="2">
        <f t="shared" si="1036"/>
        <v>0</v>
      </c>
      <c r="Q3673" t="str">
        <f t="shared" si="1037"/>
        <v/>
      </c>
      <c r="R3673" t="str">
        <f t="shared" si="1038"/>
        <v/>
      </c>
      <c r="S3673" t="str">
        <f t="shared" si="1039"/>
        <v/>
      </c>
      <c r="T3673" t="str">
        <f t="shared" si="1040"/>
        <v/>
      </c>
      <c r="U3673" t="str">
        <f t="shared" si="1041"/>
        <v/>
      </c>
      <c r="V3673" t="str">
        <f t="shared" si="1042"/>
        <v/>
      </c>
      <c r="W3673" t="str">
        <f t="shared" si="1043"/>
        <v/>
      </c>
      <c r="X3673" s="3" t="b">
        <f t="shared" si="1044"/>
        <v>1</v>
      </c>
      <c r="Y3673" s="3" t="b">
        <f t="shared" si="1045"/>
        <v>1</v>
      </c>
      <c r="Z3673">
        <v>3672</v>
      </c>
    </row>
    <row r="3674" spans="1:26" hidden="1">
      <c r="A3674">
        <v>629</v>
      </c>
      <c r="B3674">
        <v>446</v>
      </c>
      <c r="C3674">
        <v>255</v>
      </c>
      <c r="D3674">
        <v>728</v>
      </c>
      <c r="E3674">
        <v>697</v>
      </c>
      <c r="F3674">
        <v>711</v>
      </c>
      <c r="G3674">
        <v>394</v>
      </c>
      <c r="H3674" s="1">
        <f t="shared" si="1028"/>
        <v>1</v>
      </c>
      <c r="I3674" s="1">
        <f t="shared" si="1029"/>
        <v>1</v>
      </c>
      <c r="J3674" s="1">
        <f t="shared" si="1030"/>
        <v>1</v>
      </c>
      <c r="K3674" s="1">
        <f t="shared" si="1031"/>
        <v>1</v>
      </c>
      <c r="L3674" s="1">
        <f t="shared" si="1032"/>
        <v>1</v>
      </c>
      <c r="M3674" s="1">
        <f t="shared" si="1033"/>
        <v>1</v>
      </c>
      <c r="N3674" s="1">
        <f t="shared" si="1034"/>
        <v>1</v>
      </c>
      <c r="O3674" s="2">
        <f t="shared" si="1035"/>
        <v>7</v>
      </c>
      <c r="P3674" s="2">
        <f t="shared" si="1036"/>
        <v>0</v>
      </c>
      <c r="Q3674" t="str">
        <f t="shared" si="1037"/>
        <v/>
      </c>
      <c r="R3674" t="str">
        <f t="shared" si="1038"/>
        <v/>
      </c>
      <c r="S3674" t="str">
        <f t="shared" si="1039"/>
        <v/>
      </c>
      <c r="T3674" t="str">
        <f t="shared" si="1040"/>
        <v/>
      </c>
      <c r="U3674" t="str">
        <f t="shared" si="1041"/>
        <v/>
      </c>
      <c r="V3674" t="str">
        <f t="shared" si="1042"/>
        <v/>
      </c>
      <c r="W3674" t="str">
        <f t="shared" si="1043"/>
        <v/>
      </c>
      <c r="X3674" s="3" t="b">
        <f t="shared" si="1044"/>
        <v>1</v>
      </c>
      <c r="Y3674" s="3" t="b">
        <f t="shared" si="1045"/>
        <v>1</v>
      </c>
      <c r="Z3674">
        <v>3673</v>
      </c>
    </row>
    <row r="3675" spans="1:26" hidden="1">
      <c r="A3675">
        <v>804</v>
      </c>
      <c r="B3675">
        <v>606</v>
      </c>
      <c r="C3675">
        <v>135</v>
      </c>
      <c r="D3675">
        <v>697</v>
      </c>
      <c r="E3675">
        <v>123</v>
      </c>
      <c r="F3675">
        <v>978</v>
      </c>
      <c r="G3675">
        <v>809</v>
      </c>
      <c r="H3675" s="1">
        <f t="shared" si="1028"/>
        <v>1</v>
      </c>
      <c r="I3675" s="1">
        <f t="shared" si="1029"/>
        <v>1</v>
      </c>
      <c r="J3675" s="1">
        <f t="shared" si="1030"/>
        <v>1</v>
      </c>
      <c r="K3675" s="1">
        <f t="shared" si="1031"/>
        <v>1</v>
      </c>
      <c r="L3675" s="1">
        <f t="shared" si="1032"/>
        <v>1</v>
      </c>
      <c r="M3675" s="1">
        <f t="shared" si="1033"/>
        <v>1</v>
      </c>
      <c r="N3675" s="1">
        <f t="shared" si="1034"/>
        <v>1</v>
      </c>
      <c r="O3675" s="2">
        <f t="shared" si="1035"/>
        <v>7</v>
      </c>
      <c r="P3675" s="2">
        <f t="shared" si="1036"/>
        <v>0</v>
      </c>
      <c r="Q3675" t="str">
        <f t="shared" si="1037"/>
        <v/>
      </c>
      <c r="R3675" t="str">
        <f t="shared" si="1038"/>
        <v/>
      </c>
      <c r="S3675" t="str">
        <f t="shared" si="1039"/>
        <v/>
      </c>
      <c r="T3675" t="str">
        <f t="shared" si="1040"/>
        <v/>
      </c>
      <c r="U3675" t="str">
        <f t="shared" si="1041"/>
        <v/>
      </c>
      <c r="V3675" t="str">
        <f t="shared" si="1042"/>
        <v/>
      </c>
      <c r="W3675" t="str">
        <f t="shared" si="1043"/>
        <v/>
      </c>
      <c r="X3675" s="3" t="b">
        <f t="shared" si="1044"/>
        <v>1</v>
      </c>
      <c r="Y3675" s="3" t="b">
        <f t="shared" si="1045"/>
        <v>1</v>
      </c>
      <c r="Z3675">
        <v>3674</v>
      </c>
    </row>
    <row r="3676" spans="1:26" hidden="1">
      <c r="A3676">
        <v>310</v>
      </c>
      <c r="B3676">
        <v>762</v>
      </c>
      <c r="C3676">
        <v>729</v>
      </c>
      <c r="D3676">
        <v>270</v>
      </c>
      <c r="E3676">
        <v>286</v>
      </c>
      <c r="F3676">
        <v>532</v>
      </c>
      <c r="G3676">
        <v>600</v>
      </c>
      <c r="H3676" s="1">
        <f t="shared" si="1028"/>
        <v>1</v>
      </c>
      <c r="I3676" s="1">
        <f t="shared" si="1029"/>
        <v>1</v>
      </c>
      <c r="J3676" s="1">
        <f t="shared" si="1030"/>
        <v>1</v>
      </c>
      <c r="K3676" s="1">
        <f t="shared" si="1031"/>
        <v>1</v>
      </c>
      <c r="L3676" s="1">
        <f t="shared" si="1032"/>
        <v>1</v>
      </c>
      <c r="M3676" s="1">
        <f t="shared" si="1033"/>
        <v>1</v>
      </c>
      <c r="N3676" s="1">
        <f t="shared" si="1034"/>
        <v>1</v>
      </c>
      <c r="O3676" s="2">
        <f t="shared" si="1035"/>
        <v>7</v>
      </c>
      <c r="P3676" s="2">
        <f t="shared" si="1036"/>
        <v>0</v>
      </c>
      <c r="Q3676" t="str">
        <f t="shared" si="1037"/>
        <v/>
      </c>
      <c r="R3676" t="str">
        <f t="shared" si="1038"/>
        <v/>
      </c>
      <c r="S3676" t="str">
        <f t="shared" si="1039"/>
        <v/>
      </c>
      <c r="T3676" t="str">
        <f t="shared" si="1040"/>
        <v/>
      </c>
      <c r="U3676" t="str">
        <f t="shared" si="1041"/>
        <v/>
      </c>
      <c r="V3676" t="str">
        <f t="shared" si="1042"/>
        <v/>
      </c>
      <c r="W3676" t="str">
        <f t="shared" si="1043"/>
        <v/>
      </c>
      <c r="X3676" s="3" t="b">
        <f t="shared" si="1044"/>
        <v>1</v>
      </c>
      <c r="Y3676" s="3" t="b">
        <f t="shared" si="1045"/>
        <v>1</v>
      </c>
      <c r="Z3676">
        <v>3675</v>
      </c>
    </row>
    <row r="3677" spans="1:26" hidden="1">
      <c r="A3677">
        <v>514</v>
      </c>
      <c r="B3677">
        <v>293</v>
      </c>
      <c r="C3677">
        <v>847</v>
      </c>
      <c r="D3677">
        <v>554</v>
      </c>
      <c r="E3677">
        <v>665</v>
      </c>
      <c r="F3677">
        <v>176</v>
      </c>
      <c r="G3677">
        <v>461</v>
      </c>
      <c r="H3677" s="1">
        <f t="shared" si="1028"/>
        <v>1</v>
      </c>
      <c r="I3677" s="1">
        <f t="shared" si="1029"/>
        <v>1</v>
      </c>
      <c r="J3677" s="1">
        <f t="shared" si="1030"/>
        <v>1</v>
      </c>
      <c r="K3677" s="1">
        <f t="shared" si="1031"/>
        <v>1</v>
      </c>
      <c r="L3677" s="1">
        <f t="shared" si="1032"/>
        <v>1</v>
      </c>
      <c r="M3677" s="1">
        <f t="shared" si="1033"/>
        <v>1</v>
      </c>
      <c r="N3677" s="1">
        <f t="shared" si="1034"/>
        <v>1</v>
      </c>
      <c r="O3677" s="2">
        <f t="shared" si="1035"/>
        <v>7</v>
      </c>
      <c r="P3677" s="2">
        <f t="shared" si="1036"/>
        <v>0</v>
      </c>
      <c r="Q3677" t="str">
        <f t="shared" si="1037"/>
        <v/>
      </c>
      <c r="R3677" t="str">
        <f t="shared" si="1038"/>
        <v/>
      </c>
      <c r="S3677" t="str">
        <f t="shared" si="1039"/>
        <v/>
      </c>
      <c r="T3677" t="str">
        <f t="shared" si="1040"/>
        <v/>
      </c>
      <c r="U3677" t="str">
        <f t="shared" si="1041"/>
        <v/>
      </c>
      <c r="V3677" t="str">
        <f t="shared" si="1042"/>
        <v/>
      </c>
      <c r="W3677" t="str">
        <f t="shared" si="1043"/>
        <v/>
      </c>
      <c r="X3677" s="3" t="b">
        <f t="shared" si="1044"/>
        <v>1</v>
      </c>
      <c r="Y3677" s="3" t="b">
        <f t="shared" si="1045"/>
        <v>1</v>
      </c>
      <c r="Z3677">
        <v>3676</v>
      </c>
    </row>
    <row r="3678" spans="1:26" hidden="1">
      <c r="A3678">
        <v>189</v>
      </c>
      <c r="B3678">
        <v>263</v>
      </c>
      <c r="C3678">
        <v>255</v>
      </c>
      <c r="D3678">
        <v>247</v>
      </c>
      <c r="E3678">
        <v>588</v>
      </c>
      <c r="F3678">
        <v>658</v>
      </c>
      <c r="G3678">
        <v>506</v>
      </c>
      <c r="H3678" s="1">
        <f t="shared" si="1028"/>
        <v>1</v>
      </c>
      <c r="I3678" s="1">
        <f t="shared" si="1029"/>
        <v>1</v>
      </c>
      <c r="J3678" s="1">
        <f t="shared" si="1030"/>
        <v>1</v>
      </c>
      <c r="K3678" s="1">
        <f t="shared" si="1031"/>
        <v>1</v>
      </c>
      <c r="L3678" s="1">
        <f t="shared" si="1032"/>
        <v>1</v>
      </c>
      <c r="M3678" s="1">
        <f t="shared" si="1033"/>
        <v>1</v>
      </c>
      <c r="N3678" s="1">
        <f t="shared" si="1034"/>
        <v>1</v>
      </c>
      <c r="O3678" s="2">
        <f t="shared" si="1035"/>
        <v>7</v>
      </c>
      <c r="P3678" s="2">
        <f t="shared" si="1036"/>
        <v>0</v>
      </c>
      <c r="Q3678" t="str">
        <f t="shared" si="1037"/>
        <v/>
      </c>
      <c r="R3678" t="str">
        <f t="shared" si="1038"/>
        <v/>
      </c>
      <c r="S3678" t="str">
        <f t="shared" si="1039"/>
        <v/>
      </c>
      <c r="T3678" t="str">
        <f t="shared" si="1040"/>
        <v/>
      </c>
      <c r="U3678" t="str">
        <f t="shared" si="1041"/>
        <v/>
      </c>
      <c r="V3678" t="str">
        <f t="shared" si="1042"/>
        <v/>
      </c>
      <c r="W3678" t="str">
        <f t="shared" si="1043"/>
        <v/>
      </c>
      <c r="X3678" s="3" t="b">
        <f t="shared" si="1044"/>
        <v>1</v>
      </c>
      <c r="Y3678" s="3" t="b">
        <f t="shared" si="1045"/>
        <v>1</v>
      </c>
      <c r="Z3678">
        <v>3677</v>
      </c>
    </row>
    <row r="3679" spans="1:26" hidden="1">
      <c r="A3679">
        <v>411</v>
      </c>
      <c r="B3679">
        <v>620</v>
      </c>
      <c r="C3679">
        <v>992</v>
      </c>
      <c r="D3679">
        <v>194</v>
      </c>
      <c r="E3679">
        <v>992</v>
      </c>
      <c r="F3679">
        <v>225</v>
      </c>
      <c r="G3679">
        <v>870</v>
      </c>
      <c r="H3679" s="1">
        <f t="shared" si="1028"/>
        <v>1</v>
      </c>
      <c r="I3679" s="1">
        <f t="shared" si="1029"/>
        <v>1</v>
      </c>
      <c r="J3679" s="1">
        <f t="shared" si="1030"/>
        <v>2</v>
      </c>
      <c r="K3679" s="1">
        <f t="shared" si="1031"/>
        <v>1</v>
      </c>
      <c r="L3679" s="1">
        <f t="shared" si="1032"/>
        <v>2</v>
      </c>
      <c r="M3679" s="1">
        <f t="shared" si="1033"/>
        <v>1</v>
      </c>
      <c r="N3679" s="1">
        <f t="shared" si="1034"/>
        <v>1</v>
      </c>
      <c r="O3679" s="2">
        <f t="shared" si="1035"/>
        <v>5</v>
      </c>
      <c r="P3679" s="2">
        <f t="shared" si="1036"/>
        <v>2</v>
      </c>
      <c r="Q3679" t="str">
        <f t="shared" si="1037"/>
        <v/>
      </c>
      <c r="R3679" t="str">
        <f t="shared" si="1038"/>
        <v/>
      </c>
      <c r="S3679">
        <f t="shared" si="1039"/>
        <v>992</v>
      </c>
      <c r="T3679" t="str">
        <f t="shared" si="1040"/>
        <v/>
      </c>
      <c r="U3679">
        <f t="shared" si="1041"/>
        <v>992</v>
      </c>
      <c r="V3679" t="str">
        <f t="shared" si="1042"/>
        <v/>
      </c>
      <c r="W3679" t="str">
        <f t="shared" si="1043"/>
        <v/>
      </c>
      <c r="X3679" s="3" t="b">
        <f t="shared" si="1044"/>
        <v>0</v>
      </c>
      <c r="Y3679" s="3" t="b">
        <f t="shared" si="1045"/>
        <v>1</v>
      </c>
      <c r="Z3679">
        <v>3678</v>
      </c>
    </row>
    <row r="3680" spans="1:26" hidden="1">
      <c r="A3680">
        <v>174</v>
      </c>
      <c r="B3680">
        <v>764</v>
      </c>
      <c r="C3680">
        <v>911</v>
      </c>
      <c r="D3680">
        <v>621</v>
      </c>
      <c r="E3680">
        <v>249</v>
      </c>
      <c r="F3680">
        <v>171</v>
      </c>
      <c r="G3680">
        <v>418</v>
      </c>
      <c r="H3680" s="1">
        <f t="shared" si="1028"/>
        <v>1</v>
      </c>
      <c r="I3680" s="1">
        <f t="shared" si="1029"/>
        <v>1</v>
      </c>
      <c r="J3680" s="1">
        <f t="shared" si="1030"/>
        <v>1</v>
      </c>
      <c r="K3680" s="1">
        <f t="shared" si="1031"/>
        <v>1</v>
      </c>
      <c r="L3680" s="1">
        <f t="shared" si="1032"/>
        <v>1</v>
      </c>
      <c r="M3680" s="1">
        <f t="shared" si="1033"/>
        <v>1</v>
      </c>
      <c r="N3680" s="1">
        <f t="shared" si="1034"/>
        <v>1</v>
      </c>
      <c r="O3680" s="2">
        <f t="shared" si="1035"/>
        <v>7</v>
      </c>
      <c r="P3680" s="2">
        <f t="shared" si="1036"/>
        <v>0</v>
      </c>
      <c r="Q3680" t="str">
        <f t="shared" si="1037"/>
        <v/>
      </c>
      <c r="R3680" t="str">
        <f t="shared" si="1038"/>
        <v/>
      </c>
      <c r="S3680" t="str">
        <f t="shared" si="1039"/>
        <v/>
      </c>
      <c r="T3680" t="str">
        <f t="shared" si="1040"/>
        <v/>
      </c>
      <c r="U3680" t="str">
        <f t="shared" si="1041"/>
        <v/>
      </c>
      <c r="V3680" t="str">
        <f t="shared" si="1042"/>
        <v/>
      </c>
      <c r="W3680" t="str">
        <f t="shared" si="1043"/>
        <v/>
      </c>
      <c r="X3680" s="3" t="b">
        <f t="shared" si="1044"/>
        <v>1</v>
      </c>
      <c r="Y3680" s="3" t="b">
        <f t="shared" si="1045"/>
        <v>1</v>
      </c>
      <c r="Z3680">
        <v>3679</v>
      </c>
    </row>
    <row r="3681" spans="1:26">
      <c r="A3681">
        <v>513</v>
      </c>
      <c r="B3681">
        <v>660</v>
      </c>
      <c r="C3681">
        <v>275</v>
      </c>
      <c r="D3681">
        <v>660</v>
      </c>
      <c r="E3681">
        <v>378</v>
      </c>
      <c r="F3681">
        <v>469</v>
      </c>
      <c r="G3681">
        <v>880</v>
      </c>
      <c r="H3681" s="1">
        <f t="shared" si="1028"/>
        <v>1</v>
      </c>
      <c r="I3681" s="1">
        <f t="shared" si="1029"/>
        <v>2</v>
      </c>
      <c r="J3681" s="1">
        <f t="shared" si="1030"/>
        <v>1</v>
      </c>
      <c r="K3681" s="1">
        <f t="shared" si="1031"/>
        <v>2</v>
      </c>
      <c r="L3681" s="1">
        <f t="shared" si="1032"/>
        <v>1</v>
      </c>
      <c r="M3681" s="1">
        <f t="shared" si="1033"/>
        <v>1</v>
      </c>
      <c r="N3681" s="1">
        <f t="shared" si="1034"/>
        <v>1</v>
      </c>
      <c r="O3681" s="2">
        <f t="shared" si="1035"/>
        <v>5</v>
      </c>
      <c r="P3681" s="2">
        <f t="shared" si="1036"/>
        <v>2</v>
      </c>
      <c r="Q3681" t="str">
        <f t="shared" si="1037"/>
        <v/>
      </c>
      <c r="R3681">
        <f t="shared" si="1038"/>
        <v>660</v>
      </c>
      <c r="S3681" t="str">
        <f t="shared" si="1039"/>
        <v/>
      </c>
      <c r="T3681">
        <f t="shared" si="1040"/>
        <v>660</v>
      </c>
      <c r="U3681" t="str">
        <f t="shared" si="1041"/>
        <v/>
      </c>
      <c r="V3681" t="str">
        <f t="shared" si="1042"/>
        <v/>
      </c>
      <c r="W3681" t="str">
        <f t="shared" si="1043"/>
        <v/>
      </c>
      <c r="X3681" s="3" t="b">
        <f t="shared" si="1044"/>
        <v>1</v>
      </c>
      <c r="Y3681" s="3" t="b">
        <f t="shared" si="1045"/>
        <v>1</v>
      </c>
      <c r="Z3681">
        <v>3680</v>
      </c>
    </row>
    <row r="3682" spans="1:26" hidden="1">
      <c r="A3682">
        <v>922</v>
      </c>
      <c r="B3682">
        <v>485</v>
      </c>
      <c r="C3682">
        <v>297</v>
      </c>
      <c r="D3682">
        <v>863</v>
      </c>
      <c r="E3682">
        <v>969</v>
      </c>
      <c r="F3682">
        <v>879</v>
      </c>
      <c r="G3682">
        <v>589</v>
      </c>
      <c r="H3682" s="1">
        <f t="shared" si="1028"/>
        <v>1</v>
      </c>
      <c r="I3682" s="1">
        <f t="shared" si="1029"/>
        <v>1</v>
      </c>
      <c r="J3682" s="1">
        <f t="shared" si="1030"/>
        <v>1</v>
      </c>
      <c r="K3682" s="1">
        <f t="shared" si="1031"/>
        <v>1</v>
      </c>
      <c r="L3682" s="1">
        <f t="shared" si="1032"/>
        <v>1</v>
      </c>
      <c r="M3682" s="1">
        <f t="shared" si="1033"/>
        <v>1</v>
      </c>
      <c r="N3682" s="1">
        <f t="shared" si="1034"/>
        <v>1</v>
      </c>
      <c r="O3682" s="2">
        <f t="shared" si="1035"/>
        <v>7</v>
      </c>
      <c r="P3682" s="2">
        <f t="shared" si="1036"/>
        <v>0</v>
      </c>
      <c r="Q3682" t="str">
        <f t="shared" si="1037"/>
        <v/>
      </c>
      <c r="R3682" t="str">
        <f t="shared" si="1038"/>
        <v/>
      </c>
      <c r="S3682" t="str">
        <f t="shared" si="1039"/>
        <v/>
      </c>
      <c r="T3682" t="str">
        <f t="shared" si="1040"/>
        <v/>
      </c>
      <c r="U3682" t="str">
        <f t="shared" si="1041"/>
        <v/>
      </c>
      <c r="V3682" t="str">
        <f t="shared" si="1042"/>
        <v/>
      </c>
      <c r="W3682" t="str">
        <f t="shared" si="1043"/>
        <v/>
      </c>
      <c r="X3682" s="3" t="b">
        <f t="shared" si="1044"/>
        <v>1</v>
      </c>
      <c r="Y3682" s="3" t="b">
        <f t="shared" si="1045"/>
        <v>1</v>
      </c>
      <c r="Z3682">
        <v>3681</v>
      </c>
    </row>
    <row r="3683" spans="1:26" hidden="1">
      <c r="A3683">
        <v>763</v>
      </c>
      <c r="B3683">
        <v>332</v>
      </c>
      <c r="C3683">
        <v>869</v>
      </c>
      <c r="D3683">
        <v>756</v>
      </c>
      <c r="E3683">
        <v>835</v>
      </c>
      <c r="F3683">
        <v>620</v>
      </c>
      <c r="G3683">
        <v>238</v>
      </c>
      <c r="H3683" s="1">
        <f t="shared" si="1028"/>
        <v>1</v>
      </c>
      <c r="I3683" s="1">
        <f t="shared" si="1029"/>
        <v>1</v>
      </c>
      <c r="J3683" s="1">
        <f t="shared" si="1030"/>
        <v>1</v>
      </c>
      <c r="K3683" s="1">
        <f t="shared" si="1031"/>
        <v>1</v>
      </c>
      <c r="L3683" s="1">
        <f t="shared" si="1032"/>
        <v>1</v>
      </c>
      <c r="M3683" s="1">
        <f t="shared" si="1033"/>
        <v>1</v>
      </c>
      <c r="N3683" s="1">
        <f t="shared" si="1034"/>
        <v>1</v>
      </c>
      <c r="O3683" s="2">
        <f t="shared" si="1035"/>
        <v>7</v>
      </c>
      <c r="P3683" s="2">
        <f t="shared" si="1036"/>
        <v>0</v>
      </c>
      <c r="Q3683" t="str">
        <f t="shared" si="1037"/>
        <v/>
      </c>
      <c r="R3683" t="str">
        <f t="shared" si="1038"/>
        <v/>
      </c>
      <c r="S3683" t="str">
        <f t="shared" si="1039"/>
        <v/>
      </c>
      <c r="T3683" t="str">
        <f t="shared" si="1040"/>
        <v/>
      </c>
      <c r="U3683" t="str">
        <f t="shared" si="1041"/>
        <v/>
      </c>
      <c r="V3683" t="str">
        <f t="shared" si="1042"/>
        <v/>
      </c>
      <c r="W3683" t="str">
        <f t="shared" si="1043"/>
        <v/>
      </c>
      <c r="X3683" s="3" t="b">
        <f t="shared" si="1044"/>
        <v>1</v>
      </c>
      <c r="Y3683" s="3" t="b">
        <f t="shared" si="1045"/>
        <v>1</v>
      </c>
      <c r="Z3683">
        <v>3682</v>
      </c>
    </row>
    <row r="3684" spans="1:26" hidden="1">
      <c r="A3684">
        <v>310</v>
      </c>
      <c r="B3684">
        <v>924</v>
      </c>
      <c r="C3684">
        <v>981</v>
      </c>
      <c r="D3684">
        <v>952</v>
      </c>
      <c r="E3684">
        <v>293</v>
      </c>
      <c r="F3684">
        <v>580</v>
      </c>
      <c r="G3684">
        <v>402</v>
      </c>
      <c r="H3684" s="1">
        <f t="shared" si="1028"/>
        <v>1</v>
      </c>
      <c r="I3684" s="1">
        <f t="shared" si="1029"/>
        <v>1</v>
      </c>
      <c r="J3684" s="1">
        <f t="shared" si="1030"/>
        <v>1</v>
      </c>
      <c r="K3684" s="1">
        <f t="shared" si="1031"/>
        <v>1</v>
      </c>
      <c r="L3684" s="1">
        <f t="shared" si="1032"/>
        <v>1</v>
      </c>
      <c r="M3684" s="1">
        <f t="shared" si="1033"/>
        <v>1</v>
      </c>
      <c r="N3684" s="1">
        <f t="shared" si="1034"/>
        <v>1</v>
      </c>
      <c r="O3684" s="2">
        <f t="shared" si="1035"/>
        <v>7</v>
      </c>
      <c r="P3684" s="2">
        <f t="shared" si="1036"/>
        <v>0</v>
      </c>
      <c r="Q3684" t="str">
        <f t="shared" si="1037"/>
        <v/>
      </c>
      <c r="R3684" t="str">
        <f t="shared" si="1038"/>
        <v/>
      </c>
      <c r="S3684" t="str">
        <f t="shared" si="1039"/>
        <v/>
      </c>
      <c r="T3684" t="str">
        <f t="shared" si="1040"/>
        <v/>
      </c>
      <c r="U3684" t="str">
        <f t="shared" si="1041"/>
        <v/>
      </c>
      <c r="V3684" t="str">
        <f t="shared" si="1042"/>
        <v/>
      </c>
      <c r="W3684" t="str">
        <f t="shared" si="1043"/>
        <v/>
      </c>
      <c r="X3684" s="3" t="b">
        <f t="shared" si="1044"/>
        <v>1</v>
      </c>
      <c r="Y3684" s="3" t="b">
        <f t="shared" si="1045"/>
        <v>1</v>
      </c>
      <c r="Z3684">
        <v>3683</v>
      </c>
    </row>
    <row r="3685" spans="1:26" hidden="1">
      <c r="A3685">
        <v>363</v>
      </c>
      <c r="B3685">
        <v>870</v>
      </c>
      <c r="C3685">
        <v>662</v>
      </c>
      <c r="D3685">
        <v>420</v>
      </c>
      <c r="E3685">
        <v>740</v>
      </c>
      <c r="F3685">
        <v>265</v>
      </c>
      <c r="G3685">
        <v>282</v>
      </c>
      <c r="H3685" s="1">
        <f t="shared" si="1028"/>
        <v>1</v>
      </c>
      <c r="I3685" s="1">
        <f t="shared" si="1029"/>
        <v>1</v>
      </c>
      <c r="J3685" s="1">
        <f t="shared" si="1030"/>
        <v>1</v>
      </c>
      <c r="K3685" s="1">
        <f t="shared" si="1031"/>
        <v>1</v>
      </c>
      <c r="L3685" s="1">
        <f t="shared" si="1032"/>
        <v>1</v>
      </c>
      <c r="M3685" s="1">
        <f t="shared" si="1033"/>
        <v>1</v>
      </c>
      <c r="N3685" s="1">
        <f t="shared" si="1034"/>
        <v>1</v>
      </c>
      <c r="O3685" s="2">
        <f t="shared" si="1035"/>
        <v>7</v>
      </c>
      <c r="P3685" s="2">
        <f t="shared" si="1036"/>
        <v>0</v>
      </c>
      <c r="Q3685" t="str">
        <f t="shared" si="1037"/>
        <v/>
      </c>
      <c r="R3685" t="str">
        <f t="shared" si="1038"/>
        <v/>
      </c>
      <c r="S3685" t="str">
        <f t="shared" si="1039"/>
        <v/>
      </c>
      <c r="T3685" t="str">
        <f t="shared" si="1040"/>
        <v/>
      </c>
      <c r="U3685" t="str">
        <f t="shared" si="1041"/>
        <v/>
      </c>
      <c r="V3685" t="str">
        <f t="shared" si="1042"/>
        <v/>
      </c>
      <c r="W3685" t="str">
        <f t="shared" si="1043"/>
        <v/>
      </c>
      <c r="X3685" s="3" t="b">
        <f t="shared" si="1044"/>
        <v>1</v>
      </c>
      <c r="Y3685" s="3" t="b">
        <f t="shared" si="1045"/>
        <v>1</v>
      </c>
      <c r="Z3685">
        <v>3684</v>
      </c>
    </row>
    <row r="3686" spans="1:26" hidden="1">
      <c r="A3686">
        <v>194</v>
      </c>
      <c r="B3686">
        <v>216</v>
      </c>
      <c r="C3686">
        <v>815</v>
      </c>
      <c r="D3686">
        <v>313</v>
      </c>
      <c r="E3686">
        <v>442</v>
      </c>
      <c r="F3686">
        <v>122</v>
      </c>
      <c r="G3686">
        <v>530</v>
      </c>
      <c r="H3686" s="1">
        <f t="shared" si="1028"/>
        <v>1</v>
      </c>
      <c r="I3686" s="1">
        <f t="shared" si="1029"/>
        <v>1</v>
      </c>
      <c r="J3686" s="1">
        <f t="shared" si="1030"/>
        <v>1</v>
      </c>
      <c r="K3686" s="1">
        <f t="shared" si="1031"/>
        <v>1</v>
      </c>
      <c r="L3686" s="1">
        <f t="shared" si="1032"/>
        <v>1</v>
      </c>
      <c r="M3686" s="1">
        <f t="shared" si="1033"/>
        <v>1</v>
      </c>
      <c r="N3686" s="1">
        <f t="shared" si="1034"/>
        <v>1</v>
      </c>
      <c r="O3686" s="2">
        <f t="shared" si="1035"/>
        <v>7</v>
      </c>
      <c r="P3686" s="2">
        <f t="shared" si="1036"/>
        <v>0</v>
      </c>
      <c r="Q3686" t="str">
        <f t="shared" si="1037"/>
        <v/>
      </c>
      <c r="R3686" t="str">
        <f t="shared" si="1038"/>
        <v/>
      </c>
      <c r="S3686" t="str">
        <f t="shared" si="1039"/>
        <v/>
      </c>
      <c r="T3686" t="str">
        <f t="shared" si="1040"/>
        <v/>
      </c>
      <c r="U3686" t="str">
        <f t="shared" si="1041"/>
        <v/>
      </c>
      <c r="V3686" t="str">
        <f t="shared" si="1042"/>
        <v/>
      </c>
      <c r="W3686" t="str">
        <f t="shared" si="1043"/>
        <v/>
      </c>
      <c r="X3686" s="3" t="b">
        <f t="shared" si="1044"/>
        <v>1</v>
      </c>
      <c r="Y3686" s="3" t="b">
        <f t="shared" si="1045"/>
        <v>1</v>
      </c>
      <c r="Z3686">
        <v>3685</v>
      </c>
    </row>
    <row r="3687" spans="1:26" hidden="1">
      <c r="A3687">
        <v>382</v>
      </c>
      <c r="B3687">
        <v>690</v>
      </c>
      <c r="C3687">
        <v>799</v>
      </c>
      <c r="D3687">
        <v>500</v>
      </c>
      <c r="E3687">
        <v>755</v>
      </c>
      <c r="F3687">
        <v>152</v>
      </c>
      <c r="G3687">
        <v>308</v>
      </c>
      <c r="H3687" s="1">
        <f t="shared" si="1028"/>
        <v>1</v>
      </c>
      <c r="I3687" s="1">
        <f t="shared" si="1029"/>
        <v>1</v>
      </c>
      <c r="J3687" s="1">
        <f t="shared" si="1030"/>
        <v>1</v>
      </c>
      <c r="K3687" s="1">
        <f t="shared" si="1031"/>
        <v>1</v>
      </c>
      <c r="L3687" s="1">
        <f t="shared" si="1032"/>
        <v>1</v>
      </c>
      <c r="M3687" s="1">
        <f t="shared" si="1033"/>
        <v>1</v>
      </c>
      <c r="N3687" s="1">
        <f t="shared" si="1034"/>
        <v>1</v>
      </c>
      <c r="O3687" s="2">
        <f t="shared" si="1035"/>
        <v>7</v>
      </c>
      <c r="P3687" s="2">
        <f t="shared" si="1036"/>
        <v>0</v>
      </c>
      <c r="Q3687" t="str">
        <f t="shared" si="1037"/>
        <v/>
      </c>
      <c r="R3687" t="str">
        <f t="shared" si="1038"/>
        <v/>
      </c>
      <c r="S3687" t="str">
        <f t="shared" si="1039"/>
        <v/>
      </c>
      <c r="T3687" t="str">
        <f t="shared" si="1040"/>
        <v/>
      </c>
      <c r="U3687" t="str">
        <f t="shared" si="1041"/>
        <v/>
      </c>
      <c r="V3687" t="str">
        <f t="shared" si="1042"/>
        <v/>
      </c>
      <c r="W3687" t="str">
        <f t="shared" si="1043"/>
        <v/>
      </c>
      <c r="X3687" s="3" t="b">
        <f t="shared" si="1044"/>
        <v>1</v>
      </c>
      <c r="Y3687" s="3" t="b">
        <f t="shared" si="1045"/>
        <v>1</v>
      </c>
      <c r="Z3687">
        <v>3686</v>
      </c>
    </row>
    <row r="3688" spans="1:26" hidden="1">
      <c r="A3688">
        <v>249</v>
      </c>
      <c r="B3688">
        <v>779</v>
      </c>
      <c r="C3688">
        <v>118</v>
      </c>
      <c r="D3688">
        <v>142</v>
      </c>
      <c r="E3688">
        <v>505</v>
      </c>
      <c r="F3688">
        <v>261</v>
      </c>
      <c r="G3688">
        <v>298</v>
      </c>
      <c r="H3688" s="1">
        <f t="shared" si="1028"/>
        <v>1</v>
      </c>
      <c r="I3688" s="1">
        <f t="shared" si="1029"/>
        <v>1</v>
      </c>
      <c r="J3688" s="1">
        <f t="shared" si="1030"/>
        <v>1</v>
      </c>
      <c r="K3688" s="1">
        <f t="shared" si="1031"/>
        <v>1</v>
      </c>
      <c r="L3688" s="1">
        <f t="shared" si="1032"/>
        <v>1</v>
      </c>
      <c r="M3688" s="1">
        <f t="shared" si="1033"/>
        <v>1</v>
      </c>
      <c r="N3688" s="1">
        <f t="shared" si="1034"/>
        <v>1</v>
      </c>
      <c r="O3688" s="2">
        <f t="shared" si="1035"/>
        <v>7</v>
      </c>
      <c r="P3688" s="2">
        <f t="shared" si="1036"/>
        <v>0</v>
      </c>
      <c r="Q3688" t="str">
        <f t="shared" si="1037"/>
        <v/>
      </c>
      <c r="R3688" t="str">
        <f t="shared" si="1038"/>
        <v/>
      </c>
      <c r="S3688" t="str">
        <f t="shared" si="1039"/>
        <v/>
      </c>
      <c r="T3688" t="str">
        <f t="shared" si="1040"/>
        <v/>
      </c>
      <c r="U3688" t="str">
        <f t="shared" si="1041"/>
        <v/>
      </c>
      <c r="V3688" t="str">
        <f t="shared" si="1042"/>
        <v/>
      </c>
      <c r="W3688" t="str">
        <f t="shared" si="1043"/>
        <v/>
      </c>
      <c r="X3688" s="3" t="b">
        <f t="shared" si="1044"/>
        <v>1</v>
      </c>
      <c r="Y3688" s="3" t="b">
        <f t="shared" si="1045"/>
        <v>1</v>
      </c>
      <c r="Z3688">
        <v>3687</v>
      </c>
    </row>
    <row r="3689" spans="1:26" hidden="1">
      <c r="A3689">
        <v>929</v>
      </c>
      <c r="B3689">
        <v>960</v>
      </c>
      <c r="C3689">
        <v>416</v>
      </c>
      <c r="D3689">
        <v>195</v>
      </c>
      <c r="E3689">
        <v>356</v>
      </c>
      <c r="F3689">
        <v>781</v>
      </c>
      <c r="G3689">
        <v>330</v>
      </c>
      <c r="H3689" s="1">
        <f t="shared" si="1028"/>
        <v>1</v>
      </c>
      <c r="I3689" s="1">
        <f t="shared" si="1029"/>
        <v>1</v>
      </c>
      <c r="J3689" s="1">
        <f t="shared" si="1030"/>
        <v>1</v>
      </c>
      <c r="K3689" s="1">
        <f t="shared" si="1031"/>
        <v>1</v>
      </c>
      <c r="L3689" s="1">
        <f t="shared" si="1032"/>
        <v>1</v>
      </c>
      <c r="M3689" s="1">
        <f t="shared" si="1033"/>
        <v>1</v>
      </c>
      <c r="N3689" s="1">
        <f t="shared" si="1034"/>
        <v>1</v>
      </c>
      <c r="O3689" s="2">
        <f t="shared" si="1035"/>
        <v>7</v>
      </c>
      <c r="P3689" s="2">
        <f t="shared" si="1036"/>
        <v>0</v>
      </c>
      <c r="Q3689" t="str">
        <f t="shared" si="1037"/>
        <v/>
      </c>
      <c r="R3689" t="str">
        <f t="shared" si="1038"/>
        <v/>
      </c>
      <c r="S3689" t="str">
        <f t="shared" si="1039"/>
        <v/>
      </c>
      <c r="T3689" t="str">
        <f t="shared" si="1040"/>
        <v/>
      </c>
      <c r="U3689" t="str">
        <f t="shared" si="1041"/>
        <v/>
      </c>
      <c r="V3689" t="str">
        <f t="shared" si="1042"/>
        <v/>
      </c>
      <c r="W3689" t="str">
        <f t="shared" si="1043"/>
        <v/>
      </c>
      <c r="X3689" s="3" t="b">
        <f t="shared" si="1044"/>
        <v>1</v>
      </c>
      <c r="Y3689" s="3" t="b">
        <f t="shared" si="1045"/>
        <v>1</v>
      </c>
      <c r="Z3689">
        <v>3688</v>
      </c>
    </row>
    <row r="3690" spans="1:26" hidden="1">
      <c r="A3690">
        <v>413</v>
      </c>
      <c r="B3690">
        <v>985</v>
      </c>
      <c r="C3690">
        <v>862</v>
      </c>
      <c r="D3690">
        <v>268</v>
      </c>
      <c r="E3690">
        <v>440</v>
      </c>
      <c r="F3690">
        <v>742</v>
      </c>
      <c r="G3690">
        <v>638</v>
      </c>
      <c r="H3690" s="1">
        <f t="shared" si="1028"/>
        <v>1</v>
      </c>
      <c r="I3690" s="1">
        <f t="shared" si="1029"/>
        <v>1</v>
      </c>
      <c r="J3690" s="1">
        <f t="shared" si="1030"/>
        <v>1</v>
      </c>
      <c r="K3690" s="1">
        <f t="shared" si="1031"/>
        <v>1</v>
      </c>
      <c r="L3690" s="1">
        <f t="shared" si="1032"/>
        <v>1</v>
      </c>
      <c r="M3690" s="1">
        <f t="shared" si="1033"/>
        <v>1</v>
      </c>
      <c r="N3690" s="1">
        <f t="shared" si="1034"/>
        <v>1</v>
      </c>
      <c r="O3690" s="2">
        <f t="shared" si="1035"/>
        <v>7</v>
      </c>
      <c r="P3690" s="2">
        <f t="shared" si="1036"/>
        <v>0</v>
      </c>
      <c r="Q3690" t="str">
        <f t="shared" si="1037"/>
        <v/>
      </c>
      <c r="R3690" t="str">
        <f t="shared" si="1038"/>
        <v/>
      </c>
      <c r="S3690" t="str">
        <f t="shared" si="1039"/>
        <v/>
      </c>
      <c r="T3690" t="str">
        <f t="shared" si="1040"/>
        <v/>
      </c>
      <c r="U3690" t="str">
        <f t="shared" si="1041"/>
        <v/>
      </c>
      <c r="V3690" t="str">
        <f t="shared" si="1042"/>
        <v/>
      </c>
      <c r="W3690" t="str">
        <f t="shared" si="1043"/>
        <v/>
      </c>
      <c r="X3690" s="3" t="b">
        <f t="shared" si="1044"/>
        <v>1</v>
      </c>
      <c r="Y3690" s="3" t="b">
        <f t="shared" si="1045"/>
        <v>1</v>
      </c>
      <c r="Z3690">
        <v>3689</v>
      </c>
    </row>
    <row r="3691" spans="1:26" hidden="1">
      <c r="A3691">
        <v>276</v>
      </c>
      <c r="B3691">
        <v>248</v>
      </c>
      <c r="C3691">
        <v>594</v>
      </c>
      <c r="D3691">
        <v>896</v>
      </c>
      <c r="E3691">
        <v>606</v>
      </c>
      <c r="F3691">
        <v>553</v>
      </c>
      <c r="G3691">
        <v>992</v>
      </c>
      <c r="H3691" s="1">
        <f t="shared" si="1028"/>
        <v>1</v>
      </c>
      <c r="I3691" s="1">
        <f t="shared" si="1029"/>
        <v>1</v>
      </c>
      <c r="J3691" s="1">
        <f t="shared" si="1030"/>
        <v>1</v>
      </c>
      <c r="K3691" s="1">
        <f t="shared" si="1031"/>
        <v>1</v>
      </c>
      <c r="L3691" s="1">
        <f t="shared" si="1032"/>
        <v>1</v>
      </c>
      <c r="M3691" s="1">
        <f t="shared" si="1033"/>
        <v>1</v>
      </c>
      <c r="N3691" s="1">
        <f t="shared" si="1034"/>
        <v>1</v>
      </c>
      <c r="O3691" s="2">
        <f t="shared" si="1035"/>
        <v>7</v>
      </c>
      <c r="P3691" s="2">
        <f t="shared" si="1036"/>
        <v>0</v>
      </c>
      <c r="Q3691" t="str">
        <f t="shared" si="1037"/>
        <v/>
      </c>
      <c r="R3691" t="str">
        <f t="shared" si="1038"/>
        <v/>
      </c>
      <c r="S3691" t="str">
        <f t="shared" si="1039"/>
        <v/>
      </c>
      <c r="T3691" t="str">
        <f t="shared" si="1040"/>
        <v/>
      </c>
      <c r="U3691" t="str">
        <f t="shared" si="1041"/>
        <v/>
      </c>
      <c r="V3691" t="str">
        <f t="shared" si="1042"/>
        <v/>
      </c>
      <c r="W3691" t="str">
        <f t="shared" si="1043"/>
        <v/>
      </c>
      <c r="X3691" s="3" t="b">
        <f t="shared" si="1044"/>
        <v>1</v>
      </c>
      <c r="Y3691" s="3" t="b">
        <f t="shared" si="1045"/>
        <v>1</v>
      </c>
      <c r="Z3691">
        <v>3690</v>
      </c>
    </row>
    <row r="3692" spans="1:26" hidden="1">
      <c r="A3692">
        <v>741</v>
      </c>
      <c r="B3692">
        <v>780</v>
      </c>
      <c r="C3692">
        <v>821</v>
      </c>
      <c r="D3692">
        <v>370</v>
      </c>
      <c r="E3692">
        <v>218</v>
      </c>
      <c r="F3692">
        <v>319</v>
      </c>
      <c r="G3692">
        <v>164</v>
      </c>
      <c r="H3692" s="1">
        <f t="shared" si="1028"/>
        <v>1</v>
      </c>
      <c r="I3692" s="1">
        <f t="shared" si="1029"/>
        <v>1</v>
      </c>
      <c r="J3692" s="1">
        <f t="shared" si="1030"/>
        <v>1</v>
      </c>
      <c r="K3692" s="1">
        <f t="shared" si="1031"/>
        <v>1</v>
      </c>
      <c r="L3692" s="1">
        <f t="shared" si="1032"/>
        <v>1</v>
      </c>
      <c r="M3692" s="1">
        <f t="shared" si="1033"/>
        <v>1</v>
      </c>
      <c r="N3692" s="1">
        <f t="shared" si="1034"/>
        <v>1</v>
      </c>
      <c r="O3692" s="2">
        <f t="shared" si="1035"/>
        <v>7</v>
      </c>
      <c r="P3692" s="2">
        <f t="shared" si="1036"/>
        <v>0</v>
      </c>
      <c r="Q3692" t="str">
        <f t="shared" si="1037"/>
        <v/>
      </c>
      <c r="R3692" t="str">
        <f t="shared" si="1038"/>
        <v/>
      </c>
      <c r="S3692" t="str">
        <f t="shared" si="1039"/>
        <v/>
      </c>
      <c r="T3692" t="str">
        <f t="shared" si="1040"/>
        <v/>
      </c>
      <c r="U3692" t="str">
        <f t="shared" si="1041"/>
        <v/>
      </c>
      <c r="V3692" t="str">
        <f t="shared" si="1042"/>
        <v/>
      </c>
      <c r="W3692" t="str">
        <f t="shared" si="1043"/>
        <v/>
      </c>
      <c r="X3692" s="3" t="b">
        <f t="shared" si="1044"/>
        <v>1</v>
      </c>
      <c r="Y3692" s="3" t="b">
        <f t="shared" si="1045"/>
        <v>1</v>
      </c>
      <c r="Z3692">
        <v>3691</v>
      </c>
    </row>
    <row r="3693" spans="1:26" hidden="1">
      <c r="A3693">
        <v>567</v>
      </c>
      <c r="B3693">
        <v>907</v>
      </c>
      <c r="C3693">
        <v>765</v>
      </c>
      <c r="D3693">
        <v>820</v>
      </c>
      <c r="E3693">
        <v>808</v>
      </c>
      <c r="F3693">
        <v>421</v>
      </c>
      <c r="G3693">
        <v>474</v>
      </c>
      <c r="H3693" s="1">
        <f t="shared" si="1028"/>
        <v>1</v>
      </c>
      <c r="I3693" s="1">
        <f t="shared" si="1029"/>
        <v>1</v>
      </c>
      <c r="J3693" s="1">
        <f t="shared" si="1030"/>
        <v>1</v>
      </c>
      <c r="K3693" s="1">
        <f t="shared" si="1031"/>
        <v>1</v>
      </c>
      <c r="L3693" s="1">
        <f t="shared" si="1032"/>
        <v>1</v>
      </c>
      <c r="M3693" s="1">
        <f t="shared" si="1033"/>
        <v>1</v>
      </c>
      <c r="N3693" s="1">
        <f t="shared" si="1034"/>
        <v>1</v>
      </c>
      <c r="O3693" s="2">
        <f t="shared" si="1035"/>
        <v>7</v>
      </c>
      <c r="P3693" s="2">
        <f t="shared" si="1036"/>
        <v>0</v>
      </c>
      <c r="Q3693" t="str">
        <f t="shared" si="1037"/>
        <v/>
      </c>
      <c r="R3693" t="str">
        <f t="shared" si="1038"/>
        <v/>
      </c>
      <c r="S3693" t="str">
        <f t="shared" si="1039"/>
        <v/>
      </c>
      <c r="T3693" t="str">
        <f t="shared" si="1040"/>
        <v/>
      </c>
      <c r="U3693" t="str">
        <f t="shared" si="1041"/>
        <v/>
      </c>
      <c r="V3693" t="str">
        <f t="shared" si="1042"/>
        <v/>
      </c>
      <c r="W3693" t="str">
        <f t="shared" si="1043"/>
        <v/>
      </c>
      <c r="X3693" s="3" t="b">
        <f t="shared" si="1044"/>
        <v>1</v>
      </c>
      <c r="Y3693" s="3" t="b">
        <f t="shared" si="1045"/>
        <v>1</v>
      </c>
      <c r="Z3693">
        <v>3692</v>
      </c>
    </row>
    <row r="3694" spans="1:26" hidden="1">
      <c r="A3694">
        <v>157</v>
      </c>
      <c r="B3694">
        <v>402</v>
      </c>
      <c r="C3694">
        <v>509</v>
      </c>
      <c r="D3694">
        <v>546</v>
      </c>
      <c r="E3694">
        <v>946</v>
      </c>
      <c r="F3694">
        <v>471</v>
      </c>
      <c r="G3694">
        <v>105</v>
      </c>
      <c r="H3694" s="1">
        <f t="shared" si="1028"/>
        <v>1</v>
      </c>
      <c r="I3694" s="1">
        <f t="shared" si="1029"/>
        <v>1</v>
      </c>
      <c r="J3694" s="1">
        <f t="shared" si="1030"/>
        <v>1</v>
      </c>
      <c r="K3694" s="1">
        <f t="shared" si="1031"/>
        <v>1</v>
      </c>
      <c r="L3694" s="1">
        <f t="shared" si="1032"/>
        <v>1</v>
      </c>
      <c r="M3694" s="1">
        <f t="shared" si="1033"/>
        <v>1</v>
      </c>
      <c r="N3694" s="1">
        <f t="shared" si="1034"/>
        <v>1</v>
      </c>
      <c r="O3694" s="2">
        <f t="shared" si="1035"/>
        <v>7</v>
      </c>
      <c r="P3694" s="2">
        <f t="shared" si="1036"/>
        <v>0</v>
      </c>
      <c r="Q3694" t="str">
        <f t="shared" si="1037"/>
        <v/>
      </c>
      <c r="R3694" t="str">
        <f t="shared" si="1038"/>
        <v/>
      </c>
      <c r="S3694" t="str">
        <f t="shared" si="1039"/>
        <v/>
      </c>
      <c r="T3694" t="str">
        <f t="shared" si="1040"/>
        <v/>
      </c>
      <c r="U3694" t="str">
        <f t="shared" si="1041"/>
        <v/>
      </c>
      <c r="V3694" t="str">
        <f t="shared" si="1042"/>
        <v/>
      </c>
      <c r="W3694" t="str">
        <f t="shared" si="1043"/>
        <v/>
      </c>
      <c r="X3694" s="3" t="b">
        <f t="shared" si="1044"/>
        <v>1</v>
      </c>
      <c r="Y3694" s="3" t="b">
        <f t="shared" si="1045"/>
        <v>1</v>
      </c>
      <c r="Z3694">
        <v>3693</v>
      </c>
    </row>
    <row r="3695" spans="1:26" hidden="1">
      <c r="A3695">
        <v>564</v>
      </c>
      <c r="B3695">
        <v>903</v>
      </c>
      <c r="C3695">
        <v>279</v>
      </c>
      <c r="D3695">
        <v>891</v>
      </c>
      <c r="E3695">
        <v>207</v>
      </c>
      <c r="F3695">
        <v>773</v>
      </c>
      <c r="G3695">
        <v>397</v>
      </c>
      <c r="H3695" s="1">
        <f t="shared" si="1028"/>
        <v>1</v>
      </c>
      <c r="I3695" s="1">
        <f t="shared" si="1029"/>
        <v>1</v>
      </c>
      <c r="J3695" s="1">
        <f t="shared" si="1030"/>
        <v>1</v>
      </c>
      <c r="K3695" s="1">
        <f t="shared" si="1031"/>
        <v>1</v>
      </c>
      <c r="L3695" s="1">
        <f t="shared" si="1032"/>
        <v>1</v>
      </c>
      <c r="M3695" s="1">
        <f t="shared" si="1033"/>
        <v>1</v>
      </c>
      <c r="N3695" s="1">
        <f t="shared" si="1034"/>
        <v>1</v>
      </c>
      <c r="O3695" s="2">
        <f t="shared" si="1035"/>
        <v>7</v>
      </c>
      <c r="P3695" s="2">
        <f t="shared" si="1036"/>
        <v>0</v>
      </c>
      <c r="Q3695" t="str">
        <f t="shared" si="1037"/>
        <v/>
      </c>
      <c r="R3695" t="str">
        <f t="shared" si="1038"/>
        <v/>
      </c>
      <c r="S3695" t="str">
        <f t="shared" si="1039"/>
        <v/>
      </c>
      <c r="T3695" t="str">
        <f t="shared" si="1040"/>
        <v/>
      </c>
      <c r="U3695" t="str">
        <f t="shared" si="1041"/>
        <v/>
      </c>
      <c r="V3695" t="str">
        <f t="shared" si="1042"/>
        <v/>
      </c>
      <c r="W3695" t="str">
        <f t="shared" si="1043"/>
        <v/>
      </c>
      <c r="X3695" s="3" t="b">
        <f t="shared" si="1044"/>
        <v>1</v>
      </c>
      <c r="Y3695" s="3" t="b">
        <f t="shared" si="1045"/>
        <v>1</v>
      </c>
      <c r="Z3695">
        <v>3694</v>
      </c>
    </row>
    <row r="3696" spans="1:26" hidden="1">
      <c r="A3696">
        <v>267</v>
      </c>
      <c r="B3696">
        <v>922</v>
      </c>
      <c r="C3696">
        <v>176</v>
      </c>
      <c r="D3696">
        <v>138</v>
      </c>
      <c r="E3696">
        <v>376</v>
      </c>
      <c r="F3696">
        <v>499</v>
      </c>
      <c r="G3696">
        <v>530</v>
      </c>
      <c r="H3696" s="1">
        <f t="shared" si="1028"/>
        <v>1</v>
      </c>
      <c r="I3696" s="1">
        <f t="shared" si="1029"/>
        <v>1</v>
      </c>
      <c r="J3696" s="1">
        <f t="shared" si="1030"/>
        <v>1</v>
      </c>
      <c r="K3696" s="1">
        <f t="shared" si="1031"/>
        <v>1</v>
      </c>
      <c r="L3696" s="1">
        <f t="shared" si="1032"/>
        <v>1</v>
      </c>
      <c r="M3696" s="1">
        <f t="shared" si="1033"/>
        <v>1</v>
      </c>
      <c r="N3696" s="1">
        <f t="shared" si="1034"/>
        <v>1</v>
      </c>
      <c r="O3696" s="2">
        <f t="shared" si="1035"/>
        <v>7</v>
      </c>
      <c r="P3696" s="2">
        <f t="shared" si="1036"/>
        <v>0</v>
      </c>
      <c r="Q3696" t="str">
        <f t="shared" si="1037"/>
        <v/>
      </c>
      <c r="R3696" t="str">
        <f t="shared" si="1038"/>
        <v/>
      </c>
      <c r="S3696" t="str">
        <f t="shared" si="1039"/>
        <v/>
      </c>
      <c r="T3696" t="str">
        <f t="shared" si="1040"/>
        <v/>
      </c>
      <c r="U3696" t="str">
        <f t="shared" si="1041"/>
        <v/>
      </c>
      <c r="V3696" t="str">
        <f t="shared" si="1042"/>
        <v/>
      </c>
      <c r="W3696" t="str">
        <f t="shared" si="1043"/>
        <v/>
      </c>
      <c r="X3696" s="3" t="b">
        <f t="shared" si="1044"/>
        <v>1</v>
      </c>
      <c r="Y3696" s="3" t="b">
        <f t="shared" si="1045"/>
        <v>1</v>
      </c>
      <c r="Z3696">
        <v>3695</v>
      </c>
    </row>
    <row r="3697" spans="1:26" hidden="1">
      <c r="A3697">
        <v>347</v>
      </c>
      <c r="B3697">
        <v>183</v>
      </c>
      <c r="C3697">
        <v>380</v>
      </c>
      <c r="D3697">
        <v>624</v>
      </c>
      <c r="E3697">
        <v>229</v>
      </c>
      <c r="F3697">
        <v>673</v>
      </c>
      <c r="G3697">
        <v>700</v>
      </c>
      <c r="H3697" s="1">
        <f t="shared" si="1028"/>
        <v>1</v>
      </c>
      <c r="I3697" s="1">
        <f t="shared" si="1029"/>
        <v>1</v>
      </c>
      <c r="J3697" s="1">
        <f t="shared" si="1030"/>
        <v>1</v>
      </c>
      <c r="K3697" s="1">
        <f t="shared" si="1031"/>
        <v>1</v>
      </c>
      <c r="L3697" s="1">
        <f t="shared" si="1032"/>
        <v>1</v>
      </c>
      <c r="M3697" s="1">
        <f t="shared" si="1033"/>
        <v>1</v>
      </c>
      <c r="N3697" s="1">
        <f t="shared" si="1034"/>
        <v>1</v>
      </c>
      <c r="O3697" s="2">
        <f t="shared" si="1035"/>
        <v>7</v>
      </c>
      <c r="P3697" s="2">
        <f t="shared" si="1036"/>
        <v>0</v>
      </c>
      <c r="Q3697" t="str">
        <f t="shared" si="1037"/>
        <v/>
      </c>
      <c r="R3697" t="str">
        <f t="shared" si="1038"/>
        <v/>
      </c>
      <c r="S3697" t="str">
        <f t="shared" si="1039"/>
        <v/>
      </c>
      <c r="T3697" t="str">
        <f t="shared" si="1040"/>
        <v/>
      </c>
      <c r="U3697" t="str">
        <f t="shared" si="1041"/>
        <v/>
      </c>
      <c r="V3697" t="str">
        <f t="shared" si="1042"/>
        <v/>
      </c>
      <c r="W3697" t="str">
        <f t="shared" si="1043"/>
        <v/>
      </c>
      <c r="X3697" s="3" t="b">
        <f t="shared" si="1044"/>
        <v>1</v>
      </c>
      <c r="Y3697" s="3" t="b">
        <f t="shared" si="1045"/>
        <v>1</v>
      </c>
      <c r="Z3697">
        <v>3696</v>
      </c>
    </row>
    <row r="3698" spans="1:26" hidden="1">
      <c r="A3698">
        <v>154</v>
      </c>
      <c r="B3698">
        <v>697</v>
      </c>
      <c r="C3698">
        <v>605</v>
      </c>
      <c r="D3698">
        <v>921</v>
      </c>
      <c r="E3698">
        <v>656</v>
      </c>
      <c r="F3698">
        <v>733</v>
      </c>
      <c r="G3698">
        <v>789</v>
      </c>
      <c r="H3698" s="1">
        <f t="shared" si="1028"/>
        <v>1</v>
      </c>
      <c r="I3698" s="1">
        <f t="shared" si="1029"/>
        <v>1</v>
      </c>
      <c r="J3698" s="1">
        <f t="shared" si="1030"/>
        <v>1</v>
      </c>
      <c r="K3698" s="1">
        <f t="shared" si="1031"/>
        <v>1</v>
      </c>
      <c r="L3698" s="1">
        <f t="shared" si="1032"/>
        <v>1</v>
      </c>
      <c r="M3698" s="1">
        <f t="shared" si="1033"/>
        <v>1</v>
      </c>
      <c r="N3698" s="1">
        <f t="shared" si="1034"/>
        <v>1</v>
      </c>
      <c r="O3698" s="2">
        <f t="shared" si="1035"/>
        <v>7</v>
      </c>
      <c r="P3698" s="2">
        <f t="shared" si="1036"/>
        <v>0</v>
      </c>
      <c r="Q3698" t="str">
        <f t="shared" si="1037"/>
        <v/>
      </c>
      <c r="R3698" t="str">
        <f t="shared" si="1038"/>
        <v/>
      </c>
      <c r="S3698" t="str">
        <f t="shared" si="1039"/>
        <v/>
      </c>
      <c r="T3698" t="str">
        <f t="shared" si="1040"/>
        <v/>
      </c>
      <c r="U3698" t="str">
        <f t="shared" si="1041"/>
        <v/>
      </c>
      <c r="V3698" t="str">
        <f t="shared" si="1042"/>
        <v/>
      </c>
      <c r="W3698" t="str">
        <f t="shared" si="1043"/>
        <v/>
      </c>
      <c r="X3698" s="3" t="b">
        <f t="shared" si="1044"/>
        <v>1</v>
      </c>
      <c r="Y3698" s="3" t="b">
        <f t="shared" si="1045"/>
        <v>1</v>
      </c>
      <c r="Z3698">
        <v>3697</v>
      </c>
    </row>
    <row r="3699" spans="1:26" hidden="1">
      <c r="A3699">
        <v>999</v>
      </c>
      <c r="B3699">
        <v>235</v>
      </c>
      <c r="C3699">
        <v>979</v>
      </c>
      <c r="D3699">
        <v>526</v>
      </c>
      <c r="E3699">
        <v>516</v>
      </c>
      <c r="F3699">
        <v>731</v>
      </c>
      <c r="G3699">
        <v>117</v>
      </c>
      <c r="H3699" s="1">
        <f t="shared" si="1028"/>
        <v>1</v>
      </c>
      <c r="I3699" s="1">
        <f t="shared" si="1029"/>
        <v>1</v>
      </c>
      <c r="J3699" s="1">
        <f t="shared" si="1030"/>
        <v>1</v>
      </c>
      <c r="K3699" s="1">
        <f t="shared" si="1031"/>
        <v>1</v>
      </c>
      <c r="L3699" s="1">
        <f t="shared" si="1032"/>
        <v>1</v>
      </c>
      <c r="M3699" s="1">
        <f t="shared" si="1033"/>
        <v>1</v>
      </c>
      <c r="N3699" s="1">
        <f t="shared" si="1034"/>
        <v>1</v>
      </c>
      <c r="O3699" s="2">
        <f t="shared" si="1035"/>
        <v>7</v>
      </c>
      <c r="P3699" s="2">
        <f t="shared" si="1036"/>
        <v>0</v>
      </c>
      <c r="Q3699" t="str">
        <f t="shared" si="1037"/>
        <v/>
      </c>
      <c r="R3699" t="str">
        <f t="shared" si="1038"/>
        <v/>
      </c>
      <c r="S3699" t="str">
        <f t="shared" si="1039"/>
        <v/>
      </c>
      <c r="T3699" t="str">
        <f t="shared" si="1040"/>
        <v/>
      </c>
      <c r="U3699" t="str">
        <f t="shared" si="1041"/>
        <v/>
      </c>
      <c r="V3699" t="str">
        <f t="shared" si="1042"/>
        <v/>
      </c>
      <c r="W3699" t="str">
        <f t="shared" si="1043"/>
        <v/>
      </c>
      <c r="X3699" s="3" t="b">
        <f t="shared" si="1044"/>
        <v>1</v>
      </c>
      <c r="Y3699" s="3" t="b">
        <f t="shared" si="1045"/>
        <v>1</v>
      </c>
      <c r="Z3699">
        <v>3698</v>
      </c>
    </row>
    <row r="3700" spans="1:26" hidden="1">
      <c r="A3700">
        <v>664</v>
      </c>
      <c r="B3700">
        <v>619</v>
      </c>
      <c r="C3700">
        <v>202</v>
      </c>
      <c r="D3700">
        <v>621</v>
      </c>
      <c r="E3700">
        <v>954</v>
      </c>
      <c r="F3700">
        <v>591</v>
      </c>
      <c r="G3700">
        <v>466</v>
      </c>
      <c r="H3700" s="1">
        <f t="shared" si="1028"/>
        <v>1</v>
      </c>
      <c r="I3700" s="1">
        <f t="shared" si="1029"/>
        <v>1</v>
      </c>
      <c r="J3700" s="1">
        <f t="shared" si="1030"/>
        <v>1</v>
      </c>
      <c r="K3700" s="1">
        <f t="shared" si="1031"/>
        <v>1</v>
      </c>
      <c r="L3700" s="1">
        <f t="shared" si="1032"/>
        <v>1</v>
      </c>
      <c r="M3700" s="1">
        <f t="shared" si="1033"/>
        <v>1</v>
      </c>
      <c r="N3700" s="1">
        <f t="shared" si="1034"/>
        <v>1</v>
      </c>
      <c r="O3700" s="2">
        <f t="shared" si="1035"/>
        <v>7</v>
      </c>
      <c r="P3700" s="2">
        <f t="shared" si="1036"/>
        <v>0</v>
      </c>
      <c r="Q3700" t="str">
        <f t="shared" si="1037"/>
        <v/>
      </c>
      <c r="R3700" t="str">
        <f t="shared" si="1038"/>
        <v/>
      </c>
      <c r="S3700" t="str">
        <f t="shared" si="1039"/>
        <v/>
      </c>
      <c r="T3700" t="str">
        <f t="shared" si="1040"/>
        <v/>
      </c>
      <c r="U3700" t="str">
        <f t="shared" si="1041"/>
        <v/>
      </c>
      <c r="V3700" t="str">
        <f t="shared" si="1042"/>
        <v/>
      </c>
      <c r="W3700" t="str">
        <f t="shared" si="1043"/>
        <v/>
      </c>
      <c r="X3700" s="3" t="b">
        <f t="shared" si="1044"/>
        <v>1</v>
      </c>
      <c r="Y3700" s="3" t="b">
        <f t="shared" si="1045"/>
        <v>1</v>
      </c>
      <c r="Z3700">
        <v>3699</v>
      </c>
    </row>
    <row r="3701" spans="1:26" hidden="1">
      <c r="A3701">
        <v>142</v>
      </c>
      <c r="B3701">
        <v>963</v>
      </c>
      <c r="C3701">
        <v>822</v>
      </c>
      <c r="D3701">
        <v>710</v>
      </c>
      <c r="E3701">
        <v>593</v>
      </c>
      <c r="F3701">
        <v>732</v>
      </c>
      <c r="G3701">
        <v>844</v>
      </c>
      <c r="H3701" s="1">
        <f t="shared" si="1028"/>
        <v>1</v>
      </c>
      <c r="I3701" s="1">
        <f t="shared" si="1029"/>
        <v>1</v>
      </c>
      <c r="J3701" s="1">
        <f t="shared" si="1030"/>
        <v>1</v>
      </c>
      <c r="K3701" s="1">
        <f t="shared" si="1031"/>
        <v>1</v>
      </c>
      <c r="L3701" s="1">
        <f t="shared" si="1032"/>
        <v>1</v>
      </c>
      <c r="M3701" s="1">
        <f t="shared" si="1033"/>
        <v>1</v>
      </c>
      <c r="N3701" s="1">
        <f t="shared" si="1034"/>
        <v>1</v>
      </c>
      <c r="O3701" s="2">
        <f t="shared" si="1035"/>
        <v>7</v>
      </c>
      <c r="P3701" s="2">
        <f t="shared" si="1036"/>
        <v>0</v>
      </c>
      <c r="Q3701" t="str">
        <f t="shared" si="1037"/>
        <v/>
      </c>
      <c r="R3701" t="str">
        <f t="shared" si="1038"/>
        <v/>
      </c>
      <c r="S3701" t="str">
        <f t="shared" si="1039"/>
        <v/>
      </c>
      <c r="T3701" t="str">
        <f t="shared" si="1040"/>
        <v/>
      </c>
      <c r="U3701" t="str">
        <f t="shared" si="1041"/>
        <v/>
      </c>
      <c r="V3701" t="str">
        <f t="shared" si="1042"/>
        <v/>
      </c>
      <c r="W3701" t="str">
        <f t="shared" si="1043"/>
        <v/>
      </c>
      <c r="X3701" s="3" t="b">
        <f t="shared" si="1044"/>
        <v>1</v>
      </c>
      <c r="Y3701" s="3" t="b">
        <f t="shared" si="1045"/>
        <v>1</v>
      </c>
      <c r="Z3701">
        <v>3700</v>
      </c>
    </row>
    <row r="3702" spans="1:26" hidden="1">
      <c r="A3702">
        <v>493</v>
      </c>
      <c r="B3702">
        <v>442</v>
      </c>
      <c r="C3702">
        <v>730</v>
      </c>
      <c r="D3702">
        <v>838</v>
      </c>
      <c r="E3702">
        <v>204</v>
      </c>
      <c r="F3702">
        <v>608</v>
      </c>
      <c r="G3702">
        <v>546</v>
      </c>
      <c r="H3702" s="1">
        <f t="shared" si="1028"/>
        <v>1</v>
      </c>
      <c r="I3702" s="1">
        <f t="shared" si="1029"/>
        <v>1</v>
      </c>
      <c r="J3702" s="1">
        <f t="shared" si="1030"/>
        <v>1</v>
      </c>
      <c r="K3702" s="1">
        <f t="shared" si="1031"/>
        <v>1</v>
      </c>
      <c r="L3702" s="1">
        <f t="shared" si="1032"/>
        <v>1</v>
      </c>
      <c r="M3702" s="1">
        <f t="shared" si="1033"/>
        <v>1</v>
      </c>
      <c r="N3702" s="1">
        <f t="shared" si="1034"/>
        <v>1</v>
      </c>
      <c r="O3702" s="2">
        <f t="shared" si="1035"/>
        <v>7</v>
      </c>
      <c r="P3702" s="2">
        <f t="shared" si="1036"/>
        <v>0</v>
      </c>
      <c r="Q3702" t="str">
        <f t="shared" si="1037"/>
        <v/>
      </c>
      <c r="R3702" t="str">
        <f t="shared" si="1038"/>
        <v/>
      </c>
      <c r="S3702" t="str">
        <f t="shared" si="1039"/>
        <v/>
      </c>
      <c r="T3702" t="str">
        <f t="shared" si="1040"/>
        <v/>
      </c>
      <c r="U3702" t="str">
        <f t="shared" si="1041"/>
        <v/>
      </c>
      <c r="V3702" t="str">
        <f t="shared" si="1042"/>
        <v/>
      </c>
      <c r="W3702" t="str">
        <f t="shared" si="1043"/>
        <v/>
      </c>
      <c r="X3702" s="3" t="b">
        <f t="shared" si="1044"/>
        <v>1</v>
      </c>
      <c r="Y3702" s="3" t="b">
        <f t="shared" si="1045"/>
        <v>1</v>
      </c>
      <c r="Z3702">
        <v>3701</v>
      </c>
    </row>
    <row r="3703" spans="1:26" hidden="1">
      <c r="A3703">
        <v>283</v>
      </c>
      <c r="B3703">
        <v>479</v>
      </c>
      <c r="C3703">
        <v>510</v>
      </c>
      <c r="D3703">
        <v>524</v>
      </c>
      <c r="E3703">
        <v>946</v>
      </c>
      <c r="F3703">
        <v>140</v>
      </c>
      <c r="G3703">
        <v>139</v>
      </c>
      <c r="H3703" s="1">
        <f t="shared" si="1028"/>
        <v>1</v>
      </c>
      <c r="I3703" s="1">
        <f t="shared" si="1029"/>
        <v>1</v>
      </c>
      <c r="J3703" s="1">
        <f t="shared" si="1030"/>
        <v>1</v>
      </c>
      <c r="K3703" s="1">
        <f t="shared" si="1031"/>
        <v>1</v>
      </c>
      <c r="L3703" s="1">
        <f t="shared" si="1032"/>
        <v>1</v>
      </c>
      <c r="M3703" s="1">
        <f t="shared" si="1033"/>
        <v>1</v>
      </c>
      <c r="N3703" s="1">
        <f t="shared" si="1034"/>
        <v>1</v>
      </c>
      <c r="O3703" s="2">
        <f t="shared" si="1035"/>
        <v>7</v>
      </c>
      <c r="P3703" s="2">
        <f t="shared" si="1036"/>
        <v>0</v>
      </c>
      <c r="Q3703" t="str">
        <f t="shared" si="1037"/>
        <v/>
      </c>
      <c r="R3703" t="str">
        <f t="shared" si="1038"/>
        <v/>
      </c>
      <c r="S3703" t="str">
        <f t="shared" si="1039"/>
        <v/>
      </c>
      <c r="T3703" t="str">
        <f t="shared" si="1040"/>
        <v/>
      </c>
      <c r="U3703" t="str">
        <f t="shared" si="1041"/>
        <v/>
      </c>
      <c r="V3703" t="str">
        <f t="shared" si="1042"/>
        <v/>
      </c>
      <c r="W3703" t="str">
        <f t="shared" si="1043"/>
        <v/>
      </c>
      <c r="X3703" s="3" t="b">
        <f t="shared" si="1044"/>
        <v>1</v>
      </c>
      <c r="Y3703" s="3" t="b">
        <f t="shared" si="1045"/>
        <v>1</v>
      </c>
      <c r="Z3703">
        <v>3702</v>
      </c>
    </row>
    <row r="3704" spans="1:26" hidden="1">
      <c r="A3704">
        <v>453</v>
      </c>
      <c r="B3704">
        <v>483</v>
      </c>
      <c r="C3704">
        <v>684</v>
      </c>
      <c r="D3704">
        <v>676</v>
      </c>
      <c r="E3704">
        <v>834</v>
      </c>
      <c r="F3704">
        <v>427</v>
      </c>
      <c r="G3704">
        <v>928</v>
      </c>
      <c r="H3704" s="1">
        <f t="shared" si="1028"/>
        <v>1</v>
      </c>
      <c r="I3704" s="1">
        <f t="shared" si="1029"/>
        <v>1</v>
      </c>
      <c r="J3704" s="1">
        <f t="shared" si="1030"/>
        <v>1</v>
      </c>
      <c r="K3704" s="1">
        <f t="shared" si="1031"/>
        <v>1</v>
      </c>
      <c r="L3704" s="1">
        <f t="shared" si="1032"/>
        <v>1</v>
      </c>
      <c r="M3704" s="1">
        <f t="shared" si="1033"/>
        <v>1</v>
      </c>
      <c r="N3704" s="1">
        <f t="shared" si="1034"/>
        <v>1</v>
      </c>
      <c r="O3704" s="2">
        <f t="shared" si="1035"/>
        <v>7</v>
      </c>
      <c r="P3704" s="2">
        <f t="shared" si="1036"/>
        <v>0</v>
      </c>
      <c r="Q3704" t="str">
        <f t="shared" si="1037"/>
        <v/>
      </c>
      <c r="R3704" t="str">
        <f t="shared" si="1038"/>
        <v/>
      </c>
      <c r="S3704" t="str">
        <f t="shared" si="1039"/>
        <v/>
      </c>
      <c r="T3704" t="str">
        <f t="shared" si="1040"/>
        <v/>
      </c>
      <c r="U3704" t="str">
        <f t="shared" si="1041"/>
        <v/>
      </c>
      <c r="V3704" t="str">
        <f t="shared" si="1042"/>
        <v/>
      </c>
      <c r="W3704" t="str">
        <f t="shared" si="1043"/>
        <v/>
      </c>
      <c r="X3704" s="3" t="b">
        <f t="shared" si="1044"/>
        <v>1</v>
      </c>
      <c r="Y3704" s="3" t="b">
        <f t="shared" si="1045"/>
        <v>1</v>
      </c>
      <c r="Z3704">
        <v>3703</v>
      </c>
    </row>
    <row r="3705" spans="1:26" hidden="1">
      <c r="A3705">
        <v>376</v>
      </c>
      <c r="B3705">
        <v>638</v>
      </c>
      <c r="C3705">
        <v>198</v>
      </c>
      <c r="D3705">
        <v>417</v>
      </c>
      <c r="E3705">
        <v>575</v>
      </c>
      <c r="F3705">
        <v>375</v>
      </c>
      <c r="G3705">
        <v>579</v>
      </c>
      <c r="H3705" s="1">
        <f t="shared" si="1028"/>
        <v>1</v>
      </c>
      <c r="I3705" s="1">
        <f t="shared" si="1029"/>
        <v>1</v>
      </c>
      <c r="J3705" s="1">
        <f t="shared" si="1030"/>
        <v>1</v>
      </c>
      <c r="K3705" s="1">
        <f t="shared" si="1031"/>
        <v>1</v>
      </c>
      <c r="L3705" s="1">
        <f t="shared" si="1032"/>
        <v>1</v>
      </c>
      <c r="M3705" s="1">
        <f t="shared" si="1033"/>
        <v>1</v>
      </c>
      <c r="N3705" s="1">
        <f t="shared" si="1034"/>
        <v>1</v>
      </c>
      <c r="O3705" s="2">
        <f t="shared" si="1035"/>
        <v>7</v>
      </c>
      <c r="P3705" s="2">
        <f t="shared" si="1036"/>
        <v>0</v>
      </c>
      <c r="Q3705" t="str">
        <f t="shared" si="1037"/>
        <v/>
      </c>
      <c r="R3705" t="str">
        <f t="shared" si="1038"/>
        <v/>
      </c>
      <c r="S3705" t="str">
        <f t="shared" si="1039"/>
        <v/>
      </c>
      <c r="T3705" t="str">
        <f t="shared" si="1040"/>
        <v/>
      </c>
      <c r="U3705" t="str">
        <f t="shared" si="1041"/>
        <v/>
      </c>
      <c r="V3705" t="str">
        <f t="shared" si="1042"/>
        <v/>
      </c>
      <c r="W3705" t="str">
        <f t="shared" si="1043"/>
        <v/>
      </c>
      <c r="X3705" s="3" t="b">
        <f t="shared" si="1044"/>
        <v>1</v>
      </c>
      <c r="Y3705" s="3" t="b">
        <f t="shared" si="1045"/>
        <v>1</v>
      </c>
      <c r="Z3705">
        <v>3704</v>
      </c>
    </row>
    <row r="3706" spans="1:26" hidden="1">
      <c r="A3706">
        <v>695</v>
      </c>
      <c r="B3706">
        <v>808</v>
      </c>
      <c r="C3706">
        <v>307</v>
      </c>
      <c r="D3706">
        <v>116</v>
      </c>
      <c r="E3706">
        <v>303</v>
      </c>
      <c r="F3706">
        <v>193</v>
      </c>
      <c r="G3706">
        <v>329</v>
      </c>
      <c r="H3706" s="1">
        <f t="shared" si="1028"/>
        <v>1</v>
      </c>
      <c r="I3706" s="1">
        <f t="shared" si="1029"/>
        <v>1</v>
      </c>
      <c r="J3706" s="1">
        <f t="shared" si="1030"/>
        <v>1</v>
      </c>
      <c r="K3706" s="1">
        <f t="shared" si="1031"/>
        <v>1</v>
      </c>
      <c r="L3706" s="1">
        <f t="shared" si="1032"/>
        <v>1</v>
      </c>
      <c r="M3706" s="1">
        <f t="shared" si="1033"/>
        <v>1</v>
      </c>
      <c r="N3706" s="1">
        <f t="shared" si="1034"/>
        <v>1</v>
      </c>
      <c r="O3706" s="2">
        <f t="shared" si="1035"/>
        <v>7</v>
      </c>
      <c r="P3706" s="2">
        <f t="shared" si="1036"/>
        <v>0</v>
      </c>
      <c r="Q3706" t="str">
        <f t="shared" si="1037"/>
        <v/>
      </c>
      <c r="R3706" t="str">
        <f t="shared" si="1038"/>
        <v/>
      </c>
      <c r="S3706" t="str">
        <f t="shared" si="1039"/>
        <v/>
      </c>
      <c r="T3706" t="str">
        <f t="shared" si="1040"/>
        <v/>
      </c>
      <c r="U3706" t="str">
        <f t="shared" si="1041"/>
        <v/>
      </c>
      <c r="V3706" t="str">
        <f t="shared" si="1042"/>
        <v/>
      </c>
      <c r="W3706" t="str">
        <f t="shared" si="1043"/>
        <v/>
      </c>
      <c r="X3706" s="3" t="b">
        <f t="shared" si="1044"/>
        <v>1</v>
      </c>
      <c r="Y3706" s="3" t="b">
        <f t="shared" si="1045"/>
        <v>1</v>
      </c>
      <c r="Z3706">
        <v>3705</v>
      </c>
    </row>
    <row r="3707" spans="1:26" hidden="1">
      <c r="A3707">
        <v>785</v>
      </c>
      <c r="B3707">
        <v>532</v>
      </c>
      <c r="C3707">
        <v>619</v>
      </c>
      <c r="D3707">
        <v>850</v>
      </c>
      <c r="E3707">
        <v>1000</v>
      </c>
      <c r="F3707">
        <v>126</v>
      </c>
      <c r="G3707">
        <v>915</v>
      </c>
      <c r="H3707" s="1">
        <f t="shared" si="1028"/>
        <v>1</v>
      </c>
      <c r="I3707" s="1">
        <f t="shared" si="1029"/>
        <v>1</v>
      </c>
      <c r="J3707" s="1">
        <f t="shared" si="1030"/>
        <v>1</v>
      </c>
      <c r="K3707" s="1">
        <f t="shared" si="1031"/>
        <v>1</v>
      </c>
      <c r="L3707" s="1">
        <f t="shared" si="1032"/>
        <v>1</v>
      </c>
      <c r="M3707" s="1">
        <f t="shared" si="1033"/>
        <v>1</v>
      </c>
      <c r="N3707" s="1">
        <f t="shared" si="1034"/>
        <v>1</v>
      </c>
      <c r="O3707" s="2">
        <f t="shared" si="1035"/>
        <v>7</v>
      </c>
      <c r="P3707" s="2">
        <f t="shared" si="1036"/>
        <v>0</v>
      </c>
      <c r="Q3707" t="str">
        <f t="shared" si="1037"/>
        <v/>
      </c>
      <c r="R3707" t="str">
        <f t="shared" si="1038"/>
        <v/>
      </c>
      <c r="S3707" t="str">
        <f t="shared" si="1039"/>
        <v/>
      </c>
      <c r="T3707" t="str">
        <f t="shared" si="1040"/>
        <v/>
      </c>
      <c r="U3707" t="str">
        <f t="shared" si="1041"/>
        <v/>
      </c>
      <c r="V3707" t="str">
        <f t="shared" si="1042"/>
        <v/>
      </c>
      <c r="W3707" t="str">
        <f t="shared" si="1043"/>
        <v/>
      </c>
      <c r="X3707" s="3" t="b">
        <f t="shared" si="1044"/>
        <v>1</v>
      </c>
      <c r="Y3707" s="3" t="b">
        <f t="shared" si="1045"/>
        <v>1</v>
      </c>
      <c r="Z3707">
        <v>3706</v>
      </c>
    </row>
    <row r="3708" spans="1:26" hidden="1">
      <c r="A3708">
        <v>903</v>
      </c>
      <c r="B3708">
        <v>719</v>
      </c>
      <c r="C3708">
        <v>604</v>
      </c>
      <c r="D3708">
        <v>716</v>
      </c>
      <c r="E3708">
        <v>919</v>
      </c>
      <c r="F3708">
        <v>167</v>
      </c>
      <c r="G3708">
        <v>328</v>
      </c>
      <c r="H3708" s="1">
        <f t="shared" si="1028"/>
        <v>1</v>
      </c>
      <c r="I3708" s="1">
        <f t="shared" si="1029"/>
        <v>1</v>
      </c>
      <c r="J3708" s="1">
        <f t="shared" si="1030"/>
        <v>1</v>
      </c>
      <c r="K3708" s="1">
        <f t="shared" si="1031"/>
        <v>1</v>
      </c>
      <c r="L3708" s="1">
        <f t="shared" si="1032"/>
        <v>1</v>
      </c>
      <c r="M3708" s="1">
        <f t="shared" si="1033"/>
        <v>1</v>
      </c>
      <c r="N3708" s="1">
        <f t="shared" si="1034"/>
        <v>1</v>
      </c>
      <c r="O3708" s="2">
        <f t="shared" si="1035"/>
        <v>7</v>
      </c>
      <c r="P3708" s="2">
        <f t="shared" si="1036"/>
        <v>0</v>
      </c>
      <c r="Q3708" t="str">
        <f t="shared" si="1037"/>
        <v/>
      </c>
      <c r="R3708" t="str">
        <f t="shared" si="1038"/>
        <v/>
      </c>
      <c r="S3708" t="str">
        <f t="shared" si="1039"/>
        <v/>
      </c>
      <c r="T3708" t="str">
        <f t="shared" si="1040"/>
        <v/>
      </c>
      <c r="U3708" t="str">
        <f t="shared" si="1041"/>
        <v/>
      </c>
      <c r="V3708" t="str">
        <f t="shared" si="1042"/>
        <v/>
      </c>
      <c r="W3708" t="str">
        <f t="shared" si="1043"/>
        <v/>
      </c>
      <c r="X3708" s="3" t="b">
        <f t="shared" si="1044"/>
        <v>1</v>
      </c>
      <c r="Y3708" s="3" t="b">
        <f t="shared" si="1045"/>
        <v>1</v>
      </c>
      <c r="Z3708">
        <v>3707</v>
      </c>
    </row>
    <row r="3709" spans="1:26" hidden="1">
      <c r="A3709">
        <v>287</v>
      </c>
      <c r="B3709">
        <v>544</v>
      </c>
      <c r="C3709">
        <v>450</v>
      </c>
      <c r="D3709">
        <v>524</v>
      </c>
      <c r="E3709">
        <v>197</v>
      </c>
      <c r="F3709">
        <v>664</v>
      </c>
      <c r="G3709">
        <v>840</v>
      </c>
      <c r="H3709" s="1">
        <f t="shared" si="1028"/>
        <v>1</v>
      </c>
      <c r="I3709" s="1">
        <f t="shared" si="1029"/>
        <v>1</v>
      </c>
      <c r="J3709" s="1">
        <f t="shared" si="1030"/>
        <v>1</v>
      </c>
      <c r="K3709" s="1">
        <f t="shared" si="1031"/>
        <v>1</v>
      </c>
      <c r="L3709" s="1">
        <f t="shared" si="1032"/>
        <v>1</v>
      </c>
      <c r="M3709" s="1">
        <f t="shared" si="1033"/>
        <v>1</v>
      </c>
      <c r="N3709" s="1">
        <f t="shared" si="1034"/>
        <v>1</v>
      </c>
      <c r="O3709" s="2">
        <f t="shared" si="1035"/>
        <v>7</v>
      </c>
      <c r="P3709" s="2">
        <f t="shared" si="1036"/>
        <v>0</v>
      </c>
      <c r="Q3709" t="str">
        <f t="shared" si="1037"/>
        <v/>
      </c>
      <c r="R3709" t="str">
        <f t="shared" si="1038"/>
        <v/>
      </c>
      <c r="S3709" t="str">
        <f t="shared" si="1039"/>
        <v/>
      </c>
      <c r="T3709" t="str">
        <f t="shared" si="1040"/>
        <v/>
      </c>
      <c r="U3709" t="str">
        <f t="shared" si="1041"/>
        <v/>
      </c>
      <c r="V3709" t="str">
        <f t="shared" si="1042"/>
        <v/>
      </c>
      <c r="W3709" t="str">
        <f t="shared" si="1043"/>
        <v/>
      </c>
      <c r="X3709" s="3" t="b">
        <f t="shared" si="1044"/>
        <v>1</v>
      </c>
      <c r="Y3709" s="3" t="b">
        <f t="shared" si="1045"/>
        <v>1</v>
      </c>
      <c r="Z3709">
        <v>3708</v>
      </c>
    </row>
    <row r="3710" spans="1:26" hidden="1">
      <c r="A3710">
        <v>258</v>
      </c>
      <c r="B3710">
        <v>675</v>
      </c>
      <c r="C3710">
        <v>100</v>
      </c>
      <c r="D3710">
        <v>824</v>
      </c>
      <c r="E3710">
        <v>197</v>
      </c>
      <c r="F3710">
        <v>629</v>
      </c>
      <c r="G3710">
        <v>508</v>
      </c>
      <c r="H3710" s="1">
        <f t="shared" si="1028"/>
        <v>1</v>
      </c>
      <c r="I3710" s="1">
        <f t="shared" si="1029"/>
        <v>1</v>
      </c>
      <c r="J3710" s="1">
        <f t="shared" si="1030"/>
        <v>1</v>
      </c>
      <c r="K3710" s="1">
        <f t="shared" si="1031"/>
        <v>1</v>
      </c>
      <c r="L3710" s="1">
        <f t="shared" si="1032"/>
        <v>1</v>
      </c>
      <c r="M3710" s="1">
        <f t="shared" si="1033"/>
        <v>1</v>
      </c>
      <c r="N3710" s="1">
        <f t="shared" si="1034"/>
        <v>1</v>
      </c>
      <c r="O3710" s="2">
        <f t="shared" si="1035"/>
        <v>7</v>
      </c>
      <c r="P3710" s="2">
        <f t="shared" si="1036"/>
        <v>0</v>
      </c>
      <c r="Q3710" t="str">
        <f t="shared" si="1037"/>
        <v/>
      </c>
      <c r="R3710" t="str">
        <f t="shared" si="1038"/>
        <v/>
      </c>
      <c r="S3710" t="str">
        <f t="shared" si="1039"/>
        <v/>
      </c>
      <c r="T3710" t="str">
        <f t="shared" si="1040"/>
        <v/>
      </c>
      <c r="U3710" t="str">
        <f t="shared" si="1041"/>
        <v/>
      </c>
      <c r="V3710" t="str">
        <f t="shared" si="1042"/>
        <v/>
      </c>
      <c r="W3710" t="str">
        <f t="shared" si="1043"/>
        <v/>
      </c>
      <c r="X3710" s="3" t="b">
        <f t="shared" si="1044"/>
        <v>1</v>
      </c>
      <c r="Y3710" s="3" t="b">
        <f t="shared" si="1045"/>
        <v>1</v>
      </c>
      <c r="Z3710">
        <v>3709</v>
      </c>
    </row>
    <row r="3711" spans="1:26" hidden="1">
      <c r="A3711">
        <v>338</v>
      </c>
      <c r="B3711">
        <v>917</v>
      </c>
      <c r="C3711">
        <v>628</v>
      </c>
      <c r="D3711">
        <v>781</v>
      </c>
      <c r="E3711">
        <v>608</v>
      </c>
      <c r="F3711">
        <v>509</v>
      </c>
      <c r="G3711">
        <v>288</v>
      </c>
      <c r="H3711" s="1">
        <f t="shared" si="1028"/>
        <v>1</v>
      </c>
      <c r="I3711" s="1">
        <f t="shared" si="1029"/>
        <v>1</v>
      </c>
      <c r="J3711" s="1">
        <f t="shared" si="1030"/>
        <v>1</v>
      </c>
      <c r="K3711" s="1">
        <f t="shared" si="1031"/>
        <v>1</v>
      </c>
      <c r="L3711" s="1">
        <f t="shared" si="1032"/>
        <v>1</v>
      </c>
      <c r="M3711" s="1">
        <f t="shared" si="1033"/>
        <v>1</v>
      </c>
      <c r="N3711" s="1">
        <f t="shared" si="1034"/>
        <v>1</v>
      </c>
      <c r="O3711" s="2">
        <f t="shared" si="1035"/>
        <v>7</v>
      </c>
      <c r="P3711" s="2">
        <f t="shared" si="1036"/>
        <v>0</v>
      </c>
      <c r="Q3711" t="str">
        <f t="shared" si="1037"/>
        <v/>
      </c>
      <c r="R3711" t="str">
        <f t="shared" si="1038"/>
        <v/>
      </c>
      <c r="S3711" t="str">
        <f t="shared" si="1039"/>
        <v/>
      </c>
      <c r="T3711" t="str">
        <f t="shared" si="1040"/>
        <v/>
      </c>
      <c r="U3711" t="str">
        <f t="shared" si="1041"/>
        <v/>
      </c>
      <c r="V3711" t="str">
        <f t="shared" si="1042"/>
        <v/>
      </c>
      <c r="W3711" t="str">
        <f t="shared" si="1043"/>
        <v/>
      </c>
      <c r="X3711" s="3" t="b">
        <f t="shared" si="1044"/>
        <v>1</v>
      </c>
      <c r="Y3711" s="3" t="b">
        <f t="shared" si="1045"/>
        <v>1</v>
      </c>
      <c r="Z3711">
        <v>3710</v>
      </c>
    </row>
    <row r="3712" spans="1:26" hidden="1">
      <c r="A3712">
        <v>923</v>
      </c>
      <c r="B3712">
        <v>471</v>
      </c>
      <c r="C3712">
        <v>415</v>
      </c>
      <c r="D3712">
        <v>644</v>
      </c>
      <c r="E3712">
        <v>195</v>
      </c>
      <c r="F3712">
        <v>833</v>
      </c>
      <c r="G3712">
        <v>489</v>
      </c>
      <c r="H3712" s="1">
        <f t="shared" si="1028"/>
        <v>1</v>
      </c>
      <c r="I3712" s="1">
        <f t="shared" si="1029"/>
        <v>1</v>
      </c>
      <c r="J3712" s="1">
        <f t="shared" si="1030"/>
        <v>1</v>
      </c>
      <c r="K3712" s="1">
        <f t="shared" si="1031"/>
        <v>1</v>
      </c>
      <c r="L3712" s="1">
        <f t="shared" si="1032"/>
        <v>1</v>
      </c>
      <c r="M3712" s="1">
        <f t="shared" si="1033"/>
        <v>1</v>
      </c>
      <c r="N3712" s="1">
        <f t="shared" si="1034"/>
        <v>1</v>
      </c>
      <c r="O3712" s="2">
        <f t="shared" si="1035"/>
        <v>7</v>
      </c>
      <c r="P3712" s="2">
        <f t="shared" si="1036"/>
        <v>0</v>
      </c>
      <c r="Q3712" t="str">
        <f t="shared" si="1037"/>
        <v/>
      </c>
      <c r="R3712" t="str">
        <f t="shared" si="1038"/>
        <v/>
      </c>
      <c r="S3712" t="str">
        <f t="shared" si="1039"/>
        <v/>
      </c>
      <c r="T3712" t="str">
        <f t="shared" si="1040"/>
        <v/>
      </c>
      <c r="U3712" t="str">
        <f t="shared" si="1041"/>
        <v/>
      </c>
      <c r="V3712" t="str">
        <f t="shared" si="1042"/>
        <v/>
      </c>
      <c r="W3712" t="str">
        <f t="shared" si="1043"/>
        <v/>
      </c>
      <c r="X3712" s="3" t="b">
        <f t="shared" si="1044"/>
        <v>1</v>
      </c>
      <c r="Y3712" s="3" t="b">
        <f t="shared" si="1045"/>
        <v>1</v>
      </c>
      <c r="Z3712">
        <v>3711</v>
      </c>
    </row>
    <row r="3713" spans="1:26">
      <c r="A3713">
        <v>766</v>
      </c>
      <c r="B3713">
        <v>203</v>
      </c>
      <c r="C3713">
        <v>722</v>
      </c>
      <c r="D3713">
        <v>991</v>
      </c>
      <c r="E3713">
        <v>722</v>
      </c>
      <c r="F3713">
        <v>893</v>
      </c>
      <c r="G3713">
        <v>114</v>
      </c>
      <c r="H3713" s="1">
        <f t="shared" si="1028"/>
        <v>1</v>
      </c>
      <c r="I3713" s="1">
        <f t="shared" si="1029"/>
        <v>1</v>
      </c>
      <c r="J3713" s="1">
        <f t="shared" si="1030"/>
        <v>2</v>
      </c>
      <c r="K3713" s="1">
        <f t="shared" si="1031"/>
        <v>1</v>
      </c>
      <c r="L3713" s="1">
        <f t="shared" si="1032"/>
        <v>2</v>
      </c>
      <c r="M3713" s="1">
        <f t="shared" si="1033"/>
        <v>1</v>
      </c>
      <c r="N3713" s="1">
        <f t="shared" si="1034"/>
        <v>1</v>
      </c>
      <c r="O3713" s="2">
        <f t="shared" si="1035"/>
        <v>5</v>
      </c>
      <c r="P3713" s="2">
        <f t="shared" si="1036"/>
        <v>2</v>
      </c>
      <c r="Q3713" t="str">
        <f t="shared" si="1037"/>
        <v/>
      </c>
      <c r="R3713" t="str">
        <f t="shared" si="1038"/>
        <v/>
      </c>
      <c r="S3713">
        <f t="shared" si="1039"/>
        <v>722</v>
      </c>
      <c r="T3713" t="str">
        <f t="shared" si="1040"/>
        <v/>
      </c>
      <c r="U3713">
        <f t="shared" si="1041"/>
        <v>722</v>
      </c>
      <c r="V3713" t="str">
        <f t="shared" si="1042"/>
        <v/>
      </c>
      <c r="W3713" t="str">
        <f t="shared" si="1043"/>
        <v/>
      </c>
      <c r="X3713" s="3" t="b">
        <f t="shared" si="1044"/>
        <v>1</v>
      </c>
      <c r="Y3713" s="3" t="b">
        <f t="shared" si="1045"/>
        <v>1</v>
      </c>
      <c r="Z3713">
        <v>3712</v>
      </c>
    </row>
    <row r="3714" spans="1:26" hidden="1">
      <c r="A3714">
        <v>509</v>
      </c>
      <c r="B3714">
        <v>276</v>
      </c>
      <c r="C3714">
        <v>228</v>
      </c>
      <c r="D3714">
        <v>421</v>
      </c>
      <c r="E3714">
        <v>697</v>
      </c>
      <c r="F3714">
        <v>832</v>
      </c>
      <c r="G3714">
        <v>296</v>
      </c>
      <c r="H3714" s="1">
        <f t="shared" si="1028"/>
        <v>1</v>
      </c>
      <c r="I3714" s="1">
        <f t="shared" si="1029"/>
        <v>1</v>
      </c>
      <c r="J3714" s="1">
        <f t="shared" si="1030"/>
        <v>1</v>
      </c>
      <c r="K3714" s="1">
        <f t="shared" si="1031"/>
        <v>1</v>
      </c>
      <c r="L3714" s="1">
        <f t="shared" si="1032"/>
        <v>1</v>
      </c>
      <c r="M3714" s="1">
        <f t="shared" si="1033"/>
        <v>1</v>
      </c>
      <c r="N3714" s="1">
        <f t="shared" si="1034"/>
        <v>1</v>
      </c>
      <c r="O3714" s="2">
        <f t="shared" si="1035"/>
        <v>7</v>
      </c>
      <c r="P3714" s="2">
        <f t="shared" si="1036"/>
        <v>0</v>
      </c>
      <c r="Q3714" t="str">
        <f t="shared" si="1037"/>
        <v/>
      </c>
      <c r="R3714" t="str">
        <f t="shared" si="1038"/>
        <v/>
      </c>
      <c r="S3714" t="str">
        <f t="shared" si="1039"/>
        <v/>
      </c>
      <c r="T3714" t="str">
        <f t="shared" si="1040"/>
        <v/>
      </c>
      <c r="U3714" t="str">
        <f t="shared" si="1041"/>
        <v/>
      </c>
      <c r="V3714" t="str">
        <f t="shared" si="1042"/>
        <v/>
      </c>
      <c r="W3714" t="str">
        <f t="shared" si="1043"/>
        <v/>
      </c>
      <c r="X3714" s="3" t="b">
        <f t="shared" si="1044"/>
        <v>1</v>
      </c>
      <c r="Y3714" s="3" t="b">
        <f t="shared" si="1045"/>
        <v>1</v>
      </c>
      <c r="Z3714">
        <v>3713</v>
      </c>
    </row>
    <row r="3715" spans="1:26" hidden="1">
      <c r="A3715">
        <v>300</v>
      </c>
      <c r="B3715">
        <v>458</v>
      </c>
      <c r="C3715">
        <v>742</v>
      </c>
      <c r="D3715">
        <v>364</v>
      </c>
      <c r="E3715">
        <v>430</v>
      </c>
      <c r="F3715">
        <v>952</v>
      </c>
      <c r="G3715">
        <v>156</v>
      </c>
      <c r="H3715" s="1">
        <f t="shared" ref="H3715:H3778" si="1046">COUNTIF($A3715:$G3715,A3715)</f>
        <v>1</v>
      </c>
      <c r="I3715" s="1">
        <f t="shared" ref="I3715:I3778" si="1047">COUNTIF($A3715:$G3715,B3715)</f>
        <v>1</v>
      </c>
      <c r="J3715" s="1">
        <f t="shared" ref="J3715:J3778" si="1048">COUNTIF($A3715:$G3715,C3715)</f>
        <v>1</v>
      </c>
      <c r="K3715" s="1">
        <f t="shared" ref="K3715:K3778" si="1049">COUNTIF($A3715:$G3715,D3715)</f>
        <v>1</v>
      </c>
      <c r="L3715" s="1">
        <f t="shared" ref="L3715:L3778" si="1050">COUNTIF($A3715:$G3715,E3715)</f>
        <v>1</v>
      </c>
      <c r="M3715" s="1">
        <f t="shared" ref="M3715:M3778" si="1051">COUNTIF($A3715:$G3715,F3715)</f>
        <v>1</v>
      </c>
      <c r="N3715" s="1">
        <f t="shared" ref="N3715:N3778" si="1052">COUNTIF($A3715:$G3715,G3715)</f>
        <v>1</v>
      </c>
      <c r="O3715" s="2">
        <f t="shared" ref="O3715:O3778" si="1053">COUNTIF(H3715:N3715,1)</f>
        <v>7</v>
      </c>
      <c r="P3715" s="2">
        <f t="shared" ref="P3715:P3778" si="1054">COUNTIF(H3715:N3715,2)</f>
        <v>0</v>
      </c>
      <c r="Q3715" t="str">
        <f t="shared" ref="Q3715:Q3778" si="1055">IF(COUNTIF($A3715:$G3715,A3715)=2,A3715,"")</f>
        <v/>
      </c>
      <c r="R3715" t="str">
        <f t="shared" ref="R3715:R3778" si="1056">IF(COUNTIF($A3715:$G3715,B3715)=2,B3715,"")</f>
        <v/>
      </c>
      <c r="S3715" t="str">
        <f t="shared" ref="S3715:S3778" si="1057">IF(COUNTIF($A3715:$G3715,C3715)=2,C3715,"")</f>
        <v/>
      </c>
      <c r="T3715" t="str">
        <f t="shared" ref="T3715:T3778" si="1058">IF(COUNTIF($A3715:$G3715,D3715)=2,D3715,"")</f>
        <v/>
      </c>
      <c r="U3715" t="str">
        <f t="shared" ref="U3715:U3778" si="1059">IF(COUNTIF($A3715:$G3715,E3715)=2,E3715,"")</f>
        <v/>
      </c>
      <c r="V3715" t="str">
        <f t="shared" ref="V3715:V3778" si="1060">IF(COUNTIF($A3715:$G3715,F3715)=2,F3715,"")</f>
        <v/>
      </c>
      <c r="W3715" t="str">
        <f t="shared" ref="W3715:W3778" si="1061">IF(COUNTIF($A3715:$G3715,G3715)=2,G3715,"")</f>
        <v/>
      </c>
      <c r="X3715" s="3" t="b">
        <f t="shared" ref="X3715:X3778" si="1062">SUM(Q3715:W3715)/2&lt;&gt;MAX(A3715:G3715)</f>
        <v>1</v>
      </c>
      <c r="Y3715" s="3" t="b">
        <f t="shared" ref="Y3715:Y3778" si="1063">SUM(Q3715:W3715)/2&lt;&gt;MIN(A3715:G3715)</f>
        <v>1</v>
      </c>
      <c r="Z3715">
        <v>3714</v>
      </c>
    </row>
    <row r="3716" spans="1:26" hidden="1">
      <c r="A3716">
        <v>493</v>
      </c>
      <c r="B3716">
        <v>325</v>
      </c>
      <c r="C3716">
        <v>436</v>
      </c>
      <c r="D3716">
        <v>309</v>
      </c>
      <c r="E3716">
        <v>570</v>
      </c>
      <c r="F3716">
        <v>389</v>
      </c>
      <c r="G3716">
        <v>331</v>
      </c>
      <c r="H3716" s="1">
        <f t="shared" si="1046"/>
        <v>1</v>
      </c>
      <c r="I3716" s="1">
        <f t="shared" si="1047"/>
        <v>1</v>
      </c>
      <c r="J3716" s="1">
        <f t="shared" si="1048"/>
        <v>1</v>
      </c>
      <c r="K3716" s="1">
        <f t="shared" si="1049"/>
        <v>1</v>
      </c>
      <c r="L3716" s="1">
        <f t="shared" si="1050"/>
        <v>1</v>
      </c>
      <c r="M3716" s="1">
        <f t="shared" si="1051"/>
        <v>1</v>
      </c>
      <c r="N3716" s="1">
        <f t="shared" si="1052"/>
        <v>1</v>
      </c>
      <c r="O3716" s="2">
        <f t="shared" si="1053"/>
        <v>7</v>
      </c>
      <c r="P3716" s="2">
        <f t="shared" si="1054"/>
        <v>0</v>
      </c>
      <c r="Q3716" t="str">
        <f t="shared" si="1055"/>
        <v/>
      </c>
      <c r="R3716" t="str">
        <f t="shared" si="1056"/>
        <v/>
      </c>
      <c r="S3716" t="str">
        <f t="shared" si="1057"/>
        <v/>
      </c>
      <c r="T3716" t="str">
        <f t="shared" si="1058"/>
        <v/>
      </c>
      <c r="U3716" t="str">
        <f t="shared" si="1059"/>
        <v/>
      </c>
      <c r="V3716" t="str">
        <f t="shared" si="1060"/>
        <v/>
      </c>
      <c r="W3716" t="str">
        <f t="shared" si="1061"/>
        <v/>
      </c>
      <c r="X3716" s="3" t="b">
        <f t="shared" si="1062"/>
        <v>1</v>
      </c>
      <c r="Y3716" s="3" t="b">
        <f t="shared" si="1063"/>
        <v>1</v>
      </c>
      <c r="Z3716">
        <v>3715</v>
      </c>
    </row>
    <row r="3717" spans="1:26" hidden="1">
      <c r="A3717">
        <v>110</v>
      </c>
      <c r="B3717">
        <v>757</v>
      </c>
      <c r="C3717">
        <v>918</v>
      </c>
      <c r="D3717">
        <v>721</v>
      </c>
      <c r="E3717">
        <v>722</v>
      </c>
      <c r="F3717">
        <v>610</v>
      </c>
      <c r="G3717">
        <v>578</v>
      </c>
      <c r="H3717" s="1">
        <f t="shared" si="1046"/>
        <v>1</v>
      </c>
      <c r="I3717" s="1">
        <f t="shared" si="1047"/>
        <v>1</v>
      </c>
      <c r="J3717" s="1">
        <f t="shared" si="1048"/>
        <v>1</v>
      </c>
      <c r="K3717" s="1">
        <f t="shared" si="1049"/>
        <v>1</v>
      </c>
      <c r="L3717" s="1">
        <f t="shared" si="1050"/>
        <v>1</v>
      </c>
      <c r="M3717" s="1">
        <f t="shared" si="1051"/>
        <v>1</v>
      </c>
      <c r="N3717" s="1">
        <f t="shared" si="1052"/>
        <v>1</v>
      </c>
      <c r="O3717" s="2">
        <f t="shared" si="1053"/>
        <v>7</v>
      </c>
      <c r="P3717" s="2">
        <f t="shared" si="1054"/>
        <v>0</v>
      </c>
      <c r="Q3717" t="str">
        <f t="shared" si="1055"/>
        <v/>
      </c>
      <c r="R3717" t="str">
        <f t="shared" si="1056"/>
        <v/>
      </c>
      <c r="S3717" t="str">
        <f t="shared" si="1057"/>
        <v/>
      </c>
      <c r="T3717" t="str">
        <f t="shared" si="1058"/>
        <v/>
      </c>
      <c r="U3717" t="str">
        <f t="shared" si="1059"/>
        <v/>
      </c>
      <c r="V3717" t="str">
        <f t="shared" si="1060"/>
        <v/>
      </c>
      <c r="W3717" t="str">
        <f t="shared" si="1061"/>
        <v/>
      </c>
      <c r="X3717" s="3" t="b">
        <f t="shared" si="1062"/>
        <v>1</v>
      </c>
      <c r="Y3717" s="3" t="b">
        <f t="shared" si="1063"/>
        <v>1</v>
      </c>
      <c r="Z3717">
        <v>3716</v>
      </c>
    </row>
    <row r="3718" spans="1:26" hidden="1">
      <c r="A3718">
        <v>892</v>
      </c>
      <c r="B3718">
        <v>243</v>
      </c>
      <c r="C3718">
        <v>539</v>
      </c>
      <c r="D3718">
        <v>910</v>
      </c>
      <c r="E3718">
        <v>569</v>
      </c>
      <c r="F3718">
        <v>366</v>
      </c>
      <c r="G3718">
        <v>504</v>
      </c>
      <c r="H3718" s="1">
        <f t="shared" si="1046"/>
        <v>1</v>
      </c>
      <c r="I3718" s="1">
        <f t="shared" si="1047"/>
        <v>1</v>
      </c>
      <c r="J3718" s="1">
        <f t="shared" si="1048"/>
        <v>1</v>
      </c>
      <c r="K3718" s="1">
        <f t="shared" si="1049"/>
        <v>1</v>
      </c>
      <c r="L3718" s="1">
        <f t="shared" si="1050"/>
        <v>1</v>
      </c>
      <c r="M3718" s="1">
        <f t="shared" si="1051"/>
        <v>1</v>
      </c>
      <c r="N3718" s="1">
        <f t="shared" si="1052"/>
        <v>1</v>
      </c>
      <c r="O3718" s="2">
        <f t="shared" si="1053"/>
        <v>7</v>
      </c>
      <c r="P3718" s="2">
        <f t="shared" si="1054"/>
        <v>0</v>
      </c>
      <c r="Q3718" t="str">
        <f t="shared" si="1055"/>
        <v/>
      </c>
      <c r="R3718" t="str">
        <f t="shared" si="1056"/>
        <v/>
      </c>
      <c r="S3718" t="str">
        <f t="shared" si="1057"/>
        <v/>
      </c>
      <c r="T3718" t="str">
        <f t="shared" si="1058"/>
        <v/>
      </c>
      <c r="U3718" t="str">
        <f t="shared" si="1059"/>
        <v/>
      </c>
      <c r="V3718" t="str">
        <f t="shared" si="1060"/>
        <v/>
      </c>
      <c r="W3718" t="str">
        <f t="shared" si="1061"/>
        <v/>
      </c>
      <c r="X3718" s="3" t="b">
        <f t="shared" si="1062"/>
        <v>1</v>
      </c>
      <c r="Y3718" s="3" t="b">
        <f t="shared" si="1063"/>
        <v>1</v>
      </c>
      <c r="Z3718">
        <v>3717</v>
      </c>
    </row>
    <row r="3719" spans="1:26" hidden="1">
      <c r="A3719">
        <v>686</v>
      </c>
      <c r="B3719">
        <v>973</v>
      </c>
      <c r="C3719">
        <v>380</v>
      </c>
      <c r="D3719">
        <v>555</v>
      </c>
      <c r="E3719">
        <v>803</v>
      </c>
      <c r="F3719">
        <v>792</v>
      </c>
      <c r="G3719">
        <v>524</v>
      </c>
      <c r="H3719" s="1">
        <f t="shared" si="1046"/>
        <v>1</v>
      </c>
      <c r="I3719" s="1">
        <f t="shared" si="1047"/>
        <v>1</v>
      </c>
      <c r="J3719" s="1">
        <f t="shared" si="1048"/>
        <v>1</v>
      </c>
      <c r="K3719" s="1">
        <f t="shared" si="1049"/>
        <v>1</v>
      </c>
      <c r="L3719" s="1">
        <f t="shared" si="1050"/>
        <v>1</v>
      </c>
      <c r="M3719" s="1">
        <f t="shared" si="1051"/>
        <v>1</v>
      </c>
      <c r="N3719" s="1">
        <f t="shared" si="1052"/>
        <v>1</v>
      </c>
      <c r="O3719" s="2">
        <f t="shared" si="1053"/>
        <v>7</v>
      </c>
      <c r="P3719" s="2">
        <f t="shared" si="1054"/>
        <v>0</v>
      </c>
      <c r="Q3719" t="str">
        <f t="shared" si="1055"/>
        <v/>
      </c>
      <c r="R3719" t="str">
        <f t="shared" si="1056"/>
        <v/>
      </c>
      <c r="S3719" t="str">
        <f t="shared" si="1057"/>
        <v/>
      </c>
      <c r="T3719" t="str">
        <f t="shared" si="1058"/>
        <v/>
      </c>
      <c r="U3719" t="str">
        <f t="shared" si="1059"/>
        <v/>
      </c>
      <c r="V3719" t="str">
        <f t="shared" si="1060"/>
        <v/>
      </c>
      <c r="W3719" t="str">
        <f t="shared" si="1061"/>
        <v/>
      </c>
      <c r="X3719" s="3" t="b">
        <f t="shared" si="1062"/>
        <v>1</v>
      </c>
      <c r="Y3719" s="3" t="b">
        <f t="shared" si="1063"/>
        <v>1</v>
      </c>
      <c r="Z3719">
        <v>3718</v>
      </c>
    </row>
    <row r="3720" spans="1:26" hidden="1">
      <c r="A3720">
        <v>422</v>
      </c>
      <c r="B3720">
        <v>258</v>
      </c>
      <c r="C3720">
        <v>315</v>
      </c>
      <c r="D3720">
        <v>968</v>
      </c>
      <c r="E3720">
        <v>724</v>
      </c>
      <c r="F3720">
        <v>742</v>
      </c>
      <c r="G3720">
        <v>654</v>
      </c>
      <c r="H3720" s="1">
        <f t="shared" si="1046"/>
        <v>1</v>
      </c>
      <c r="I3720" s="1">
        <f t="shared" si="1047"/>
        <v>1</v>
      </c>
      <c r="J3720" s="1">
        <f t="shared" si="1048"/>
        <v>1</v>
      </c>
      <c r="K3720" s="1">
        <f t="shared" si="1049"/>
        <v>1</v>
      </c>
      <c r="L3720" s="1">
        <f t="shared" si="1050"/>
        <v>1</v>
      </c>
      <c r="M3720" s="1">
        <f t="shared" si="1051"/>
        <v>1</v>
      </c>
      <c r="N3720" s="1">
        <f t="shared" si="1052"/>
        <v>1</v>
      </c>
      <c r="O3720" s="2">
        <f t="shared" si="1053"/>
        <v>7</v>
      </c>
      <c r="P3720" s="2">
        <f t="shared" si="1054"/>
        <v>0</v>
      </c>
      <c r="Q3720" t="str">
        <f t="shared" si="1055"/>
        <v/>
      </c>
      <c r="R3720" t="str">
        <f t="shared" si="1056"/>
        <v/>
      </c>
      <c r="S3720" t="str">
        <f t="shared" si="1057"/>
        <v/>
      </c>
      <c r="T3720" t="str">
        <f t="shared" si="1058"/>
        <v/>
      </c>
      <c r="U3720" t="str">
        <f t="shared" si="1059"/>
        <v/>
      </c>
      <c r="V3720" t="str">
        <f t="shared" si="1060"/>
        <v/>
      </c>
      <c r="W3720" t="str">
        <f t="shared" si="1061"/>
        <v/>
      </c>
      <c r="X3720" s="3" t="b">
        <f t="shared" si="1062"/>
        <v>1</v>
      </c>
      <c r="Y3720" s="3" t="b">
        <f t="shared" si="1063"/>
        <v>1</v>
      </c>
      <c r="Z3720">
        <v>3719</v>
      </c>
    </row>
    <row r="3721" spans="1:26">
      <c r="A3721">
        <v>259</v>
      </c>
      <c r="B3721">
        <v>930</v>
      </c>
      <c r="C3721">
        <v>334</v>
      </c>
      <c r="D3721">
        <v>208</v>
      </c>
      <c r="E3721">
        <v>691</v>
      </c>
      <c r="F3721">
        <v>274</v>
      </c>
      <c r="G3721">
        <v>334</v>
      </c>
      <c r="H3721" s="1">
        <f t="shared" si="1046"/>
        <v>1</v>
      </c>
      <c r="I3721" s="1">
        <f t="shared" si="1047"/>
        <v>1</v>
      </c>
      <c r="J3721" s="1">
        <f t="shared" si="1048"/>
        <v>2</v>
      </c>
      <c r="K3721" s="1">
        <f t="shared" si="1049"/>
        <v>1</v>
      </c>
      <c r="L3721" s="1">
        <f t="shared" si="1050"/>
        <v>1</v>
      </c>
      <c r="M3721" s="1">
        <f t="shared" si="1051"/>
        <v>1</v>
      </c>
      <c r="N3721" s="1">
        <f t="shared" si="1052"/>
        <v>2</v>
      </c>
      <c r="O3721" s="2">
        <f t="shared" si="1053"/>
        <v>5</v>
      </c>
      <c r="P3721" s="2">
        <f t="shared" si="1054"/>
        <v>2</v>
      </c>
      <c r="Q3721" t="str">
        <f t="shared" si="1055"/>
        <v/>
      </c>
      <c r="R3721" t="str">
        <f t="shared" si="1056"/>
        <v/>
      </c>
      <c r="S3721">
        <f t="shared" si="1057"/>
        <v>334</v>
      </c>
      <c r="T3721" t="str">
        <f t="shared" si="1058"/>
        <v/>
      </c>
      <c r="U3721" t="str">
        <f t="shared" si="1059"/>
        <v/>
      </c>
      <c r="V3721" t="str">
        <f t="shared" si="1060"/>
        <v/>
      </c>
      <c r="W3721">
        <f t="shared" si="1061"/>
        <v>334</v>
      </c>
      <c r="X3721" s="3" t="b">
        <f t="shared" si="1062"/>
        <v>1</v>
      </c>
      <c r="Y3721" s="3" t="b">
        <f t="shared" si="1063"/>
        <v>1</v>
      </c>
      <c r="Z3721">
        <v>3720</v>
      </c>
    </row>
    <row r="3722" spans="1:26" hidden="1">
      <c r="A3722">
        <v>189</v>
      </c>
      <c r="B3722">
        <v>627</v>
      </c>
      <c r="C3722">
        <v>367</v>
      </c>
      <c r="D3722">
        <v>997</v>
      </c>
      <c r="E3722">
        <v>504</v>
      </c>
      <c r="F3722">
        <v>642</v>
      </c>
      <c r="G3722">
        <v>943</v>
      </c>
      <c r="H3722" s="1">
        <f t="shared" si="1046"/>
        <v>1</v>
      </c>
      <c r="I3722" s="1">
        <f t="shared" si="1047"/>
        <v>1</v>
      </c>
      <c r="J3722" s="1">
        <f t="shared" si="1048"/>
        <v>1</v>
      </c>
      <c r="K3722" s="1">
        <f t="shared" si="1049"/>
        <v>1</v>
      </c>
      <c r="L3722" s="1">
        <f t="shared" si="1050"/>
        <v>1</v>
      </c>
      <c r="M3722" s="1">
        <f t="shared" si="1051"/>
        <v>1</v>
      </c>
      <c r="N3722" s="1">
        <f t="shared" si="1052"/>
        <v>1</v>
      </c>
      <c r="O3722" s="2">
        <f t="shared" si="1053"/>
        <v>7</v>
      </c>
      <c r="P3722" s="2">
        <f t="shared" si="1054"/>
        <v>0</v>
      </c>
      <c r="Q3722" t="str">
        <f t="shared" si="1055"/>
        <v/>
      </c>
      <c r="R3722" t="str">
        <f t="shared" si="1056"/>
        <v/>
      </c>
      <c r="S3722" t="str">
        <f t="shared" si="1057"/>
        <v/>
      </c>
      <c r="T3722" t="str">
        <f t="shared" si="1058"/>
        <v/>
      </c>
      <c r="U3722" t="str">
        <f t="shared" si="1059"/>
        <v/>
      </c>
      <c r="V3722" t="str">
        <f t="shared" si="1060"/>
        <v/>
      </c>
      <c r="W3722" t="str">
        <f t="shared" si="1061"/>
        <v/>
      </c>
      <c r="X3722" s="3" t="b">
        <f t="shared" si="1062"/>
        <v>1</v>
      </c>
      <c r="Y3722" s="3" t="b">
        <f t="shared" si="1063"/>
        <v>1</v>
      </c>
      <c r="Z3722">
        <v>3721</v>
      </c>
    </row>
    <row r="3723" spans="1:26" hidden="1">
      <c r="A3723">
        <v>784</v>
      </c>
      <c r="B3723">
        <v>190</v>
      </c>
      <c r="C3723">
        <v>715</v>
      </c>
      <c r="D3723">
        <v>700</v>
      </c>
      <c r="E3723">
        <v>818</v>
      </c>
      <c r="F3723">
        <v>217</v>
      </c>
      <c r="G3723">
        <v>752</v>
      </c>
      <c r="H3723" s="1">
        <f t="shared" si="1046"/>
        <v>1</v>
      </c>
      <c r="I3723" s="1">
        <f t="shared" si="1047"/>
        <v>1</v>
      </c>
      <c r="J3723" s="1">
        <f t="shared" si="1048"/>
        <v>1</v>
      </c>
      <c r="K3723" s="1">
        <f t="shared" si="1049"/>
        <v>1</v>
      </c>
      <c r="L3723" s="1">
        <f t="shared" si="1050"/>
        <v>1</v>
      </c>
      <c r="M3723" s="1">
        <f t="shared" si="1051"/>
        <v>1</v>
      </c>
      <c r="N3723" s="1">
        <f t="shared" si="1052"/>
        <v>1</v>
      </c>
      <c r="O3723" s="2">
        <f t="shared" si="1053"/>
        <v>7</v>
      </c>
      <c r="P3723" s="2">
        <f t="shared" si="1054"/>
        <v>0</v>
      </c>
      <c r="Q3723" t="str">
        <f t="shared" si="1055"/>
        <v/>
      </c>
      <c r="R3723" t="str">
        <f t="shared" si="1056"/>
        <v/>
      </c>
      <c r="S3723" t="str">
        <f t="shared" si="1057"/>
        <v/>
      </c>
      <c r="T3723" t="str">
        <f t="shared" si="1058"/>
        <v/>
      </c>
      <c r="U3723" t="str">
        <f t="shared" si="1059"/>
        <v/>
      </c>
      <c r="V3723" t="str">
        <f t="shared" si="1060"/>
        <v/>
      </c>
      <c r="W3723" t="str">
        <f t="shared" si="1061"/>
        <v/>
      </c>
      <c r="X3723" s="3" t="b">
        <f t="shared" si="1062"/>
        <v>1</v>
      </c>
      <c r="Y3723" s="3" t="b">
        <f t="shared" si="1063"/>
        <v>1</v>
      </c>
      <c r="Z3723">
        <v>3722</v>
      </c>
    </row>
    <row r="3724" spans="1:26" hidden="1">
      <c r="A3724">
        <v>672</v>
      </c>
      <c r="B3724">
        <v>715</v>
      </c>
      <c r="C3724">
        <v>949</v>
      </c>
      <c r="D3724">
        <v>841</v>
      </c>
      <c r="E3724">
        <v>559</v>
      </c>
      <c r="F3724">
        <v>679</v>
      </c>
      <c r="G3724">
        <v>823</v>
      </c>
      <c r="H3724" s="1">
        <f t="shared" si="1046"/>
        <v>1</v>
      </c>
      <c r="I3724" s="1">
        <f t="shared" si="1047"/>
        <v>1</v>
      </c>
      <c r="J3724" s="1">
        <f t="shared" si="1048"/>
        <v>1</v>
      </c>
      <c r="K3724" s="1">
        <f t="shared" si="1049"/>
        <v>1</v>
      </c>
      <c r="L3724" s="1">
        <f t="shared" si="1050"/>
        <v>1</v>
      </c>
      <c r="M3724" s="1">
        <f t="shared" si="1051"/>
        <v>1</v>
      </c>
      <c r="N3724" s="1">
        <f t="shared" si="1052"/>
        <v>1</v>
      </c>
      <c r="O3724" s="2">
        <f t="shared" si="1053"/>
        <v>7</v>
      </c>
      <c r="P3724" s="2">
        <f t="shared" si="1054"/>
        <v>0</v>
      </c>
      <c r="Q3724" t="str">
        <f t="shared" si="1055"/>
        <v/>
      </c>
      <c r="R3724" t="str">
        <f t="shared" si="1056"/>
        <v/>
      </c>
      <c r="S3724" t="str">
        <f t="shared" si="1057"/>
        <v/>
      </c>
      <c r="T3724" t="str">
        <f t="shared" si="1058"/>
        <v/>
      </c>
      <c r="U3724" t="str">
        <f t="shared" si="1059"/>
        <v/>
      </c>
      <c r="V3724" t="str">
        <f t="shared" si="1060"/>
        <v/>
      </c>
      <c r="W3724" t="str">
        <f t="shared" si="1061"/>
        <v/>
      </c>
      <c r="X3724" s="3" t="b">
        <f t="shared" si="1062"/>
        <v>1</v>
      </c>
      <c r="Y3724" s="3" t="b">
        <f t="shared" si="1063"/>
        <v>1</v>
      </c>
      <c r="Z3724">
        <v>3723</v>
      </c>
    </row>
    <row r="3725" spans="1:26" hidden="1">
      <c r="A3725">
        <v>764</v>
      </c>
      <c r="B3725">
        <v>492</v>
      </c>
      <c r="C3725">
        <v>803</v>
      </c>
      <c r="D3725">
        <v>765</v>
      </c>
      <c r="E3725">
        <v>899</v>
      </c>
      <c r="F3725">
        <v>817</v>
      </c>
      <c r="G3725">
        <v>830</v>
      </c>
      <c r="H3725" s="1">
        <f t="shared" si="1046"/>
        <v>1</v>
      </c>
      <c r="I3725" s="1">
        <f t="shared" si="1047"/>
        <v>1</v>
      </c>
      <c r="J3725" s="1">
        <f t="shared" si="1048"/>
        <v>1</v>
      </c>
      <c r="K3725" s="1">
        <f t="shared" si="1049"/>
        <v>1</v>
      </c>
      <c r="L3725" s="1">
        <f t="shared" si="1050"/>
        <v>1</v>
      </c>
      <c r="M3725" s="1">
        <f t="shared" si="1051"/>
        <v>1</v>
      </c>
      <c r="N3725" s="1">
        <f t="shared" si="1052"/>
        <v>1</v>
      </c>
      <c r="O3725" s="2">
        <f t="shared" si="1053"/>
        <v>7</v>
      </c>
      <c r="P3725" s="2">
        <f t="shared" si="1054"/>
        <v>0</v>
      </c>
      <c r="Q3725" t="str">
        <f t="shared" si="1055"/>
        <v/>
      </c>
      <c r="R3725" t="str">
        <f t="shared" si="1056"/>
        <v/>
      </c>
      <c r="S3725" t="str">
        <f t="shared" si="1057"/>
        <v/>
      </c>
      <c r="T3725" t="str">
        <f t="shared" si="1058"/>
        <v/>
      </c>
      <c r="U3725" t="str">
        <f t="shared" si="1059"/>
        <v/>
      </c>
      <c r="V3725" t="str">
        <f t="shared" si="1060"/>
        <v/>
      </c>
      <c r="W3725" t="str">
        <f t="shared" si="1061"/>
        <v/>
      </c>
      <c r="X3725" s="3" t="b">
        <f t="shared" si="1062"/>
        <v>1</v>
      </c>
      <c r="Y3725" s="3" t="b">
        <f t="shared" si="1063"/>
        <v>1</v>
      </c>
      <c r="Z3725">
        <v>3724</v>
      </c>
    </row>
    <row r="3726" spans="1:26" hidden="1">
      <c r="A3726">
        <v>691</v>
      </c>
      <c r="B3726">
        <v>154</v>
      </c>
      <c r="C3726">
        <v>787</v>
      </c>
      <c r="D3726">
        <v>565</v>
      </c>
      <c r="E3726">
        <v>689</v>
      </c>
      <c r="F3726">
        <v>429</v>
      </c>
      <c r="G3726">
        <v>578</v>
      </c>
      <c r="H3726" s="1">
        <f t="shared" si="1046"/>
        <v>1</v>
      </c>
      <c r="I3726" s="1">
        <f t="shared" si="1047"/>
        <v>1</v>
      </c>
      <c r="J3726" s="1">
        <f t="shared" si="1048"/>
        <v>1</v>
      </c>
      <c r="K3726" s="1">
        <f t="shared" si="1049"/>
        <v>1</v>
      </c>
      <c r="L3726" s="1">
        <f t="shared" si="1050"/>
        <v>1</v>
      </c>
      <c r="M3726" s="1">
        <f t="shared" si="1051"/>
        <v>1</v>
      </c>
      <c r="N3726" s="1">
        <f t="shared" si="1052"/>
        <v>1</v>
      </c>
      <c r="O3726" s="2">
        <f t="shared" si="1053"/>
        <v>7</v>
      </c>
      <c r="P3726" s="2">
        <f t="shared" si="1054"/>
        <v>0</v>
      </c>
      <c r="Q3726" t="str">
        <f t="shared" si="1055"/>
        <v/>
      </c>
      <c r="R3726" t="str">
        <f t="shared" si="1056"/>
        <v/>
      </c>
      <c r="S3726" t="str">
        <f t="shared" si="1057"/>
        <v/>
      </c>
      <c r="T3726" t="str">
        <f t="shared" si="1058"/>
        <v/>
      </c>
      <c r="U3726" t="str">
        <f t="shared" si="1059"/>
        <v/>
      </c>
      <c r="V3726" t="str">
        <f t="shared" si="1060"/>
        <v/>
      </c>
      <c r="W3726" t="str">
        <f t="shared" si="1061"/>
        <v/>
      </c>
      <c r="X3726" s="3" t="b">
        <f t="shared" si="1062"/>
        <v>1</v>
      </c>
      <c r="Y3726" s="3" t="b">
        <f t="shared" si="1063"/>
        <v>1</v>
      </c>
      <c r="Z3726">
        <v>3725</v>
      </c>
    </row>
    <row r="3727" spans="1:26" hidden="1">
      <c r="A3727">
        <v>488</v>
      </c>
      <c r="B3727">
        <v>987</v>
      </c>
      <c r="C3727">
        <v>888</v>
      </c>
      <c r="D3727">
        <v>989</v>
      </c>
      <c r="E3727">
        <v>314</v>
      </c>
      <c r="F3727">
        <v>280</v>
      </c>
      <c r="G3727">
        <v>511</v>
      </c>
      <c r="H3727" s="1">
        <f t="shared" si="1046"/>
        <v>1</v>
      </c>
      <c r="I3727" s="1">
        <f t="shared" si="1047"/>
        <v>1</v>
      </c>
      <c r="J3727" s="1">
        <f t="shared" si="1048"/>
        <v>1</v>
      </c>
      <c r="K3727" s="1">
        <f t="shared" si="1049"/>
        <v>1</v>
      </c>
      <c r="L3727" s="1">
        <f t="shared" si="1050"/>
        <v>1</v>
      </c>
      <c r="M3727" s="1">
        <f t="shared" si="1051"/>
        <v>1</v>
      </c>
      <c r="N3727" s="1">
        <f t="shared" si="1052"/>
        <v>1</v>
      </c>
      <c r="O3727" s="2">
        <f t="shared" si="1053"/>
        <v>7</v>
      </c>
      <c r="P3727" s="2">
        <f t="shared" si="1054"/>
        <v>0</v>
      </c>
      <c r="Q3727" t="str">
        <f t="shared" si="1055"/>
        <v/>
      </c>
      <c r="R3727" t="str">
        <f t="shared" si="1056"/>
        <v/>
      </c>
      <c r="S3727" t="str">
        <f t="shared" si="1057"/>
        <v/>
      </c>
      <c r="T3727" t="str">
        <f t="shared" si="1058"/>
        <v/>
      </c>
      <c r="U3727" t="str">
        <f t="shared" si="1059"/>
        <v/>
      </c>
      <c r="V3727" t="str">
        <f t="shared" si="1060"/>
        <v/>
      </c>
      <c r="W3727" t="str">
        <f t="shared" si="1061"/>
        <v/>
      </c>
      <c r="X3727" s="3" t="b">
        <f t="shared" si="1062"/>
        <v>1</v>
      </c>
      <c r="Y3727" s="3" t="b">
        <f t="shared" si="1063"/>
        <v>1</v>
      </c>
      <c r="Z3727">
        <v>3726</v>
      </c>
    </row>
    <row r="3728" spans="1:26" hidden="1">
      <c r="A3728">
        <v>259</v>
      </c>
      <c r="B3728">
        <v>116</v>
      </c>
      <c r="C3728">
        <v>553</v>
      </c>
      <c r="D3728">
        <v>797</v>
      </c>
      <c r="E3728">
        <v>233</v>
      </c>
      <c r="F3728">
        <v>908</v>
      </c>
      <c r="G3728">
        <v>916</v>
      </c>
      <c r="H3728" s="1">
        <f t="shared" si="1046"/>
        <v>1</v>
      </c>
      <c r="I3728" s="1">
        <f t="shared" si="1047"/>
        <v>1</v>
      </c>
      <c r="J3728" s="1">
        <f t="shared" si="1048"/>
        <v>1</v>
      </c>
      <c r="K3728" s="1">
        <f t="shared" si="1049"/>
        <v>1</v>
      </c>
      <c r="L3728" s="1">
        <f t="shared" si="1050"/>
        <v>1</v>
      </c>
      <c r="M3728" s="1">
        <f t="shared" si="1051"/>
        <v>1</v>
      </c>
      <c r="N3728" s="1">
        <f t="shared" si="1052"/>
        <v>1</v>
      </c>
      <c r="O3728" s="2">
        <f t="shared" si="1053"/>
        <v>7</v>
      </c>
      <c r="P3728" s="2">
        <f t="shared" si="1054"/>
        <v>0</v>
      </c>
      <c r="Q3728" t="str">
        <f t="shared" si="1055"/>
        <v/>
      </c>
      <c r="R3728" t="str">
        <f t="shared" si="1056"/>
        <v/>
      </c>
      <c r="S3728" t="str">
        <f t="shared" si="1057"/>
        <v/>
      </c>
      <c r="T3728" t="str">
        <f t="shared" si="1058"/>
        <v/>
      </c>
      <c r="U3728" t="str">
        <f t="shared" si="1059"/>
        <v/>
      </c>
      <c r="V3728" t="str">
        <f t="shared" si="1060"/>
        <v/>
      </c>
      <c r="W3728" t="str">
        <f t="shared" si="1061"/>
        <v/>
      </c>
      <c r="X3728" s="3" t="b">
        <f t="shared" si="1062"/>
        <v>1</v>
      </c>
      <c r="Y3728" s="3" t="b">
        <f t="shared" si="1063"/>
        <v>1</v>
      </c>
      <c r="Z3728">
        <v>3727</v>
      </c>
    </row>
    <row r="3729" spans="1:26" hidden="1">
      <c r="A3729">
        <v>711</v>
      </c>
      <c r="B3729">
        <v>828</v>
      </c>
      <c r="C3729">
        <v>679</v>
      </c>
      <c r="D3729">
        <v>573</v>
      </c>
      <c r="E3729">
        <v>518</v>
      </c>
      <c r="F3729">
        <v>961</v>
      </c>
      <c r="G3729">
        <v>132</v>
      </c>
      <c r="H3729" s="1">
        <f t="shared" si="1046"/>
        <v>1</v>
      </c>
      <c r="I3729" s="1">
        <f t="shared" si="1047"/>
        <v>1</v>
      </c>
      <c r="J3729" s="1">
        <f t="shared" si="1048"/>
        <v>1</v>
      </c>
      <c r="K3729" s="1">
        <f t="shared" si="1049"/>
        <v>1</v>
      </c>
      <c r="L3729" s="1">
        <f t="shared" si="1050"/>
        <v>1</v>
      </c>
      <c r="M3729" s="1">
        <f t="shared" si="1051"/>
        <v>1</v>
      </c>
      <c r="N3729" s="1">
        <f t="shared" si="1052"/>
        <v>1</v>
      </c>
      <c r="O3729" s="2">
        <f t="shared" si="1053"/>
        <v>7</v>
      </c>
      <c r="P3729" s="2">
        <f t="shared" si="1054"/>
        <v>0</v>
      </c>
      <c r="Q3729" t="str">
        <f t="shared" si="1055"/>
        <v/>
      </c>
      <c r="R3729" t="str">
        <f t="shared" si="1056"/>
        <v/>
      </c>
      <c r="S3729" t="str">
        <f t="shared" si="1057"/>
        <v/>
      </c>
      <c r="T3729" t="str">
        <f t="shared" si="1058"/>
        <v/>
      </c>
      <c r="U3729" t="str">
        <f t="shared" si="1059"/>
        <v/>
      </c>
      <c r="V3729" t="str">
        <f t="shared" si="1060"/>
        <v/>
      </c>
      <c r="W3729" t="str">
        <f t="shared" si="1061"/>
        <v/>
      </c>
      <c r="X3729" s="3" t="b">
        <f t="shared" si="1062"/>
        <v>1</v>
      </c>
      <c r="Y3729" s="3" t="b">
        <f t="shared" si="1063"/>
        <v>1</v>
      </c>
      <c r="Z3729">
        <v>3728</v>
      </c>
    </row>
    <row r="3730" spans="1:26" hidden="1">
      <c r="A3730">
        <v>213</v>
      </c>
      <c r="B3730">
        <v>658</v>
      </c>
      <c r="C3730">
        <v>801</v>
      </c>
      <c r="D3730">
        <v>478</v>
      </c>
      <c r="E3730">
        <v>830</v>
      </c>
      <c r="F3730">
        <v>702</v>
      </c>
      <c r="G3730">
        <v>980</v>
      </c>
      <c r="H3730" s="1">
        <f t="shared" si="1046"/>
        <v>1</v>
      </c>
      <c r="I3730" s="1">
        <f t="shared" si="1047"/>
        <v>1</v>
      </c>
      <c r="J3730" s="1">
        <f t="shared" si="1048"/>
        <v>1</v>
      </c>
      <c r="K3730" s="1">
        <f t="shared" si="1049"/>
        <v>1</v>
      </c>
      <c r="L3730" s="1">
        <f t="shared" si="1050"/>
        <v>1</v>
      </c>
      <c r="M3730" s="1">
        <f t="shared" si="1051"/>
        <v>1</v>
      </c>
      <c r="N3730" s="1">
        <f t="shared" si="1052"/>
        <v>1</v>
      </c>
      <c r="O3730" s="2">
        <f t="shared" si="1053"/>
        <v>7</v>
      </c>
      <c r="P3730" s="2">
        <f t="shared" si="1054"/>
        <v>0</v>
      </c>
      <c r="Q3730" t="str">
        <f t="shared" si="1055"/>
        <v/>
      </c>
      <c r="R3730" t="str">
        <f t="shared" si="1056"/>
        <v/>
      </c>
      <c r="S3730" t="str">
        <f t="shared" si="1057"/>
        <v/>
      </c>
      <c r="T3730" t="str">
        <f t="shared" si="1058"/>
        <v/>
      </c>
      <c r="U3730" t="str">
        <f t="shared" si="1059"/>
        <v/>
      </c>
      <c r="V3730" t="str">
        <f t="shared" si="1060"/>
        <v/>
      </c>
      <c r="W3730" t="str">
        <f t="shared" si="1061"/>
        <v/>
      </c>
      <c r="X3730" s="3" t="b">
        <f t="shared" si="1062"/>
        <v>1</v>
      </c>
      <c r="Y3730" s="3" t="b">
        <f t="shared" si="1063"/>
        <v>1</v>
      </c>
      <c r="Z3730">
        <v>3729</v>
      </c>
    </row>
    <row r="3731" spans="1:26" hidden="1">
      <c r="A3731">
        <v>715</v>
      </c>
      <c r="B3731">
        <v>594</v>
      </c>
      <c r="C3731">
        <v>483</v>
      </c>
      <c r="D3731">
        <v>989</v>
      </c>
      <c r="E3731">
        <v>491</v>
      </c>
      <c r="F3731">
        <v>426</v>
      </c>
      <c r="G3731">
        <v>493</v>
      </c>
      <c r="H3731" s="1">
        <f t="shared" si="1046"/>
        <v>1</v>
      </c>
      <c r="I3731" s="1">
        <f t="shared" si="1047"/>
        <v>1</v>
      </c>
      <c r="J3731" s="1">
        <f t="shared" si="1048"/>
        <v>1</v>
      </c>
      <c r="K3731" s="1">
        <f t="shared" si="1049"/>
        <v>1</v>
      </c>
      <c r="L3731" s="1">
        <f t="shared" si="1050"/>
        <v>1</v>
      </c>
      <c r="M3731" s="1">
        <f t="shared" si="1051"/>
        <v>1</v>
      </c>
      <c r="N3731" s="1">
        <f t="shared" si="1052"/>
        <v>1</v>
      </c>
      <c r="O3731" s="2">
        <f t="shared" si="1053"/>
        <v>7</v>
      </c>
      <c r="P3731" s="2">
        <f t="shared" si="1054"/>
        <v>0</v>
      </c>
      <c r="Q3731" t="str">
        <f t="shared" si="1055"/>
        <v/>
      </c>
      <c r="R3731" t="str">
        <f t="shared" si="1056"/>
        <v/>
      </c>
      <c r="S3731" t="str">
        <f t="shared" si="1057"/>
        <v/>
      </c>
      <c r="T3731" t="str">
        <f t="shared" si="1058"/>
        <v/>
      </c>
      <c r="U3731" t="str">
        <f t="shared" si="1059"/>
        <v/>
      </c>
      <c r="V3731" t="str">
        <f t="shared" si="1060"/>
        <v/>
      </c>
      <c r="W3731" t="str">
        <f t="shared" si="1061"/>
        <v/>
      </c>
      <c r="X3731" s="3" t="b">
        <f t="shared" si="1062"/>
        <v>1</v>
      </c>
      <c r="Y3731" s="3" t="b">
        <f t="shared" si="1063"/>
        <v>1</v>
      </c>
      <c r="Z3731">
        <v>3730</v>
      </c>
    </row>
    <row r="3732" spans="1:26" hidden="1">
      <c r="A3732">
        <v>420</v>
      </c>
      <c r="B3732">
        <v>104</v>
      </c>
      <c r="C3732">
        <v>572</v>
      </c>
      <c r="D3732">
        <v>695</v>
      </c>
      <c r="E3732">
        <v>271</v>
      </c>
      <c r="F3732">
        <v>248</v>
      </c>
      <c r="G3732">
        <v>815</v>
      </c>
      <c r="H3732" s="1">
        <f t="shared" si="1046"/>
        <v>1</v>
      </c>
      <c r="I3732" s="1">
        <f t="shared" si="1047"/>
        <v>1</v>
      </c>
      <c r="J3732" s="1">
        <f t="shared" si="1048"/>
        <v>1</v>
      </c>
      <c r="K3732" s="1">
        <f t="shared" si="1049"/>
        <v>1</v>
      </c>
      <c r="L3732" s="1">
        <f t="shared" si="1050"/>
        <v>1</v>
      </c>
      <c r="M3732" s="1">
        <f t="shared" si="1051"/>
        <v>1</v>
      </c>
      <c r="N3732" s="1">
        <f t="shared" si="1052"/>
        <v>1</v>
      </c>
      <c r="O3732" s="2">
        <f t="shared" si="1053"/>
        <v>7</v>
      </c>
      <c r="P3732" s="2">
        <f t="shared" si="1054"/>
        <v>0</v>
      </c>
      <c r="Q3732" t="str">
        <f t="shared" si="1055"/>
        <v/>
      </c>
      <c r="R3732" t="str">
        <f t="shared" si="1056"/>
        <v/>
      </c>
      <c r="S3732" t="str">
        <f t="shared" si="1057"/>
        <v/>
      </c>
      <c r="T3732" t="str">
        <f t="shared" si="1058"/>
        <v/>
      </c>
      <c r="U3732" t="str">
        <f t="shared" si="1059"/>
        <v/>
      </c>
      <c r="V3732" t="str">
        <f t="shared" si="1060"/>
        <v/>
      </c>
      <c r="W3732" t="str">
        <f t="shared" si="1061"/>
        <v/>
      </c>
      <c r="X3732" s="3" t="b">
        <f t="shared" si="1062"/>
        <v>1</v>
      </c>
      <c r="Y3732" s="3" t="b">
        <f t="shared" si="1063"/>
        <v>1</v>
      </c>
      <c r="Z3732">
        <v>3731</v>
      </c>
    </row>
    <row r="3733" spans="1:26" hidden="1">
      <c r="A3733">
        <v>808</v>
      </c>
      <c r="B3733">
        <v>321</v>
      </c>
      <c r="C3733">
        <v>267</v>
      </c>
      <c r="D3733">
        <v>963</v>
      </c>
      <c r="E3733">
        <v>457</v>
      </c>
      <c r="F3733">
        <v>376</v>
      </c>
      <c r="G3733">
        <v>905</v>
      </c>
      <c r="H3733" s="1">
        <f t="shared" si="1046"/>
        <v>1</v>
      </c>
      <c r="I3733" s="1">
        <f t="shared" si="1047"/>
        <v>1</v>
      </c>
      <c r="J3733" s="1">
        <f t="shared" si="1048"/>
        <v>1</v>
      </c>
      <c r="K3733" s="1">
        <f t="shared" si="1049"/>
        <v>1</v>
      </c>
      <c r="L3733" s="1">
        <f t="shared" si="1050"/>
        <v>1</v>
      </c>
      <c r="M3733" s="1">
        <f t="shared" si="1051"/>
        <v>1</v>
      </c>
      <c r="N3733" s="1">
        <f t="shared" si="1052"/>
        <v>1</v>
      </c>
      <c r="O3733" s="2">
        <f t="shared" si="1053"/>
        <v>7</v>
      </c>
      <c r="P3733" s="2">
        <f t="shared" si="1054"/>
        <v>0</v>
      </c>
      <c r="Q3733" t="str">
        <f t="shared" si="1055"/>
        <v/>
      </c>
      <c r="R3733" t="str">
        <f t="shared" si="1056"/>
        <v/>
      </c>
      <c r="S3733" t="str">
        <f t="shared" si="1057"/>
        <v/>
      </c>
      <c r="T3733" t="str">
        <f t="shared" si="1058"/>
        <v/>
      </c>
      <c r="U3733" t="str">
        <f t="shared" si="1059"/>
        <v/>
      </c>
      <c r="V3733" t="str">
        <f t="shared" si="1060"/>
        <v/>
      </c>
      <c r="W3733" t="str">
        <f t="shared" si="1061"/>
        <v/>
      </c>
      <c r="X3733" s="3" t="b">
        <f t="shared" si="1062"/>
        <v>1</v>
      </c>
      <c r="Y3733" s="3" t="b">
        <f t="shared" si="1063"/>
        <v>1</v>
      </c>
      <c r="Z3733">
        <v>3732</v>
      </c>
    </row>
    <row r="3734" spans="1:26" hidden="1">
      <c r="A3734">
        <v>439</v>
      </c>
      <c r="B3734">
        <v>158</v>
      </c>
      <c r="C3734">
        <v>606</v>
      </c>
      <c r="D3734">
        <v>993</v>
      </c>
      <c r="E3734">
        <v>825</v>
      </c>
      <c r="F3734">
        <v>337</v>
      </c>
      <c r="G3734">
        <v>557</v>
      </c>
      <c r="H3734" s="1">
        <f t="shared" si="1046"/>
        <v>1</v>
      </c>
      <c r="I3734" s="1">
        <f t="shared" si="1047"/>
        <v>1</v>
      </c>
      <c r="J3734" s="1">
        <f t="shared" si="1048"/>
        <v>1</v>
      </c>
      <c r="K3734" s="1">
        <f t="shared" si="1049"/>
        <v>1</v>
      </c>
      <c r="L3734" s="1">
        <f t="shared" si="1050"/>
        <v>1</v>
      </c>
      <c r="M3734" s="1">
        <f t="shared" si="1051"/>
        <v>1</v>
      </c>
      <c r="N3734" s="1">
        <f t="shared" si="1052"/>
        <v>1</v>
      </c>
      <c r="O3734" s="2">
        <f t="shared" si="1053"/>
        <v>7</v>
      </c>
      <c r="P3734" s="2">
        <f t="shared" si="1054"/>
        <v>0</v>
      </c>
      <c r="Q3734" t="str">
        <f t="shared" si="1055"/>
        <v/>
      </c>
      <c r="R3734" t="str">
        <f t="shared" si="1056"/>
        <v/>
      </c>
      <c r="S3734" t="str">
        <f t="shared" si="1057"/>
        <v/>
      </c>
      <c r="T3734" t="str">
        <f t="shared" si="1058"/>
        <v/>
      </c>
      <c r="U3734" t="str">
        <f t="shared" si="1059"/>
        <v/>
      </c>
      <c r="V3734" t="str">
        <f t="shared" si="1060"/>
        <v/>
      </c>
      <c r="W3734" t="str">
        <f t="shared" si="1061"/>
        <v/>
      </c>
      <c r="X3734" s="3" t="b">
        <f t="shared" si="1062"/>
        <v>1</v>
      </c>
      <c r="Y3734" s="3" t="b">
        <f t="shared" si="1063"/>
        <v>1</v>
      </c>
      <c r="Z3734">
        <v>3733</v>
      </c>
    </row>
    <row r="3735" spans="1:26" hidden="1">
      <c r="A3735">
        <v>271</v>
      </c>
      <c r="B3735">
        <v>208</v>
      </c>
      <c r="C3735">
        <v>206</v>
      </c>
      <c r="D3735">
        <v>730</v>
      </c>
      <c r="E3735">
        <v>695</v>
      </c>
      <c r="F3735">
        <v>301</v>
      </c>
      <c r="G3735">
        <v>835</v>
      </c>
      <c r="H3735" s="1">
        <f t="shared" si="1046"/>
        <v>1</v>
      </c>
      <c r="I3735" s="1">
        <f t="shared" si="1047"/>
        <v>1</v>
      </c>
      <c r="J3735" s="1">
        <f t="shared" si="1048"/>
        <v>1</v>
      </c>
      <c r="K3735" s="1">
        <f t="shared" si="1049"/>
        <v>1</v>
      </c>
      <c r="L3735" s="1">
        <f t="shared" si="1050"/>
        <v>1</v>
      </c>
      <c r="M3735" s="1">
        <f t="shared" si="1051"/>
        <v>1</v>
      </c>
      <c r="N3735" s="1">
        <f t="shared" si="1052"/>
        <v>1</v>
      </c>
      <c r="O3735" s="2">
        <f t="shared" si="1053"/>
        <v>7</v>
      </c>
      <c r="P3735" s="2">
        <f t="shared" si="1054"/>
        <v>0</v>
      </c>
      <c r="Q3735" t="str">
        <f t="shared" si="1055"/>
        <v/>
      </c>
      <c r="R3735" t="str">
        <f t="shared" si="1056"/>
        <v/>
      </c>
      <c r="S3735" t="str">
        <f t="shared" si="1057"/>
        <v/>
      </c>
      <c r="T3735" t="str">
        <f t="shared" si="1058"/>
        <v/>
      </c>
      <c r="U3735" t="str">
        <f t="shared" si="1059"/>
        <v/>
      </c>
      <c r="V3735" t="str">
        <f t="shared" si="1060"/>
        <v/>
      </c>
      <c r="W3735" t="str">
        <f t="shared" si="1061"/>
        <v/>
      </c>
      <c r="X3735" s="3" t="b">
        <f t="shared" si="1062"/>
        <v>1</v>
      </c>
      <c r="Y3735" s="3" t="b">
        <f t="shared" si="1063"/>
        <v>1</v>
      </c>
      <c r="Z3735">
        <v>3734</v>
      </c>
    </row>
    <row r="3736" spans="1:26" hidden="1">
      <c r="A3736">
        <v>991</v>
      </c>
      <c r="B3736">
        <v>494</v>
      </c>
      <c r="C3736">
        <v>603</v>
      </c>
      <c r="D3736">
        <v>364</v>
      </c>
      <c r="E3736">
        <v>969</v>
      </c>
      <c r="F3736">
        <v>537</v>
      </c>
      <c r="G3736">
        <v>657</v>
      </c>
      <c r="H3736" s="1">
        <f t="shared" si="1046"/>
        <v>1</v>
      </c>
      <c r="I3736" s="1">
        <f t="shared" si="1047"/>
        <v>1</v>
      </c>
      <c r="J3736" s="1">
        <f t="shared" si="1048"/>
        <v>1</v>
      </c>
      <c r="K3736" s="1">
        <f t="shared" si="1049"/>
        <v>1</v>
      </c>
      <c r="L3736" s="1">
        <f t="shared" si="1050"/>
        <v>1</v>
      </c>
      <c r="M3736" s="1">
        <f t="shared" si="1051"/>
        <v>1</v>
      </c>
      <c r="N3736" s="1">
        <f t="shared" si="1052"/>
        <v>1</v>
      </c>
      <c r="O3736" s="2">
        <f t="shared" si="1053"/>
        <v>7</v>
      </c>
      <c r="P3736" s="2">
        <f t="shared" si="1054"/>
        <v>0</v>
      </c>
      <c r="Q3736" t="str">
        <f t="shared" si="1055"/>
        <v/>
      </c>
      <c r="R3736" t="str">
        <f t="shared" si="1056"/>
        <v/>
      </c>
      <c r="S3736" t="str">
        <f t="shared" si="1057"/>
        <v/>
      </c>
      <c r="T3736" t="str">
        <f t="shared" si="1058"/>
        <v/>
      </c>
      <c r="U3736" t="str">
        <f t="shared" si="1059"/>
        <v/>
      </c>
      <c r="V3736" t="str">
        <f t="shared" si="1060"/>
        <v/>
      </c>
      <c r="W3736" t="str">
        <f t="shared" si="1061"/>
        <v/>
      </c>
      <c r="X3736" s="3" t="b">
        <f t="shared" si="1062"/>
        <v>1</v>
      </c>
      <c r="Y3736" s="3" t="b">
        <f t="shared" si="1063"/>
        <v>1</v>
      </c>
      <c r="Z3736">
        <v>3735</v>
      </c>
    </row>
    <row r="3737" spans="1:26" hidden="1">
      <c r="A3737">
        <v>809</v>
      </c>
      <c r="B3737">
        <v>642</v>
      </c>
      <c r="C3737">
        <v>443</v>
      </c>
      <c r="D3737">
        <v>877</v>
      </c>
      <c r="E3737">
        <v>397</v>
      </c>
      <c r="F3737">
        <v>976</v>
      </c>
      <c r="G3737">
        <v>550</v>
      </c>
      <c r="H3737" s="1">
        <f t="shared" si="1046"/>
        <v>1</v>
      </c>
      <c r="I3737" s="1">
        <f t="shared" si="1047"/>
        <v>1</v>
      </c>
      <c r="J3737" s="1">
        <f t="shared" si="1048"/>
        <v>1</v>
      </c>
      <c r="K3737" s="1">
        <f t="shared" si="1049"/>
        <v>1</v>
      </c>
      <c r="L3737" s="1">
        <f t="shared" si="1050"/>
        <v>1</v>
      </c>
      <c r="M3737" s="1">
        <f t="shared" si="1051"/>
        <v>1</v>
      </c>
      <c r="N3737" s="1">
        <f t="shared" si="1052"/>
        <v>1</v>
      </c>
      <c r="O3737" s="2">
        <f t="shared" si="1053"/>
        <v>7</v>
      </c>
      <c r="P3737" s="2">
        <f t="shared" si="1054"/>
        <v>0</v>
      </c>
      <c r="Q3737" t="str">
        <f t="shared" si="1055"/>
        <v/>
      </c>
      <c r="R3737" t="str">
        <f t="shared" si="1056"/>
        <v/>
      </c>
      <c r="S3737" t="str">
        <f t="shared" si="1057"/>
        <v/>
      </c>
      <c r="T3737" t="str">
        <f t="shared" si="1058"/>
        <v/>
      </c>
      <c r="U3737" t="str">
        <f t="shared" si="1059"/>
        <v/>
      </c>
      <c r="V3737" t="str">
        <f t="shared" si="1060"/>
        <v/>
      </c>
      <c r="W3737" t="str">
        <f t="shared" si="1061"/>
        <v/>
      </c>
      <c r="X3737" s="3" t="b">
        <f t="shared" si="1062"/>
        <v>1</v>
      </c>
      <c r="Y3737" s="3" t="b">
        <f t="shared" si="1063"/>
        <v>1</v>
      </c>
      <c r="Z3737">
        <v>3736</v>
      </c>
    </row>
    <row r="3738" spans="1:26" hidden="1">
      <c r="A3738">
        <v>614</v>
      </c>
      <c r="B3738">
        <v>244</v>
      </c>
      <c r="C3738">
        <v>424</v>
      </c>
      <c r="D3738">
        <v>808</v>
      </c>
      <c r="E3738">
        <v>373</v>
      </c>
      <c r="F3738">
        <v>549</v>
      </c>
      <c r="G3738">
        <v>237</v>
      </c>
      <c r="H3738" s="1">
        <f t="shared" si="1046"/>
        <v>1</v>
      </c>
      <c r="I3738" s="1">
        <f t="shared" si="1047"/>
        <v>1</v>
      </c>
      <c r="J3738" s="1">
        <f t="shared" si="1048"/>
        <v>1</v>
      </c>
      <c r="K3738" s="1">
        <f t="shared" si="1049"/>
        <v>1</v>
      </c>
      <c r="L3738" s="1">
        <f t="shared" si="1050"/>
        <v>1</v>
      </c>
      <c r="M3738" s="1">
        <f t="shared" si="1051"/>
        <v>1</v>
      </c>
      <c r="N3738" s="1">
        <f t="shared" si="1052"/>
        <v>1</v>
      </c>
      <c r="O3738" s="2">
        <f t="shared" si="1053"/>
        <v>7</v>
      </c>
      <c r="P3738" s="2">
        <f t="shared" si="1054"/>
        <v>0</v>
      </c>
      <c r="Q3738" t="str">
        <f t="shared" si="1055"/>
        <v/>
      </c>
      <c r="R3738" t="str">
        <f t="shared" si="1056"/>
        <v/>
      </c>
      <c r="S3738" t="str">
        <f t="shared" si="1057"/>
        <v/>
      </c>
      <c r="T3738" t="str">
        <f t="shared" si="1058"/>
        <v/>
      </c>
      <c r="U3738" t="str">
        <f t="shared" si="1059"/>
        <v/>
      </c>
      <c r="V3738" t="str">
        <f t="shared" si="1060"/>
        <v/>
      </c>
      <c r="W3738" t="str">
        <f t="shared" si="1061"/>
        <v/>
      </c>
      <c r="X3738" s="3" t="b">
        <f t="shared" si="1062"/>
        <v>1</v>
      </c>
      <c r="Y3738" s="3" t="b">
        <f t="shared" si="1063"/>
        <v>1</v>
      </c>
      <c r="Z3738">
        <v>3737</v>
      </c>
    </row>
    <row r="3739" spans="1:26" hidden="1">
      <c r="A3739">
        <v>672</v>
      </c>
      <c r="B3739">
        <v>515</v>
      </c>
      <c r="C3739">
        <v>519</v>
      </c>
      <c r="D3739">
        <v>885</v>
      </c>
      <c r="E3739">
        <v>275</v>
      </c>
      <c r="F3739">
        <v>346</v>
      </c>
      <c r="G3739">
        <v>517</v>
      </c>
      <c r="H3739" s="1">
        <f t="shared" si="1046"/>
        <v>1</v>
      </c>
      <c r="I3739" s="1">
        <f t="shared" si="1047"/>
        <v>1</v>
      </c>
      <c r="J3739" s="1">
        <f t="shared" si="1048"/>
        <v>1</v>
      </c>
      <c r="K3739" s="1">
        <f t="shared" si="1049"/>
        <v>1</v>
      </c>
      <c r="L3739" s="1">
        <f t="shared" si="1050"/>
        <v>1</v>
      </c>
      <c r="M3739" s="1">
        <f t="shared" si="1051"/>
        <v>1</v>
      </c>
      <c r="N3739" s="1">
        <f t="shared" si="1052"/>
        <v>1</v>
      </c>
      <c r="O3739" s="2">
        <f t="shared" si="1053"/>
        <v>7</v>
      </c>
      <c r="P3739" s="2">
        <f t="shared" si="1054"/>
        <v>0</v>
      </c>
      <c r="Q3739" t="str">
        <f t="shared" si="1055"/>
        <v/>
      </c>
      <c r="R3739" t="str">
        <f t="shared" si="1056"/>
        <v/>
      </c>
      <c r="S3739" t="str">
        <f t="shared" si="1057"/>
        <v/>
      </c>
      <c r="T3739" t="str">
        <f t="shared" si="1058"/>
        <v/>
      </c>
      <c r="U3739" t="str">
        <f t="shared" si="1059"/>
        <v/>
      </c>
      <c r="V3739" t="str">
        <f t="shared" si="1060"/>
        <v/>
      </c>
      <c r="W3739" t="str">
        <f t="shared" si="1061"/>
        <v/>
      </c>
      <c r="X3739" s="3" t="b">
        <f t="shared" si="1062"/>
        <v>1</v>
      </c>
      <c r="Y3739" s="3" t="b">
        <f t="shared" si="1063"/>
        <v>1</v>
      </c>
      <c r="Z3739">
        <v>3738</v>
      </c>
    </row>
    <row r="3740" spans="1:26" hidden="1">
      <c r="A3740">
        <v>568</v>
      </c>
      <c r="B3740">
        <v>236</v>
      </c>
      <c r="C3740">
        <v>841</v>
      </c>
      <c r="D3740">
        <v>653</v>
      </c>
      <c r="E3740">
        <v>705</v>
      </c>
      <c r="F3740">
        <v>552</v>
      </c>
      <c r="G3740">
        <v>231</v>
      </c>
      <c r="H3740" s="1">
        <f t="shared" si="1046"/>
        <v>1</v>
      </c>
      <c r="I3740" s="1">
        <f t="shared" si="1047"/>
        <v>1</v>
      </c>
      <c r="J3740" s="1">
        <f t="shared" si="1048"/>
        <v>1</v>
      </c>
      <c r="K3740" s="1">
        <f t="shared" si="1049"/>
        <v>1</v>
      </c>
      <c r="L3740" s="1">
        <f t="shared" si="1050"/>
        <v>1</v>
      </c>
      <c r="M3740" s="1">
        <f t="shared" si="1051"/>
        <v>1</v>
      </c>
      <c r="N3740" s="1">
        <f t="shared" si="1052"/>
        <v>1</v>
      </c>
      <c r="O3740" s="2">
        <f t="shared" si="1053"/>
        <v>7</v>
      </c>
      <c r="P3740" s="2">
        <f t="shared" si="1054"/>
        <v>0</v>
      </c>
      <c r="Q3740" t="str">
        <f t="shared" si="1055"/>
        <v/>
      </c>
      <c r="R3740" t="str">
        <f t="shared" si="1056"/>
        <v/>
      </c>
      <c r="S3740" t="str">
        <f t="shared" si="1057"/>
        <v/>
      </c>
      <c r="T3740" t="str">
        <f t="shared" si="1058"/>
        <v/>
      </c>
      <c r="U3740" t="str">
        <f t="shared" si="1059"/>
        <v/>
      </c>
      <c r="V3740" t="str">
        <f t="shared" si="1060"/>
        <v/>
      </c>
      <c r="W3740" t="str">
        <f t="shared" si="1061"/>
        <v/>
      </c>
      <c r="X3740" s="3" t="b">
        <f t="shared" si="1062"/>
        <v>1</v>
      </c>
      <c r="Y3740" s="3" t="b">
        <f t="shared" si="1063"/>
        <v>1</v>
      </c>
      <c r="Z3740">
        <v>3739</v>
      </c>
    </row>
    <row r="3741" spans="1:26" hidden="1">
      <c r="A3741">
        <v>754</v>
      </c>
      <c r="B3741">
        <v>939</v>
      </c>
      <c r="C3741">
        <v>254</v>
      </c>
      <c r="D3741">
        <v>329</v>
      </c>
      <c r="E3741">
        <v>392</v>
      </c>
      <c r="F3741">
        <v>282</v>
      </c>
      <c r="G3741">
        <v>893</v>
      </c>
      <c r="H3741" s="1">
        <f t="shared" si="1046"/>
        <v>1</v>
      </c>
      <c r="I3741" s="1">
        <f t="shared" si="1047"/>
        <v>1</v>
      </c>
      <c r="J3741" s="1">
        <f t="shared" si="1048"/>
        <v>1</v>
      </c>
      <c r="K3741" s="1">
        <f t="shared" si="1049"/>
        <v>1</v>
      </c>
      <c r="L3741" s="1">
        <f t="shared" si="1050"/>
        <v>1</v>
      </c>
      <c r="M3741" s="1">
        <f t="shared" si="1051"/>
        <v>1</v>
      </c>
      <c r="N3741" s="1">
        <f t="shared" si="1052"/>
        <v>1</v>
      </c>
      <c r="O3741" s="2">
        <f t="shared" si="1053"/>
        <v>7</v>
      </c>
      <c r="P3741" s="2">
        <f t="shared" si="1054"/>
        <v>0</v>
      </c>
      <c r="Q3741" t="str">
        <f t="shared" si="1055"/>
        <v/>
      </c>
      <c r="R3741" t="str">
        <f t="shared" si="1056"/>
        <v/>
      </c>
      <c r="S3741" t="str">
        <f t="shared" si="1057"/>
        <v/>
      </c>
      <c r="T3741" t="str">
        <f t="shared" si="1058"/>
        <v/>
      </c>
      <c r="U3741" t="str">
        <f t="shared" si="1059"/>
        <v/>
      </c>
      <c r="V3741" t="str">
        <f t="shared" si="1060"/>
        <v/>
      </c>
      <c r="W3741" t="str">
        <f t="shared" si="1061"/>
        <v/>
      </c>
      <c r="X3741" s="3" t="b">
        <f t="shared" si="1062"/>
        <v>1</v>
      </c>
      <c r="Y3741" s="3" t="b">
        <f t="shared" si="1063"/>
        <v>1</v>
      </c>
      <c r="Z3741">
        <v>3740</v>
      </c>
    </row>
    <row r="3742" spans="1:26" hidden="1">
      <c r="A3742">
        <v>471</v>
      </c>
      <c r="B3742">
        <v>113</v>
      </c>
      <c r="C3742">
        <v>596</v>
      </c>
      <c r="D3742">
        <v>648</v>
      </c>
      <c r="E3742">
        <v>398</v>
      </c>
      <c r="F3742">
        <v>767</v>
      </c>
      <c r="G3742">
        <v>645</v>
      </c>
      <c r="H3742" s="1">
        <f t="shared" si="1046"/>
        <v>1</v>
      </c>
      <c r="I3742" s="1">
        <f t="shared" si="1047"/>
        <v>1</v>
      </c>
      <c r="J3742" s="1">
        <f t="shared" si="1048"/>
        <v>1</v>
      </c>
      <c r="K3742" s="1">
        <f t="shared" si="1049"/>
        <v>1</v>
      </c>
      <c r="L3742" s="1">
        <f t="shared" si="1050"/>
        <v>1</v>
      </c>
      <c r="M3742" s="1">
        <f t="shared" si="1051"/>
        <v>1</v>
      </c>
      <c r="N3742" s="1">
        <f t="shared" si="1052"/>
        <v>1</v>
      </c>
      <c r="O3742" s="2">
        <f t="shared" si="1053"/>
        <v>7</v>
      </c>
      <c r="P3742" s="2">
        <f t="shared" si="1054"/>
        <v>0</v>
      </c>
      <c r="Q3742" t="str">
        <f t="shared" si="1055"/>
        <v/>
      </c>
      <c r="R3742" t="str">
        <f t="shared" si="1056"/>
        <v/>
      </c>
      <c r="S3742" t="str">
        <f t="shared" si="1057"/>
        <v/>
      </c>
      <c r="T3742" t="str">
        <f t="shared" si="1058"/>
        <v/>
      </c>
      <c r="U3742" t="str">
        <f t="shared" si="1059"/>
        <v/>
      </c>
      <c r="V3742" t="str">
        <f t="shared" si="1060"/>
        <v/>
      </c>
      <c r="W3742" t="str">
        <f t="shared" si="1061"/>
        <v/>
      </c>
      <c r="X3742" s="3" t="b">
        <f t="shared" si="1062"/>
        <v>1</v>
      </c>
      <c r="Y3742" s="3" t="b">
        <f t="shared" si="1063"/>
        <v>1</v>
      </c>
      <c r="Z3742">
        <v>3741</v>
      </c>
    </row>
    <row r="3743" spans="1:26" hidden="1">
      <c r="A3743">
        <v>653</v>
      </c>
      <c r="B3743">
        <v>565</v>
      </c>
      <c r="C3743">
        <v>784</v>
      </c>
      <c r="D3743">
        <v>501</v>
      </c>
      <c r="E3743">
        <v>662</v>
      </c>
      <c r="F3743">
        <v>712</v>
      </c>
      <c r="G3743">
        <v>340</v>
      </c>
      <c r="H3743" s="1">
        <f t="shared" si="1046"/>
        <v>1</v>
      </c>
      <c r="I3743" s="1">
        <f t="shared" si="1047"/>
        <v>1</v>
      </c>
      <c r="J3743" s="1">
        <f t="shared" si="1048"/>
        <v>1</v>
      </c>
      <c r="K3743" s="1">
        <f t="shared" si="1049"/>
        <v>1</v>
      </c>
      <c r="L3743" s="1">
        <f t="shared" si="1050"/>
        <v>1</v>
      </c>
      <c r="M3743" s="1">
        <f t="shared" si="1051"/>
        <v>1</v>
      </c>
      <c r="N3743" s="1">
        <f t="shared" si="1052"/>
        <v>1</v>
      </c>
      <c r="O3743" s="2">
        <f t="shared" si="1053"/>
        <v>7</v>
      </c>
      <c r="P3743" s="2">
        <f t="shared" si="1054"/>
        <v>0</v>
      </c>
      <c r="Q3743" t="str">
        <f t="shared" si="1055"/>
        <v/>
      </c>
      <c r="R3743" t="str">
        <f t="shared" si="1056"/>
        <v/>
      </c>
      <c r="S3743" t="str">
        <f t="shared" si="1057"/>
        <v/>
      </c>
      <c r="T3743" t="str">
        <f t="shared" si="1058"/>
        <v/>
      </c>
      <c r="U3743" t="str">
        <f t="shared" si="1059"/>
        <v/>
      </c>
      <c r="V3743" t="str">
        <f t="shared" si="1060"/>
        <v/>
      </c>
      <c r="W3743" t="str">
        <f t="shared" si="1061"/>
        <v/>
      </c>
      <c r="X3743" s="3" t="b">
        <f t="shared" si="1062"/>
        <v>1</v>
      </c>
      <c r="Y3743" s="3" t="b">
        <f t="shared" si="1063"/>
        <v>1</v>
      </c>
      <c r="Z3743">
        <v>3742</v>
      </c>
    </row>
    <row r="3744" spans="1:26" hidden="1">
      <c r="A3744">
        <v>440</v>
      </c>
      <c r="B3744">
        <v>134</v>
      </c>
      <c r="C3744">
        <v>280</v>
      </c>
      <c r="D3744">
        <v>747</v>
      </c>
      <c r="E3744">
        <v>598</v>
      </c>
      <c r="F3744">
        <v>777</v>
      </c>
      <c r="G3744">
        <v>607</v>
      </c>
      <c r="H3744" s="1">
        <f t="shared" si="1046"/>
        <v>1</v>
      </c>
      <c r="I3744" s="1">
        <f t="shared" si="1047"/>
        <v>1</v>
      </c>
      <c r="J3744" s="1">
        <f t="shared" si="1048"/>
        <v>1</v>
      </c>
      <c r="K3744" s="1">
        <f t="shared" si="1049"/>
        <v>1</v>
      </c>
      <c r="L3744" s="1">
        <f t="shared" si="1050"/>
        <v>1</v>
      </c>
      <c r="M3744" s="1">
        <f t="shared" si="1051"/>
        <v>1</v>
      </c>
      <c r="N3744" s="1">
        <f t="shared" si="1052"/>
        <v>1</v>
      </c>
      <c r="O3744" s="2">
        <f t="shared" si="1053"/>
        <v>7</v>
      </c>
      <c r="P3744" s="2">
        <f t="shared" si="1054"/>
        <v>0</v>
      </c>
      <c r="Q3744" t="str">
        <f t="shared" si="1055"/>
        <v/>
      </c>
      <c r="R3744" t="str">
        <f t="shared" si="1056"/>
        <v/>
      </c>
      <c r="S3744" t="str">
        <f t="shared" si="1057"/>
        <v/>
      </c>
      <c r="T3744" t="str">
        <f t="shared" si="1058"/>
        <v/>
      </c>
      <c r="U3744" t="str">
        <f t="shared" si="1059"/>
        <v/>
      </c>
      <c r="V3744" t="str">
        <f t="shared" si="1060"/>
        <v/>
      </c>
      <c r="W3744" t="str">
        <f t="shared" si="1061"/>
        <v/>
      </c>
      <c r="X3744" s="3" t="b">
        <f t="shared" si="1062"/>
        <v>1</v>
      </c>
      <c r="Y3744" s="3" t="b">
        <f t="shared" si="1063"/>
        <v>1</v>
      </c>
      <c r="Z3744">
        <v>3743</v>
      </c>
    </row>
    <row r="3745" spans="1:26" hidden="1">
      <c r="A3745">
        <v>818</v>
      </c>
      <c r="B3745">
        <v>940</v>
      </c>
      <c r="C3745">
        <v>795</v>
      </c>
      <c r="D3745">
        <v>705</v>
      </c>
      <c r="E3745">
        <v>381</v>
      </c>
      <c r="F3745">
        <v>758</v>
      </c>
      <c r="G3745">
        <v>552</v>
      </c>
      <c r="H3745" s="1">
        <f t="shared" si="1046"/>
        <v>1</v>
      </c>
      <c r="I3745" s="1">
        <f t="shared" si="1047"/>
        <v>1</v>
      </c>
      <c r="J3745" s="1">
        <f t="shared" si="1048"/>
        <v>1</v>
      </c>
      <c r="K3745" s="1">
        <f t="shared" si="1049"/>
        <v>1</v>
      </c>
      <c r="L3745" s="1">
        <f t="shared" si="1050"/>
        <v>1</v>
      </c>
      <c r="M3745" s="1">
        <f t="shared" si="1051"/>
        <v>1</v>
      </c>
      <c r="N3745" s="1">
        <f t="shared" si="1052"/>
        <v>1</v>
      </c>
      <c r="O3745" s="2">
        <f t="shared" si="1053"/>
        <v>7</v>
      </c>
      <c r="P3745" s="2">
        <f t="shared" si="1054"/>
        <v>0</v>
      </c>
      <c r="Q3745" t="str">
        <f t="shared" si="1055"/>
        <v/>
      </c>
      <c r="R3745" t="str">
        <f t="shared" si="1056"/>
        <v/>
      </c>
      <c r="S3745" t="str">
        <f t="shared" si="1057"/>
        <v/>
      </c>
      <c r="T3745" t="str">
        <f t="shared" si="1058"/>
        <v/>
      </c>
      <c r="U3745" t="str">
        <f t="shared" si="1059"/>
        <v/>
      </c>
      <c r="V3745" t="str">
        <f t="shared" si="1060"/>
        <v/>
      </c>
      <c r="W3745" t="str">
        <f t="shared" si="1061"/>
        <v/>
      </c>
      <c r="X3745" s="3" t="b">
        <f t="shared" si="1062"/>
        <v>1</v>
      </c>
      <c r="Y3745" s="3" t="b">
        <f t="shared" si="1063"/>
        <v>1</v>
      </c>
      <c r="Z3745">
        <v>3744</v>
      </c>
    </row>
    <row r="3746" spans="1:26" hidden="1">
      <c r="A3746">
        <v>577</v>
      </c>
      <c r="B3746">
        <v>142</v>
      </c>
      <c r="C3746">
        <v>548</v>
      </c>
      <c r="D3746">
        <v>751</v>
      </c>
      <c r="E3746">
        <v>843</v>
      </c>
      <c r="F3746">
        <v>333</v>
      </c>
      <c r="G3746">
        <v>259</v>
      </c>
      <c r="H3746" s="1">
        <f t="shared" si="1046"/>
        <v>1</v>
      </c>
      <c r="I3746" s="1">
        <f t="shared" si="1047"/>
        <v>1</v>
      </c>
      <c r="J3746" s="1">
        <f t="shared" si="1048"/>
        <v>1</v>
      </c>
      <c r="K3746" s="1">
        <f t="shared" si="1049"/>
        <v>1</v>
      </c>
      <c r="L3746" s="1">
        <f t="shared" si="1050"/>
        <v>1</v>
      </c>
      <c r="M3746" s="1">
        <f t="shared" si="1051"/>
        <v>1</v>
      </c>
      <c r="N3746" s="1">
        <f t="shared" si="1052"/>
        <v>1</v>
      </c>
      <c r="O3746" s="2">
        <f t="shared" si="1053"/>
        <v>7</v>
      </c>
      <c r="P3746" s="2">
        <f t="shared" si="1054"/>
        <v>0</v>
      </c>
      <c r="Q3746" t="str">
        <f t="shared" si="1055"/>
        <v/>
      </c>
      <c r="R3746" t="str">
        <f t="shared" si="1056"/>
        <v/>
      </c>
      <c r="S3746" t="str">
        <f t="shared" si="1057"/>
        <v/>
      </c>
      <c r="T3746" t="str">
        <f t="shared" si="1058"/>
        <v/>
      </c>
      <c r="U3746" t="str">
        <f t="shared" si="1059"/>
        <v/>
      </c>
      <c r="V3746" t="str">
        <f t="shared" si="1060"/>
        <v/>
      </c>
      <c r="W3746" t="str">
        <f t="shared" si="1061"/>
        <v/>
      </c>
      <c r="X3746" s="3" t="b">
        <f t="shared" si="1062"/>
        <v>1</v>
      </c>
      <c r="Y3746" s="3" t="b">
        <f t="shared" si="1063"/>
        <v>1</v>
      </c>
      <c r="Z3746">
        <v>3745</v>
      </c>
    </row>
    <row r="3747" spans="1:26" hidden="1">
      <c r="A3747">
        <v>441</v>
      </c>
      <c r="B3747">
        <v>946</v>
      </c>
      <c r="C3747">
        <v>827</v>
      </c>
      <c r="D3747">
        <v>177</v>
      </c>
      <c r="E3747">
        <v>806</v>
      </c>
      <c r="F3747">
        <v>929</v>
      </c>
      <c r="G3747">
        <v>997</v>
      </c>
      <c r="H3747" s="1">
        <f t="shared" si="1046"/>
        <v>1</v>
      </c>
      <c r="I3747" s="1">
        <f t="shared" si="1047"/>
        <v>1</v>
      </c>
      <c r="J3747" s="1">
        <f t="shared" si="1048"/>
        <v>1</v>
      </c>
      <c r="K3747" s="1">
        <f t="shared" si="1049"/>
        <v>1</v>
      </c>
      <c r="L3747" s="1">
        <f t="shared" si="1050"/>
        <v>1</v>
      </c>
      <c r="M3747" s="1">
        <f t="shared" si="1051"/>
        <v>1</v>
      </c>
      <c r="N3747" s="1">
        <f t="shared" si="1052"/>
        <v>1</v>
      </c>
      <c r="O3747" s="2">
        <f t="shared" si="1053"/>
        <v>7</v>
      </c>
      <c r="P3747" s="2">
        <f t="shared" si="1054"/>
        <v>0</v>
      </c>
      <c r="Q3747" t="str">
        <f t="shared" si="1055"/>
        <v/>
      </c>
      <c r="R3747" t="str">
        <f t="shared" si="1056"/>
        <v/>
      </c>
      <c r="S3747" t="str">
        <f t="shared" si="1057"/>
        <v/>
      </c>
      <c r="T3747" t="str">
        <f t="shared" si="1058"/>
        <v/>
      </c>
      <c r="U3747" t="str">
        <f t="shared" si="1059"/>
        <v/>
      </c>
      <c r="V3747" t="str">
        <f t="shared" si="1060"/>
        <v/>
      </c>
      <c r="W3747" t="str">
        <f t="shared" si="1061"/>
        <v/>
      </c>
      <c r="X3747" s="3" t="b">
        <f t="shared" si="1062"/>
        <v>1</v>
      </c>
      <c r="Y3747" s="3" t="b">
        <f t="shared" si="1063"/>
        <v>1</v>
      </c>
      <c r="Z3747">
        <v>3746</v>
      </c>
    </row>
    <row r="3748" spans="1:26" hidden="1">
      <c r="A3748">
        <v>725</v>
      </c>
      <c r="B3748">
        <v>296</v>
      </c>
      <c r="C3748">
        <v>438</v>
      </c>
      <c r="D3748">
        <v>120</v>
      </c>
      <c r="E3748">
        <v>776</v>
      </c>
      <c r="F3748">
        <v>234</v>
      </c>
      <c r="G3748">
        <v>604</v>
      </c>
      <c r="H3748" s="1">
        <f t="shared" si="1046"/>
        <v>1</v>
      </c>
      <c r="I3748" s="1">
        <f t="shared" si="1047"/>
        <v>1</v>
      </c>
      <c r="J3748" s="1">
        <f t="shared" si="1048"/>
        <v>1</v>
      </c>
      <c r="K3748" s="1">
        <f t="shared" si="1049"/>
        <v>1</v>
      </c>
      <c r="L3748" s="1">
        <f t="shared" si="1050"/>
        <v>1</v>
      </c>
      <c r="M3748" s="1">
        <f t="shared" si="1051"/>
        <v>1</v>
      </c>
      <c r="N3748" s="1">
        <f t="shared" si="1052"/>
        <v>1</v>
      </c>
      <c r="O3748" s="2">
        <f t="shared" si="1053"/>
        <v>7</v>
      </c>
      <c r="P3748" s="2">
        <f t="shared" si="1054"/>
        <v>0</v>
      </c>
      <c r="Q3748" t="str">
        <f t="shared" si="1055"/>
        <v/>
      </c>
      <c r="R3748" t="str">
        <f t="shared" si="1056"/>
        <v/>
      </c>
      <c r="S3748" t="str">
        <f t="shared" si="1057"/>
        <v/>
      </c>
      <c r="T3748" t="str">
        <f t="shared" si="1058"/>
        <v/>
      </c>
      <c r="U3748" t="str">
        <f t="shared" si="1059"/>
        <v/>
      </c>
      <c r="V3748" t="str">
        <f t="shared" si="1060"/>
        <v/>
      </c>
      <c r="W3748" t="str">
        <f t="shared" si="1061"/>
        <v/>
      </c>
      <c r="X3748" s="3" t="b">
        <f t="shared" si="1062"/>
        <v>1</v>
      </c>
      <c r="Y3748" s="3" t="b">
        <f t="shared" si="1063"/>
        <v>1</v>
      </c>
      <c r="Z3748">
        <v>3747</v>
      </c>
    </row>
    <row r="3749" spans="1:26" hidden="1">
      <c r="A3749">
        <v>673</v>
      </c>
      <c r="B3749">
        <v>976</v>
      </c>
      <c r="C3749">
        <v>536</v>
      </c>
      <c r="D3749">
        <v>601</v>
      </c>
      <c r="E3749">
        <v>650</v>
      </c>
      <c r="F3749">
        <v>775</v>
      </c>
      <c r="G3749">
        <v>679</v>
      </c>
      <c r="H3749" s="1">
        <f t="shared" si="1046"/>
        <v>1</v>
      </c>
      <c r="I3749" s="1">
        <f t="shared" si="1047"/>
        <v>1</v>
      </c>
      <c r="J3749" s="1">
        <f t="shared" si="1048"/>
        <v>1</v>
      </c>
      <c r="K3749" s="1">
        <f t="shared" si="1049"/>
        <v>1</v>
      </c>
      <c r="L3749" s="1">
        <f t="shared" si="1050"/>
        <v>1</v>
      </c>
      <c r="M3749" s="1">
        <f t="shared" si="1051"/>
        <v>1</v>
      </c>
      <c r="N3749" s="1">
        <f t="shared" si="1052"/>
        <v>1</v>
      </c>
      <c r="O3749" s="2">
        <f t="shared" si="1053"/>
        <v>7</v>
      </c>
      <c r="P3749" s="2">
        <f t="shared" si="1054"/>
        <v>0</v>
      </c>
      <c r="Q3749" t="str">
        <f t="shared" si="1055"/>
        <v/>
      </c>
      <c r="R3749" t="str">
        <f t="shared" si="1056"/>
        <v/>
      </c>
      <c r="S3749" t="str">
        <f t="shared" si="1057"/>
        <v/>
      </c>
      <c r="T3749" t="str">
        <f t="shared" si="1058"/>
        <v/>
      </c>
      <c r="U3749" t="str">
        <f t="shared" si="1059"/>
        <v/>
      </c>
      <c r="V3749" t="str">
        <f t="shared" si="1060"/>
        <v/>
      </c>
      <c r="W3749" t="str">
        <f t="shared" si="1061"/>
        <v/>
      </c>
      <c r="X3749" s="3" t="b">
        <f t="shared" si="1062"/>
        <v>1</v>
      </c>
      <c r="Y3749" s="3" t="b">
        <f t="shared" si="1063"/>
        <v>1</v>
      </c>
      <c r="Z3749">
        <v>3748</v>
      </c>
    </row>
    <row r="3750" spans="1:26" hidden="1">
      <c r="A3750">
        <v>413</v>
      </c>
      <c r="B3750">
        <v>471</v>
      </c>
      <c r="C3750">
        <v>861</v>
      </c>
      <c r="D3750">
        <v>409</v>
      </c>
      <c r="E3750">
        <v>539</v>
      </c>
      <c r="F3750">
        <v>595</v>
      </c>
      <c r="G3750">
        <v>508</v>
      </c>
      <c r="H3750" s="1">
        <f t="shared" si="1046"/>
        <v>1</v>
      </c>
      <c r="I3750" s="1">
        <f t="shared" si="1047"/>
        <v>1</v>
      </c>
      <c r="J3750" s="1">
        <f t="shared" si="1048"/>
        <v>1</v>
      </c>
      <c r="K3750" s="1">
        <f t="shared" si="1049"/>
        <v>1</v>
      </c>
      <c r="L3750" s="1">
        <f t="shared" si="1050"/>
        <v>1</v>
      </c>
      <c r="M3750" s="1">
        <f t="shared" si="1051"/>
        <v>1</v>
      </c>
      <c r="N3750" s="1">
        <f t="shared" si="1052"/>
        <v>1</v>
      </c>
      <c r="O3750" s="2">
        <f t="shared" si="1053"/>
        <v>7</v>
      </c>
      <c r="P3750" s="2">
        <f t="shared" si="1054"/>
        <v>0</v>
      </c>
      <c r="Q3750" t="str">
        <f t="shared" si="1055"/>
        <v/>
      </c>
      <c r="R3750" t="str">
        <f t="shared" si="1056"/>
        <v/>
      </c>
      <c r="S3750" t="str">
        <f t="shared" si="1057"/>
        <v/>
      </c>
      <c r="T3750" t="str">
        <f t="shared" si="1058"/>
        <v/>
      </c>
      <c r="U3750" t="str">
        <f t="shared" si="1059"/>
        <v/>
      </c>
      <c r="V3750" t="str">
        <f t="shared" si="1060"/>
        <v/>
      </c>
      <c r="W3750" t="str">
        <f t="shared" si="1061"/>
        <v/>
      </c>
      <c r="X3750" s="3" t="b">
        <f t="shared" si="1062"/>
        <v>1</v>
      </c>
      <c r="Y3750" s="3" t="b">
        <f t="shared" si="1063"/>
        <v>1</v>
      </c>
      <c r="Z3750">
        <v>3749</v>
      </c>
    </row>
    <row r="3751" spans="1:26" hidden="1">
      <c r="A3751">
        <v>810</v>
      </c>
      <c r="B3751">
        <v>371</v>
      </c>
      <c r="C3751">
        <v>671</v>
      </c>
      <c r="D3751">
        <v>256</v>
      </c>
      <c r="E3751">
        <v>756</v>
      </c>
      <c r="F3751">
        <v>650</v>
      </c>
      <c r="G3751">
        <v>933</v>
      </c>
      <c r="H3751" s="1">
        <f t="shared" si="1046"/>
        <v>1</v>
      </c>
      <c r="I3751" s="1">
        <f t="shared" si="1047"/>
        <v>1</v>
      </c>
      <c r="J3751" s="1">
        <f t="shared" si="1048"/>
        <v>1</v>
      </c>
      <c r="K3751" s="1">
        <f t="shared" si="1049"/>
        <v>1</v>
      </c>
      <c r="L3751" s="1">
        <f t="shared" si="1050"/>
        <v>1</v>
      </c>
      <c r="M3751" s="1">
        <f t="shared" si="1051"/>
        <v>1</v>
      </c>
      <c r="N3751" s="1">
        <f t="shared" si="1052"/>
        <v>1</v>
      </c>
      <c r="O3751" s="2">
        <f t="shared" si="1053"/>
        <v>7</v>
      </c>
      <c r="P3751" s="2">
        <f t="shared" si="1054"/>
        <v>0</v>
      </c>
      <c r="Q3751" t="str">
        <f t="shared" si="1055"/>
        <v/>
      </c>
      <c r="R3751" t="str">
        <f t="shared" si="1056"/>
        <v/>
      </c>
      <c r="S3751" t="str">
        <f t="shared" si="1057"/>
        <v/>
      </c>
      <c r="T3751" t="str">
        <f t="shared" si="1058"/>
        <v/>
      </c>
      <c r="U3751" t="str">
        <f t="shared" si="1059"/>
        <v/>
      </c>
      <c r="V3751" t="str">
        <f t="shared" si="1060"/>
        <v/>
      </c>
      <c r="W3751" t="str">
        <f t="shared" si="1061"/>
        <v/>
      </c>
      <c r="X3751" s="3" t="b">
        <f t="shared" si="1062"/>
        <v>1</v>
      </c>
      <c r="Y3751" s="3" t="b">
        <f t="shared" si="1063"/>
        <v>1</v>
      </c>
      <c r="Z3751">
        <v>3750</v>
      </c>
    </row>
    <row r="3752" spans="1:26" hidden="1">
      <c r="A3752">
        <v>788</v>
      </c>
      <c r="B3752">
        <v>598</v>
      </c>
      <c r="C3752">
        <v>225</v>
      </c>
      <c r="D3752">
        <v>827</v>
      </c>
      <c r="E3752">
        <v>549</v>
      </c>
      <c r="F3752">
        <v>759</v>
      </c>
      <c r="G3752">
        <v>701</v>
      </c>
      <c r="H3752" s="1">
        <f t="shared" si="1046"/>
        <v>1</v>
      </c>
      <c r="I3752" s="1">
        <f t="shared" si="1047"/>
        <v>1</v>
      </c>
      <c r="J3752" s="1">
        <f t="shared" si="1048"/>
        <v>1</v>
      </c>
      <c r="K3752" s="1">
        <f t="shared" si="1049"/>
        <v>1</v>
      </c>
      <c r="L3752" s="1">
        <f t="shared" si="1050"/>
        <v>1</v>
      </c>
      <c r="M3752" s="1">
        <f t="shared" si="1051"/>
        <v>1</v>
      </c>
      <c r="N3752" s="1">
        <f t="shared" si="1052"/>
        <v>1</v>
      </c>
      <c r="O3752" s="2">
        <f t="shared" si="1053"/>
        <v>7</v>
      </c>
      <c r="P3752" s="2">
        <f t="shared" si="1054"/>
        <v>0</v>
      </c>
      <c r="Q3752" t="str">
        <f t="shared" si="1055"/>
        <v/>
      </c>
      <c r="R3752" t="str">
        <f t="shared" si="1056"/>
        <v/>
      </c>
      <c r="S3752" t="str">
        <f t="shared" si="1057"/>
        <v/>
      </c>
      <c r="T3752" t="str">
        <f t="shared" si="1058"/>
        <v/>
      </c>
      <c r="U3752" t="str">
        <f t="shared" si="1059"/>
        <v/>
      </c>
      <c r="V3752" t="str">
        <f t="shared" si="1060"/>
        <v/>
      </c>
      <c r="W3752" t="str">
        <f t="shared" si="1061"/>
        <v/>
      </c>
      <c r="X3752" s="3" t="b">
        <f t="shared" si="1062"/>
        <v>1</v>
      </c>
      <c r="Y3752" s="3" t="b">
        <f t="shared" si="1063"/>
        <v>1</v>
      </c>
      <c r="Z3752">
        <v>3751</v>
      </c>
    </row>
    <row r="3753" spans="1:26" hidden="1">
      <c r="A3753">
        <v>230</v>
      </c>
      <c r="B3753">
        <v>572</v>
      </c>
      <c r="C3753">
        <v>852</v>
      </c>
      <c r="D3753">
        <v>675</v>
      </c>
      <c r="E3753">
        <v>931</v>
      </c>
      <c r="F3753">
        <v>153</v>
      </c>
      <c r="G3753">
        <v>264</v>
      </c>
      <c r="H3753" s="1">
        <f t="shared" si="1046"/>
        <v>1</v>
      </c>
      <c r="I3753" s="1">
        <f t="shared" si="1047"/>
        <v>1</v>
      </c>
      <c r="J3753" s="1">
        <f t="shared" si="1048"/>
        <v>1</v>
      </c>
      <c r="K3753" s="1">
        <f t="shared" si="1049"/>
        <v>1</v>
      </c>
      <c r="L3753" s="1">
        <f t="shared" si="1050"/>
        <v>1</v>
      </c>
      <c r="M3753" s="1">
        <f t="shared" si="1051"/>
        <v>1</v>
      </c>
      <c r="N3753" s="1">
        <f t="shared" si="1052"/>
        <v>1</v>
      </c>
      <c r="O3753" s="2">
        <f t="shared" si="1053"/>
        <v>7</v>
      </c>
      <c r="P3753" s="2">
        <f t="shared" si="1054"/>
        <v>0</v>
      </c>
      <c r="Q3753" t="str">
        <f t="shared" si="1055"/>
        <v/>
      </c>
      <c r="R3753" t="str">
        <f t="shared" si="1056"/>
        <v/>
      </c>
      <c r="S3753" t="str">
        <f t="shared" si="1057"/>
        <v/>
      </c>
      <c r="T3753" t="str">
        <f t="shared" si="1058"/>
        <v/>
      </c>
      <c r="U3753" t="str">
        <f t="shared" si="1059"/>
        <v/>
      </c>
      <c r="V3753" t="str">
        <f t="shared" si="1060"/>
        <v/>
      </c>
      <c r="W3753" t="str">
        <f t="shared" si="1061"/>
        <v/>
      </c>
      <c r="X3753" s="3" t="b">
        <f t="shared" si="1062"/>
        <v>1</v>
      </c>
      <c r="Y3753" s="3" t="b">
        <f t="shared" si="1063"/>
        <v>1</v>
      </c>
      <c r="Z3753">
        <v>3752</v>
      </c>
    </row>
    <row r="3754" spans="1:26" hidden="1">
      <c r="A3754">
        <v>314</v>
      </c>
      <c r="B3754">
        <v>161</v>
      </c>
      <c r="C3754">
        <v>536</v>
      </c>
      <c r="D3754">
        <v>527</v>
      </c>
      <c r="E3754">
        <v>313</v>
      </c>
      <c r="F3754">
        <v>248</v>
      </c>
      <c r="G3754">
        <v>680</v>
      </c>
      <c r="H3754" s="1">
        <f t="shared" si="1046"/>
        <v>1</v>
      </c>
      <c r="I3754" s="1">
        <f t="shared" si="1047"/>
        <v>1</v>
      </c>
      <c r="J3754" s="1">
        <f t="shared" si="1048"/>
        <v>1</v>
      </c>
      <c r="K3754" s="1">
        <f t="shared" si="1049"/>
        <v>1</v>
      </c>
      <c r="L3754" s="1">
        <f t="shared" si="1050"/>
        <v>1</v>
      </c>
      <c r="M3754" s="1">
        <f t="shared" si="1051"/>
        <v>1</v>
      </c>
      <c r="N3754" s="1">
        <f t="shared" si="1052"/>
        <v>1</v>
      </c>
      <c r="O3754" s="2">
        <f t="shared" si="1053"/>
        <v>7</v>
      </c>
      <c r="P3754" s="2">
        <f t="shared" si="1054"/>
        <v>0</v>
      </c>
      <c r="Q3754" t="str">
        <f t="shared" si="1055"/>
        <v/>
      </c>
      <c r="R3754" t="str">
        <f t="shared" si="1056"/>
        <v/>
      </c>
      <c r="S3754" t="str">
        <f t="shared" si="1057"/>
        <v/>
      </c>
      <c r="T3754" t="str">
        <f t="shared" si="1058"/>
        <v/>
      </c>
      <c r="U3754" t="str">
        <f t="shared" si="1059"/>
        <v/>
      </c>
      <c r="V3754" t="str">
        <f t="shared" si="1060"/>
        <v/>
      </c>
      <c r="W3754" t="str">
        <f t="shared" si="1061"/>
        <v/>
      </c>
      <c r="X3754" s="3" t="b">
        <f t="shared" si="1062"/>
        <v>1</v>
      </c>
      <c r="Y3754" s="3" t="b">
        <f t="shared" si="1063"/>
        <v>1</v>
      </c>
      <c r="Z3754">
        <v>3753</v>
      </c>
    </row>
    <row r="3755" spans="1:26" hidden="1">
      <c r="A3755">
        <v>141</v>
      </c>
      <c r="B3755">
        <v>891</v>
      </c>
      <c r="C3755">
        <v>534</v>
      </c>
      <c r="D3755">
        <v>920</v>
      </c>
      <c r="E3755">
        <v>652</v>
      </c>
      <c r="F3755">
        <v>164</v>
      </c>
      <c r="G3755">
        <v>761</v>
      </c>
      <c r="H3755" s="1">
        <f t="shared" si="1046"/>
        <v>1</v>
      </c>
      <c r="I3755" s="1">
        <f t="shared" si="1047"/>
        <v>1</v>
      </c>
      <c r="J3755" s="1">
        <f t="shared" si="1048"/>
        <v>1</v>
      </c>
      <c r="K3755" s="1">
        <f t="shared" si="1049"/>
        <v>1</v>
      </c>
      <c r="L3755" s="1">
        <f t="shared" si="1050"/>
        <v>1</v>
      </c>
      <c r="M3755" s="1">
        <f t="shared" si="1051"/>
        <v>1</v>
      </c>
      <c r="N3755" s="1">
        <f t="shared" si="1052"/>
        <v>1</v>
      </c>
      <c r="O3755" s="2">
        <f t="shared" si="1053"/>
        <v>7</v>
      </c>
      <c r="P3755" s="2">
        <f t="shared" si="1054"/>
        <v>0</v>
      </c>
      <c r="Q3755" t="str">
        <f t="shared" si="1055"/>
        <v/>
      </c>
      <c r="R3755" t="str">
        <f t="shared" si="1056"/>
        <v/>
      </c>
      <c r="S3755" t="str">
        <f t="shared" si="1057"/>
        <v/>
      </c>
      <c r="T3755" t="str">
        <f t="shared" si="1058"/>
        <v/>
      </c>
      <c r="U3755" t="str">
        <f t="shared" si="1059"/>
        <v/>
      </c>
      <c r="V3755" t="str">
        <f t="shared" si="1060"/>
        <v/>
      </c>
      <c r="W3755" t="str">
        <f t="shared" si="1061"/>
        <v/>
      </c>
      <c r="X3755" s="3" t="b">
        <f t="shared" si="1062"/>
        <v>1</v>
      </c>
      <c r="Y3755" s="3" t="b">
        <f t="shared" si="1063"/>
        <v>1</v>
      </c>
      <c r="Z3755">
        <v>3754</v>
      </c>
    </row>
    <row r="3756" spans="1:26" hidden="1">
      <c r="A3756">
        <v>531</v>
      </c>
      <c r="B3756">
        <v>871</v>
      </c>
      <c r="C3756">
        <v>504</v>
      </c>
      <c r="D3756">
        <v>984</v>
      </c>
      <c r="E3756">
        <v>766</v>
      </c>
      <c r="F3756">
        <v>617</v>
      </c>
      <c r="G3756">
        <v>955</v>
      </c>
      <c r="H3756" s="1">
        <f t="shared" si="1046"/>
        <v>1</v>
      </c>
      <c r="I3756" s="1">
        <f t="shared" si="1047"/>
        <v>1</v>
      </c>
      <c r="J3756" s="1">
        <f t="shared" si="1048"/>
        <v>1</v>
      </c>
      <c r="K3756" s="1">
        <f t="shared" si="1049"/>
        <v>1</v>
      </c>
      <c r="L3756" s="1">
        <f t="shared" si="1050"/>
        <v>1</v>
      </c>
      <c r="M3756" s="1">
        <f t="shared" si="1051"/>
        <v>1</v>
      </c>
      <c r="N3756" s="1">
        <f t="shared" si="1052"/>
        <v>1</v>
      </c>
      <c r="O3756" s="2">
        <f t="shared" si="1053"/>
        <v>7</v>
      </c>
      <c r="P3756" s="2">
        <f t="shared" si="1054"/>
        <v>0</v>
      </c>
      <c r="Q3756" t="str">
        <f t="shared" si="1055"/>
        <v/>
      </c>
      <c r="R3756" t="str">
        <f t="shared" si="1056"/>
        <v/>
      </c>
      <c r="S3756" t="str">
        <f t="shared" si="1057"/>
        <v/>
      </c>
      <c r="T3756" t="str">
        <f t="shared" si="1058"/>
        <v/>
      </c>
      <c r="U3756" t="str">
        <f t="shared" si="1059"/>
        <v/>
      </c>
      <c r="V3756" t="str">
        <f t="shared" si="1060"/>
        <v/>
      </c>
      <c r="W3756" t="str">
        <f t="shared" si="1061"/>
        <v/>
      </c>
      <c r="X3756" s="3" t="b">
        <f t="shared" si="1062"/>
        <v>1</v>
      </c>
      <c r="Y3756" s="3" t="b">
        <f t="shared" si="1063"/>
        <v>1</v>
      </c>
      <c r="Z3756">
        <v>3755</v>
      </c>
    </row>
    <row r="3757" spans="1:26" hidden="1">
      <c r="A3757">
        <v>605</v>
      </c>
      <c r="B3757">
        <v>707</v>
      </c>
      <c r="C3757">
        <v>603</v>
      </c>
      <c r="D3757">
        <v>995</v>
      </c>
      <c r="E3757">
        <v>828</v>
      </c>
      <c r="F3757">
        <v>867</v>
      </c>
      <c r="G3757">
        <v>446</v>
      </c>
      <c r="H3757" s="1">
        <f t="shared" si="1046"/>
        <v>1</v>
      </c>
      <c r="I3757" s="1">
        <f t="shared" si="1047"/>
        <v>1</v>
      </c>
      <c r="J3757" s="1">
        <f t="shared" si="1048"/>
        <v>1</v>
      </c>
      <c r="K3757" s="1">
        <f t="shared" si="1049"/>
        <v>1</v>
      </c>
      <c r="L3757" s="1">
        <f t="shared" si="1050"/>
        <v>1</v>
      </c>
      <c r="M3757" s="1">
        <f t="shared" si="1051"/>
        <v>1</v>
      </c>
      <c r="N3757" s="1">
        <f t="shared" si="1052"/>
        <v>1</v>
      </c>
      <c r="O3757" s="2">
        <f t="shared" si="1053"/>
        <v>7</v>
      </c>
      <c r="P3757" s="2">
        <f t="shared" si="1054"/>
        <v>0</v>
      </c>
      <c r="Q3757" t="str">
        <f t="shared" si="1055"/>
        <v/>
      </c>
      <c r="R3757" t="str">
        <f t="shared" si="1056"/>
        <v/>
      </c>
      <c r="S3757" t="str">
        <f t="shared" si="1057"/>
        <v/>
      </c>
      <c r="T3757" t="str">
        <f t="shared" si="1058"/>
        <v/>
      </c>
      <c r="U3757" t="str">
        <f t="shared" si="1059"/>
        <v/>
      </c>
      <c r="V3757" t="str">
        <f t="shared" si="1060"/>
        <v/>
      </c>
      <c r="W3757" t="str">
        <f t="shared" si="1061"/>
        <v/>
      </c>
      <c r="X3757" s="3" t="b">
        <f t="shared" si="1062"/>
        <v>1</v>
      </c>
      <c r="Y3757" s="3" t="b">
        <f t="shared" si="1063"/>
        <v>1</v>
      </c>
      <c r="Z3757">
        <v>3756</v>
      </c>
    </row>
    <row r="3758" spans="1:26" hidden="1">
      <c r="A3758">
        <v>613</v>
      </c>
      <c r="B3758">
        <v>671</v>
      </c>
      <c r="C3758">
        <v>228</v>
      </c>
      <c r="D3758">
        <v>439</v>
      </c>
      <c r="E3758">
        <v>693</v>
      </c>
      <c r="F3758">
        <v>503</v>
      </c>
      <c r="G3758">
        <v>129</v>
      </c>
      <c r="H3758" s="1">
        <f t="shared" si="1046"/>
        <v>1</v>
      </c>
      <c r="I3758" s="1">
        <f t="shared" si="1047"/>
        <v>1</v>
      </c>
      <c r="J3758" s="1">
        <f t="shared" si="1048"/>
        <v>1</v>
      </c>
      <c r="K3758" s="1">
        <f t="shared" si="1049"/>
        <v>1</v>
      </c>
      <c r="L3758" s="1">
        <f t="shared" si="1050"/>
        <v>1</v>
      </c>
      <c r="M3758" s="1">
        <f t="shared" si="1051"/>
        <v>1</v>
      </c>
      <c r="N3758" s="1">
        <f t="shared" si="1052"/>
        <v>1</v>
      </c>
      <c r="O3758" s="2">
        <f t="shared" si="1053"/>
        <v>7</v>
      </c>
      <c r="P3758" s="2">
        <f t="shared" si="1054"/>
        <v>0</v>
      </c>
      <c r="Q3758" t="str">
        <f t="shared" si="1055"/>
        <v/>
      </c>
      <c r="R3758" t="str">
        <f t="shared" si="1056"/>
        <v/>
      </c>
      <c r="S3758" t="str">
        <f t="shared" si="1057"/>
        <v/>
      </c>
      <c r="T3758" t="str">
        <f t="shared" si="1058"/>
        <v/>
      </c>
      <c r="U3758" t="str">
        <f t="shared" si="1059"/>
        <v/>
      </c>
      <c r="V3758" t="str">
        <f t="shared" si="1060"/>
        <v/>
      </c>
      <c r="W3758" t="str">
        <f t="shared" si="1061"/>
        <v/>
      </c>
      <c r="X3758" s="3" t="b">
        <f t="shared" si="1062"/>
        <v>1</v>
      </c>
      <c r="Y3758" s="3" t="b">
        <f t="shared" si="1063"/>
        <v>1</v>
      </c>
      <c r="Z3758">
        <v>3757</v>
      </c>
    </row>
    <row r="3759" spans="1:26" hidden="1">
      <c r="A3759">
        <v>329</v>
      </c>
      <c r="B3759">
        <v>185</v>
      </c>
      <c r="C3759">
        <v>426</v>
      </c>
      <c r="D3759">
        <v>492</v>
      </c>
      <c r="E3759">
        <v>355</v>
      </c>
      <c r="F3759">
        <v>642</v>
      </c>
      <c r="G3759">
        <v>327</v>
      </c>
      <c r="H3759" s="1">
        <f t="shared" si="1046"/>
        <v>1</v>
      </c>
      <c r="I3759" s="1">
        <f t="shared" si="1047"/>
        <v>1</v>
      </c>
      <c r="J3759" s="1">
        <f t="shared" si="1048"/>
        <v>1</v>
      </c>
      <c r="K3759" s="1">
        <f t="shared" si="1049"/>
        <v>1</v>
      </c>
      <c r="L3759" s="1">
        <f t="shared" si="1050"/>
        <v>1</v>
      </c>
      <c r="M3759" s="1">
        <f t="shared" si="1051"/>
        <v>1</v>
      </c>
      <c r="N3759" s="1">
        <f t="shared" si="1052"/>
        <v>1</v>
      </c>
      <c r="O3759" s="2">
        <f t="shared" si="1053"/>
        <v>7</v>
      </c>
      <c r="P3759" s="2">
        <f t="shared" si="1054"/>
        <v>0</v>
      </c>
      <c r="Q3759" t="str">
        <f t="shared" si="1055"/>
        <v/>
      </c>
      <c r="R3759" t="str">
        <f t="shared" si="1056"/>
        <v/>
      </c>
      <c r="S3759" t="str">
        <f t="shared" si="1057"/>
        <v/>
      </c>
      <c r="T3759" t="str">
        <f t="shared" si="1058"/>
        <v/>
      </c>
      <c r="U3759" t="str">
        <f t="shared" si="1059"/>
        <v/>
      </c>
      <c r="V3759" t="str">
        <f t="shared" si="1060"/>
        <v/>
      </c>
      <c r="W3759" t="str">
        <f t="shared" si="1061"/>
        <v/>
      </c>
      <c r="X3759" s="3" t="b">
        <f t="shared" si="1062"/>
        <v>1</v>
      </c>
      <c r="Y3759" s="3" t="b">
        <f t="shared" si="1063"/>
        <v>1</v>
      </c>
      <c r="Z3759">
        <v>3758</v>
      </c>
    </row>
    <row r="3760" spans="1:26" hidden="1">
      <c r="A3760">
        <v>181</v>
      </c>
      <c r="B3760">
        <v>658</v>
      </c>
      <c r="C3760">
        <v>128</v>
      </c>
      <c r="D3760">
        <v>763</v>
      </c>
      <c r="E3760">
        <v>653</v>
      </c>
      <c r="F3760">
        <v>592</v>
      </c>
      <c r="G3760">
        <v>497</v>
      </c>
      <c r="H3760" s="1">
        <f t="shared" si="1046"/>
        <v>1</v>
      </c>
      <c r="I3760" s="1">
        <f t="shared" si="1047"/>
        <v>1</v>
      </c>
      <c r="J3760" s="1">
        <f t="shared" si="1048"/>
        <v>1</v>
      </c>
      <c r="K3760" s="1">
        <f t="shared" si="1049"/>
        <v>1</v>
      </c>
      <c r="L3760" s="1">
        <f t="shared" si="1050"/>
        <v>1</v>
      </c>
      <c r="M3760" s="1">
        <f t="shared" si="1051"/>
        <v>1</v>
      </c>
      <c r="N3760" s="1">
        <f t="shared" si="1052"/>
        <v>1</v>
      </c>
      <c r="O3760" s="2">
        <f t="shared" si="1053"/>
        <v>7</v>
      </c>
      <c r="P3760" s="2">
        <f t="shared" si="1054"/>
        <v>0</v>
      </c>
      <c r="Q3760" t="str">
        <f t="shared" si="1055"/>
        <v/>
      </c>
      <c r="R3760" t="str">
        <f t="shared" si="1056"/>
        <v/>
      </c>
      <c r="S3760" t="str">
        <f t="shared" si="1057"/>
        <v/>
      </c>
      <c r="T3760" t="str">
        <f t="shared" si="1058"/>
        <v/>
      </c>
      <c r="U3760" t="str">
        <f t="shared" si="1059"/>
        <v/>
      </c>
      <c r="V3760" t="str">
        <f t="shared" si="1060"/>
        <v/>
      </c>
      <c r="W3760" t="str">
        <f t="shared" si="1061"/>
        <v/>
      </c>
      <c r="X3760" s="3" t="b">
        <f t="shared" si="1062"/>
        <v>1</v>
      </c>
      <c r="Y3760" s="3" t="b">
        <f t="shared" si="1063"/>
        <v>1</v>
      </c>
      <c r="Z3760">
        <v>3759</v>
      </c>
    </row>
    <row r="3761" spans="1:26" hidden="1">
      <c r="A3761">
        <v>442</v>
      </c>
      <c r="B3761">
        <v>652</v>
      </c>
      <c r="C3761">
        <v>353</v>
      </c>
      <c r="D3761">
        <v>995</v>
      </c>
      <c r="E3761">
        <v>958</v>
      </c>
      <c r="F3761">
        <v>768</v>
      </c>
      <c r="G3761">
        <v>113</v>
      </c>
      <c r="H3761" s="1">
        <f t="shared" si="1046"/>
        <v>1</v>
      </c>
      <c r="I3761" s="1">
        <f t="shared" si="1047"/>
        <v>1</v>
      </c>
      <c r="J3761" s="1">
        <f t="shared" si="1048"/>
        <v>1</v>
      </c>
      <c r="K3761" s="1">
        <f t="shared" si="1049"/>
        <v>1</v>
      </c>
      <c r="L3761" s="1">
        <f t="shared" si="1050"/>
        <v>1</v>
      </c>
      <c r="M3761" s="1">
        <f t="shared" si="1051"/>
        <v>1</v>
      </c>
      <c r="N3761" s="1">
        <f t="shared" si="1052"/>
        <v>1</v>
      </c>
      <c r="O3761" s="2">
        <f t="shared" si="1053"/>
        <v>7</v>
      </c>
      <c r="P3761" s="2">
        <f t="shared" si="1054"/>
        <v>0</v>
      </c>
      <c r="Q3761" t="str">
        <f t="shared" si="1055"/>
        <v/>
      </c>
      <c r="R3761" t="str">
        <f t="shared" si="1056"/>
        <v/>
      </c>
      <c r="S3761" t="str">
        <f t="shared" si="1057"/>
        <v/>
      </c>
      <c r="T3761" t="str">
        <f t="shared" si="1058"/>
        <v/>
      </c>
      <c r="U3761" t="str">
        <f t="shared" si="1059"/>
        <v/>
      </c>
      <c r="V3761" t="str">
        <f t="shared" si="1060"/>
        <v/>
      </c>
      <c r="W3761" t="str">
        <f t="shared" si="1061"/>
        <v/>
      </c>
      <c r="X3761" s="3" t="b">
        <f t="shared" si="1062"/>
        <v>1</v>
      </c>
      <c r="Y3761" s="3" t="b">
        <f t="shared" si="1063"/>
        <v>1</v>
      </c>
      <c r="Z3761">
        <v>3760</v>
      </c>
    </row>
    <row r="3762" spans="1:26" hidden="1">
      <c r="A3762">
        <v>831</v>
      </c>
      <c r="B3762">
        <v>786</v>
      </c>
      <c r="C3762">
        <v>631</v>
      </c>
      <c r="D3762">
        <v>927</v>
      </c>
      <c r="E3762">
        <v>662</v>
      </c>
      <c r="F3762">
        <v>984</v>
      </c>
      <c r="G3762">
        <v>200</v>
      </c>
      <c r="H3762" s="1">
        <f t="shared" si="1046"/>
        <v>1</v>
      </c>
      <c r="I3762" s="1">
        <f t="shared" si="1047"/>
        <v>1</v>
      </c>
      <c r="J3762" s="1">
        <f t="shared" si="1048"/>
        <v>1</v>
      </c>
      <c r="K3762" s="1">
        <f t="shared" si="1049"/>
        <v>1</v>
      </c>
      <c r="L3762" s="1">
        <f t="shared" si="1050"/>
        <v>1</v>
      </c>
      <c r="M3762" s="1">
        <f t="shared" si="1051"/>
        <v>1</v>
      </c>
      <c r="N3762" s="1">
        <f t="shared" si="1052"/>
        <v>1</v>
      </c>
      <c r="O3762" s="2">
        <f t="shared" si="1053"/>
        <v>7</v>
      </c>
      <c r="P3762" s="2">
        <f t="shared" si="1054"/>
        <v>0</v>
      </c>
      <c r="Q3762" t="str">
        <f t="shared" si="1055"/>
        <v/>
      </c>
      <c r="R3762" t="str">
        <f t="shared" si="1056"/>
        <v/>
      </c>
      <c r="S3762" t="str">
        <f t="shared" si="1057"/>
        <v/>
      </c>
      <c r="T3762" t="str">
        <f t="shared" si="1058"/>
        <v/>
      </c>
      <c r="U3762" t="str">
        <f t="shared" si="1059"/>
        <v/>
      </c>
      <c r="V3762" t="str">
        <f t="shared" si="1060"/>
        <v/>
      </c>
      <c r="W3762" t="str">
        <f t="shared" si="1061"/>
        <v/>
      </c>
      <c r="X3762" s="3" t="b">
        <f t="shared" si="1062"/>
        <v>1</v>
      </c>
      <c r="Y3762" s="3" t="b">
        <f t="shared" si="1063"/>
        <v>1</v>
      </c>
      <c r="Z3762">
        <v>3761</v>
      </c>
    </row>
    <row r="3763" spans="1:26" hidden="1">
      <c r="A3763">
        <v>649</v>
      </c>
      <c r="B3763">
        <v>685</v>
      </c>
      <c r="C3763">
        <v>134</v>
      </c>
      <c r="D3763">
        <v>456</v>
      </c>
      <c r="E3763">
        <v>565</v>
      </c>
      <c r="F3763">
        <v>177</v>
      </c>
      <c r="G3763">
        <v>818</v>
      </c>
      <c r="H3763" s="1">
        <f t="shared" si="1046"/>
        <v>1</v>
      </c>
      <c r="I3763" s="1">
        <f t="shared" si="1047"/>
        <v>1</v>
      </c>
      <c r="J3763" s="1">
        <f t="shared" si="1048"/>
        <v>1</v>
      </c>
      <c r="K3763" s="1">
        <f t="shared" si="1049"/>
        <v>1</v>
      </c>
      <c r="L3763" s="1">
        <f t="shared" si="1050"/>
        <v>1</v>
      </c>
      <c r="M3763" s="1">
        <f t="shared" si="1051"/>
        <v>1</v>
      </c>
      <c r="N3763" s="1">
        <f t="shared" si="1052"/>
        <v>1</v>
      </c>
      <c r="O3763" s="2">
        <f t="shared" si="1053"/>
        <v>7</v>
      </c>
      <c r="P3763" s="2">
        <f t="shared" si="1054"/>
        <v>0</v>
      </c>
      <c r="Q3763" t="str">
        <f t="shared" si="1055"/>
        <v/>
      </c>
      <c r="R3763" t="str">
        <f t="shared" si="1056"/>
        <v/>
      </c>
      <c r="S3763" t="str">
        <f t="shared" si="1057"/>
        <v/>
      </c>
      <c r="T3763" t="str">
        <f t="shared" si="1058"/>
        <v/>
      </c>
      <c r="U3763" t="str">
        <f t="shared" si="1059"/>
        <v/>
      </c>
      <c r="V3763" t="str">
        <f t="shared" si="1060"/>
        <v/>
      </c>
      <c r="W3763" t="str">
        <f t="shared" si="1061"/>
        <v/>
      </c>
      <c r="X3763" s="3" t="b">
        <f t="shared" si="1062"/>
        <v>1</v>
      </c>
      <c r="Y3763" s="3" t="b">
        <f t="shared" si="1063"/>
        <v>1</v>
      </c>
      <c r="Z3763">
        <v>3762</v>
      </c>
    </row>
    <row r="3764" spans="1:26" hidden="1">
      <c r="A3764">
        <v>150</v>
      </c>
      <c r="B3764">
        <v>435</v>
      </c>
      <c r="C3764">
        <v>244</v>
      </c>
      <c r="D3764">
        <v>271</v>
      </c>
      <c r="E3764">
        <v>495</v>
      </c>
      <c r="F3764">
        <v>534</v>
      </c>
      <c r="G3764">
        <v>378</v>
      </c>
      <c r="H3764" s="1">
        <f t="shared" si="1046"/>
        <v>1</v>
      </c>
      <c r="I3764" s="1">
        <f t="shared" si="1047"/>
        <v>1</v>
      </c>
      <c r="J3764" s="1">
        <f t="shared" si="1048"/>
        <v>1</v>
      </c>
      <c r="K3764" s="1">
        <f t="shared" si="1049"/>
        <v>1</v>
      </c>
      <c r="L3764" s="1">
        <f t="shared" si="1050"/>
        <v>1</v>
      </c>
      <c r="M3764" s="1">
        <f t="shared" si="1051"/>
        <v>1</v>
      </c>
      <c r="N3764" s="1">
        <f t="shared" si="1052"/>
        <v>1</v>
      </c>
      <c r="O3764" s="2">
        <f t="shared" si="1053"/>
        <v>7</v>
      </c>
      <c r="P3764" s="2">
        <f t="shared" si="1054"/>
        <v>0</v>
      </c>
      <c r="Q3764" t="str">
        <f t="shared" si="1055"/>
        <v/>
      </c>
      <c r="R3764" t="str">
        <f t="shared" si="1056"/>
        <v/>
      </c>
      <c r="S3764" t="str">
        <f t="shared" si="1057"/>
        <v/>
      </c>
      <c r="T3764" t="str">
        <f t="shared" si="1058"/>
        <v/>
      </c>
      <c r="U3764" t="str">
        <f t="shared" si="1059"/>
        <v/>
      </c>
      <c r="V3764" t="str">
        <f t="shared" si="1060"/>
        <v/>
      </c>
      <c r="W3764" t="str">
        <f t="shared" si="1061"/>
        <v/>
      </c>
      <c r="X3764" s="3" t="b">
        <f t="shared" si="1062"/>
        <v>1</v>
      </c>
      <c r="Y3764" s="3" t="b">
        <f t="shared" si="1063"/>
        <v>1</v>
      </c>
      <c r="Z3764">
        <v>3763</v>
      </c>
    </row>
    <row r="3765" spans="1:26" hidden="1">
      <c r="A3765">
        <v>986</v>
      </c>
      <c r="B3765">
        <v>458</v>
      </c>
      <c r="C3765">
        <v>756</v>
      </c>
      <c r="D3765">
        <v>264</v>
      </c>
      <c r="E3765">
        <v>919</v>
      </c>
      <c r="F3765">
        <v>391</v>
      </c>
      <c r="G3765">
        <v>541</v>
      </c>
      <c r="H3765" s="1">
        <f t="shared" si="1046"/>
        <v>1</v>
      </c>
      <c r="I3765" s="1">
        <f t="shared" si="1047"/>
        <v>1</v>
      </c>
      <c r="J3765" s="1">
        <f t="shared" si="1048"/>
        <v>1</v>
      </c>
      <c r="K3765" s="1">
        <f t="shared" si="1049"/>
        <v>1</v>
      </c>
      <c r="L3765" s="1">
        <f t="shared" si="1050"/>
        <v>1</v>
      </c>
      <c r="M3765" s="1">
        <f t="shared" si="1051"/>
        <v>1</v>
      </c>
      <c r="N3765" s="1">
        <f t="shared" si="1052"/>
        <v>1</v>
      </c>
      <c r="O3765" s="2">
        <f t="shared" si="1053"/>
        <v>7</v>
      </c>
      <c r="P3765" s="2">
        <f t="shared" si="1054"/>
        <v>0</v>
      </c>
      <c r="Q3765" t="str">
        <f t="shared" si="1055"/>
        <v/>
      </c>
      <c r="R3765" t="str">
        <f t="shared" si="1056"/>
        <v/>
      </c>
      <c r="S3765" t="str">
        <f t="shared" si="1057"/>
        <v/>
      </c>
      <c r="T3765" t="str">
        <f t="shared" si="1058"/>
        <v/>
      </c>
      <c r="U3765" t="str">
        <f t="shared" si="1059"/>
        <v/>
      </c>
      <c r="V3765" t="str">
        <f t="shared" si="1060"/>
        <v/>
      </c>
      <c r="W3765" t="str">
        <f t="shared" si="1061"/>
        <v/>
      </c>
      <c r="X3765" s="3" t="b">
        <f t="shared" si="1062"/>
        <v>1</v>
      </c>
      <c r="Y3765" s="3" t="b">
        <f t="shared" si="1063"/>
        <v>1</v>
      </c>
      <c r="Z3765">
        <v>3764</v>
      </c>
    </row>
    <row r="3766" spans="1:26" hidden="1">
      <c r="A3766">
        <v>495</v>
      </c>
      <c r="B3766">
        <v>561</v>
      </c>
      <c r="C3766">
        <v>345</v>
      </c>
      <c r="D3766">
        <v>869</v>
      </c>
      <c r="E3766">
        <v>243</v>
      </c>
      <c r="F3766">
        <v>693</v>
      </c>
      <c r="G3766">
        <v>275</v>
      </c>
      <c r="H3766" s="1">
        <f t="shared" si="1046"/>
        <v>1</v>
      </c>
      <c r="I3766" s="1">
        <f t="shared" si="1047"/>
        <v>1</v>
      </c>
      <c r="J3766" s="1">
        <f t="shared" si="1048"/>
        <v>1</v>
      </c>
      <c r="K3766" s="1">
        <f t="shared" si="1049"/>
        <v>1</v>
      </c>
      <c r="L3766" s="1">
        <f t="shared" si="1050"/>
        <v>1</v>
      </c>
      <c r="M3766" s="1">
        <f t="shared" si="1051"/>
        <v>1</v>
      </c>
      <c r="N3766" s="1">
        <f t="shared" si="1052"/>
        <v>1</v>
      </c>
      <c r="O3766" s="2">
        <f t="shared" si="1053"/>
        <v>7</v>
      </c>
      <c r="P3766" s="2">
        <f t="shared" si="1054"/>
        <v>0</v>
      </c>
      <c r="Q3766" t="str">
        <f t="shared" si="1055"/>
        <v/>
      </c>
      <c r="R3766" t="str">
        <f t="shared" si="1056"/>
        <v/>
      </c>
      <c r="S3766" t="str">
        <f t="shared" si="1057"/>
        <v/>
      </c>
      <c r="T3766" t="str">
        <f t="shared" si="1058"/>
        <v/>
      </c>
      <c r="U3766" t="str">
        <f t="shared" si="1059"/>
        <v/>
      </c>
      <c r="V3766" t="str">
        <f t="shared" si="1060"/>
        <v/>
      </c>
      <c r="W3766" t="str">
        <f t="shared" si="1061"/>
        <v/>
      </c>
      <c r="X3766" s="3" t="b">
        <f t="shared" si="1062"/>
        <v>1</v>
      </c>
      <c r="Y3766" s="3" t="b">
        <f t="shared" si="1063"/>
        <v>1</v>
      </c>
      <c r="Z3766">
        <v>3765</v>
      </c>
    </row>
    <row r="3767" spans="1:26" hidden="1">
      <c r="A3767">
        <v>130</v>
      </c>
      <c r="B3767">
        <v>496</v>
      </c>
      <c r="C3767">
        <v>296</v>
      </c>
      <c r="D3767">
        <v>442</v>
      </c>
      <c r="E3767">
        <v>436</v>
      </c>
      <c r="F3767">
        <v>558</v>
      </c>
      <c r="G3767">
        <v>713</v>
      </c>
      <c r="H3767" s="1">
        <f t="shared" si="1046"/>
        <v>1</v>
      </c>
      <c r="I3767" s="1">
        <f t="shared" si="1047"/>
        <v>1</v>
      </c>
      <c r="J3767" s="1">
        <f t="shared" si="1048"/>
        <v>1</v>
      </c>
      <c r="K3767" s="1">
        <f t="shared" si="1049"/>
        <v>1</v>
      </c>
      <c r="L3767" s="1">
        <f t="shared" si="1050"/>
        <v>1</v>
      </c>
      <c r="M3767" s="1">
        <f t="shared" si="1051"/>
        <v>1</v>
      </c>
      <c r="N3767" s="1">
        <f t="shared" si="1052"/>
        <v>1</v>
      </c>
      <c r="O3767" s="2">
        <f t="shared" si="1053"/>
        <v>7</v>
      </c>
      <c r="P3767" s="2">
        <f t="shared" si="1054"/>
        <v>0</v>
      </c>
      <c r="Q3767" t="str">
        <f t="shared" si="1055"/>
        <v/>
      </c>
      <c r="R3767" t="str">
        <f t="shared" si="1056"/>
        <v/>
      </c>
      <c r="S3767" t="str">
        <f t="shared" si="1057"/>
        <v/>
      </c>
      <c r="T3767" t="str">
        <f t="shared" si="1058"/>
        <v/>
      </c>
      <c r="U3767" t="str">
        <f t="shared" si="1059"/>
        <v/>
      </c>
      <c r="V3767" t="str">
        <f t="shared" si="1060"/>
        <v/>
      </c>
      <c r="W3767" t="str">
        <f t="shared" si="1061"/>
        <v/>
      </c>
      <c r="X3767" s="3" t="b">
        <f t="shared" si="1062"/>
        <v>1</v>
      </c>
      <c r="Y3767" s="3" t="b">
        <f t="shared" si="1063"/>
        <v>1</v>
      </c>
      <c r="Z3767">
        <v>3766</v>
      </c>
    </row>
    <row r="3768" spans="1:26" hidden="1">
      <c r="A3768">
        <v>418</v>
      </c>
      <c r="B3768">
        <v>869</v>
      </c>
      <c r="C3768">
        <v>614</v>
      </c>
      <c r="D3768">
        <v>681</v>
      </c>
      <c r="E3768">
        <v>745</v>
      </c>
      <c r="F3768">
        <v>730</v>
      </c>
      <c r="G3768">
        <v>489</v>
      </c>
      <c r="H3768" s="1">
        <f t="shared" si="1046"/>
        <v>1</v>
      </c>
      <c r="I3768" s="1">
        <f t="shared" si="1047"/>
        <v>1</v>
      </c>
      <c r="J3768" s="1">
        <f t="shared" si="1048"/>
        <v>1</v>
      </c>
      <c r="K3768" s="1">
        <f t="shared" si="1049"/>
        <v>1</v>
      </c>
      <c r="L3768" s="1">
        <f t="shared" si="1050"/>
        <v>1</v>
      </c>
      <c r="M3768" s="1">
        <f t="shared" si="1051"/>
        <v>1</v>
      </c>
      <c r="N3768" s="1">
        <f t="shared" si="1052"/>
        <v>1</v>
      </c>
      <c r="O3768" s="2">
        <f t="shared" si="1053"/>
        <v>7</v>
      </c>
      <c r="P3768" s="2">
        <f t="shared" si="1054"/>
        <v>0</v>
      </c>
      <c r="Q3768" t="str">
        <f t="shared" si="1055"/>
        <v/>
      </c>
      <c r="R3768" t="str">
        <f t="shared" si="1056"/>
        <v/>
      </c>
      <c r="S3768" t="str">
        <f t="shared" si="1057"/>
        <v/>
      </c>
      <c r="T3768" t="str">
        <f t="shared" si="1058"/>
        <v/>
      </c>
      <c r="U3768" t="str">
        <f t="shared" si="1059"/>
        <v/>
      </c>
      <c r="V3768" t="str">
        <f t="shared" si="1060"/>
        <v/>
      </c>
      <c r="W3768" t="str">
        <f t="shared" si="1061"/>
        <v/>
      </c>
      <c r="X3768" s="3" t="b">
        <f t="shared" si="1062"/>
        <v>1</v>
      </c>
      <c r="Y3768" s="3" t="b">
        <f t="shared" si="1063"/>
        <v>1</v>
      </c>
      <c r="Z3768">
        <v>3767</v>
      </c>
    </row>
    <row r="3769" spans="1:26" hidden="1">
      <c r="A3769">
        <v>972</v>
      </c>
      <c r="B3769">
        <v>719</v>
      </c>
      <c r="C3769">
        <v>158</v>
      </c>
      <c r="D3769">
        <v>754</v>
      </c>
      <c r="E3769">
        <v>448</v>
      </c>
      <c r="F3769">
        <v>370</v>
      </c>
      <c r="G3769">
        <v>557</v>
      </c>
      <c r="H3769" s="1">
        <f t="shared" si="1046"/>
        <v>1</v>
      </c>
      <c r="I3769" s="1">
        <f t="shared" si="1047"/>
        <v>1</v>
      </c>
      <c r="J3769" s="1">
        <f t="shared" si="1048"/>
        <v>1</v>
      </c>
      <c r="K3769" s="1">
        <f t="shared" si="1049"/>
        <v>1</v>
      </c>
      <c r="L3769" s="1">
        <f t="shared" si="1050"/>
        <v>1</v>
      </c>
      <c r="M3769" s="1">
        <f t="shared" si="1051"/>
        <v>1</v>
      </c>
      <c r="N3769" s="1">
        <f t="shared" si="1052"/>
        <v>1</v>
      </c>
      <c r="O3769" s="2">
        <f t="shared" si="1053"/>
        <v>7</v>
      </c>
      <c r="P3769" s="2">
        <f t="shared" si="1054"/>
        <v>0</v>
      </c>
      <c r="Q3769" t="str">
        <f t="shared" si="1055"/>
        <v/>
      </c>
      <c r="R3769" t="str">
        <f t="shared" si="1056"/>
        <v/>
      </c>
      <c r="S3769" t="str">
        <f t="shared" si="1057"/>
        <v/>
      </c>
      <c r="T3769" t="str">
        <f t="shared" si="1058"/>
        <v/>
      </c>
      <c r="U3769" t="str">
        <f t="shared" si="1059"/>
        <v/>
      </c>
      <c r="V3769" t="str">
        <f t="shared" si="1060"/>
        <v/>
      </c>
      <c r="W3769" t="str">
        <f t="shared" si="1061"/>
        <v/>
      </c>
      <c r="X3769" s="3" t="b">
        <f t="shared" si="1062"/>
        <v>1</v>
      </c>
      <c r="Y3769" s="3" t="b">
        <f t="shared" si="1063"/>
        <v>1</v>
      </c>
      <c r="Z3769">
        <v>3768</v>
      </c>
    </row>
    <row r="3770" spans="1:26" hidden="1">
      <c r="A3770">
        <v>908</v>
      </c>
      <c r="B3770">
        <v>236</v>
      </c>
      <c r="C3770">
        <v>341</v>
      </c>
      <c r="D3770">
        <v>377</v>
      </c>
      <c r="E3770">
        <v>858</v>
      </c>
      <c r="F3770">
        <v>669</v>
      </c>
      <c r="G3770">
        <v>319</v>
      </c>
      <c r="H3770" s="1">
        <f t="shared" si="1046"/>
        <v>1</v>
      </c>
      <c r="I3770" s="1">
        <f t="shared" si="1047"/>
        <v>1</v>
      </c>
      <c r="J3770" s="1">
        <f t="shared" si="1048"/>
        <v>1</v>
      </c>
      <c r="K3770" s="1">
        <f t="shared" si="1049"/>
        <v>1</v>
      </c>
      <c r="L3770" s="1">
        <f t="shared" si="1050"/>
        <v>1</v>
      </c>
      <c r="M3770" s="1">
        <f t="shared" si="1051"/>
        <v>1</v>
      </c>
      <c r="N3770" s="1">
        <f t="shared" si="1052"/>
        <v>1</v>
      </c>
      <c r="O3770" s="2">
        <f t="shared" si="1053"/>
        <v>7</v>
      </c>
      <c r="P3770" s="2">
        <f t="shared" si="1054"/>
        <v>0</v>
      </c>
      <c r="Q3770" t="str">
        <f t="shared" si="1055"/>
        <v/>
      </c>
      <c r="R3770" t="str">
        <f t="shared" si="1056"/>
        <v/>
      </c>
      <c r="S3770" t="str">
        <f t="shared" si="1057"/>
        <v/>
      </c>
      <c r="T3770" t="str">
        <f t="shared" si="1058"/>
        <v/>
      </c>
      <c r="U3770" t="str">
        <f t="shared" si="1059"/>
        <v/>
      </c>
      <c r="V3770" t="str">
        <f t="shared" si="1060"/>
        <v/>
      </c>
      <c r="W3770" t="str">
        <f t="shared" si="1061"/>
        <v/>
      </c>
      <c r="X3770" s="3" t="b">
        <f t="shared" si="1062"/>
        <v>1</v>
      </c>
      <c r="Y3770" s="3" t="b">
        <f t="shared" si="1063"/>
        <v>1</v>
      </c>
      <c r="Z3770">
        <v>3769</v>
      </c>
    </row>
    <row r="3771" spans="1:26" hidden="1">
      <c r="A3771">
        <v>569</v>
      </c>
      <c r="B3771">
        <v>940</v>
      </c>
      <c r="C3771">
        <v>973</v>
      </c>
      <c r="D3771">
        <v>107</v>
      </c>
      <c r="E3771">
        <v>254</v>
      </c>
      <c r="F3771">
        <v>245</v>
      </c>
      <c r="G3771">
        <v>247</v>
      </c>
      <c r="H3771" s="1">
        <f t="shared" si="1046"/>
        <v>1</v>
      </c>
      <c r="I3771" s="1">
        <f t="shared" si="1047"/>
        <v>1</v>
      </c>
      <c r="J3771" s="1">
        <f t="shared" si="1048"/>
        <v>1</v>
      </c>
      <c r="K3771" s="1">
        <f t="shared" si="1049"/>
        <v>1</v>
      </c>
      <c r="L3771" s="1">
        <f t="shared" si="1050"/>
        <v>1</v>
      </c>
      <c r="M3771" s="1">
        <f t="shared" si="1051"/>
        <v>1</v>
      </c>
      <c r="N3771" s="1">
        <f t="shared" si="1052"/>
        <v>1</v>
      </c>
      <c r="O3771" s="2">
        <f t="shared" si="1053"/>
        <v>7</v>
      </c>
      <c r="P3771" s="2">
        <f t="shared" si="1054"/>
        <v>0</v>
      </c>
      <c r="Q3771" t="str">
        <f t="shared" si="1055"/>
        <v/>
      </c>
      <c r="R3771" t="str">
        <f t="shared" si="1056"/>
        <v/>
      </c>
      <c r="S3771" t="str">
        <f t="shared" si="1057"/>
        <v/>
      </c>
      <c r="T3771" t="str">
        <f t="shared" si="1058"/>
        <v/>
      </c>
      <c r="U3771" t="str">
        <f t="shared" si="1059"/>
        <v/>
      </c>
      <c r="V3771" t="str">
        <f t="shared" si="1060"/>
        <v/>
      </c>
      <c r="W3771" t="str">
        <f t="shared" si="1061"/>
        <v/>
      </c>
      <c r="X3771" s="3" t="b">
        <f t="shared" si="1062"/>
        <v>1</v>
      </c>
      <c r="Y3771" s="3" t="b">
        <f t="shared" si="1063"/>
        <v>1</v>
      </c>
      <c r="Z3771">
        <v>3770</v>
      </c>
    </row>
    <row r="3772" spans="1:26" hidden="1">
      <c r="A3772">
        <v>887</v>
      </c>
      <c r="B3772">
        <v>431</v>
      </c>
      <c r="C3772">
        <v>252</v>
      </c>
      <c r="D3772">
        <v>187</v>
      </c>
      <c r="E3772">
        <v>355</v>
      </c>
      <c r="F3772">
        <v>933</v>
      </c>
      <c r="G3772">
        <v>697</v>
      </c>
      <c r="H3772" s="1">
        <f t="shared" si="1046"/>
        <v>1</v>
      </c>
      <c r="I3772" s="1">
        <f t="shared" si="1047"/>
        <v>1</v>
      </c>
      <c r="J3772" s="1">
        <f t="shared" si="1048"/>
        <v>1</v>
      </c>
      <c r="K3772" s="1">
        <f t="shared" si="1049"/>
        <v>1</v>
      </c>
      <c r="L3772" s="1">
        <f t="shared" si="1050"/>
        <v>1</v>
      </c>
      <c r="M3772" s="1">
        <f t="shared" si="1051"/>
        <v>1</v>
      </c>
      <c r="N3772" s="1">
        <f t="shared" si="1052"/>
        <v>1</v>
      </c>
      <c r="O3772" s="2">
        <f t="shared" si="1053"/>
        <v>7</v>
      </c>
      <c r="P3772" s="2">
        <f t="shared" si="1054"/>
        <v>0</v>
      </c>
      <c r="Q3772" t="str">
        <f t="shared" si="1055"/>
        <v/>
      </c>
      <c r="R3772" t="str">
        <f t="shared" si="1056"/>
        <v/>
      </c>
      <c r="S3772" t="str">
        <f t="shared" si="1057"/>
        <v/>
      </c>
      <c r="T3772" t="str">
        <f t="shared" si="1058"/>
        <v/>
      </c>
      <c r="U3772" t="str">
        <f t="shared" si="1059"/>
        <v/>
      </c>
      <c r="V3772" t="str">
        <f t="shared" si="1060"/>
        <v/>
      </c>
      <c r="W3772" t="str">
        <f t="shared" si="1061"/>
        <v/>
      </c>
      <c r="X3772" s="3" t="b">
        <f t="shared" si="1062"/>
        <v>1</v>
      </c>
      <c r="Y3772" s="3" t="b">
        <f t="shared" si="1063"/>
        <v>1</v>
      </c>
      <c r="Z3772">
        <v>3771</v>
      </c>
    </row>
    <row r="3773" spans="1:26" hidden="1">
      <c r="A3773">
        <v>788</v>
      </c>
      <c r="B3773">
        <v>626</v>
      </c>
      <c r="C3773">
        <v>517</v>
      </c>
      <c r="D3773">
        <v>877</v>
      </c>
      <c r="E3773">
        <v>705</v>
      </c>
      <c r="F3773">
        <v>392</v>
      </c>
      <c r="G3773">
        <v>568</v>
      </c>
      <c r="H3773" s="1">
        <f t="shared" si="1046"/>
        <v>1</v>
      </c>
      <c r="I3773" s="1">
        <f t="shared" si="1047"/>
        <v>1</v>
      </c>
      <c r="J3773" s="1">
        <f t="shared" si="1048"/>
        <v>1</v>
      </c>
      <c r="K3773" s="1">
        <f t="shared" si="1049"/>
        <v>1</v>
      </c>
      <c r="L3773" s="1">
        <f t="shared" si="1050"/>
        <v>1</v>
      </c>
      <c r="M3773" s="1">
        <f t="shared" si="1051"/>
        <v>1</v>
      </c>
      <c r="N3773" s="1">
        <f t="shared" si="1052"/>
        <v>1</v>
      </c>
      <c r="O3773" s="2">
        <f t="shared" si="1053"/>
        <v>7</v>
      </c>
      <c r="P3773" s="2">
        <f t="shared" si="1054"/>
        <v>0</v>
      </c>
      <c r="Q3773" t="str">
        <f t="shared" si="1055"/>
        <v/>
      </c>
      <c r="R3773" t="str">
        <f t="shared" si="1056"/>
        <v/>
      </c>
      <c r="S3773" t="str">
        <f t="shared" si="1057"/>
        <v/>
      </c>
      <c r="T3773" t="str">
        <f t="shared" si="1058"/>
        <v/>
      </c>
      <c r="U3773" t="str">
        <f t="shared" si="1059"/>
        <v/>
      </c>
      <c r="V3773" t="str">
        <f t="shared" si="1060"/>
        <v/>
      </c>
      <c r="W3773" t="str">
        <f t="shared" si="1061"/>
        <v/>
      </c>
      <c r="X3773" s="3" t="b">
        <f t="shared" si="1062"/>
        <v>1</v>
      </c>
      <c r="Y3773" s="3" t="b">
        <f t="shared" si="1063"/>
        <v>1</v>
      </c>
      <c r="Z3773">
        <v>3772</v>
      </c>
    </row>
    <row r="3774" spans="1:26" hidden="1">
      <c r="A3774">
        <v>451</v>
      </c>
      <c r="B3774">
        <v>695</v>
      </c>
      <c r="C3774">
        <v>654</v>
      </c>
      <c r="D3774">
        <v>272</v>
      </c>
      <c r="E3774">
        <v>976</v>
      </c>
      <c r="F3774">
        <v>275</v>
      </c>
      <c r="G3774">
        <v>123</v>
      </c>
      <c r="H3774" s="1">
        <f t="shared" si="1046"/>
        <v>1</v>
      </c>
      <c r="I3774" s="1">
        <f t="shared" si="1047"/>
        <v>1</v>
      </c>
      <c r="J3774" s="1">
        <f t="shared" si="1048"/>
        <v>1</v>
      </c>
      <c r="K3774" s="1">
        <f t="shared" si="1049"/>
        <v>1</v>
      </c>
      <c r="L3774" s="1">
        <f t="shared" si="1050"/>
        <v>1</v>
      </c>
      <c r="M3774" s="1">
        <f t="shared" si="1051"/>
        <v>1</v>
      </c>
      <c r="N3774" s="1">
        <f t="shared" si="1052"/>
        <v>1</v>
      </c>
      <c r="O3774" s="2">
        <f t="shared" si="1053"/>
        <v>7</v>
      </c>
      <c r="P3774" s="2">
        <f t="shared" si="1054"/>
        <v>0</v>
      </c>
      <c r="Q3774" t="str">
        <f t="shared" si="1055"/>
        <v/>
      </c>
      <c r="R3774" t="str">
        <f t="shared" si="1056"/>
        <v/>
      </c>
      <c r="S3774" t="str">
        <f t="shared" si="1057"/>
        <v/>
      </c>
      <c r="T3774" t="str">
        <f t="shared" si="1058"/>
        <v/>
      </c>
      <c r="U3774" t="str">
        <f t="shared" si="1059"/>
        <v/>
      </c>
      <c r="V3774" t="str">
        <f t="shared" si="1060"/>
        <v/>
      </c>
      <c r="W3774" t="str">
        <f t="shared" si="1061"/>
        <v/>
      </c>
      <c r="X3774" s="3" t="b">
        <f t="shared" si="1062"/>
        <v>1</v>
      </c>
      <c r="Y3774" s="3" t="b">
        <f t="shared" si="1063"/>
        <v>1</v>
      </c>
      <c r="Z3774">
        <v>3773</v>
      </c>
    </row>
    <row r="3775" spans="1:26" hidden="1">
      <c r="A3775">
        <v>441</v>
      </c>
      <c r="B3775">
        <v>493</v>
      </c>
      <c r="C3775">
        <v>213</v>
      </c>
      <c r="D3775">
        <v>740</v>
      </c>
      <c r="E3775">
        <v>581</v>
      </c>
      <c r="F3775">
        <v>814</v>
      </c>
      <c r="G3775">
        <v>219</v>
      </c>
      <c r="H3775" s="1">
        <f t="shared" si="1046"/>
        <v>1</v>
      </c>
      <c r="I3775" s="1">
        <f t="shared" si="1047"/>
        <v>1</v>
      </c>
      <c r="J3775" s="1">
        <f t="shared" si="1048"/>
        <v>1</v>
      </c>
      <c r="K3775" s="1">
        <f t="shared" si="1049"/>
        <v>1</v>
      </c>
      <c r="L3775" s="1">
        <f t="shared" si="1050"/>
        <v>1</v>
      </c>
      <c r="M3775" s="1">
        <f t="shared" si="1051"/>
        <v>1</v>
      </c>
      <c r="N3775" s="1">
        <f t="shared" si="1052"/>
        <v>1</v>
      </c>
      <c r="O3775" s="2">
        <f t="shared" si="1053"/>
        <v>7</v>
      </c>
      <c r="P3775" s="2">
        <f t="shared" si="1054"/>
        <v>0</v>
      </c>
      <c r="Q3775" t="str">
        <f t="shared" si="1055"/>
        <v/>
      </c>
      <c r="R3775" t="str">
        <f t="shared" si="1056"/>
        <v/>
      </c>
      <c r="S3775" t="str">
        <f t="shared" si="1057"/>
        <v/>
      </c>
      <c r="T3775" t="str">
        <f t="shared" si="1058"/>
        <v/>
      </c>
      <c r="U3775" t="str">
        <f t="shared" si="1059"/>
        <v/>
      </c>
      <c r="V3775" t="str">
        <f t="shared" si="1060"/>
        <v/>
      </c>
      <c r="W3775" t="str">
        <f t="shared" si="1061"/>
        <v/>
      </c>
      <c r="X3775" s="3" t="b">
        <f t="shared" si="1062"/>
        <v>1</v>
      </c>
      <c r="Y3775" s="3" t="b">
        <f t="shared" si="1063"/>
        <v>1</v>
      </c>
      <c r="Z3775">
        <v>3774</v>
      </c>
    </row>
    <row r="3776" spans="1:26" hidden="1">
      <c r="A3776">
        <v>363</v>
      </c>
      <c r="B3776">
        <v>458</v>
      </c>
      <c r="C3776">
        <v>675</v>
      </c>
      <c r="D3776">
        <v>127</v>
      </c>
      <c r="E3776">
        <v>331</v>
      </c>
      <c r="F3776">
        <v>501</v>
      </c>
      <c r="G3776">
        <v>953</v>
      </c>
      <c r="H3776" s="1">
        <f t="shared" si="1046"/>
        <v>1</v>
      </c>
      <c r="I3776" s="1">
        <f t="shared" si="1047"/>
        <v>1</v>
      </c>
      <c r="J3776" s="1">
        <f t="shared" si="1048"/>
        <v>1</v>
      </c>
      <c r="K3776" s="1">
        <f t="shared" si="1049"/>
        <v>1</v>
      </c>
      <c r="L3776" s="1">
        <f t="shared" si="1050"/>
        <v>1</v>
      </c>
      <c r="M3776" s="1">
        <f t="shared" si="1051"/>
        <v>1</v>
      </c>
      <c r="N3776" s="1">
        <f t="shared" si="1052"/>
        <v>1</v>
      </c>
      <c r="O3776" s="2">
        <f t="shared" si="1053"/>
        <v>7</v>
      </c>
      <c r="P3776" s="2">
        <f t="shared" si="1054"/>
        <v>0</v>
      </c>
      <c r="Q3776" t="str">
        <f t="shared" si="1055"/>
        <v/>
      </c>
      <c r="R3776" t="str">
        <f t="shared" si="1056"/>
        <v/>
      </c>
      <c r="S3776" t="str">
        <f t="shared" si="1057"/>
        <v/>
      </c>
      <c r="T3776" t="str">
        <f t="shared" si="1058"/>
        <v/>
      </c>
      <c r="U3776" t="str">
        <f t="shared" si="1059"/>
        <v/>
      </c>
      <c r="V3776" t="str">
        <f t="shared" si="1060"/>
        <v/>
      </c>
      <c r="W3776" t="str">
        <f t="shared" si="1061"/>
        <v/>
      </c>
      <c r="X3776" s="3" t="b">
        <f t="shared" si="1062"/>
        <v>1</v>
      </c>
      <c r="Y3776" s="3" t="b">
        <f t="shared" si="1063"/>
        <v>1</v>
      </c>
      <c r="Z3776">
        <v>3775</v>
      </c>
    </row>
    <row r="3777" spans="1:26" hidden="1">
      <c r="A3777">
        <v>676</v>
      </c>
      <c r="B3777">
        <v>514</v>
      </c>
      <c r="C3777">
        <v>126</v>
      </c>
      <c r="D3777">
        <v>950</v>
      </c>
      <c r="E3777">
        <v>174</v>
      </c>
      <c r="F3777">
        <v>975</v>
      </c>
      <c r="G3777">
        <v>433</v>
      </c>
      <c r="H3777" s="1">
        <f t="shared" si="1046"/>
        <v>1</v>
      </c>
      <c r="I3777" s="1">
        <f t="shared" si="1047"/>
        <v>1</v>
      </c>
      <c r="J3777" s="1">
        <f t="shared" si="1048"/>
        <v>1</v>
      </c>
      <c r="K3777" s="1">
        <f t="shared" si="1049"/>
        <v>1</v>
      </c>
      <c r="L3777" s="1">
        <f t="shared" si="1050"/>
        <v>1</v>
      </c>
      <c r="M3777" s="1">
        <f t="shared" si="1051"/>
        <v>1</v>
      </c>
      <c r="N3777" s="1">
        <f t="shared" si="1052"/>
        <v>1</v>
      </c>
      <c r="O3777" s="2">
        <f t="shared" si="1053"/>
        <v>7</v>
      </c>
      <c r="P3777" s="2">
        <f t="shared" si="1054"/>
        <v>0</v>
      </c>
      <c r="Q3777" t="str">
        <f t="shared" si="1055"/>
        <v/>
      </c>
      <c r="R3777" t="str">
        <f t="shared" si="1056"/>
        <v/>
      </c>
      <c r="S3777" t="str">
        <f t="shared" si="1057"/>
        <v/>
      </c>
      <c r="T3777" t="str">
        <f t="shared" si="1058"/>
        <v/>
      </c>
      <c r="U3777" t="str">
        <f t="shared" si="1059"/>
        <v/>
      </c>
      <c r="V3777" t="str">
        <f t="shared" si="1060"/>
        <v/>
      </c>
      <c r="W3777" t="str">
        <f t="shared" si="1061"/>
        <v/>
      </c>
      <c r="X3777" s="3" t="b">
        <f t="shared" si="1062"/>
        <v>1</v>
      </c>
      <c r="Y3777" s="3" t="b">
        <f t="shared" si="1063"/>
        <v>1</v>
      </c>
      <c r="Z3777">
        <v>3776</v>
      </c>
    </row>
    <row r="3778" spans="1:26" hidden="1">
      <c r="A3778">
        <v>242</v>
      </c>
      <c r="B3778">
        <v>712</v>
      </c>
      <c r="C3778">
        <v>206</v>
      </c>
      <c r="D3778">
        <v>406</v>
      </c>
      <c r="E3778">
        <v>665</v>
      </c>
      <c r="F3778">
        <v>240</v>
      </c>
      <c r="G3778">
        <v>555</v>
      </c>
      <c r="H3778" s="1">
        <f t="shared" si="1046"/>
        <v>1</v>
      </c>
      <c r="I3778" s="1">
        <f t="shared" si="1047"/>
        <v>1</v>
      </c>
      <c r="J3778" s="1">
        <f t="shared" si="1048"/>
        <v>1</v>
      </c>
      <c r="K3778" s="1">
        <f t="shared" si="1049"/>
        <v>1</v>
      </c>
      <c r="L3778" s="1">
        <f t="shared" si="1050"/>
        <v>1</v>
      </c>
      <c r="M3778" s="1">
        <f t="shared" si="1051"/>
        <v>1</v>
      </c>
      <c r="N3778" s="1">
        <f t="shared" si="1052"/>
        <v>1</v>
      </c>
      <c r="O3778" s="2">
        <f t="shared" si="1053"/>
        <v>7</v>
      </c>
      <c r="P3778" s="2">
        <f t="shared" si="1054"/>
        <v>0</v>
      </c>
      <c r="Q3778" t="str">
        <f t="shared" si="1055"/>
        <v/>
      </c>
      <c r="R3778" t="str">
        <f t="shared" si="1056"/>
        <v/>
      </c>
      <c r="S3778" t="str">
        <f t="shared" si="1057"/>
        <v/>
      </c>
      <c r="T3778" t="str">
        <f t="shared" si="1058"/>
        <v/>
      </c>
      <c r="U3778" t="str">
        <f t="shared" si="1059"/>
        <v/>
      </c>
      <c r="V3778" t="str">
        <f t="shared" si="1060"/>
        <v/>
      </c>
      <c r="W3778" t="str">
        <f t="shared" si="1061"/>
        <v/>
      </c>
      <c r="X3778" s="3" t="b">
        <f t="shared" si="1062"/>
        <v>1</v>
      </c>
      <c r="Y3778" s="3" t="b">
        <f t="shared" si="1063"/>
        <v>1</v>
      </c>
      <c r="Z3778">
        <v>3777</v>
      </c>
    </row>
    <row r="3779" spans="1:26" hidden="1">
      <c r="A3779">
        <v>988</v>
      </c>
      <c r="B3779">
        <v>915</v>
      </c>
      <c r="C3779">
        <v>378</v>
      </c>
      <c r="D3779">
        <v>142</v>
      </c>
      <c r="E3779">
        <v>889</v>
      </c>
      <c r="F3779">
        <v>435</v>
      </c>
      <c r="G3779">
        <v>199</v>
      </c>
      <c r="H3779" s="1">
        <f t="shared" ref="H3779:H3842" si="1064">COUNTIF($A3779:$G3779,A3779)</f>
        <v>1</v>
      </c>
      <c r="I3779" s="1">
        <f t="shared" ref="I3779:I3842" si="1065">COUNTIF($A3779:$G3779,B3779)</f>
        <v>1</v>
      </c>
      <c r="J3779" s="1">
        <f t="shared" ref="J3779:J3842" si="1066">COUNTIF($A3779:$G3779,C3779)</f>
        <v>1</v>
      </c>
      <c r="K3779" s="1">
        <f t="shared" ref="K3779:K3842" si="1067">COUNTIF($A3779:$G3779,D3779)</f>
        <v>1</v>
      </c>
      <c r="L3779" s="1">
        <f t="shared" ref="L3779:L3842" si="1068">COUNTIF($A3779:$G3779,E3779)</f>
        <v>1</v>
      </c>
      <c r="M3779" s="1">
        <f t="shared" ref="M3779:M3842" si="1069">COUNTIF($A3779:$G3779,F3779)</f>
        <v>1</v>
      </c>
      <c r="N3779" s="1">
        <f t="shared" ref="N3779:N3842" si="1070">COUNTIF($A3779:$G3779,G3779)</f>
        <v>1</v>
      </c>
      <c r="O3779" s="2">
        <f t="shared" ref="O3779:O3842" si="1071">COUNTIF(H3779:N3779,1)</f>
        <v>7</v>
      </c>
      <c r="P3779" s="2">
        <f t="shared" ref="P3779:P3842" si="1072">COUNTIF(H3779:N3779,2)</f>
        <v>0</v>
      </c>
      <c r="Q3779" t="str">
        <f t="shared" ref="Q3779:Q3842" si="1073">IF(COUNTIF($A3779:$G3779,A3779)=2,A3779,"")</f>
        <v/>
      </c>
      <c r="R3779" t="str">
        <f t="shared" ref="R3779:R3842" si="1074">IF(COUNTIF($A3779:$G3779,B3779)=2,B3779,"")</f>
        <v/>
      </c>
      <c r="S3779" t="str">
        <f t="shared" ref="S3779:S3842" si="1075">IF(COUNTIF($A3779:$G3779,C3779)=2,C3779,"")</f>
        <v/>
      </c>
      <c r="T3779" t="str">
        <f t="shared" ref="T3779:T3842" si="1076">IF(COUNTIF($A3779:$G3779,D3779)=2,D3779,"")</f>
        <v/>
      </c>
      <c r="U3779" t="str">
        <f t="shared" ref="U3779:U3842" si="1077">IF(COUNTIF($A3779:$G3779,E3779)=2,E3779,"")</f>
        <v/>
      </c>
      <c r="V3779" t="str">
        <f t="shared" ref="V3779:V3842" si="1078">IF(COUNTIF($A3779:$G3779,F3779)=2,F3779,"")</f>
        <v/>
      </c>
      <c r="W3779" t="str">
        <f t="shared" ref="W3779:W3842" si="1079">IF(COUNTIF($A3779:$G3779,G3779)=2,G3779,"")</f>
        <v/>
      </c>
      <c r="X3779" s="3" t="b">
        <f t="shared" ref="X3779:X3842" si="1080">SUM(Q3779:W3779)/2&lt;&gt;MAX(A3779:G3779)</f>
        <v>1</v>
      </c>
      <c r="Y3779" s="3" t="b">
        <f t="shared" ref="Y3779:Y3842" si="1081">SUM(Q3779:W3779)/2&lt;&gt;MIN(A3779:G3779)</f>
        <v>1</v>
      </c>
      <c r="Z3779">
        <v>3778</v>
      </c>
    </row>
    <row r="3780" spans="1:26" hidden="1">
      <c r="A3780">
        <v>395</v>
      </c>
      <c r="B3780">
        <v>167</v>
      </c>
      <c r="C3780">
        <v>806</v>
      </c>
      <c r="D3780">
        <v>371</v>
      </c>
      <c r="E3780">
        <v>827</v>
      </c>
      <c r="F3780">
        <v>543</v>
      </c>
      <c r="G3780">
        <v>738</v>
      </c>
      <c r="H3780" s="1">
        <f t="shared" si="1064"/>
        <v>1</v>
      </c>
      <c r="I3780" s="1">
        <f t="shared" si="1065"/>
        <v>1</v>
      </c>
      <c r="J3780" s="1">
        <f t="shared" si="1066"/>
        <v>1</v>
      </c>
      <c r="K3780" s="1">
        <f t="shared" si="1067"/>
        <v>1</v>
      </c>
      <c r="L3780" s="1">
        <f t="shared" si="1068"/>
        <v>1</v>
      </c>
      <c r="M3780" s="1">
        <f t="shared" si="1069"/>
        <v>1</v>
      </c>
      <c r="N3780" s="1">
        <f t="shared" si="1070"/>
        <v>1</v>
      </c>
      <c r="O3780" s="2">
        <f t="shared" si="1071"/>
        <v>7</v>
      </c>
      <c r="P3780" s="2">
        <f t="shared" si="1072"/>
        <v>0</v>
      </c>
      <c r="Q3780" t="str">
        <f t="shared" si="1073"/>
        <v/>
      </c>
      <c r="R3780" t="str">
        <f t="shared" si="1074"/>
        <v/>
      </c>
      <c r="S3780" t="str">
        <f t="shared" si="1075"/>
        <v/>
      </c>
      <c r="T3780" t="str">
        <f t="shared" si="1076"/>
        <v/>
      </c>
      <c r="U3780" t="str">
        <f t="shared" si="1077"/>
        <v/>
      </c>
      <c r="V3780" t="str">
        <f t="shared" si="1078"/>
        <v/>
      </c>
      <c r="W3780" t="str">
        <f t="shared" si="1079"/>
        <v/>
      </c>
      <c r="X3780" s="3" t="b">
        <f t="shared" si="1080"/>
        <v>1</v>
      </c>
      <c r="Y3780" s="3" t="b">
        <f t="shared" si="1081"/>
        <v>1</v>
      </c>
      <c r="Z3780">
        <v>3779</v>
      </c>
    </row>
    <row r="3781" spans="1:26" hidden="1">
      <c r="A3781">
        <v>442</v>
      </c>
      <c r="B3781">
        <v>754</v>
      </c>
      <c r="C3781">
        <v>139</v>
      </c>
      <c r="D3781">
        <v>692</v>
      </c>
      <c r="E3781">
        <v>255</v>
      </c>
      <c r="F3781">
        <v>474</v>
      </c>
      <c r="G3781">
        <v>910</v>
      </c>
      <c r="H3781" s="1">
        <f t="shared" si="1064"/>
        <v>1</v>
      </c>
      <c r="I3781" s="1">
        <f t="shared" si="1065"/>
        <v>1</v>
      </c>
      <c r="J3781" s="1">
        <f t="shared" si="1066"/>
        <v>1</v>
      </c>
      <c r="K3781" s="1">
        <f t="shared" si="1067"/>
        <v>1</v>
      </c>
      <c r="L3781" s="1">
        <f t="shared" si="1068"/>
        <v>1</v>
      </c>
      <c r="M3781" s="1">
        <f t="shared" si="1069"/>
        <v>1</v>
      </c>
      <c r="N3781" s="1">
        <f t="shared" si="1070"/>
        <v>1</v>
      </c>
      <c r="O3781" s="2">
        <f t="shared" si="1071"/>
        <v>7</v>
      </c>
      <c r="P3781" s="2">
        <f t="shared" si="1072"/>
        <v>0</v>
      </c>
      <c r="Q3781" t="str">
        <f t="shared" si="1073"/>
        <v/>
      </c>
      <c r="R3781" t="str">
        <f t="shared" si="1074"/>
        <v/>
      </c>
      <c r="S3781" t="str">
        <f t="shared" si="1075"/>
        <v/>
      </c>
      <c r="T3781" t="str">
        <f t="shared" si="1076"/>
        <v/>
      </c>
      <c r="U3781" t="str">
        <f t="shared" si="1077"/>
        <v/>
      </c>
      <c r="V3781" t="str">
        <f t="shared" si="1078"/>
        <v/>
      </c>
      <c r="W3781" t="str">
        <f t="shared" si="1079"/>
        <v/>
      </c>
      <c r="X3781" s="3" t="b">
        <f t="shared" si="1080"/>
        <v>1</v>
      </c>
      <c r="Y3781" s="3" t="b">
        <f t="shared" si="1081"/>
        <v>1</v>
      </c>
      <c r="Z3781">
        <v>3780</v>
      </c>
    </row>
    <row r="3782" spans="1:26" hidden="1">
      <c r="A3782">
        <v>489</v>
      </c>
      <c r="B3782">
        <v>671</v>
      </c>
      <c r="C3782">
        <v>692</v>
      </c>
      <c r="D3782">
        <v>927</v>
      </c>
      <c r="E3782">
        <v>802</v>
      </c>
      <c r="F3782">
        <v>805</v>
      </c>
      <c r="G3782">
        <v>781</v>
      </c>
      <c r="H3782" s="1">
        <f t="shared" si="1064"/>
        <v>1</v>
      </c>
      <c r="I3782" s="1">
        <f t="shared" si="1065"/>
        <v>1</v>
      </c>
      <c r="J3782" s="1">
        <f t="shared" si="1066"/>
        <v>1</v>
      </c>
      <c r="K3782" s="1">
        <f t="shared" si="1067"/>
        <v>1</v>
      </c>
      <c r="L3782" s="1">
        <f t="shared" si="1068"/>
        <v>1</v>
      </c>
      <c r="M3782" s="1">
        <f t="shared" si="1069"/>
        <v>1</v>
      </c>
      <c r="N3782" s="1">
        <f t="shared" si="1070"/>
        <v>1</v>
      </c>
      <c r="O3782" s="2">
        <f t="shared" si="1071"/>
        <v>7</v>
      </c>
      <c r="P3782" s="2">
        <f t="shared" si="1072"/>
        <v>0</v>
      </c>
      <c r="Q3782" t="str">
        <f t="shared" si="1073"/>
        <v/>
      </c>
      <c r="R3782" t="str">
        <f t="shared" si="1074"/>
        <v/>
      </c>
      <c r="S3782" t="str">
        <f t="shared" si="1075"/>
        <v/>
      </c>
      <c r="T3782" t="str">
        <f t="shared" si="1076"/>
        <v/>
      </c>
      <c r="U3782" t="str">
        <f t="shared" si="1077"/>
        <v/>
      </c>
      <c r="V3782" t="str">
        <f t="shared" si="1078"/>
        <v/>
      </c>
      <c r="W3782" t="str">
        <f t="shared" si="1079"/>
        <v/>
      </c>
      <c r="X3782" s="3" t="b">
        <f t="shared" si="1080"/>
        <v>1</v>
      </c>
      <c r="Y3782" s="3" t="b">
        <f t="shared" si="1081"/>
        <v>1</v>
      </c>
      <c r="Z3782">
        <v>3781</v>
      </c>
    </row>
    <row r="3783" spans="1:26" hidden="1">
      <c r="A3783">
        <v>909</v>
      </c>
      <c r="B3783">
        <v>180</v>
      </c>
      <c r="C3783">
        <v>617</v>
      </c>
      <c r="D3783">
        <v>346</v>
      </c>
      <c r="E3783">
        <v>773</v>
      </c>
      <c r="F3783">
        <v>209</v>
      </c>
      <c r="G3783">
        <v>250</v>
      </c>
      <c r="H3783" s="1">
        <f t="shared" si="1064"/>
        <v>1</v>
      </c>
      <c r="I3783" s="1">
        <f t="shared" si="1065"/>
        <v>1</v>
      </c>
      <c r="J3783" s="1">
        <f t="shared" si="1066"/>
        <v>1</v>
      </c>
      <c r="K3783" s="1">
        <f t="shared" si="1067"/>
        <v>1</v>
      </c>
      <c r="L3783" s="1">
        <f t="shared" si="1068"/>
        <v>1</v>
      </c>
      <c r="M3783" s="1">
        <f t="shared" si="1069"/>
        <v>1</v>
      </c>
      <c r="N3783" s="1">
        <f t="shared" si="1070"/>
        <v>1</v>
      </c>
      <c r="O3783" s="2">
        <f t="shared" si="1071"/>
        <v>7</v>
      </c>
      <c r="P3783" s="2">
        <f t="shared" si="1072"/>
        <v>0</v>
      </c>
      <c r="Q3783" t="str">
        <f t="shared" si="1073"/>
        <v/>
      </c>
      <c r="R3783" t="str">
        <f t="shared" si="1074"/>
        <v/>
      </c>
      <c r="S3783" t="str">
        <f t="shared" si="1075"/>
        <v/>
      </c>
      <c r="T3783" t="str">
        <f t="shared" si="1076"/>
        <v/>
      </c>
      <c r="U3783" t="str">
        <f t="shared" si="1077"/>
        <v/>
      </c>
      <c r="V3783" t="str">
        <f t="shared" si="1078"/>
        <v/>
      </c>
      <c r="W3783" t="str">
        <f t="shared" si="1079"/>
        <v/>
      </c>
      <c r="X3783" s="3" t="b">
        <f t="shared" si="1080"/>
        <v>1</v>
      </c>
      <c r="Y3783" s="3" t="b">
        <f t="shared" si="1081"/>
        <v>1</v>
      </c>
      <c r="Z3783">
        <v>3782</v>
      </c>
    </row>
    <row r="3784" spans="1:26" hidden="1">
      <c r="A3784">
        <v>910</v>
      </c>
      <c r="B3784">
        <v>788</v>
      </c>
      <c r="C3784">
        <v>625</v>
      </c>
      <c r="D3784">
        <v>261</v>
      </c>
      <c r="E3784">
        <v>953</v>
      </c>
      <c r="F3784">
        <v>342</v>
      </c>
      <c r="G3784">
        <v>208</v>
      </c>
      <c r="H3784" s="1">
        <f t="shared" si="1064"/>
        <v>1</v>
      </c>
      <c r="I3784" s="1">
        <f t="shared" si="1065"/>
        <v>1</v>
      </c>
      <c r="J3784" s="1">
        <f t="shared" si="1066"/>
        <v>1</v>
      </c>
      <c r="K3784" s="1">
        <f t="shared" si="1067"/>
        <v>1</v>
      </c>
      <c r="L3784" s="1">
        <f t="shared" si="1068"/>
        <v>1</v>
      </c>
      <c r="M3784" s="1">
        <f t="shared" si="1069"/>
        <v>1</v>
      </c>
      <c r="N3784" s="1">
        <f t="shared" si="1070"/>
        <v>1</v>
      </c>
      <c r="O3784" s="2">
        <f t="shared" si="1071"/>
        <v>7</v>
      </c>
      <c r="P3784" s="2">
        <f t="shared" si="1072"/>
        <v>0</v>
      </c>
      <c r="Q3784" t="str">
        <f t="shared" si="1073"/>
        <v/>
      </c>
      <c r="R3784" t="str">
        <f t="shared" si="1074"/>
        <v/>
      </c>
      <c r="S3784" t="str">
        <f t="shared" si="1075"/>
        <v/>
      </c>
      <c r="T3784" t="str">
        <f t="shared" si="1076"/>
        <v/>
      </c>
      <c r="U3784" t="str">
        <f t="shared" si="1077"/>
        <v/>
      </c>
      <c r="V3784" t="str">
        <f t="shared" si="1078"/>
        <v/>
      </c>
      <c r="W3784" t="str">
        <f t="shared" si="1079"/>
        <v/>
      </c>
      <c r="X3784" s="3" t="b">
        <f t="shared" si="1080"/>
        <v>1</v>
      </c>
      <c r="Y3784" s="3" t="b">
        <f t="shared" si="1081"/>
        <v>1</v>
      </c>
      <c r="Z3784">
        <v>3783</v>
      </c>
    </row>
    <row r="3785" spans="1:26" hidden="1">
      <c r="A3785">
        <v>439</v>
      </c>
      <c r="B3785">
        <v>732</v>
      </c>
      <c r="C3785">
        <v>586</v>
      </c>
      <c r="D3785">
        <v>981</v>
      </c>
      <c r="E3785">
        <v>238</v>
      </c>
      <c r="F3785">
        <v>965</v>
      </c>
      <c r="G3785">
        <v>298</v>
      </c>
      <c r="H3785" s="1">
        <f t="shared" si="1064"/>
        <v>1</v>
      </c>
      <c r="I3785" s="1">
        <f t="shared" si="1065"/>
        <v>1</v>
      </c>
      <c r="J3785" s="1">
        <f t="shared" si="1066"/>
        <v>1</v>
      </c>
      <c r="K3785" s="1">
        <f t="shared" si="1067"/>
        <v>1</v>
      </c>
      <c r="L3785" s="1">
        <f t="shared" si="1068"/>
        <v>1</v>
      </c>
      <c r="M3785" s="1">
        <f t="shared" si="1069"/>
        <v>1</v>
      </c>
      <c r="N3785" s="1">
        <f t="shared" si="1070"/>
        <v>1</v>
      </c>
      <c r="O3785" s="2">
        <f t="shared" si="1071"/>
        <v>7</v>
      </c>
      <c r="P3785" s="2">
        <f t="shared" si="1072"/>
        <v>0</v>
      </c>
      <c r="Q3785" t="str">
        <f t="shared" si="1073"/>
        <v/>
      </c>
      <c r="R3785" t="str">
        <f t="shared" si="1074"/>
        <v/>
      </c>
      <c r="S3785" t="str">
        <f t="shared" si="1075"/>
        <v/>
      </c>
      <c r="T3785" t="str">
        <f t="shared" si="1076"/>
        <v/>
      </c>
      <c r="U3785" t="str">
        <f t="shared" si="1077"/>
        <v/>
      </c>
      <c r="V3785" t="str">
        <f t="shared" si="1078"/>
        <v/>
      </c>
      <c r="W3785" t="str">
        <f t="shared" si="1079"/>
        <v/>
      </c>
      <c r="X3785" s="3" t="b">
        <f t="shared" si="1080"/>
        <v>1</v>
      </c>
      <c r="Y3785" s="3" t="b">
        <f t="shared" si="1081"/>
        <v>1</v>
      </c>
      <c r="Z3785">
        <v>3784</v>
      </c>
    </row>
    <row r="3786" spans="1:26" hidden="1">
      <c r="A3786">
        <v>254</v>
      </c>
      <c r="B3786">
        <v>513</v>
      </c>
      <c r="C3786">
        <v>812</v>
      </c>
      <c r="D3786">
        <v>885</v>
      </c>
      <c r="E3786">
        <v>685</v>
      </c>
      <c r="F3786">
        <v>406</v>
      </c>
      <c r="G3786">
        <v>270</v>
      </c>
      <c r="H3786" s="1">
        <f t="shared" si="1064"/>
        <v>1</v>
      </c>
      <c r="I3786" s="1">
        <f t="shared" si="1065"/>
        <v>1</v>
      </c>
      <c r="J3786" s="1">
        <f t="shared" si="1066"/>
        <v>1</v>
      </c>
      <c r="K3786" s="1">
        <f t="shared" si="1067"/>
        <v>1</v>
      </c>
      <c r="L3786" s="1">
        <f t="shared" si="1068"/>
        <v>1</v>
      </c>
      <c r="M3786" s="1">
        <f t="shared" si="1069"/>
        <v>1</v>
      </c>
      <c r="N3786" s="1">
        <f t="shared" si="1070"/>
        <v>1</v>
      </c>
      <c r="O3786" s="2">
        <f t="shared" si="1071"/>
        <v>7</v>
      </c>
      <c r="P3786" s="2">
        <f t="shared" si="1072"/>
        <v>0</v>
      </c>
      <c r="Q3786" t="str">
        <f t="shared" si="1073"/>
        <v/>
      </c>
      <c r="R3786" t="str">
        <f t="shared" si="1074"/>
        <v/>
      </c>
      <c r="S3786" t="str">
        <f t="shared" si="1075"/>
        <v/>
      </c>
      <c r="T3786" t="str">
        <f t="shared" si="1076"/>
        <v/>
      </c>
      <c r="U3786" t="str">
        <f t="shared" si="1077"/>
        <v/>
      </c>
      <c r="V3786" t="str">
        <f t="shared" si="1078"/>
        <v/>
      </c>
      <c r="W3786" t="str">
        <f t="shared" si="1079"/>
        <v/>
      </c>
      <c r="X3786" s="3" t="b">
        <f t="shared" si="1080"/>
        <v>1</v>
      </c>
      <c r="Y3786" s="3" t="b">
        <f t="shared" si="1081"/>
        <v>1</v>
      </c>
      <c r="Z3786">
        <v>3785</v>
      </c>
    </row>
    <row r="3787" spans="1:26" hidden="1">
      <c r="A3787">
        <v>423</v>
      </c>
      <c r="B3787">
        <v>775</v>
      </c>
      <c r="C3787">
        <v>691</v>
      </c>
      <c r="D3787">
        <v>572</v>
      </c>
      <c r="E3787">
        <v>119</v>
      </c>
      <c r="F3787">
        <v>999</v>
      </c>
      <c r="G3787">
        <v>598</v>
      </c>
      <c r="H3787" s="1">
        <f t="shared" si="1064"/>
        <v>1</v>
      </c>
      <c r="I3787" s="1">
        <f t="shared" si="1065"/>
        <v>1</v>
      </c>
      <c r="J3787" s="1">
        <f t="shared" si="1066"/>
        <v>1</v>
      </c>
      <c r="K3787" s="1">
        <f t="shared" si="1067"/>
        <v>1</v>
      </c>
      <c r="L3787" s="1">
        <f t="shared" si="1068"/>
        <v>1</v>
      </c>
      <c r="M3787" s="1">
        <f t="shared" si="1069"/>
        <v>1</v>
      </c>
      <c r="N3787" s="1">
        <f t="shared" si="1070"/>
        <v>1</v>
      </c>
      <c r="O3787" s="2">
        <f t="shared" si="1071"/>
        <v>7</v>
      </c>
      <c r="P3787" s="2">
        <f t="shared" si="1072"/>
        <v>0</v>
      </c>
      <c r="Q3787" t="str">
        <f t="shared" si="1073"/>
        <v/>
      </c>
      <c r="R3787" t="str">
        <f t="shared" si="1074"/>
        <v/>
      </c>
      <c r="S3787" t="str">
        <f t="shared" si="1075"/>
        <v/>
      </c>
      <c r="T3787" t="str">
        <f t="shared" si="1076"/>
        <v/>
      </c>
      <c r="U3787" t="str">
        <f t="shared" si="1077"/>
        <v/>
      </c>
      <c r="V3787" t="str">
        <f t="shared" si="1078"/>
        <v/>
      </c>
      <c r="W3787" t="str">
        <f t="shared" si="1079"/>
        <v/>
      </c>
      <c r="X3787" s="3" t="b">
        <f t="shared" si="1080"/>
        <v>1</v>
      </c>
      <c r="Y3787" s="3" t="b">
        <f t="shared" si="1081"/>
        <v>1</v>
      </c>
      <c r="Z3787">
        <v>3786</v>
      </c>
    </row>
    <row r="3788" spans="1:26" hidden="1">
      <c r="A3788">
        <v>164</v>
      </c>
      <c r="B3788">
        <v>491</v>
      </c>
      <c r="C3788">
        <v>671</v>
      </c>
      <c r="D3788">
        <v>392</v>
      </c>
      <c r="E3788">
        <v>913</v>
      </c>
      <c r="F3788">
        <v>122</v>
      </c>
      <c r="G3788">
        <v>114</v>
      </c>
      <c r="H3788" s="1">
        <f t="shared" si="1064"/>
        <v>1</v>
      </c>
      <c r="I3788" s="1">
        <f t="shared" si="1065"/>
        <v>1</v>
      </c>
      <c r="J3788" s="1">
        <f t="shared" si="1066"/>
        <v>1</v>
      </c>
      <c r="K3788" s="1">
        <f t="shared" si="1067"/>
        <v>1</v>
      </c>
      <c r="L3788" s="1">
        <f t="shared" si="1068"/>
        <v>1</v>
      </c>
      <c r="M3788" s="1">
        <f t="shared" si="1069"/>
        <v>1</v>
      </c>
      <c r="N3788" s="1">
        <f t="shared" si="1070"/>
        <v>1</v>
      </c>
      <c r="O3788" s="2">
        <f t="shared" si="1071"/>
        <v>7</v>
      </c>
      <c r="P3788" s="2">
        <f t="shared" si="1072"/>
        <v>0</v>
      </c>
      <c r="Q3788" t="str">
        <f t="shared" si="1073"/>
        <v/>
      </c>
      <c r="R3788" t="str">
        <f t="shared" si="1074"/>
        <v/>
      </c>
      <c r="S3788" t="str">
        <f t="shared" si="1075"/>
        <v/>
      </c>
      <c r="T3788" t="str">
        <f t="shared" si="1076"/>
        <v/>
      </c>
      <c r="U3788" t="str">
        <f t="shared" si="1077"/>
        <v/>
      </c>
      <c r="V3788" t="str">
        <f t="shared" si="1078"/>
        <v/>
      </c>
      <c r="W3788" t="str">
        <f t="shared" si="1079"/>
        <v/>
      </c>
      <c r="X3788" s="3" t="b">
        <f t="shared" si="1080"/>
        <v>1</v>
      </c>
      <c r="Y3788" s="3" t="b">
        <f t="shared" si="1081"/>
        <v>1</v>
      </c>
      <c r="Z3788">
        <v>3787</v>
      </c>
    </row>
    <row r="3789" spans="1:26" hidden="1">
      <c r="A3789">
        <v>859</v>
      </c>
      <c r="B3789">
        <v>642</v>
      </c>
      <c r="C3789">
        <v>480</v>
      </c>
      <c r="D3789">
        <v>346</v>
      </c>
      <c r="E3789">
        <v>745</v>
      </c>
      <c r="F3789">
        <v>569</v>
      </c>
      <c r="G3789">
        <v>138</v>
      </c>
      <c r="H3789" s="1">
        <f t="shared" si="1064"/>
        <v>1</v>
      </c>
      <c r="I3789" s="1">
        <f t="shared" si="1065"/>
        <v>1</v>
      </c>
      <c r="J3789" s="1">
        <f t="shared" si="1066"/>
        <v>1</v>
      </c>
      <c r="K3789" s="1">
        <f t="shared" si="1067"/>
        <v>1</v>
      </c>
      <c r="L3789" s="1">
        <f t="shared" si="1068"/>
        <v>1</v>
      </c>
      <c r="M3789" s="1">
        <f t="shared" si="1069"/>
        <v>1</v>
      </c>
      <c r="N3789" s="1">
        <f t="shared" si="1070"/>
        <v>1</v>
      </c>
      <c r="O3789" s="2">
        <f t="shared" si="1071"/>
        <v>7</v>
      </c>
      <c r="P3789" s="2">
        <f t="shared" si="1072"/>
        <v>0</v>
      </c>
      <c r="Q3789" t="str">
        <f t="shared" si="1073"/>
        <v/>
      </c>
      <c r="R3789" t="str">
        <f t="shared" si="1074"/>
        <v/>
      </c>
      <c r="S3789" t="str">
        <f t="shared" si="1075"/>
        <v/>
      </c>
      <c r="T3789" t="str">
        <f t="shared" si="1076"/>
        <v/>
      </c>
      <c r="U3789" t="str">
        <f t="shared" si="1077"/>
        <v/>
      </c>
      <c r="V3789" t="str">
        <f t="shared" si="1078"/>
        <v/>
      </c>
      <c r="W3789" t="str">
        <f t="shared" si="1079"/>
        <v/>
      </c>
      <c r="X3789" s="3" t="b">
        <f t="shared" si="1080"/>
        <v>1</v>
      </c>
      <c r="Y3789" s="3" t="b">
        <f t="shared" si="1081"/>
        <v>1</v>
      </c>
      <c r="Z3789">
        <v>3788</v>
      </c>
    </row>
    <row r="3790" spans="1:26" hidden="1">
      <c r="A3790">
        <v>890</v>
      </c>
      <c r="B3790">
        <v>532</v>
      </c>
      <c r="C3790">
        <v>995</v>
      </c>
      <c r="D3790">
        <v>293</v>
      </c>
      <c r="E3790">
        <v>573</v>
      </c>
      <c r="F3790">
        <v>889</v>
      </c>
      <c r="G3790">
        <v>342</v>
      </c>
      <c r="H3790" s="1">
        <f t="shared" si="1064"/>
        <v>1</v>
      </c>
      <c r="I3790" s="1">
        <f t="shared" si="1065"/>
        <v>1</v>
      </c>
      <c r="J3790" s="1">
        <f t="shared" si="1066"/>
        <v>1</v>
      </c>
      <c r="K3790" s="1">
        <f t="shared" si="1067"/>
        <v>1</v>
      </c>
      <c r="L3790" s="1">
        <f t="shared" si="1068"/>
        <v>1</v>
      </c>
      <c r="M3790" s="1">
        <f t="shared" si="1069"/>
        <v>1</v>
      </c>
      <c r="N3790" s="1">
        <f t="shared" si="1070"/>
        <v>1</v>
      </c>
      <c r="O3790" s="2">
        <f t="shared" si="1071"/>
        <v>7</v>
      </c>
      <c r="P3790" s="2">
        <f t="shared" si="1072"/>
        <v>0</v>
      </c>
      <c r="Q3790" t="str">
        <f t="shared" si="1073"/>
        <v/>
      </c>
      <c r="R3790" t="str">
        <f t="shared" si="1074"/>
        <v/>
      </c>
      <c r="S3790" t="str">
        <f t="shared" si="1075"/>
        <v/>
      </c>
      <c r="T3790" t="str">
        <f t="shared" si="1076"/>
        <v/>
      </c>
      <c r="U3790" t="str">
        <f t="shared" si="1077"/>
        <v/>
      </c>
      <c r="V3790" t="str">
        <f t="shared" si="1078"/>
        <v/>
      </c>
      <c r="W3790" t="str">
        <f t="shared" si="1079"/>
        <v/>
      </c>
      <c r="X3790" s="3" t="b">
        <f t="shared" si="1080"/>
        <v>1</v>
      </c>
      <c r="Y3790" s="3" t="b">
        <f t="shared" si="1081"/>
        <v>1</v>
      </c>
      <c r="Z3790">
        <v>3789</v>
      </c>
    </row>
    <row r="3791" spans="1:26" hidden="1">
      <c r="A3791">
        <v>371</v>
      </c>
      <c r="B3791">
        <v>481</v>
      </c>
      <c r="C3791">
        <v>247</v>
      </c>
      <c r="D3791">
        <v>442</v>
      </c>
      <c r="E3791">
        <v>997</v>
      </c>
      <c r="F3791">
        <v>940</v>
      </c>
      <c r="G3791">
        <v>143</v>
      </c>
      <c r="H3791" s="1">
        <f t="shared" si="1064"/>
        <v>1</v>
      </c>
      <c r="I3791" s="1">
        <f t="shared" si="1065"/>
        <v>1</v>
      </c>
      <c r="J3791" s="1">
        <f t="shared" si="1066"/>
        <v>1</v>
      </c>
      <c r="K3791" s="1">
        <f t="shared" si="1067"/>
        <v>1</v>
      </c>
      <c r="L3791" s="1">
        <f t="shared" si="1068"/>
        <v>1</v>
      </c>
      <c r="M3791" s="1">
        <f t="shared" si="1069"/>
        <v>1</v>
      </c>
      <c r="N3791" s="1">
        <f t="shared" si="1070"/>
        <v>1</v>
      </c>
      <c r="O3791" s="2">
        <f t="shared" si="1071"/>
        <v>7</v>
      </c>
      <c r="P3791" s="2">
        <f t="shared" si="1072"/>
        <v>0</v>
      </c>
      <c r="Q3791" t="str">
        <f t="shared" si="1073"/>
        <v/>
      </c>
      <c r="R3791" t="str">
        <f t="shared" si="1074"/>
        <v/>
      </c>
      <c r="S3791" t="str">
        <f t="shared" si="1075"/>
        <v/>
      </c>
      <c r="T3791" t="str">
        <f t="shared" si="1076"/>
        <v/>
      </c>
      <c r="U3791" t="str">
        <f t="shared" si="1077"/>
        <v/>
      </c>
      <c r="V3791" t="str">
        <f t="shared" si="1078"/>
        <v/>
      </c>
      <c r="W3791" t="str">
        <f t="shared" si="1079"/>
        <v/>
      </c>
      <c r="X3791" s="3" t="b">
        <f t="shared" si="1080"/>
        <v>1</v>
      </c>
      <c r="Y3791" s="3" t="b">
        <f t="shared" si="1081"/>
        <v>1</v>
      </c>
      <c r="Z3791">
        <v>3790</v>
      </c>
    </row>
    <row r="3792" spans="1:26" hidden="1">
      <c r="A3792">
        <v>157</v>
      </c>
      <c r="B3792">
        <v>785</v>
      </c>
      <c r="C3792">
        <v>186</v>
      </c>
      <c r="D3792">
        <v>552</v>
      </c>
      <c r="E3792">
        <v>550</v>
      </c>
      <c r="F3792">
        <v>979</v>
      </c>
      <c r="G3792">
        <v>999</v>
      </c>
      <c r="H3792" s="1">
        <f t="shared" si="1064"/>
        <v>1</v>
      </c>
      <c r="I3792" s="1">
        <f t="shared" si="1065"/>
        <v>1</v>
      </c>
      <c r="J3792" s="1">
        <f t="shared" si="1066"/>
        <v>1</v>
      </c>
      <c r="K3792" s="1">
        <f t="shared" si="1067"/>
        <v>1</v>
      </c>
      <c r="L3792" s="1">
        <f t="shared" si="1068"/>
        <v>1</v>
      </c>
      <c r="M3792" s="1">
        <f t="shared" si="1069"/>
        <v>1</v>
      </c>
      <c r="N3792" s="1">
        <f t="shared" si="1070"/>
        <v>1</v>
      </c>
      <c r="O3792" s="2">
        <f t="shared" si="1071"/>
        <v>7</v>
      </c>
      <c r="P3792" s="2">
        <f t="shared" si="1072"/>
        <v>0</v>
      </c>
      <c r="Q3792" t="str">
        <f t="shared" si="1073"/>
        <v/>
      </c>
      <c r="R3792" t="str">
        <f t="shared" si="1074"/>
        <v/>
      </c>
      <c r="S3792" t="str">
        <f t="shared" si="1075"/>
        <v/>
      </c>
      <c r="T3792" t="str">
        <f t="shared" si="1076"/>
        <v/>
      </c>
      <c r="U3792" t="str">
        <f t="shared" si="1077"/>
        <v/>
      </c>
      <c r="V3792" t="str">
        <f t="shared" si="1078"/>
        <v/>
      </c>
      <c r="W3792" t="str">
        <f t="shared" si="1079"/>
        <v/>
      </c>
      <c r="X3792" s="3" t="b">
        <f t="shared" si="1080"/>
        <v>1</v>
      </c>
      <c r="Y3792" s="3" t="b">
        <f t="shared" si="1081"/>
        <v>1</v>
      </c>
      <c r="Z3792">
        <v>3791</v>
      </c>
    </row>
    <row r="3793" spans="1:26" hidden="1">
      <c r="A3793">
        <v>527</v>
      </c>
      <c r="B3793">
        <v>730</v>
      </c>
      <c r="C3793">
        <v>578</v>
      </c>
      <c r="D3793">
        <v>238</v>
      </c>
      <c r="E3793">
        <v>376</v>
      </c>
      <c r="F3793">
        <v>258</v>
      </c>
      <c r="G3793">
        <v>359</v>
      </c>
      <c r="H3793" s="1">
        <f t="shared" si="1064"/>
        <v>1</v>
      </c>
      <c r="I3793" s="1">
        <f t="shared" si="1065"/>
        <v>1</v>
      </c>
      <c r="J3793" s="1">
        <f t="shared" si="1066"/>
        <v>1</v>
      </c>
      <c r="K3793" s="1">
        <f t="shared" si="1067"/>
        <v>1</v>
      </c>
      <c r="L3793" s="1">
        <f t="shared" si="1068"/>
        <v>1</v>
      </c>
      <c r="M3793" s="1">
        <f t="shared" si="1069"/>
        <v>1</v>
      </c>
      <c r="N3793" s="1">
        <f t="shared" si="1070"/>
        <v>1</v>
      </c>
      <c r="O3793" s="2">
        <f t="shared" si="1071"/>
        <v>7</v>
      </c>
      <c r="P3793" s="2">
        <f t="shared" si="1072"/>
        <v>0</v>
      </c>
      <c r="Q3793" t="str">
        <f t="shared" si="1073"/>
        <v/>
      </c>
      <c r="R3793" t="str">
        <f t="shared" si="1074"/>
        <v/>
      </c>
      <c r="S3793" t="str">
        <f t="shared" si="1075"/>
        <v/>
      </c>
      <c r="T3793" t="str">
        <f t="shared" si="1076"/>
        <v/>
      </c>
      <c r="U3793" t="str">
        <f t="shared" si="1077"/>
        <v/>
      </c>
      <c r="V3793" t="str">
        <f t="shared" si="1078"/>
        <v/>
      </c>
      <c r="W3793" t="str">
        <f t="shared" si="1079"/>
        <v/>
      </c>
      <c r="X3793" s="3" t="b">
        <f t="shared" si="1080"/>
        <v>1</v>
      </c>
      <c r="Y3793" s="3" t="b">
        <f t="shared" si="1081"/>
        <v>1</v>
      </c>
      <c r="Z3793">
        <v>3792</v>
      </c>
    </row>
    <row r="3794" spans="1:26" hidden="1">
      <c r="A3794">
        <v>230</v>
      </c>
      <c r="B3794">
        <v>221</v>
      </c>
      <c r="C3794">
        <v>702</v>
      </c>
      <c r="D3794">
        <v>167</v>
      </c>
      <c r="E3794">
        <v>462</v>
      </c>
      <c r="F3794">
        <v>325</v>
      </c>
      <c r="G3794">
        <v>702</v>
      </c>
      <c r="H3794" s="1">
        <f t="shared" si="1064"/>
        <v>1</v>
      </c>
      <c r="I3794" s="1">
        <f t="shared" si="1065"/>
        <v>1</v>
      </c>
      <c r="J3794" s="1">
        <f t="shared" si="1066"/>
        <v>2</v>
      </c>
      <c r="K3794" s="1">
        <f t="shared" si="1067"/>
        <v>1</v>
      </c>
      <c r="L3794" s="1">
        <f t="shared" si="1068"/>
        <v>1</v>
      </c>
      <c r="M3794" s="1">
        <f t="shared" si="1069"/>
        <v>1</v>
      </c>
      <c r="N3794" s="1">
        <f t="shared" si="1070"/>
        <v>2</v>
      </c>
      <c r="O3794" s="2">
        <f t="shared" si="1071"/>
        <v>5</v>
      </c>
      <c r="P3794" s="2">
        <f t="shared" si="1072"/>
        <v>2</v>
      </c>
      <c r="Q3794" t="str">
        <f t="shared" si="1073"/>
        <v/>
      </c>
      <c r="R3794" t="str">
        <f t="shared" si="1074"/>
        <v/>
      </c>
      <c r="S3794">
        <f t="shared" si="1075"/>
        <v>702</v>
      </c>
      <c r="T3794" t="str">
        <f t="shared" si="1076"/>
        <v/>
      </c>
      <c r="U3794" t="str">
        <f t="shared" si="1077"/>
        <v/>
      </c>
      <c r="V3794" t="str">
        <f t="shared" si="1078"/>
        <v/>
      </c>
      <c r="W3794">
        <f t="shared" si="1079"/>
        <v>702</v>
      </c>
      <c r="X3794" s="3" t="b">
        <f t="shared" si="1080"/>
        <v>0</v>
      </c>
      <c r="Y3794" s="3" t="b">
        <f t="shared" si="1081"/>
        <v>1</v>
      </c>
      <c r="Z3794">
        <v>3793</v>
      </c>
    </row>
    <row r="3795" spans="1:26" hidden="1">
      <c r="A3795">
        <v>478</v>
      </c>
      <c r="B3795">
        <v>698</v>
      </c>
      <c r="C3795">
        <v>495</v>
      </c>
      <c r="D3795">
        <v>918</v>
      </c>
      <c r="E3795">
        <v>185</v>
      </c>
      <c r="F3795">
        <v>232</v>
      </c>
      <c r="G3795">
        <v>163</v>
      </c>
      <c r="H3795" s="1">
        <f t="shared" si="1064"/>
        <v>1</v>
      </c>
      <c r="I3795" s="1">
        <f t="shared" si="1065"/>
        <v>1</v>
      </c>
      <c r="J3795" s="1">
        <f t="shared" si="1066"/>
        <v>1</v>
      </c>
      <c r="K3795" s="1">
        <f t="shared" si="1067"/>
        <v>1</v>
      </c>
      <c r="L3795" s="1">
        <f t="shared" si="1068"/>
        <v>1</v>
      </c>
      <c r="M3795" s="1">
        <f t="shared" si="1069"/>
        <v>1</v>
      </c>
      <c r="N3795" s="1">
        <f t="shared" si="1070"/>
        <v>1</v>
      </c>
      <c r="O3795" s="2">
        <f t="shared" si="1071"/>
        <v>7</v>
      </c>
      <c r="P3795" s="2">
        <f t="shared" si="1072"/>
        <v>0</v>
      </c>
      <c r="Q3795" t="str">
        <f t="shared" si="1073"/>
        <v/>
      </c>
      <c r="R3795" t="str">
        <f t="shared" si="1074"/>
        <v/>
      </c>
      <c r="S3795" t="str">
        <f t="shared" si="1075"/>
        <v/>
      </c>
      <c r="T3795" t="str">
        <f t="shared" si="1076"/>
        <v/>
      </c>
      <c r="U3795" t="str">
        <f t="shared" si="1077"/>
        <v/>
      </c>
      <c r="V3795" t="str">
        <f t="shared" si="1078"/>
        <v/>
      </c>
      <c r="W3795" t="str">
        <f t="shared" si="1079"/>
        <v/>
      </c>
      <c r="X3795" s="3" t="b">
        <f t="shared" si="1080"/>
        <v>1</v>
      </c>
      <c r="Y3795" s="3" t="b">
        <f t="shared" si="1081"/>
        <v>1</v>
      </c>
      <c r="Z3795">
        <v>3794</v>
      </c>
    </row>
    <row r="3796" spans="1:26" hidden="1">
      <c r="A3796">
        <v>790</v>
      </c>
      <c r="B3796">
        <v>545</v>
      </c>
      <c r="C3796">
        <v>704</v>
      </c>
      <c r="D3796">
        <v>125</v>
      </c>
      <c r="E3796">
        <v>824</v>
      </c>
      <c r="F3796">
        <v>524</v>
      </c>
      <c r="G3796">
        <v>288</v>
      </c>
      <c r="H3796" s="1">
        <f t="shared" si="1064"/>
        <v>1</v>
      </c>
      <c r="I3796" s="1">
        <f t="shared" si="1065"/>
        <v>1</v>
      </c>
      <c r="J3796" s="1">
        <f t="shared" si="1066"/>
        <v>1</v>
      </c>
      <c r="K3796" s="1">
        <f t="shared" si="1067"/>
        <v>1</v>
      </c>
      <c r="L3796" s="1">
        <f t="shared" si="1068"/>
        <v>1</v>
      </c>
      <c r="M3796" s="1">
        <f t="shared" si="1069"/>
        <v>1</v>
      </c>
      <c r="N3796" s="1">
        <f t="shared" si="1070"/>
        <v>1</v>
      </c>
      <c r="O3796" s="2">
        <f t="shared" si="1071"/>
        <v>7</v>
      </c>
      <c r="P3796" s="2">
        <f t="shared" si="1072"/>
        <v>0</v>
      </c>
      <c r="Q3796" t="str">
        <f t="shared" si="1073"/>
        <v/>
      </c>
      <c r="R3796" t="str">
        <f t="shared" si="1074"/>
        <v/>
      </c>
      <c r="S3796" t="str">
        <f t="shared" si="1075"/>
        <v/>
      </c>
      <c r="T3796" t="str">
        <f t="shared" si="1076"/>
        <v/>
      </c>
      <c r="U3796" t="str">
        <f t="shared" si="1077"/>
        <v/>
      </c>
      <c r="V3796" t="str">
        <f t="shared" si="1078"/>
        <v/>
      </c>
      <c r="W3796" t="str">
        <f t="shared" si="1079"/>
        <v/>
      </c>
      <c r="X3796" s="3" t="b">
        <f t="shared" si="1080"/>
        <v>1</v>
      </c>
      <c r="Y3796" s="3" t="b">
        <f t="shared" si="1081"/>
        <v>1</v>
      </c>
      <c r="Z3796">
        <v>3795</v>
      </c>
    </row>
    <row r="3797" spans="1:26" hidden="1">
      <c r="A3797">
        <v>167</v>
      </c>
      <c r="B3797">
        <v>313</v>
      </c>
      <c r="C3797">
        <v>162</v>
      </c>
      <c r="D3797">
        <v>758</v>
      </c>
      <c r="E3797">
        <v>763</v>
      </c>
      <c r="F3797">
        <v>855</v>
      </c>
      <c r="G3797">
        <v>102</v>
      </c>
      <c r="H3797" s="1">
        <f t="shared" si="1064"/>
        <v>1</v>
      </c>
      <c r="I3797" s="1">
        <f t="shared" si="1065"/>
        <v>1</v>
      </c>
      <c r="J3797" s="1">
        <f t="shared" si="1066"/>
        <v>1</v>
      </c>
      <c r="K3797" s="1">
        <f t="shared" si="1067"/>
        <v>1</v>
      </c>
      <c r="L3797" s="1">
        <f t="shared" si="1068"/>
        <v>1</v>
      </c>
      <c r="M3797" s="1">
        <f t="shared" si="1069"/>
        <v>1</v>
      </c>
      <c r="N3797" s="1">
        <f t="shared" si="1070"/>
        <v>1</v>
      </c>
      <c r="O3797" s="2">
        <f t="shared" si="1071"/>
        <v>7</v>
      </c>
      <c r="P3797" s="2">
        <f t="shared" si="1072"/>
        <v>0</v>
      </c>
      <c r="Q3797" t="str">
        <f t="shared" si="1073"/>
        <v/>
      </c>
      <c r="R3797" t="str">
        <f t="shared" si="1074"/>
        <v/>
      </c>
      <c r="S3797" t="str">
        <f t="shared" si="1075"/>
        <v/>
      </c>
      <c r="T3797" t="str">
        <f t="shared" si="1076"/>
        <v/>
      </c>
      <c r="U3797" t="str">
        <f t="shared" si="1077"/>
        <v/>
      </c>
      <c r="V3797" t="str">
        <f t="shared" si="1078"/>
        <v/>
      </c>
      <c r="W3797" t="str">
        <f t="shared" si="1079"/>
        <v/>
      </c>
      <c r="X3797" s="3" t="b">
        <f t="shared" si="1080"/>
        <v>1</v>
      </c>
      <c r="Y3797" s="3" t="b">
        <f t="shared" si="1081"/>
        <v>1</v>
      </c>
      <c r="Z3797">
        <v>3796</v>
      </c>
    </row>
    <row r="3798" spans="1:26" hidden="1">
      <c r="A3798">
        <v>601</v>
      </c>
      <c r="B3798">
        <v>457</v>
      </c>
      <c r="C3798">
        <v>520</v>
      </c>
      <c r="D3798">
        <v>135</v>
      </c>
      <c r="E3798">
        <v>589</v>
      </c>
      <c r="F3798">
        <v>667</v>
      </c>
      <c r="G3798">
        <v>878</v>
      </c>
      <c r="H3798" s="1">
        <f t="shared" si="1064"/>
        <v>1</v>
      </c>
      <c r="I3798" s="1">
        <f t="shared" si="1065"/>
        <v>1</v>
      </c>
      <c r="J3798" s="1">
        <f t="shared" si="1066"/>
        <v>1</v>
      </c>
      <c r="K3798" s="1">
        <f t="shared" si="1067"/>
        <v>1</v>
      </c>
      <c r="L3798" s="1">
        <f t="shared" si="1068"/>
        <v>1</v>
      </c>
      <c r="M3798" s="1">
        <f t="shared" si="1069"/>
        <v>1</v>
      </c>
      <c r="N3798" s="1">
        <f t="shared" si="1070"/>
        <v>1</v>
      </c>
      <c r="O3798" s="2">
        <f t="shared" si="1071"/>
        <v>7</v>
      </c>
      <c r="P3798" s="2">
        <f t="shared" si="1072"/>
        <v>0</v>
      </c>
      <c r="Q3798" t="str">
        <f t="shared" si="1073"/>
        <v/>
      </c>
      <c r="R3798" t="str">
        <f t="shared" si="1074"/>
        <v/>
      </c>
      <c r="S3798" t="str">
        <f t="shared" si="1075"/>
        <v/>
      </c>
      <c r="T3798" t="str">
        <f t="shared" si="1076"/>
        <v/>
      </c>
      <c r="U3798" t="str">
        <f t="shared" si="1077"/>
        <v/>
      </c>
      <c r="V3798" t="str">
        <f t="shared" si="1078"/>
        <v/>
      </c>
      <c r="W3798" t="str">
        <f t="shared" si="1079"/>
        <v/>
      </c>
      <c r="X3798" s="3" t="b">
        <f t="shared" si="1080"/>
        <v>1</v>
      </c>
      <c r="Y3798" s="3" t="b">
        <f t="shared" si="1081"/>
        <v>1</v>
      </c>
      <c r="Z3798">
        <v>3797</v>
      </c>
    </row>
    <row r="3799" spans="1:26" hidden="1">
      <c r="A3799">
        <v>805</v>
      </c>
      <c r="B3799">
        <v>841</v>
      </c>
      <c r="C3799">
        <v>536</v>
      </c>
      <c r="D3799">
        <v>831</v>
      </c>
      <c r="E3799">
        <v>263</v>
      </c>
      <c r="F3799">
        <v>549</v>
      </c>
      <c r="G3799">
        <v>335</v>
      </c>
      <c r="H3799" s="1">
        <f t="shared" si="1064"/>
        <v>1</v>
      </c>
      <c r="I3799" s="1">
        <f t="shared" si="1065"/>
        <v>1</v>
      </c>
      <c r="J3799" s="1">
        <f t="shared" si="1066"/>
        <v>1</v>
      </c>
      <c r="K3799" s="1">
        <f t="shared" si="1067"/>
        <v>1</v>
      </c>
      <c r="L3799" s="1">
        <f t="shared" si="1068"/>
        <v>1</v>
      </c>
      <c r="M3799" s="1">
        <f t="shared" si="1069"/>
        <v>1</v>
      </c>
      <c r="N3799" s="1">
        <f t="shared" si="1070"/>
        <v>1</v>
      </c>
      <c r="O3799" s="2">
        <f t="shared" si="1071"/>
        <v>7</v>
      </c>
      <c r="P3799" s="2">
        <f t="shared" si="1072"/>
        <v>0</v>
      </c>
      <c r="Q3799" t="str">
        <f t="shared" si="1073"/>
        <v/>
      </c>
      <c r="R3799" t="str">
        <f t="shared" si="1074"/>
        <v/>
      </c>
      <c r="S3799" t="str">
        <f t="shared" si="1075"/>
        <v/>
      </c>
      <c r="T3799" t="str">
        <f t="shared" si="1076"/>
        <v/>
      </c>
      <c r="U3799" t="str">
        <f t="shared" si="1077"/>
        <v/>
      </c>
      <c r="V3799" t="str">
        <f t="shared" si="1078"/>
        <v/>
      </c>
      <c r="W3799" t="str">
        <f t="shared" si="1079"/>
        <v/>
      </c>
      <c r="X3799" s="3" t="b">
        <f t="shared" si="1080"/>
        <v>1</v>
      </c>
      <c r="Y3799" s="3" t="b">
        <f t="shared" si="1081"/>
        <v>1</v>
      </c>
      <c r="Z3799">
        <v>3798</v>
      </c>
    </row>
    <row r="3800" spans="1:26" hidden="1">
      <c r="A3800">
        <v>154</v>
      </c>
      <c r="B3800">
        <v>278</v>
      </c>
      <c r="C3800">
        <v>252</v>
      </c>
      <c r="D3800">
        <v>314</v>
      </c>
      <c r="E3800">
        <v>518</v>
      </c>
      <c r="F3800">
        <v>566</v>
      </c>
      <c r="G3800">
        <v>637</v>
      </c>
      <c r="H3800" s="1">
        <f t="shared" si="1064"/>
        <v>1</v>
      </c>
      <c r="I3800" s="1">
        <f t="shared" si="1065"/>
        <v>1</v>
      </c>
      <c r="J3800" s="1">
        <f t="shared" si="1066"/>
        <v>1</v>
      </c>
      <c r="K3800" s="1">
        <f t="shared" si="1067"/>
        <v>1</v>
      </c>
      <c r="L3800" s="1">
        <f t="shared" si="1068"/>
        <v>1</v>
      </c>
      <c r="M3800" s="1">
        <f t="shared" si="1069"/>
        <v>1</v>
      </c>
      <c r="N3800" s="1">
        <f t="shared" si="1070"/>
        <v>1</v>
      </c>
      <c r="O3800" s="2">
        <f t="shared" si="1071"/>
        <v>7</v>
      </c>
      <c r="P3800" s="2">
        <f t="shared" si="1072"/>
        <v>0</v>
      </c>
      <c r="Q3800" t="str">
        <f t="shared" si="1073"/>
        <v/>
      </c>
      <c r="R3800" t="str">
        <f t="shared" si="1074"/>
        <v/>
      </c>
      <c r="S3800" t="str">
        <f t="shared" si="1075"/>
        <v/>
      </c>
      <c r="T3800" t="str">
        <f t="shared" si="1076"/>
        <v/>
      </c>
      <c r="U3800" t="str">
        <f t="shared" si="1077"/>
        <v/>
      </c>
      <c r="V3800" t="str">
        <f t="shared" si="1078"/>
        <v/>
      </c>
      <c r="W3800" t="str">
        <f t="shared" si="1079"/>
        <v/>
      </c>
      <c r="X3800" s="3" t="b">
        <f t="shared" si="1080"/>
        <v>1</v>
      </c>
      <c r="Y3800" s="3" t="b">
        <f t="shared" si="1081"/>
        <v>1</v>
      </c>
      <c r="Z3800">
        <v>3799</v>
      </c>
    </row>
    <row r="3801" spans="1:26" hidden="1">
      <c r="A3801">
        <v>275</v>
      </c>
      <c r="B3801">
        <v>732</v>
      </c>
      <c r="C3801">
        <v>237</v>
      </c>
      <c r="D3801">
        <v>425</v>
      </c>
      <c r="E3801">
        <v>136</v>
      </c>
      <c r="F3801">
        <v>816</v>
      </c>
      <c r="G3801">
        <v>341</v>
      </c>
      <c r="H3801" s="1">
        <f t="shared" si="1064"/>
        <v>1</v>
      </c>
      <c r="I3801" s="1">
        <f t="shared" si="1065"/>
        <v>1</v>
      </c>
      <c r="J3801" s="1">
        <f t="shared" si="1066"/>
        <v>1</v>
      </c>
      <c r="K3801" s="1">
        <f t="shared" si="1067"/>
        <v>1</v>
      </c>
      <c r="L3801" s="1">
        <f t="shared" si="1068"/>
        <v>1</v>
      </c>
      <c r="M3801" s="1">
        <f t="shared" si="1069"/>
        <v>1</v>
      </c>
      <c r="N3801" s="1">
        <f t="shared" si="1070"/>
        <v>1</v>
      </c>
      <c r="O3801" s="2">
        <f t="shared" si="1071"/>
        <v>7</v>
      </c>
      <c r="P3801" s="2">
        <f t="shared" si="1072"/>
        <v>0</v>
      </c>
      <c r="Q3801" t="str">
        <f t="shared" si="1073"/>
        <v/>
      </c>
      <c r="R3801" t="str">
        <f t="shared" si="1074"/>
        <v/>
      </c>
      <c r="S3801" t="str">
        <f t="shared" si="1075"/>
        <v/>
      </c>
      <c r="T3801" t="str">
        <f t="shared" si="1076"/>
        <v/>
      </c>
      <c r="U3801" t="str">
        <f t="shared" si="1077"/>
        <v/>
      </c>
      <c r="V3801" t="str">
        <f t="shared" si="1078"/>
        <v/>
      </c>
      <c r="W3801" t="str">
        <f t="shared" si="1079"/>
        <v/>
      </c>
      <c r="X3801" s="3" t="b">
        <f t="shared" si="1080"/>
        <v>1</v>
      </c>
      <c r="Y3801" s="3" t="b">
        <f t="shared" si="1081"/>
        <v>1</v>
      </c>
      <c r="Z3801">
        <v>3800</v>
      </c>
    </row>
    <row r="3802" spans="1:26" hidden="1">
      <c r="A3802">
        <v>773</v>
      </c>
      <c r="B3802">
        <v>857</v>
      </c>
      <c r="C3802">
        <v>251</v>
      </c>
      <c r="D3802">
        <v>711</v>
      </c>
      <c r="E3802">
        <v>592</v>
      </c>
      <c r="F3802">
        <v>220</v>
      </c>
      <c r="G3802">
        <v>190</v>
      </c>
      <c r="H3802" s="1">
        <f t="shared" si="1064"/>
        <v>1</v>
      </c>
      <c r="I3802" s="1">
        <f t="shared" si="1065"/>
        <v>1</v>
      </c>
      <c r="J3802" s="1">
        <f t="shared" si="1066"/>
        <v>1</v>
      </c>
      <c r="K3802" s="1">
        <f t="shared" si="1067"/>
        <v>1</v>
      </c>
      <c r="L3802" s="1">
        <f t="shared" si="1068"/>
        <v>1</v>
      </c>
      <c r="M3802" s="1">
        <f t="shared" si="1069"/>
        <v>1</v>
      </c>
      <c r="N3802" s="1">
        <f t="shared" si="1070"/>
        <v>1</v>
      </c>
      <c r="O3802" s="2">
        <f t="shared" si="1071"/>
        <v>7</v>
      </c>
      <c r="P3802" s="2">
        <f t="shared" si="1072"/>
        <v>0</v>
      </c>
      <c r="Q3802" t="str">
        <f t="shared" si="1073"/>
        <v/>
      </c>
      <c r="R3802" t="str">
        <f t="shared" si="1074"/>
        <v/>
      </c>
      <c r="S3802" t="str">
        <f t="shared" si="1075"/>
        <v/>
      </c>
      <c r="T3802" t="str">
        <f t="shared" si="1076"/>
        <v/>
      </c>
      <c r="U3802" t="str">
        <f t="shared" si="1077"/>
        <v/>
      </c>
      <c r="V3802" t="str">
        <f t="shared" si="1078"/>
        <v/>
      </c>
      <c r="W3802" t="str">
        <f t="shared" si="1079"/>
        <v/>
      </c>
      <c r="X3802" s="3" t="b">
        <f t="shared" si="1080"/>
        <v>1</v>
      </c>
      <c r="Y3802" s="3" t="b">
        <f t="shared" si="1081"/>
        <v>1</v>
      </c>
      <c r="Z3802">
        <v>3801</v>
      </c>
    </row>
    <row r="3803" spans="1:26" hidden="1">
      <c r="A3803">
        <v>909</v>
      </c>
      <c r="B3803">
        <v>101</v>
      </c>
      <c r="C3803">
        <v>711</v>
      </c>
      <c r="D3803">
        <v>284</v>
      </c>
      <c r="E3803">
        <v>593</v>
      </c>
      <c r="F3803">
        <v>737</v>
      </c>
      <c r="G3803">
        <v>730</v>
      </c>
      <c r="H3803" s="1">
        <f t="shared" si="1064"/>
        <v>1</v>
      </c>
      <c r="I3803" s="1">
        <f t="shared" si="1065"/>
        <v>1</v>
      </c>
      <c r="J3803" s="1">
        <f t="shared" si="1066"/>
        <v>1</v>
      </c>
      <c r="K3803" s="1">
        <f t="shared" si="1067"/>
        <v>1</v>
      </c>
      <c r="L3803" s="1">
        <f t="shared" si="1068"/>
        <v>1</v>
      </c>
      <c r="M3803" s="1">
        <f t="shared" si="1069"/>
        <v>1</v>
      </c>
      <c r="N3803" s="1">
        <f t="shared" si="1070"/>
        <v>1</v>
      </c>
      <c r="O3803" s="2">
        <f t="shared" si="1071"/>
        <v>7</v>
      </c>
      <c r="P3803" s="2">
        <f t="shared" si="1072"/>
        <v>0</v>
      </c>
      <c r="Q3803" t="str">
        <f t="shared" si="1073"/>
        <v/>
      </c>
      <c r="R3803" t="str">
        <f t="shared" si="1074"/>
        <v/>
      </c>
      <c r="S3803" t="str">
        <f t="shared" si="1075"/>
        <v/>
      </c>
      <c r="T3803" t="str">
        <f t="shared" si="1076"/>
        <v/>
      </c>
      <c r="U3803" t="str">
        <f t="shared" si="1077"/>
        <v/>
      </c>
      <c r="V3803" t="str">
        <f t="shared" si="1078"/>
        <v/>
      </c>
      <c r="W3803" t="str">
        <f t="shared" si="1079"/>
        <v/>
      </c>
      <c r="X3803" s="3" t="b">
        <f t="shared" si="1080"/>
        <v>1</v>
      </c>
      <c r="Y3803" s="3" t="b">
        <f t="shared" si="1081"/>
        <v>1</v>
      </c>
      <c r="Z3803">
        <v>3802</v>
      </c>
    </row>
    <row r="3804" spans="1:26" hidden="1">
      <c r="A3804">
        <v>864</v>
      </c>
      <c r="B3804">
        <v>817</v>
      </c>
      <c r="C3804">
        <v>950</v>
      </c>
      <c r="D3804">
        <v>103</v>
      </c>
      <c r="E3804">
        <v>261</v>
      </c>
      <c r="F3804">
        <v>380</v>
      </c>
      <c r="G3804">
        <v>272</v>
      </c>
      <c r="H3804" s="1">
        <f t="shared" si="1064"/>
        <v>1</v>
      </c>
      <c r="I3804" s="1">
        <f t="shared" si="1065"/>
        <v>1</v>
      </c>
      <c r="J3804" s="1">
        <f t="shared" si="1066"/>
        <v>1</v>
      </c>
      <c r="K3804" s="1">
        <f t="shared" si="1067"/>
        <v>1</v>
      </c>
      <c r="L3804" s="1">
        <f t="shared" si="1068"/>
        <v>1</v>
      </c>
      <c r="M3804" s="1">
        <f t="shared" si="1069"/>
        <v>1</v>
      </c>
      <c r="N3804" s="1">
        <f t="shared" si="1070"/>
        <v>1</v>
      </c>
      <c r="O3804" s="2">
        <f t="shared" si="1071"/>
        <v>7</v>
      </c>
      <c r="P3804" s="2">
        <f t="shared" si="1072"/>
        <v>0</v>
      </c>
      <c r="Q3804" t="str">
        <f t="shared" si="1073"/>
        <v/>
      </c>
      <c r="R3804" t="str">
        <f t="shared" si="1074"/>
        <v/>
      </c>
      <c r="S3804" t="str">
        <f t="shared" si="1075"/>
        <v/>
      </c>
      <c r="T3804" t="str">
        <f t="shared" si="1076"/>
        <v/>
      </c>
      <c r="U3804" t="str">
        <f t="shared" si="1077"/>
        <v/>
      </c>
      <c r="V3804" t="str">
        <f t="shared" si="1078"/>
        <v/>
      </c>
      <c r="W3804" t="str">
        <f t="shared" si="1079"/>
        <v/>
      </c>
      <c r="X3804" s="3" t="b">
        <f t="shared" si="1080"/>
        <v>1</v>
      </c>
      <c r="Y3804" s="3" t="b">
        <f t="shared" si="1081"/>
        <v>1</v>
      </c>
      <c r="Z3804">
        <v>3803</v>
      </c>
    </row>
    <row r="3805" spans="1:26" hidden="1">
      <c r="A3805">
        <v>184</v>
      </c>
      <c r="B3805">
        <v>675</v>
      </c>
      <c r="C3805">
        <v>983</v>
      </c>
      <c r="D3805">
        <v>360</v>
      </c>
      <c r="E3805">
        <v>535</v>
      </c>
      <c r="F3805">
        <v>132</v>
      </c>
      <c r="G3805">
        <v>607</v>
      </c>
      <c r="H3805" s="1">
        <f t="shared" si="1064"/>
        <v>1</v>
      </c>
      <c r="I3805" s="1">
        <f t="shared" si="1065"/>
        <v>1</v>
      </c>
      <c r="J3805" s="1">
        <f t="shared" si="1066"/>
        <v>1</v>
      </c>
      <c r="K3805" s="1">
        <f t="shared" si="1067"/>
        <v>1</v>
      </c>
      <c r="L3805" s="1">
        <f t="shared" si="1068"/>
        <v>1</v>
      </c>
      <c r="M3805" s="1">
        <f t="shared" si="1069"/>
        <v>1</v>
      </c>
      <c r="N3805" s="1">
        <f t="shared" si="1070"/>
        <v>1</v>
      </c>
      <c r="O3805" s="2">
        <f t="shared" si="1071"/>
        <v>7</v>
      </c>
      <c r="P3805" s="2">
        <f t="shared" si="1072"/>
        <v>0</v>
      </c>
      <c r="Q3805" t="str">
        <f t="shared" si="1073"/>
        <v/>
      </c>
      <c r="R3805" t="str">
        <f t="shared" si="1074"/>
        <v/>
      </c>
      <c r="S3805" t="str">
        <f t="shared" si="1075"/>
        <v/>
      </c>
      <c r="T3805" t="str">
        <f t="shared" si="1076"/>
        <v/>
      </c>
      <c r="U3805" t="str">
        <f t="shared" si="1077"/>
        <v/>
      </c>
      <c r="V3805" t="str">
        <f t="shared" si="1078"/>
        <v/>
      </c>
      <c r="W3805" t="str">
        <f t="shared" si="1079"/>
        <v/>
      </c>
      <c r="X3805" s="3" t="b">
        <f t="shared" si="1080"/>
        <v>1</v>
      </c>
      <c r="Y3805" s="3" t="b">
        <f t="shared" si="1081"/>
        <v>1</v>
      </c>
      <c r="Z3805">
        <v>3804</v>
      </c>
    </row>
    <row r="3806" spans="1:26" hidden="1">
      <c r="A3806">
        <v>629</v>
      </c>
      <c r="B3806">
        <v>884</v>
      </c>
      <c r="C3806">
        <v>487</v>
      </c>
      <c r="D3806">
        <v>749</v>
      </c>
      <c r="E3806">
        <v>535</v>
      </c>
      <c r="F3806">
        <v>923</v>
      </c>
      <c r="G3806">
        <v>547</v>
      </c>
      <c r="H3806" s="1">
        <f t="shared" si="1064"/>
        <v>1</v>
      </c>
      <c r="I3806" s="1">
        <f t="shared" si="1065"/>
        <v>1</v>
      </c>
      <c r="J3806" s="1">
        <f t="shared" si="1066"/>
        <v>1</v>
      </c>
      <c r="K3806" s="1">
        <f t="shared" si="1067"/>
        <v>1</v>
      </c>
      <c r="L3806" s="1">
        <f t="shared" si="1068"/>
        <v>1</v>
      </c>
      <c r="M3806" s="1">
        <f t="shared" si="1069"/>
        <v>1</v>
      </c>
      <c r="N3806" s="1">
        <f t="shared" si="1070"/>
        <v>1</v>
      </c>
      <c r="O3806" s="2">
        <f t="shared" si="1071"/>
        <v>7</v>
      </c>
      <c r="P3806" s="2">
        <f t="shared" si="1072"/>
        <v>0</v>
      </c>
      <c r="Q3806" t="str">
        <f t="shared" si="1073"/>
        <v/>
      </c>
      <c r="R3806" t="str">
        <f t="shared" si="1074"/>
        <v/>
      </c>
      <c r="S3806" t="str">
        <f t="shared" si="1075"/>
        <v/>
      </c>
      <c r="T3806" t="str">
        <f t="shared" si="1076"/>
        <v/>
      </c>
      <c r="U3806" t="str">
        <f t="shared" si="1077"/>
        <v/>
      </c>
      <c r="V3806" t="str">
        <f t="shared" si="1078"/>
        <v/>
      </c>
      <c r="W3806" t="str">
        <f t="shared" si="1079"/>
        <v/>
      </c>
      <c r="X3806" s="3" t="b">
        <f t="shared" si="1080"/>
        <v>1</v>
      </c>
      <c r="Y3806" s="3" t="b">
        <f t="shared" si="1081"/>
        <v>1</v>
      </c>
      <c r="Z3806">
        <v>3805</v>
      </c>
    </row>
    <row r="3807" spans="1:26" hidden="1">
      <c r="A3807">
        <v>418</v>
      </c>
      <c r="B3807">
        <v>108</v>
      </c>
      <c r="C3807">
        <v>979</v>
      </c>
      <c r="D3807">
        <v>689</v>
      </c>
      <c r="E3807">
        <v>359</v>
      </c>
      <c r="F3807">
        <v>287</v>
      </c>
      <c r="G3807">
        <v>273</v>
      </c>
      <c r="H3807" s="1">
        <f t="shared" si="1064"/>
        <v>1</v>
      </c>
      <c r="I3807" s="1">
        <f t="shared" si="1065"/>
        <v>1</v>
      </c>
      <c r="J3807" s="1">
        <f t="shared" si="1066"/>
        <v>1</v>
      </c>
      <c r="K3807" s="1">
        <f t="shared" si="1067"/>
        <v>1</v>
      </c>
      <c r="L3807" s="1">
        <f t="shared" si="1068"/>
        <v>1</v>
      </c>
      <c r="M3807" s="1">
        <f t="shared" si="1069"/>
        <v>1</v>
      </c>
      <c r="N3807" s="1">
        <f t="shared" si="1070"/>
        <v>1</v>
      </c>
      <c r="O3807" s="2">
        <f t="shared" si="1071"/>
        <v>7</v>
      </c>
      <c r="P3807" s="2">
        <f t="shared" si="1072"/>
        <v>0</v>
      </c>
      <c r="Q3807" t="str">
        <f t="shared" si="1073"/>
        <v/>
      </c>
      <c r="R3807" t="str">
        <f t="shared" si="1074"/>
        <v/>
      </c>
      <c r="S3807" t="str">
        <f t="shared" si="1075"/>
        <v/>
      </c>
      <c r="T3807" t="str">
        <f t="shared" si="1076"/>
        <v/>
      </c>
      <c r="U3807" t="str">
        <f t="shared" si="1077"/>
        <v/>
      </c>
      <c r="V3807" t="str">
        <f t="shared" si="1078"/>
        <v/>
      </c>
      <c r="W3807" t="str">
        <f t="shared" si="1079"/>
        <v/>
      </c>
      <c r="X3807" s="3" t="b">
        <f t="shared" si="1080"/>
        <v>1</v>
      </c>
      <c r="Y3807" s="3" t="b">
        <f t="shared" si="1081"/>
        <v>1</v>
      </c>
      <c r="Z3807">
        <v>3806</v>
      </c>
    </row>
    <row r="3808" spans="1:26" hidden="1">
      <c r="A3808">
        <v>381</v>
      </c>
      <c r="B3808">
        <v>198</v>
      </c>
      <c r="C3808">
        <v>854</v>
      </c>
      <c r="D3808">
        <v>249</v>
      </c>
      <c r="E3808">
        <v>472</v>
      </c>
      <c r="F3808">
        <v>703</v>
      </c>
      <c r="G3808">
        <v>394</v>
      </c>
      <c r="H3808" s="1">
        <f t="shared" si="1064"/>
        <v>1</v>
      </c>
      <c r="I3808" s="1">
        <f t="shared" si="1065"/>
        <v>1</v>
      </c>
      <c r="J3808" s="1">
        <f t="shared" si="1066"/>
        <v>1</v>
      </c>
      <c r="K3808" s="1">
        <f t="shared" si="1067"/>
        <v>1</v>
      </c>
      <c r="L3808" s="1">
        <f t="shared" si="1068"/>
        <v>1</v>
      </c>
      <c r="M3808" s="1">
        <f t="shared" si="1069"/>
        <v>1</v>
      </c>
      <c r="N3808" s="1">
        <f t="shared" si="1070"/>
        <v>1</v>
      </c>
      <c r="O3808" s="2">
        <f t="shared" si="1071"/>
        <v>7</v>
      </c>
      <c r="P3808" s="2">
        <f t="shared" si="1072"/>
        <v>0</v>
      </c>
      <c r="Q3808" t="str">
        <f t="shared" si="1073"/>
        <v/>
      </c>
      <c r="R3808" t="str">
        <f t="shared" si="1074"/>
        <v/>
      </c>
      <c r="S3808" t="str">
        <f t="shared" si="1075"/>
        <v/>
      </c>
      <c r="T3808" t="str">
        <f t="shared" si="1076"/>
        <v/>
      </c>
      <c r="U3808" t="str">
        <f t="shared" si="1077"/>
        <v/>
      </c>
      <c r="V3808" t="str">
        <f t="shared" si="1078"/>
        <v/>
      </c>
      <c r="W3808" t="str">
        <f t="shared" si="1079"/>
        <v/>
      </c>
      <c r="X3808" s="3" t="b">
        <f t="shared" si="1080"/>
        <v>1</v>
      </c>
      <c r="Y3808" s="3" t="b">
        <f t="shared" si="1081"/>
        <v>1</v>
      </c>
      <c r="Z3808">
        <v>3807</v>
      </c>
    </row>
    <row r="3809" spans="1:26" hidden="1">
      <c r="A3809">
        <v>769</v>
      </c>
      <c r="B3809">
        <v>941</v>
      </c>
      <c r="C3809">
        <v>601</v>
      </c>
      <c r="D3809">
        <v>990</v>
      </c>
      <c r="E3809">
        <v>548</v>
      </c>
      <c r="F3809">
        <v>455</v>
      </c>
      <c r="G3809">
        <v>605</v>
      </c>
      <c r="H3809" s="1">
        <f t="shared" si="1064"/>
        <v>1</v>
      </c>
      <c r="I3809" s="1">
        <f t="shared" si="1065"/>
        <v>1</v>
      </c>
      <c r="J3809" s="1">
        <f t="shared" si="1066"/>
        <v>1</v>
      </c>
      <c r="K3809" s="1">
        <f t="shared" si="1067"/>
        <v>1</v>
      </c>
      <c r="L3809" s="1">
        <f t="shared" si="1068"/>
        <v>1</v>
      </c>
      <c r="M3809" s="1">
        <f t="shared" si="1069"/>
        <v>1</v>
      </c>
      <c r="N3809" s="1">
        <f t="shared" si="1070"/>
        <v>1</v>
      </c>
      <c r="O3809" s="2">
        <f t="shared" si="1071"/>
        <v>7</v>
      </c>
      <c r="P3809" s="2">
        <f t="shared" si="1072"/>
        <v>0</v>
      </c>
      <c r="Q3809" t="str">
        <f t="shared" si="1073"/>
        <v/>
      </c>
      <c r="R3809" t="str">
        <f t="shared" si="1074"/>
        <v/>
      </c>
      <c r="S3809" t="str">
        <f t="shared" si="1075"/>
        <v/>
      </c>
      <c r="T3809" t="str">
        <f t="shared" si="1076"/>
        <v/>
      </c>
      <c r="U3809" t="str">
        <f t="shared" si="1077"/>
        <v/>
      </c>
      <c r="V3809" t="str">
        <f t="shared" si="1078"/>
        <v/>
      </c>
      <c r="W3809" t="str">
        <f t="shared" si="1079"/>
        <v/>
      </c>
      <c r="X3809" s="3" t="b">
        <f t="shared" si="1080"/>
        <v>1</v>
      </c>
      <c r="Y3809" s="3" t="b">
        <f t="shared" si="1081"/>
        <v>1</v>
      </c>
      <c r="Z3809">
        <v>3808</v>
      </c>
    </row>
    <row r="3810" spans="1:26" hidden="1">
      <c r="A3810">
        <v>383</v>
      </c>
      <c r="B3810">
        <v>263</v>
      </c>
      <c r="C3810">
        <v>373</v>
      </c>
      <c r="D3810">
        <v>291</v>
      </c>
      <c r="E3810">
        <v>574</v>
      </c>
      <c r="F3810">
        <v>470</v>
      </c>
      <c r="G3810">
        <v>398</v>
      </c>
      <c r="H3810" s="1">
        <f t="shared" si="1064"/>
        <v>1</v>
      </c>
      <c r="I3810" s="1">
        <f t="shared" si="1065"/>
        <v>1</v>
      </c>
      <c r="J3810" s="1">
        <f t="shared" si="1066"/>
        <v>1</v>
      </c>
      <c r="K3810" s="1">
        <f t="shared" si="1067"/>
        <v>1</v>
      </c>
      <c r="L3810" s="1">
        <f t="shared" si="1068"/>
        <v>1</v>
      </c>
      <c r="M3810" s="1">
        <f t="shared" si="1069"/>
        <v>1</v>
      </c>
      <c r="N3810" s="1">
        <f t="shared" si="1070"/>
        <v>1</v>
      </c>
      <c r="O3810" s="2">
        <f t="shared" si="1071"/>
        <v>7</v>
      </c>
      <c r="P3810" s="2">
        <f t="shared" si="1072"/>
        <v>0</v>
      </c>
      <c r="Q3810" t="str">
        <f t="shared" si="1073"/>
        <v/>
      </c>
      <c r="R3810" t="str">
        <f t="shared" si="1074"/>
        <v/>
      </c>
      <c r="S3810" t="str">
        <f t="shared" si="1075"/>
        <v/>
      </c>
      <c r="T3810" t="str">
        <f t="shared" si="1076"/>
        <v/>
      </c>
      <c r="U3810" t="str">
        <f t="shared" si="1077"/>
        <v/>
      </c>
      <c r="V3810" t="str">
        <f t="shared" si="1078"/>
        <v/>
      </c>
      <c r="W3810" t="str">
        <f t="shared" si="1079"/>
        <v/>
      </c>
      <c r="X3810" s="3" t="b">
        <f t="shared" si="1080"/>
        <v>1</v>
      </c>
      <c r="Y3810" s="3" t="b">
        <f t="shared" si="1081"/>
        <v>1</v>
      </c>
      <c r="Z3810">
        <v>3809</v>
      </c>
    </row>
    <row r="3811" spans="1:26" hidden="1">
      <c r="A3811">
        <v>359</v>
      </c>
      <c r="B3811">
        <v>973</v>
      </c>
      <c r="C3811">
        <v>318</v>
      </c>
      <c r="D3811">
        <v>617</v>
      </c>
      <c r="E3811">
        <v>212</v>
      </c>
      <c r="F3811">
        <v>665</v>
      </c>
      <c r="G3811">
        <v>869</v>
      </c>
      <c r="H3811" s="1">
        <f t="shared" si="1064"/>
        <v>1</v>
      </c>
      <c r="I3811" s="1">
        <f t="shared" si="1065"/>
        <v>1</v>
      </c>
      <c r="J3811" s="1">
        <f t="shared" si="1066"/>
        <v>1</v>
      </c>
      <c r="K3811" s="1">
        <f t="shared" si="1067"/>
        <v>1</v>
      </c>
      <c r="L3811" s="1">
        <f t="shared" si="1068"/>
        <v>1</v>
      </c>
      <c r="M3811" s="1">
        <f t="shared" si="1069"/>
        <v>1</v>
      </c>
      <c r="N3811" s="1">
        <f t="shared" si="1070"/>
        <v>1</v>
      </c>
      <c r="O3811" s="2">
        <f t="shared" si="1071"/>
        <v>7</v>
      </c>
      <c r="P3811" s="2">
        <f t="shared" si="1072"/>
        <v>0</v>
      </c>
      <c r="Q3811" t="str">
        <f t="shared" si="1073"/>
        <v/>
      </c>
      <c r="R3811" t="str">
        <f t="shared" si="1074"/>
        <v/>
      </c>
      <c r="S3811" t="str">
        <f t="shared" si="1075"/>
        <v/>
      </c>
      <c r="T3811" t="str">
        <f t="shared" si="1076"/>
        <v/>
      </c>
      <c r="U3811" t="str">
        <f t="shared" si="1077"/>
        <v/>
      </c>
      <c r="V3811" t="str">
        <f t="shared" si="1078"/>
        <v/>
      </c>
      <c r="W3811" t="str">
        <f t="shared" si="1079"/>
        <v/>
      </c>
      <c r="X3811" s="3" t="b">
        <f t="shared" si="1080"/>
        <v>1</v>
      </c>
      <c r="Y3811" s="3" t="b">
        <f t="shared" si="1081"/>
        <v>1</v>
      </c>
      <c r="Z3811">
        <v>3810</v>
      </c>
    </row>
    <row r="3812" spans="1:26" hidden="1">
      <c r="A3812">
        <v>273</v>
      </c>
      <c r="B3812">
        <v>341</v>
      </c>
      <c r="C3812">
        <v>410</v>
      </c>
      <c r="D3812">
        <v>547</v>
      </c>
      <c r="E3812">
        <v>182</v>
      </c>
      <c r="F3812">
        <v>725</v>
      </c>
      <c r="G3812">
        <v>820</v>
      </c>
      <c r="H3812" s="1">
        <f t="shared" si="1064"/>
        <v>1</v>
      </c>
      <c r="I3812" s="1">
        <f t="shared" si="1065"/>
        <v>1</v>
      </c>
      <c r="J3812" s="1">
        <f t="shared" si="1066"/>
        <v>1</v>
      </c>
      <c r="K3812" s="1">
        <f t="shared" si="1067"/>
        <v>1</v>
      </c>
      <c r="L3812" s="1">
        <f t="shared" si="1068"/>
        <v>1</v>
      </c>
      <c r="M3812" s="1">
        <f t="shared" si="1069"/>
        <v>1</v>
      </c>
      <c r="N3812" s="1">
        <f t="shared" si="1070"/>
        <v>1</v>
      </c>
      <c r="O3812" s="2">
        <f t="shared" si="1071"/>
        <v>7</v>
      </c>
      <c r="P3812" s="2">
        <f t="shared" si="1072"/>
        <v>0</v>
      </c>
      <c r="Q3812" t="str">
        <f t="shared" si="1073"/>
        <v/>
      </c>
      <c r="R3812" t="str">
        <f t="shared" si="1074"/>
        <v/>
      </c>
      <c r="S3812" t="str">
        <f t="shared" si="1075"/>
        <v/>
      </c>
      <c r="T3812" t="str">
        <f t="shared" si="1076"/>
        <v/>
      </c>
      <c r="U3812" t="str">
        <f t="shared" si="1077"/>
        <v/>
      </c>
      <c r="V3812" t="str">
        <f t="shared" si="1078"/>
        <v/>
      </c>
      <c r="W3812" t="str">
        <f t="shared" si="1079"/>
        <v/>
      </c>
      <c r="X3812" s="3" t="b">
        <f t="shared" si="1080"/>
        <v>1</v>
      </c>
      <c r="Y3812" s="3" t="b">
        <f t="shared" si="1081"/>
        <v>1</v>
      </c>
      <c r="Z3812">
        <v>3811</v>
      </c>
    </row>
    <row r="3813" spans="1:26" hidden="1">
      <c r="A3813">
        <v>247</v>
      </c>
      <c r="B3813">
        <v>727</v>
      </c>
      <c r="C3813">
        <v>584</v>
      </c>
      <c r="D3813">
        <v>165</v>
      </c>
      <c r="E3813">
        <v>556</v>
      </c>
      <c r="F3813">
        <v>449</v>
      </c>
      <c r="G3813">
        <v>563</v>
      </c>
      <c r="H3813" s="1">
        <f t="shared" si="1064"/>
        <v>1</v>
      </c>
      <c r="I3813" s="1">
        <f t="shared" si="1065"/>
        <v>1</v>
      </c>
      <c r="J3813" s="1">
        <f t="shared" si="1066"/>
        <v>1</v>
      </c>
      <c r="K3813" s="1">
        <f t="shared" si="1067"/>
        <v>1</v>
      </c>
      <c r="L3813" s="1">
        <f t="shared" si="1068"/>
        <v>1</v>
      </c>
      <c r="M3813" s="1">
        <f t="shared" si="1069"/>
        <v>1</v>
      </c>
      <c r="N3813" s="1">
        <f t="shared" si="1070"/>
        <v>1</v>
      </c>
      <c r="O3813" s="2">
        <f t="shared" si="1071"/>
        <v>7</v>
      </c>
      <c r="P3813" s="2">
        <f t="shared" si="1072"/>
        <v>0</v>
      </c>
      <c r="Q3813" t="str">
        <f t="shared" si="1073"/>
        <v/>
      </c>
      <c r="R3813" t="str">
        <f t="shared" si="1074"/>
        <v/>
      </c>
      <c r="S3813" t="str">
        <f t="shared" si="1075"/>
        <v/>
      </c>
      <c r="T3813" t="str">
        <f t="shared" si="1076"/>
        <v/>
      </c>
      <c r="U3813" t="str">
        <f t="shared" si="1077"/>
        <v/>
      </c>
      <c r="V3813" t="str">
        <f t="shared" si="1078"/>
        <v/>
      </c>
      <c r="W3813" t="str">
        <f t="shared" si="1079"/>
        <v/>
      </c>
      <c r="X3813" s="3" t="b">
        <f t="shared" si="1080"/>
        <v>1</v>
      </c>
      <c r="Y3813" s="3" t="b">
        <f t="shared" si="1081"/>
        <v>1</v>
      </c>
      <c r="Z3813">
        <v>3812</v>
      </c>
    </row>
    <row r="3814" spans="1:26" hidden="1">
      <c r="A3814">
        <v>260</v>
      </c>
      <c r="B3814">
        <v>937</v>
      </c>
      <c r="C3814">
        <v>353</v>
      </c>
      <c r="D3814">
        <v>864</v>
      </c>
      <c r="E3814">
        <v>704</v>
      </c>
      <c r="F3814">
        <v>400</v>
      </c>
      <c r="G3814">
        <v>934</v>
      </c>
      <c r="H3814" s="1">
        <f t="shared" si="1064"/>
        <v>1</v>
      </c>
      <c r="I3814" s="1">
        <f t="shared" si="1065"/>
        <v>1</v>
      </c>
      <c r="J3814" s="1">
        <f t="shared" si="1066"/>
        <v>1</v>
      </c>
      <c r="K3814" s="1">
        <f t="shared" si="1067"/>
        <v>1</v>
      </c>
      <c r="L3814" s="1">
        <f t="shared" si="1068"/>
        <v>1</v>
      </c>
      <c r="M3814" s="1">
        <f t="shared" si="1069"/>
        <v>1</v>
      </c>
      <c r="N3814" s="1">
        <f t="shared" si="1070"/>
        <v>1</v>
      </c>
      <c r="O3814" s="2">
        <f t="shared" si="1071"/>
        <v>7</v>
      </c>
      <c r="P3814" s="2">
        <f t="shared" si="1072"/>
        <v>0</v>
      </c>
      <c r="Q3814" t="str">
        <f t="shared" si="1073"/>
        <v/>
      </c>
      <c r="R3814" t="str">
        <f t="shared" si="1074"/>
        <v/>
      </c>
      <c r="S3814" t="str">
        <f t="shared" si="1075"/>
        <v/>
      </c>
      <c r="T3814" t="str">
        <f t="shared" si="1076"/>
        <v/>
      </c>
      <c r="U3814" t="str">
        <f t="shared" si="1077"/>
        <v/>
      </c>
      <c r="V3814" t="str">
        <f t="shared" si="1078"/>
        <v/>
      </c>
      <c r="W3814" t="str">
        <f t="shared" si="1079"/>
        <v/>
      </c>
      <c r="X3814" s="3" t="b">
        <f t="shared" si="1080"/>
        <v>1</v>
      </c>
      <c r="Y3814" s="3" t="b">
        <f t="shared" si="1081"/>
        <v>1</v>
      </c>
      <c r="Z3814">
        <v>3813</v>
      </c>
    </row>
    <row r="3815" spans="1:26" hidden="1">
      <c r="A3815">
        <v>790</v>
      </c>
      <c r="B3815">
        <v>716</v>
      </c>
      <c r="C3815">
        <v>840</v>
      </c>
      <c r="D3815">
        <v>116</v>
      </c>
      <c r="E3815">
        <v>680</v>
      </c>
      <c r="F3815">
        <v>161</v>
      </c>
      <c r="G3815">
        <v>415</v>
      </c>
      <c r="H3815" s="1">
        <f t="shared" si="1064"/>
        <v>1</v>
      </c>
      <c r="I3815" s="1">
        <f t="shared" si="1065"/>
        <v>1</v>
      </c>
      <c r="J3815" s="1">
        <f t="shared" si="1066"/>
        <v>1</v>
      </c>
      <c r="K3815" s="1">
        <f t="shared" si="1067"/>
        <v>1</v>
      </c>
      <c r="L3815" s="1">
        <f t="shared" si="1068"/>
        <v>1</v>
      </c>
      <c r="M3815" s="1">
        <f t="shared" si="1069"/>
        <v>1</v>
      </c>
      <c r="N3815" s="1">
        <f t="shared" si="1070"/>
        <v>1</v>
      </c>
      <c r="O3815" s="2">
        <f t="shared" si="1071"/>
        <v>7</v>
      </c>
      <c r="P3815" s="2">
        <f t="shared" si="1072"/>
        <v>0</v>
      </c>
      <c r="Q3815" t="str">
        <f t="shared" si="1073"/>
        <v/>
      </c>
      <c r="R3815" t="str">
        <f t="shared" si="1074"/>
        <v/>
      </c>
      <c r="S3815" t="str">
        <f t="shared" si="1075"/>
        <v/>
      </c>
      <c r="T3815" t="str">
        <f t="shared" si="1076"/>
        <v/>
      </c>
      <c r="U3815" t="str">
        <f t="shared" si="1077"/>
        <v/>
      </c>
      <c r="V3815" t="str">
        <f t="shared" si="1078"/>
        <v/>
      </c>
      <c r="W3815" t="str">
        <f t="shared" si="1079"/>
        <v/>
      </c>
      <c r="X3815" s="3" t="b">
        <f t="shared" si="1080"/>
        <v>1</v>
      </c>
      <c r="Y3815" s="3" t="b">
        <f t="shared" si="1081"/>
        <v>1</v>
      </c>
      <c r="Z3815">
        <v>3814</v>
      </c>
    </row>
    <row r="3816" spans="1:26" hidden="1">
      <c r="A3816">
        <v>475</v>
      </c>
      <c r="B3816">
        <v>905</v>
      </c>
      <c r="C3816">
        <v>782</v>
      </c>
      <c r="D3816">
        <v>932</v>
      </c>
      <c r="E3816">
        <v>819</v>
      </c>
      <c r="F3816">
        <v>307</v>
      </c>
      <c r="G3816">
        <v>644</v>
      </c>
      <c r="H3816" s="1">
        <f t="shared" si="1064"/>
        <v>1</v>
      </c>
      <c r="I3816" s="1">
        <f t="shared" si="1065"/>
        <v>1</v>
      </c>
      <c r="J3816" s="1">
        <f t="shared" si="1066"/>
        <v>1</v>
      </c>
      <c r="K3816" s="1">
        <f t="shared" si="1067"/>
        <v>1</v>
      </c>
      <c r="L3816" s="1">
        <f t="shared" si="1068"/>
        <v>1</v>
      </c>
      <c r="M3816" s="1">
        <f t="shared" si="1069"/>
        <v>1</v>
      </c>
      <c r="N3816" s="1">
        <f t="shared" si="1070"/>
        <v>1</v>
      </c>
      <c r="O3816" s="2">
        <f t="shared" si="1071"/>
        <v>7</v>
      </c>
      <c r="P3816" s="2">
        <f t="shared" si="1072"/>
        <v>0</v>
      </c>
      <c r="Q3816" t="str">
        <f t="shared" si="1073"/>
        <v/>
      </c>
      <c r="R3816" t="str">
        <f t="shared" si="1074"/>
        <v/>
      </c>
      <c r="S3816" t="str">
        <f t="shared" si="1075"/>
        <v/>
      </c>
      <c r="T3816" t="str">
        <f t="shared" si="1076"/>
        <v/>
      </c>
      <c r="U3816" t="str">
        <f t="shared" si="1077"/>
        <v/>
      </c>
      <c r="V3816" t="str">
        <f t="shared" si="1078"/>
        <v/>
      </c>
      <c r="W3816" t="str">
        <f t="shared" si="1079"/>
        <v/>
      </c>
      <c r="X3816" s="3" t="b">
        <f t="shared" si="1080"/>
        <v>1</v>
      </c>
      <c r="Y3816" s="3" t="b">
        <f t="shared" si="1081"/>
        <v>1</v>
      </c>
      <c r="Z3816">
        <v>3815</v>
      </c>
    </row>
    <row r="3817" spans="1:26" hidden="1">
      <c r="A3817">
        <v>136</v>
      </c>
      <c r="B3817">
        <v>248</v>
      </c>
      <c r="C3817">
        <v>499</v>
      </c>
      <c r="D3817">
        <v>212</v>
      </c>
      <c r="E3817">
        <v>576</v>
      </c>
      <c r="F3817">
        <v>190</v>
      </c>
      <c r="G3817">
        <v>995</v>
      </c>
      <c r="H3817" s="1">
        <f t="shared" si="1064"/>
        <v>1</v>
      </c>
      <c r="I3817" s="1">
        <f t="shared" si="1065"/>
        <v>1</v>
      </c>
      <c r="J3817" s="1">
        <f t="shared" si="1066"/>
        <v>1</v>
      </c>
      <c r="K3817" s="1">
        <f t="shared" si="1067"/>
        <v>1</v>
      </c>
      <c r="L3817" s="1">
        <f t="shared" si="1068"/>
        <v>1</v>
      </c>
      <c r="M3817" s="1">
        <f t="shared" si="1069"/>
        <v>1</v>
      </c>
      <c r="N3817" s="1">
        <f t="shared" si="1070"/>
        <v>1</v>
      </c>
      <c r="O3817" s="2">
        <f t="shared" si="1071"/>
        <v>7</v>
      </c>
      <c r="P3817" s="2">
        <f t="shared" si="1072"/>
        <v>0</v>
      </c>
      <c r="Q3817" t="str">
        <f t="shared" si="1073"/>
        <v/>
      </c>
      <c r="R3817" t="str">
        <f t="shared" si="1074"/>
        <v/>
      </c>
      <c r="S3817" t="str">
        <f t="shared" si="1075"/>
        <v/>
      </c>
      <c r="T3817" t="str">
        <f t="shared" si="1076"/>
        <v/>
      </c>
      <c r="U3817" t="str">
        <f t="shared" si="1077"/>
        <v/>
      </c>
      <c r="V3817" t="str">
        <f t="shared" si="1078"/>
        <v/>
      </c>
      <c r="W3817" t="str">
        <f t="shared" si="1079"/>
        <v/>
      </c>
      <c r="X3817" s="3" t="b">
        <f t="shared" si="1080"/>
        <v>1</v>
      </c>
      <c r="Y3817" s="3" t="b">
        <f t="shared" si="1081"/>
        <v>1</v>
      </c>
      <c r="Z3817">
        <v>3816</v>
      </c>
    </row>
    <row r="3818" spans="1:26" hidden="1">
      <c r="A3818">
        <v>788</v>
      </c>
      <c r="B3818">
        <v>540</v>
      </c>
      <c r="C3818">
        <v>319</v>
      </c>
      <c r="D3818">
        <v>990</v>
      </c>
      <c r="E3818">
        <v>492</v>
      </c>
      <c r="F3818">
        <v>386</v>
      </c>
      <c r="G3818">
        <v>911</v>
      </c>
      <c r="H3818" s="1">
        <f t="shared" si="1064"/>
        <v>1</v>
      </c>
      <c r="I3818" s="1">
        <f t="shared" si="1065"/>
        <v>1</v>
      </c>
      <c r="J3818" s="1">
        <f t="shared" si="1066"/>
        <v>1</v>
      </c>
      <c r="K3818" s="1">
        <f t="shared" si="1067"/>
        <v>1</v>
      </c>
      <c r="L3818" s="1">
        <f t="shared" si="1068"/>
        <v>1</v>
      </c>
      <c r="M3818" s="1">
        <f t="shared" si="1069"/>
        <v>1</v>
      </c>
      <c r="N3818" s="1">
        <f t="shared" si="1070"/>
        <v>1</v>
      </c>
      <c r="O3818" s="2">
        <f t="shared" si="1071"/>
        <v>7</v>
      </c>
      <c r="P3818" s="2">
        <f t="shared" si="1072"/>
        <v>0</v>
      </c>
      <c r="Q3818" t="str">
        <f t="shared" si="1073"/>
        <v/>
      </c>
      <c r="R3818" t="str">
        <f t="shared" si="1074"/>
        <v/>
      </c>
      <c r="S3818" t="str">
        <f t="shared" si="1075"/>
        <v/>
      </c>
      <c r="T3818" t="str">
        <f t="shared" si="1076"/>
        <v/>
      </c>
      <c r="U3818" t="str">
        <f t="shared" si="1077"/>
        <v/>
      </c>
      <c r="V3818" t="str">
        <f t="shared" si="1078"/>
        <v/>
      </c>
      <c r="W3818" t="str">
        <f t="shared" si="1079"/>
        <v/>
      </c>
      <c r="X3818" s="3" t="b">
        <f t="shared" si="1080"/>
        <v>1</v>
      </c>
      <c r="Y3818" s="3" t="b">
        <f t="shared" si="1081"/>
        <v>1</v>
      </c>
      <c r="Z3818">
        <v>3817</v>
      </c>
    </row>
    <row r="3819" spans="1:26" hidden="1">
      <c r="A3819">
        <v>125</v>
      </c>
      <c r="B3819">
        <v>584</v>
      </c>
      <c r="C3819">
        <v>901</v>
      </c>
      <c r="D3819">
        <v>847</v>
      </c>
      <c r="E3819">
        <v>344</v>
      </c>
      <c r="F3819">
        <v>303</v>
      </c>
      <c r="G3819">
        <v>123</v>
      </c>
      <c r="H3819" s="1">
        <f t="shared" si="1064"/>
        <v>1</v>
      </c>
      <c r="I3819" s="1">
        <f t="shared" si="1065"/>
        <v>1</v>
      </c>
      <c r="J3819" s="1">
        <f t="shared" si="1066"/>
        <v>1</v>
      </c>
      <c r="K3819" s="1">
        <f t="shared" si="1067"/>
        <v>1</v>
      </c>
      <c r="L3819" s="1">
        <f t="shared" si="1068"/>
        <v>1</v>
      </c>
      <c r="M3819" s="1">
        <f t="shared" si="1069"/>
        <v>1</v>
      </c>
      <c r="N3819" s="1">
        <f t="shared" si="1070"/>
        <v>1</v>
      </c>
      <c r="O3819" s="2">
        <f t="shared" si="1071"/>
        <v>7</v>
      </c>
      <c r="P3819" s="2">
        <f t="shared" si="1072"/>
        <v>0</v>
      </c>
      <c r="Q3819" t="str">
        <f t="shared" si="1073"/>
        <v/>
      </c>
      <c r="R3819" t="str">
        <f t="shared" si="1074"/>
        <v/>
      </c>
      <c r="S3819" t="str">
        <f t="shared" si="1075"/>
        <v/>
      </c>
      <c r="T3819" t="str">
        <f t="shared" si="1076"/>
        <v/>
      </c>
      <c r="U3819" t="str">
        <f t="shared" si="1077"/>
        <v/>
      </c>
      <c r="V3819" t="str">
        <f t="shared" si="1078"/>
        <v/>
      </c>
      <c r="W3819" t="str">
        <f t="shared" si="1079"/>
        <v/>
      </c>
      <c r="X3819" s="3" t="b">
        <f t="shared" si="1080"/>
        <v>1</v>
      </c>
      <c r="Y3819" s="3" t="b">
        <f t="shared" si="1081"/>
        <v>1</v>
      </c>
      <c r="Z3819">
        <v>3818</v>
      </c>
    </row>
    <row r="3820" spans="1:26" hidden="1">
      <c r="A3820">
        <v>655</v>
      </c>
      <c r="B3820">
        <v>581</v>
      </c>
      <c r="C3820">
        <v>571</v>
      </c>
      <c r="D3820">
        <v>911</v>
      </c>
      <c r="E3820">
        <v>613</v>
      </c>
      <c r="F3820">
        <v>334</v>
      </c>
      <c r="G3820">
        <v>227</v>
      </c>
      <c r="H3820" s="1">
        <f t="shared" si="1064"/>
        <v>1</v>
      </c>
      <c r="I3820" s="1">
        <f t="shared" si="1065"/>
        <v>1</v>
      </c>
      <c r="J3820" s="1">
        <f t="shared" si="1066"/>
        <v>1</v>
      </c>
      <c r="K3820" s="1">
        <f t="shared" si="1067"/>
        <v>1</v>
      </c>
      <c r="L3820" s="1">
        <f t="shared" si="1068"/>
        <v>1</v>
      </c>
      <c r="M3820" s="1">
        <f t="shared" si="1069"/>
        <v>1</v>
      </c>
      <c r="N3820" s="1">
        <f t="shared" si="1070"/>
        <v>1</v>
      </c>
      <c r="O3820" s="2">
        <f t="shared" si="1071"/>
        <v>7</v>
      </c>
      <c r="P3820" s="2">
        <f t="shared" si="1072"/>
        <v>0</v>
      </c>
      <c r="Q3820" t="str">
        <f t="shared" si="1073"/>
        <v/>
      </c>
      <c r="R3820" t="str">
        <f t="shared" si="1074"/>
        <v/>
      </c>
      <c r="S3820" t="str">
        <f t="shared" si="1075"/>
        <v/>
      </c>
      <c r="T3820" t="str">
        <f t="shared" si="1076"/>
        <v/>
      </c>
      <c r="U3820" t="str">
        <f t="shared" si="1077"/>
        <v/>
      </c>
      <c r="V3820" t="str">
        <f t="shared" si="1078"/>
        <v/>
      </c>
      <c r="W3820" t="str">
        <f t="shared" si="1079"/>
        <v/>
      </c>
      <c r="X3820" s="3" t="b">
        <f t="shared" si="1080"/>
        <v>1</v>
      </c>
      <c r="Y3820" s="3" t="b">
        <f t="shared" si="1081"/>
        <v>1</v>
      </c>
      <c r="Z3820">
        <v>3819</v>
      </c>
    </row>
    <row r="3821" spans="1:26" hidden="1">
      <c r="A3821">
        <v>686</v>
      </c>
      <c r="B3821">
        <v>188</v>
      </c>
      <c r="C3821">
        <v>351</v>
      </c>
      <c r="D3821">
        <v>809</v>
      </c>
      <c r="E3821">
        <v>937</v>
      </c>
      <c r="F3821">
        <v>979</v>
      </c>
      <c r="G3821">
        <v>452</v>
      </c>
      <c r="H3821" s="1">
        <f t="shared" si="1064"/>
        <v>1</v>
      </c>
      <c r="I3821" s="1">
        <f t="shared" si="1065"/>
        <v>1</v>
      </c>
      <c r="J3821" s="1">
        <f t="shared" si="1066"/>
        <v>1</v>
      </c>
      <c r="K3821" s="1">
        <f t="shared" si="1067"/>
        <v>1</v>
      </c>
      <c r="L3821" s="1">
        <f t="shared" si="1068"/>
        <v>1</v>
      </c>
      <c r="M3821" s="1">
        <f t="shared" si="1069"/>
        <v>1</v>
      </c>
      <c r="N3821" s="1">
        <f t="shared" si="1070"/>
        <v>1</v>
      </c>
      <c r="O3821" s="2">
        <f t="shared" si="1071"/>
        <v>7</v>
      </c>
      <c r="P3821" s="2">
        <f t="shared" si="1072"/>
        <v>0</v>
      </c>
      <c r="Q3821" t="str">
        <f t="shared" si="1073"/>
        <v/>
      </c>
      <c r="R3821" t="str">
        <f t="shared" si="1074"/>
        <v/>
      </c>
      <c r="S3821" t="str">
        <f t="shared" si="1075"/>
        <v/>
      </c>
      <c r="T3821" t="str">
        <f t="shared" si="1076"/>
        <v/>
      </c>
      <c r="U3821" t="str">
        <f t="shared" si="1077"/>
        <v/>
      </c>
      <c r="V3821" t="str">
        <f t="shared" si="1078"/>
        <v/>
      </c>
      <c r="W3821" t="str">
        <f t="shared" si="1079"/>
        <v/>
      </c>
      <c r="X3821" s="3" t="b">
        <f t="shared" si="1080"/>
        <v>1</v>
      </c>
      <c r="Y3821" s="3" t="b">
        <f t="shared" si="1081"/>
        <v>1</v>
      </c>
      <c r="Z3821">
        <v>3820</v>
      </c>
    </row>
    <row r="3822" spans="1:26" hidden="1">
      <c r="A3822">
        <v>192</v>
      </c>
      <c r="B3822">
        <v>882</v>
      </c>
      <c r="C3822">
        <v>537</v>
      </c>
      <c r="D3822">
        <v>794</v>
      </c>
      <c r="E3822">
        <v>768</v>
      </c>
      <c r="F3822">
        <v>279</v>
      </c>
      <c r="G3822">
        <v>902</v>
      </c>
      <c r="H3822" s="1">
        <f t="shared" si="1064"/>
        <v>1</v>
      </c>
      <c r="I3822" s="1">
        <f t="shared" si="1065"/>
        <v>1</v>
      </c>
      <c r="J3822" s="1">
        <f t="shared" si="1066"/>
        <v>1</v>
      </c>
      <c r="K3822" s="1">
        <f t="shared" si="1067"/>
        <v>1</v>
      </c>
      <c r="L3822" s="1">
        <f t="shared" si="1068"/>
        <v>1</v>
      </c>
      <c r="M3822" s="1">
        <f t="shared" si="1069"/>
        <v>1</v>
      </c>
      <c r="N3822" s="1">
        <f t="shared" si="1070"/>
        <v>1</v>
      </c>
      <c r="O3822" s="2">
        <f t="shared" si="1071"/>
        <v>7</v>
      </c>
      <c r="P3822" s="2">
        <f t="shared" si="1072"/>
        <v>0</v>
      </c>
      <c r="Q3822" t="str">
        <f t="shared" si="1073"/>
        <v/>
      </c>
      <c r="R3822" t="str">
        <f t="shared" si="1074"/>
        <v/>
      </c>
      <c r="S3822" t="str">
        <f t="shared" si="1075"/>
        <v/>
      </c>
      <c r="T3822" t="str">
        <f t="shared" si="1076"/>
        <v/>
      </c>
      <c r="U3822" t="str">
        <f t="shared" si="1077"/>
        <v/>
      </c>
      <c r="V3822" t="str">
        <f t="shared" si="1078"/>
        <v/>
      </c>
      <c r="W3822" t="str">
        <f t="shared" si="1079"/>
        <v/>
      </c>
      <c r="X3822" s="3" t="b">
        <f t="shared" si="1080"/>
        <v>1</v>
      </c>
      <c r="Y3822" s="3" t="b">
        <f t="shared" si="1081"/>
        <v>1</v>
      </c>
      <c r="Z3822">
        <v>3821</v>
      </c>
    </row>
    <row r="3823" spans="1:26" hidden="1">
      <c r="A3823">
        <v>969</v>
      </c>
      <c r="B3823">
        <v>109</v>
      </c>
      <c r="C3823">
        <v>518</v>
      </c>
      <c r="D3823">
        <v>818</v>
      </c>
      <c r="E3823">
        <v>786</v>
      </c>
      <c r="F3823">
        <v>237</v>
      </c>
      <c r="G3823">
        <v>933</v>
      </c>
      <c r="H3823" s="1">
        <f t="shared" si="1064"/>
        <v>1</v>
      </c>
      <c r="I3823" s="1">
        <f t="shared" si="1065"/>
        <v>1</v>
      </c>
      <c r="J3823" s="1">
        <f t="shared" si="1066"/>
        <v>1</v>
      </c>
      <c r="K3823" s="1">
        <f t="shared" si="1067"/>
        <v>1</v>
      </c>
      <c r="L3823" s="1">
        <f t="shared" si="1068"/>
        <v>1</v>
      </c>
      <c r="M3823" s="1">
        <f t="shared" si="1069"/>
        <v>1</v>
      </c>
      <c r="N3823" s="1">
        <f t="shared" si="1070"/>
        <v>1</v>
      </c>
      <c r="O3823" s="2">
        <f t="shared" si="1071"/>
        <v>7</v>
      </c>
      <c r="P3823" s="2">
        <f t="shared" si="1072"/>
        <v>0</v>
      </c>
      <c r="Q3823" t="str">
        <f t="shared" si="1073"/>
        <v/>
      </c>
      <c r="R3823" t="str">
        <f t="shared" si="1074"/>
        <v/>
      </c>
      <c r="S3823" t="str">
        <f t="shared" si="1075"/>
        <v/>
      </c>
      <c r="T3823" t="str">
        <f t="shared" si="1076"/>
        <v/>
      </c>
      <c r="U3823" t="str">
        <f t="shared" si="1077"/>
        <v/>
      </c>
      <c r="V3823" t="str">
        <f t="shared" si="1078"/>
        <v/>
      </c>
      <c r="W3823" t="str">
        <f t="shared" si="1079"/>
        <v/>
      </c>
      <c r="X3823" s="3" t="b">
        <f t="shared" si="1080"/>
        <v>1</v>
      </c>
      <c r="Y3823" s="3" t="b">
        <f t="shared" si="1081"/>
        <v>1</v>
      </c>
      <c r="Z3823">
        <v>3822</v>
      </c>
    </row>
    <row r="3824" spans="1:26" hidden="1">
      <c r="A3824">
        <v>137</v>
      </c>
      <c r="B3824">
        <v>697</v>
      </c>
      <c r="C3824">
        <v>145</v>
      </c>
      <c r="D3824">
        <v>213</v>
      </c>
      <c r="E3824">
        <v>611</v>
      </c>
      <c r="F3824">
        <v>269</v>
      </c>
      <c r="G3824">
        <v>632</v>
      </c>
      <c r="H3824" s="1">
        <f t="shared" si="1064"/>
        <v>1</v>
      </c>
      <c r="I3824" s="1">
        <f t="shared" si="1065"/>
        <v>1</v>
      </c>
      <c r="J3824" s="1">
        <f t="shared" si="1066"/>
        <v>1</v>
      </c>
      <c r="K3824" s="1">
        <f t="shared" si="1067"/>
        <v>1</v>
      </c>
      <c r="L3824" s="1">
        <f t="shared" si="1068"/>
        <v>1</v>
      </c>
      <c r="M3824" s="1">
        <f t="shared" si="1069"/>
        <v>1</v>
      </c>
      <c r="N3824" s="1">
        <f t="shared" si="1070"/>
        <v>1</v>
      </c>
      <c r="O3824" s="2">
        <f t="shared" si="1071"/>
        <v>7</v>
      </c>
      <c r="P3824" s="2">
        <f t="shared" si="1072"/>
        <v>0</v>
      </c>
      <c r="Q3824" t="str">
        <f t="shared" si="1073"/>
        <v/>
      </c>
      <c r="R3824" t="str">
        <f t="shared" si="1074"/>
        <v/>
      </c>
      <c r="S3824" t="str">
        <f t="shared" si="1075"/>
        <v/>
      </c>
      <c r="T3824" t="str">
        <f t="shared" si="1076"/>
        <v/>
      </c>
      <c r="U3824" t="str">
        <f t="shared" si="1077"/>
        <v/>
      </c>
      <c r="V3824" t="str">
        <f t="shared" si="1078"/>
        <v/>
      </c>
      <c r="W3824" t="str">
        <f t="shared" si="1079"/>
        <v/>
      </c>
      <c r="X3824" s="3" t="b">
        <f t="shared" si="1080"/>
        <v>1</v>
      </c>
      <c r="Y3824" s="3" t="b">
        <f t="shared" si="1081"/>
        <v>1</v>
      </c>
      <c r="Z3824">
        <v>3823</v>
      </c>
    </row>
    <row r="3825" spans="1:26" hidden="1">
      <c r="A3825">
        <v>293</v>
      </c>
      <c r="B3825">
        <v>668</v>
      </c>
      <c r="C3825">
        <v>895</v>
      </c>
      <c r="D3825">
        <v>484</v>
      </c>
      <c r="E3825">
        <v>990</v>
      </c>
      <c r="F3825">
        <v>318</v>
      </c>
      <c r="G3825">
        <v>591</v>
      </c>
      <c r="H3825" s="1">
        <f t="shared" si="1064"/>
        <v>1</v>
      </c>
      <c r="I3825" s="1">
        <f t="shared" si="1065"/>
        <v>1</v>
      </c>
      <c r="J3825" s="1">
        <f t="shared" si="1066"/>
        <v>1</v>
      </c>
      <c r="K3825" s="1">
        <f t="shared" si="1067"/>
        <v>1</v>
      </c>
      <c r="L3825" s="1">
        <f t="shared" si="1068"/>
        <v>1</v>
      </c>
      <c r="M3825" s="1">
        <f t="shared" si="1069"/>
        <v>1</v>
      </c>
      <c r="N3825" s="1">
        <f t="shared" si="1070"/>
        <v>1</v>
      </c>
      <c r="O3825" s="2">
        <f t="shared" si="1071"/>
        <v>7</v>
      </c>
      <c r="P3825" s="2">
        <f t="shared" si="1072"/>
        <v>0</v>
      </c>
      <c r="Q3825" t="str">
        <f t="shared" si="1073"/>
        <v/>
      </c>
      <c r="R3825" t="str">
        <f t="shared" si="1074"/>
        <v/>
      </c>
      <c r="S3825" t="str">
        <f t="shared" si="1075"/>
        <v/>
      </c>
      <c r="T3825" t="str">
        <f t="shared" si="1076"/>
        <v/>
      </c>
      <c r="U3825" t="str">
        <f t="shared" si="1077"/>
        <v/>
      </c>
      <c r="V3825" t="str">
        <f t="shared" si="1078"/>
        <v/>
      </c>
      <c r="W3825" t="str">
        <f t="shared" si="1079"/>
        <v/>
      </c>
      <c r="X3825" s="3" t="b">
        <f t="shared" si="1080"/>
        <v>1</v>
      </c>
      <c r="Y3825" s="3" t="b">
        <f t="shared" si="1081"/>
        <v>1</v>
      </c>
      <c r="Z3825">
        <v>3824</v>
      </c>
    </row>
    <row r="3826" spans="1:26" hidden="1">
      <c r="A3826">
        <v>704</v>
      </c>
      <c r="B3826">
        <v>161</v>
      </c>
      <c r="C3826">
        <v>183</v>
      </c>
      <c r="D3826">
        <v>514</v>
      </c>
      <c r="E3826">
        <v>216</v>
      </c>
      <c r="F3826">
        <v>512</v>
      </c>
      <c r="G3826">
        <v>418</v>
      </c>
      <c r="H3826" s="1">
        <f t="shared" si="1064"/>
        <v>1</v>
      </c>
      <c r="I3826" s="1">
        <f t="shared" si="1065"/>
        <v>1</v>
      </c>
      <c r="J3826" s="1">
        <f t="shared" si="1066"/>
        <v>1</v>
      </c>
      <c r="K3826" s="1">
        <f t="shared" si="1067"/>
        <v>1</v>
      </c>
      <c r="L3826" s="1">
        <f t="shared" si="1068"/>
        <v>1</v>
      </c>
      <c r="M3826" s="1">
        <f t="shared" si="1069"/>
        <v>1</v>
      </c>
      <c r="N3826" s="1">
        <f t="shared" si="1070"/>
        <v>1</v>
      </c>
      <c r="O3826" s="2">
        <f t="shared" si="1071"/>
        <v>7</v>
      </c>
      <c r="P3826" s="2">
        <f t="shared" si="1072"/>
        <v>0</v>
      </c>
      <c r="Q3826" t="str">
        <f t="shared" si="1073"/>
        <v/>
      </c>
      <c r="R3826" t="str">
        <f t="shared" si="1074"/>
        <v/>
      </c>
      <c r="S3826" t="str">
        <f t="shared" si="1075"/>
        <v/>
      </c>
      <c r="T3826" t="str">
        <f t="shared" si="1076"/>
        <v/>
      </c>
      <c r="U3826" t="str">
        <f t="shared" si="1077"/>
        <v/>
      </c>
      <c r="V3826" t="str">
        <f t="shared" si="1078"/>
        <v/>
      </c>
      <c r="W3826" t="str">
        <f t="shared" si="1079"/>
        <v/>
      </c>
      <c r="X3826" s="3" t="b">
        <f t="shared" si="1080"/>
        <v>1</v>
      </c>
      <c r="Y3826" s="3" t="b">
        <f t="shared" si="1081"/>
        <v>1</v>
      </c>
      <c r="Z3826">
        <v>3825</v>
      </c>
    </row>
    <row r="3827" spans="1:26" hidden="1">
      <c r="A3827">
        <v>870</v>
      </c>
      <c r="B3827">
        <v>269</v>
      </c>
      <c r="C3827">
        <v>758</v>
      </c>
      <c r="D3827">
        <v>832</v>
      </c>
      <c r="E3827">
        <v>504</v>
      </c>
      <c r="F3827">
        <v>829</v>
      </c>
      <c r="G3827">
        <v>445</v>
      </c>
      <c r="H3827" s="1">
        <f t="shared" si="1064"/>
        <v>1</v>
      </c>
      <c r="I3827" s="1">
        <f t="shared" si="1065"/>
        <v>1</v>
      </c>
      <c r="J3827" s="1">
        <f t="shared" si="1066"/>
        <v>1</v>
      </c>
      <c r="K3827" s="1">
        <f t="shared" si="1067"/>
        <v>1</v>
      </c>
      <c r="L3827" s="1">
        <f t="shared" si="1068"/>
        <v>1</v>
      </c>
      <c r="M3827" s="1">
        <f t="shared" si="1069"/>
        <v>1</v>
      </c>
      <c r="N3827" s="1">
        <f t="shared" si="1070"/>
        <v>1</v>
      </c>
      <c r="O3827" s="2">
        <f t="shared" si="1071"/>
        <v>7</v>
      </c>
      <c r="P3827" s="2">
        <f t="shared" si="1072"/>
        <v>0</v>
      </c>
      <c r="Q3827" t="str">
        <f t="shared" si="1073"/>
        <v/>
      </c>
      <c r="R3827" t="str">
        <f t="shared" si="1074"/>
        <v/>
      </c>
      <c r="S3827" t="str">
        <f t="shared" si="1075"/>
        <v/>
      </c>
      <c r="T3827" t="str">
        <f t="shared" si="1076"/>
        <v/>
      </c>
      <c r="U3827" t="str">
        <f t="shared" si="1077"/>
        <v/>
      </c>
      <c r="V3827" t="str">
        <f t="shared" si="1078"/>
        <v/>
      </c>
      <c r="W3827" t="str">
        <f t="shared" si="1079"/>
        <v/>
      </c>
      <c r="X3827" s="3" t="b">
        <f t="shared" si="1080"/>
        <v>1</v>
      </c>
      <c r="Y3827" s="3" t="b">
        <f t="shared" si="1081"/>
        <v>1</v>
      </c>
      <c r="Z3827">
        <v>3826</v>
      </c>
    </row>
    <row r="3828" spans="1:26" hidden="1">
      <c r="A3828">
        <v>501</v>
      </c>
      <c r="B3828">
        <v>930</v>
      </c>
      <c r="C3828">
        <v>107</v>
      </c>
      <c r="D3828">
        <v>723</v>
      </c>
      <c r="E3828">
        <v>607</v>
      </c>
      <c r="F3828">
        <v>955</v>
      </c>
      <c r="G3828">
        <v>658</v>
      </c>
      <c r="H3828" s="1">
        <f t="shared" si="1064"/>
        <v>1</v>
      </c>
      <c r="I3828" s="1">
        <f t="shared" si="1065"/>
        <v>1</v>
      </c>
      <c r="J3828" s="1">
        <f t="shared" si="1066"/>
        <v>1</v>
      </c>
      <c r="K3828" s="1">
        <f t="shared" si="1067"/>
        <v>1</v>
      </c>
      <c r="L3828" s="1">
        <f t="shared" si="1068"/>
        <v>1</v>
      </c>
      <c r="M3828" s="1">
        <f t="shared" si="1069"/>
        <v>1</v>
      </c>
      <c r="N3828" s="1">
        <f t="shared" si="1070"/>
        <v>1</v>
      </c>
      <c r="O3828" s="2">
        <f t="shared" si="1071"/>
        <v>7</v>
      </c>
      <c r="P3828" s="2">
        <f t="shared" si="1072"/>
        <v>0</v>
      </c>
      <c r="Q3828" t="str">
        <f t="shared" si="1073"/>
        <v/>
      </c>
      <c r="R3828" t="str">
        <f t="shared" si="1074"/>
        <v/>
      </c>
      <c r="S3828" t="str">
        <f t="shared" si="1075"/>
        <v/>
      </c>
      <c r="T3828" t="str">
        <f t="shared" si="1076"/>
        <v/>
      </c>
      <c r="U3828" t="str">
        <f t="shared" si="1077"/>
        <v/>
      </c>
      <c r="V3828" t="str">
        <f t="shared" si="1078"/>
        <v/>
      </c>
      <c r="W3828" t="str">
        <f t="shared" si="1079"/>
        <v/>
      </c>
      <c r="X3828" s="3" t="b">
        <f t="shared" si="1080"/>
        <v>1</v>
      </c>
      <c r="Y3828" s="3" t="b">
        <f t="shared" si="1081"/>
        <v>1</v>
      </c>
      <c r="Z3828">
        <v>3827</v>
      </c>
    </row>
    <row r="3829" spans="1:26" hidden="1">
      <c r="A3829">
        <v>649</v>
      </c>
      <c r="B3829">
        <v>628</v>
      </c>
      <c r="C3829">
        <v>208</v>
      </c>
      <c r="D3829">
        <v>210</v>
      </c>
      <c r="E3829">
        <v>308</v>
      </c>
      <c r="F3829">
        <v>465</v>
      </c>
      <c r="G3829">
        <v>598</v>
      </c>
      <c r="H3829" s="1">
        <f t="shared" si="1064"/>
        <v>1</v>
      </c>
      <c r="I3829" s="1">
        <f t="shared" si="1065"/>
        <v>1</v>
      </c>
      <c r="J3829" s="1">
        <f t="shared" si="1066"/>
        <v>1</v>
      </c>
      <c r="K3829" s="1">
        <f t="shared" si="1067"/>
        <v>1</v>
      </c>
      <c r="L3829" s="1">
        <f t="shared" si="1068"/>
        <v>1</v>
      </c>
      <c r="M3829" s="1">
        <f t="shared" si="1069"/>
        <v>1</v>
      </c>
      <c r="N3829" s="1">
        <f t="shared" si="1070"/>
        <v>1</v>
      </c>
      <c r="O3829" s="2">
        <f t="shared" si="1071"/>
        <v>7</v>
      </c>
      <c r="P3829" s="2">
        <f t="shared" si="1072"/>
        <v>0</v>
      </c>
      <c r="Q3829" t="str">
        <f t="shared" si="1073"/>
        <v/>
      </c>
      <c r="R3829" t="str">
        <f t="shared" si="1074"/>
        <v/>
      </c>
      <c r="S3829" t="str">
        <f t="shared" si="1075"/>
        <v/>
      </c>
      <c r="T3829" t="str">
        <f t="shared" si="1076"/>
        <v/>
      </c>
      <c r="U3829" t="str">
        <f t="shared" si="1077"/>
        <v/>
      </c>
      <c r="V3829" t="str">
        <f t="shared" si="1078"/>
        <v/>
      </c>
      <c r="W3829" t="str">
        <f t="shared" si="1079"/>
        <v/>
      </c>
      <c r="X3829" s="3" t="b">
        <f t="shared" si="1080"/>
        <v>1</v>
      </c>
      <c r="Y3829" s="3" t="b">
        <f t="shared" si="1081"/>
        <v>1</v>
      </c>
      <c r="Z3829">
        <v>3828</v>
      </c>
    </row>
    <row r="3830" spans="1:26" hidden="1">
      <c r="A3830">
        <v>495</v>
      </c>
      <c r="B3830">
        <v>876</v>
      </c>
      <c r="C3830">
        <v>880</v>
      </c>
      <c r="D3830">
        <v>334</v>
      </c>
      <c r="E3830">
        <v>860</v>
      </c>
      <c r="F3830">
        <v>252</v>
      </c>
      <c r="G3830">
        <v>932</v>
      </c>
      <c r="H3830" s="1">
        <f t="shared" si="1064"/>
        <v>1</v>
      </c>
      <c r="I3830" s="1">
        <f t="shared" si="1065"/>
        <v>1</v>
      </c>
      <c r="J3830" s="1">
        <f t="shared" si="1066"/>
        <v>1</v>
      </c>
      <c r="K3830" s="1">
        <f t="shared" si="1067"/>
        <v>1</v>
      </c>
      <c r="L3830" s="1">
        <f t="shared" si="1068"/>
        <v>1</v>
      </c>
      <c r="M3830" s="1">
        <f t="shared" si="1069"/>
        <v>1</v>
      </c>
      <c r="N3830" s="1">
        <f t="shared" si="1070"/>
        <v>1</v>
      </c>
      <c r="O3830" s="2">
        <f t="shared" si="1071"/>
        <v>7</v>
      </c>
      <c r="P3830" s="2">
        <f t="shared" si="1072"/>
        <v>0</v>
      </c>
      <c r="Q3830" t="str">
        <f t="shared" si="1073"/>
        <v/>
      </c>
      <c r="R3830" t="str">
        <f t="shared" si="1074"/>
        <v/>
      </c>
      <c r="S3830" t="str">
        <f t="shared" si="1075"/>
        <v/>
      </c>
      <c r="T3830" t="str">
        <f t="shared" si="1076"/>
        <v/>
      </c>
      <c r="U3830" t="str">
        <f t="shared" si="1077"/>
        <v/>
      </c>
      <c r="V3830" t="str">
        <f t="shared" si="1078"/>
        <v/>
      </c>
      <c r="W3830" t="str">
        <f t="shared" si="1079"/>
        <v/>
      </c>
      <c r="X3830" s="3" t="b">
        <f t="shared" si="1080"/>
        <v>1</v>
      </c>
      <c r="Y3830" s="3" t="b">
        <f t="shared" si="1081"/>
        <v>1</v>
      </c>
      <c r="Z3830">
        <v>3829</v>
      </c>
    </row>
    <row r="3831" spans="1:26" hidden="1">
      <c r="A3831">
        <v>731</v>
      </c>
      <c r="B3831">
        <v>718</v>
      </c>
      <c r="C3831">
        <v>316</v>
      </c>
      <c r="D3831">
        <v>882</v>
      </c>
      <c r="E3831">
        <v>127</v>
      </c>
      <c r="F3831">
        <v>979</v>
      </c>
      <c r="G3831">
        <v>986</v>
      </c>
      <c r="H3831" s="1">
        <f t="shared" si="1064"/>
        <v>1</v>
      </c>
      <c r="I3831" s="1">
        <f t="shared" si="1065"/>
        <v>1</v>
      </c>
      <c r="J3831" s="1">
        <f t="shared" si="1066"/>
        <v>1</v>
      </c>
      <c r="K3831" s="1">
        <f t="shared" si="1067"/>
        <v>1</v>
      </c>
      <c r="L3831" s="1">
        <f t="shared" si="1068"/>
        <v>1</v>
      </c>
      <c r="M3831" s="1">
        <f t="shared" si="1069"/>
        <v>1</v>
      </c>
      <c r="N3831" s="1">
        <f t="shared" si="1070"/>
        <v>1</v>
      </c>
      <c r="O3831" s="2">
        <f t="shared" si="1071"/>
        <v>7</v>
      </c>
      <c r="P3831" s="2">
        <f t="shared" si="1072"/>
        <v>0</v>
      </c>
      <c r="Q3831" t="str">
        <f t="shared" si="1073"/>
        <v/>
      </c>
      <c r="R3831" t="str">
        <f t="shared" si="1074"/>
        <v/>
      </c>
      <c r="S3831" t="str">
        <f t="shared" si="1075"/>
        <v/>
      </c>
      <c r="T3831" t="str">
        <f t="shared" si="1076"/>
        <v/>
      </c>
      <c r="U3831" t="str">
        <f t="shared" si="1077"/>
        <v/>
      </c>
      <c r="V3831" t="str">
        <f t="shared" si="1078"/>
        <v/>
      </c>
      <c r="W3831" t="str">
        <f t="shared" si="1079"/>
        <v/>
      </c>
      <c r="X3831" s="3" t="b">
        <f t="shared" si="1080"/>
        <v>1</v>
      </c>
      <c r="Y3831" s="3" t="b">
        <f t="shared" si="1081"/>
        <v>1</v>
      </c>
      <c r="Z3831">
        <v>3830</v>
      </c>
    </row>
    <row r="3832" spans="1:26" hidden="1">
      <c r="A3832">
        <v>610</v>
      </c>
      <c r="B3832">
        <v>786</v>
      </c>
      <c r="C3832">
        <v>523</v>
      </c>
      <c r="D3832">
        <v>513</v>
      </c>
      <c r="E3832">
        <v>757</v>
      </c>
      <c r="F3832">
        <v>222</v>
      </c>
      <c r="G3832">
        <v>230</v>
      </c>
      <c r="H3832" s="1">
        <f t="shared" si="1064"/>
        <v>1</v>
      </c>
      <c r="I3832" s="1">
        <f t="shared" si="1065"/>
        <v>1</v>
      </c>
      <c r="J3832" s="1">
        <f t="shared" si="1066"/>
        <v>1</v>
      </c>
      <c r="K3832" s="1">
        <f t="shared" si="1067"/>
        <v>1</v>
      </c>
      <c r="L3832" s="1">
        <f t="shared" si="1068"/>
        <v>1</v>
      </c>
      <c r="M3832" s="1">
        <f t="shared" si="1069"/>
        <v>1</v>
      </c>
      <c r="N3832" s="1">
        <f t="shared" si="1070"/>
        <v>1</v>
      </c>
      <c r="O3832" s="2">
        <f t="shared" si="1071"/>
        <v>7</v>
      </c>
      <c r="P3832" s="2">
        <f t="shared" si="1072"/>
        <v>0</v>
      </c>
      <c r="Q3832" t="str">
        <f t="shared" si="1073"/>
        <v/>
      </c>
      <c r="R3832" t="str">
        <f t="shared" si="1074"/>
        <v/>
      </c>
      <c r="S3832" t="str">
        <f t="shared" si="1075"/>
        <v/>
      </c>
      <c r="T3832" t="str">
        <f t="shared" si="1076"/>
        <v/>
      </c>
      <c r="U3832" t="str">
        <f t="shared" si="1077"/>
        <v/>
      </c>
      <c r="V3832" t="str">
        <f t="shared" si="1078"/>
        <v/>
      </c>
      <c r="W3832" t="str">
        <f t="shared" si="1079"/>
        <v/>
      </c>
      <c r="X3832" s="3" t="b">
        <f t="shared" si="1080"/>
        <v>1</v>
      </c>
      <c r="Y3832" s="3" t="b">
        <f t="shared" si="1081"/>
        <v>1</v>
      </c>
      <c r="Z3832">
        <v>3831</v>
      </c>
    </row>
    <row r="3833" spans="1:26" hidden="1">
      <c r="A3833">
        <v>203</v>
      </c>
      <c r="B3833">
        <v>624</v>
      </c>
      <c r="C3833">
        <v>644</v>
      </c>
      <c r="D3833">
        <v>593</v>
      </c>
      <c r="E3833">
        <v>676</v>
      </c>
      <c r="F3833">
        <v>333</v>
      </c>
      <c r="G3833">
        <v>671</v>
      </c>
      <c r="H3833" s="1">
        <f t="shared" si="1064"/>
        <v>1</v>
      </c>
      <c r="I3833" s="1">
        <f t="shared" si="1065"/>
        <v>1</v>
      </c>
      <c r="J3833" s="1">
        <f t="shared" si="1066"/>
        <v>1</v>
      </c>
      <c r="K3833" s="1">
        <f t="shared" si="1067"/>
        <v>1</v>
      </c>
      <c r="L3833" s="1">
        <f t="shared" si="1068"/>
        <v>1</v>
      </c>
      <c r="M3833" s="1">
        <f t="shared" si="1069"/>
        <v>1</v>
      </c>
      <c r="N3833" s="1">
        <f t="shared" si="1070"/>
        <v>1</v>
      </c>
      <c r="O3833" s="2">
        <f t="shared" si="1071"/>
        <v>7</v>
      </c>
      <c r="P3833" s="2">
        <f t="shared" si="1072"/>
        <v>0</v>
      </c>
      <c r="Q3833" t="str">
        <f t="shared" si="1073"/>
        <v/>
      </c>
      <c r="R3833" t="str">
        <f t="shared" si="1074"/>
        <v/>
      </c>
      <c r="S3833" t="str">
        <f t="shared" si="1075"/>
        <v/>
      </c>
      <c r="T3833" t="str">
        <f t="shared" si="1076"/>
        <v/>
      </c>
      <c r="U3833" t="str">
        <f t="shared" si="1077"/>
        <v/>
      </c>
      <c r="V3833" t="str">
        <f t="shared" si="1078"/>
        <v/>
      </c>
      <c r="W3833" t="str">
        <f t="shared" si="1079"/>
        <v/>
      </c>
      <c r="X3833" s="3" t="b">
        <f t="shared" si="1080"/>
        <v>1</v>
      </c>
      <c r="Y3833" s="3" t="b">
        <f t="shared" si="1081"/>
        <v>1</v>
      </c>
      <c r="Z3833">
        <v>3832</v>
      </c>
    </row>
    <row r="3834" spans="1:26">
      <c r="A3834">
        <v>691</v>
      </c>
      <c r="B3834">
        <v>514</v>
      </c>
      <c r="C3834">
        <v>451</v>
      </c>
      <c r="D3834">
        <v>691</v>
      </c>
      <c r="E3834">
        <v>130</v>
      </c>
      <c r="F3834">
        <v>836</v>
      </c>
      <c r="G3834">
        <v>544</v>
      </c>
      <c r="H3834" s="1">
        <f t="shared" si="1064"/>
        <v>2</v>
      </c>
      <c r="I3834" s="1">
        <f t="shared" si="1065"/>
        <v>1</v>
      </c>
      <c r="J3834" s="1">
        <f t="shared" si="1066"/>
        <v>1</v>
      </c>
      <c r="K3834" s="1">
        <f t="shared" si="1067"/>
        <v>2</v>
      </c>
      <c r="L3834" s="1">
        <f t="shared" si="1068"/>
        <v>1</v>
      </c>
      <c r="M3834" s="1">
        <f t="shared" si="1069"/>
        <v>1</v>
      </c>
      <c r="N3834" s="1">
        <f t="shared" si="1070"/>
        <v>1</v>
      </c>
      <c r="O3834" s="2">
        <f t="shared" si="1071"/>
        <v>5</v>
      </c>
      <c r="P3834" s="2">
        <f t="shared" si="1072"/>
        <v>2</v>
      </c>
      <c r="Q3834">
        <f t="shared" si="1073"/>
        <v>691</v>
      </c>
      <c r="R3834" t="str">
        <f t="shared" si="1074"/>
        <v/>
      </c>
      <c r="S3834" t="str">
        <f t="shared" si="1075"/>
        <v/>
      </c>
      <c r="T3834">
        <f t="shared" si="1076"/>
        <v>691</v>
      </c>
      <c r="U3834" t="str">
        <f t="shared" si="1077"/>
        <v/>
      </c>
      <c r="V3834" t="str">
        <f t="shared" si="1078"/>
        <v/>
      </c>
      <c r="W3834" t="str">
        <f t="shared" si="1079"/>
        <v/>
      </c>
      <c r="X3834" s="3" t="b">
        <f t="shared" si="1080"/>
        <v>1</v>
      </c>
      <c r="Y3834" s="3" t="b">
        <f t="shared" si="1081"/>
        <v>1</v>
      </c>
      <c r="Z3834">
        <v>3833</v>
      </c>
    </row>
    <row r="3835" spans="1:26" hidden="1">
      <c r="A3835">
        <v>891</v>
      </c>
      <c r="B3835">
        <v>142</v>
      </c>
      <c r="C3835">
        <v>835</v>
      </c>
      <c r="D3835">
        <v>940</v>
      </c>
      <c r="E3835">
        <v>284</v>
      </c>
      <c r="F3835">
        <v>970</v>
      </c>
      <c r="G3835">
        <v>948</v>
      </c>
      <c r="H3835" s="1">
        <f t="shared" si="1064"/>
        <v>1</v>
      </c>
      <c r="I3835" s="1">
        <f t="shared" si="1065"/>
        <v>1</v>
      </c>
      <c r="J3835" s="1">
        <f t="shared" si="1066"/>
        <v>1</v>
      </c>
      <c r="K3835" s="1">
        <f t="shared" si="1067"/>
        <v>1</v>
      </c>
      <c r="L3835" s="1">
        <f t="shared" si="1068"/>
        <v>1</v>
      </c>
      <c r="M3835" s="1">
        <f t="shared" si="1069"/>
        <v>1</v>
      </c>
      <c r="N3835" s="1">
        <f t="shared" si="1070"/>
        <v>1</v>
      </c>
      <c r="O3835" s="2">
        <f t="shared" si="1071"/>
        <v>7</v>
      </c>
      <c r="P3835" s="2">
        <f t="shared" si="1072"/>
        <v>0</v>
      </c>
      <c r="Q3835" t="str">
        <f t="shared" si="1073"/>
        <v/>
      </c>
      <c r="R3835" t="str">
        <f t="shared" si="1074"/>
        <v/>
      </c>
      <c r="S3835" t="str">
        <f t="shared" si="1075"/>
        <v/>
      </c>
      <c r="T3835" t="str">
        <f t="shared" si="1076"/>
        <v/>
      </c>
      <c r="U3835" t="str">
        <f t="shared" si="1077"/>
        <v/>
      </c>
      <c r="V3835" t="str">
        <f t="shared" si="1078"/>
        <v/>
      </c>
      <c r="W3835" t="str">
        <f t="shared" si="1079"/>
        <v/>
      </c>
      <c r="X3835" s="3" t="b">
        <f t="shared" si="1080"/>
        <v>1</v>
      </c>
      <c r="Y3835" s="3" t="b">
        <f t="shared" si="1081"/>
        <v>1</v>
      </c>
      <c r="Z3835">
        <v>3834</v>
      </c>
    </row>
    <row r="3836" spans="1:26" hidden="1">
      <c r="A3836">
        <v>885</v>
      </c>
      <c r="B3836">
        <v>388</v>
      </c>
      <c r="C3836">
        <v>800</v>
      </c>
      <c r="D3836">
        <v>942</v>
      </c>
      <c r="E3836">
        <v>517</v>
      </c>
      <c r="F3836">
        <v>423</v>
      </c>
      <c r="G3836">
        <v>283</v>
      </c>
      <c r="H3836" s="1">
        <f t="shared" si="1064"/>
        <v>1</v>
      </c>
      <c r="I3836" s="1">
        <f t="shared" si="1065"/>
        <v>1</v>
      </c>
      <c r="J3836" s="1">
        <f t="shared" si="1066"/>
        <v>1</v>
      </c>
      <c r="K3836" s="1">
        <f t="shared" si="1067"/>
        <v>1</v>
      </c>
      <c r="L3836" s="1">
        <f t="shared" si="1068"/>
        <v>1</v>
      </c>
      <c r="M3836" s="1">
        <f t="shared" si="1069"/>
        <v>1</v>
      </c>
      <c r="N3836" s="1">
        <f t="shared" si="1070"/>
        <v>1</v>
      </c>
      <c r="O3836" s="2">
        <f t="shared" si="1071"/>
        <v>7</v>
      </c>
      <c r="P3836" s="2">
        <f t="shared" si="1072"/>
        <v>0</v>
      </c>
      <c r="Q3836" t="str">
        <f t="shared" si="1073"/>
        <v/>
      </c>
      <c r="R3836" t="str">
        <f t="shared" si="1074"/>
        <v/>
      </c>
      <c r="S3836" t="str">
        <f t="shared" si="1075"/>
        <v/>
      </c>
      <c r="T3836" t="str">
        <f t="shared" si="1076"/>
        <v/>
      </c>
      <c r="U3836" t="str">
        <f t="shared" si="1077"/>
        <v/>
      </c>
      <c r="V3836" t="str">
        <f t="shared" si="1078"/>
        <v/>
      </c>
      <c r="W3836" t="str">
        <f t="shared" si="1079"/>
        <v/>
      </c>
      <c r="X3836" s="3" t="b">
        <f t="shared" si="1080"/>
        <v>1</v>
      </c>
      <c r="Y3836" s="3" t="b">
        <f t="shared" si="1081"/>
        <v>1</v>
      </c>
      <c r="Z3836">
        <v>3835</v>
      </c>
    </row>
    <row r="3837" spans="1:26" hidden="1">
      <c r="A3837">
        <v>403</v>
      </c>
      <c r="B3837">
        <v>812</v>
      </c>
      <c r="C3837">
        <v>428</v>
      </c>
      <c r="D3837">
        <v>762</v>
      </c>
      <c r="E3837">
        <v>693</v>
      </c>
      <c r="F3837">
        <v>872</v>
      </c>
      <c r="G3837">
        <v>966</v>
      </c>
      <c r="H3837" s="1">
        <f t="shared" si="1064"/>
        <v>1</v>
      </c>
      <c r="I3837" s="1">
        <f t="shared" si="1065"/>
        <v>1</v>
      </c>
      <c r="J3837" s="1">
        <f t="shared" si="1066"/>
        <v>1</v>
      </c>
      <c r="K3837" s="1">
        <f t="shared" si="1067"/>
        <v>1</v>
      </c>
      <c r="L3837" s="1">
        <f t="shared" si="1068"/>
        <v>1</v>
      </c>
      <c r="M3837" s="1">
        <f t="shared" si="1069"/>
        <v>1</v>
      </c>
      <c r="N3837" s="1">
        <f t="shared" si="1070"/>
        <v>1</v>
      </c>
      <c r="O3837" s="2">
        <f t="shared" si="1071"/>
        <v>7</v>
      </c>
      <c r="P3837" s="2">
        <f t="shared" si="1072"/>
        <v>0</v>
      </c>
      <c r="Q3837" t="str">
        <f t="shared" si="1073"/>
        <v/>
      </c>
      <c r="R3837" t="str">
        <f t="shared" si="1074"/>
        <v/>
      </c>
      <c r="S3837" t="str">
        <f t="shared" si="1075"/>
        <v/>
      </c>
      <c r="T3837" t="str">
        <f t="shared" si="1076"/>
        <v/>
      </c>
      <c r="U3837" t="str">
        <f t="shared" si="1077"/>
        <v/>
      </c>
      <c r="V3837" t="str">
        <f t="shared" si="1078"/>
        <v/>
      </c>
      <c r="W3837" t="str">
        <f t="shared" si="1079"/>
        <v/>
      </c>
      <c r="X3837" s="3" t="b">
        <f t="shared" si="1080"/>
        <v>1</v>
      </c>
      <c r="Y3837" s="3" t="b">
        <f t="shared" si="1081"/>
        <v>1</v>
      </c>
      <c r="Z3837">
        <v>3836</v>
      </c>
    </row>
    <row r="3838" spans="1:26" hidden="1">
      <c r="A3838">
        <v>973</v>
      </c>
      <c r="B3838">
        <v>378</v>
      </c>
      <c r="C3838">
        <v>944</v>
      </c>
      <c r="D3838">
        <v>965</v>
      </c>
      <c r="E3838">
        <v>992</v>
      </c>
      <c r="F3838">
        <v>241</v>
      </c>
      <c r="G3838">
        <v>739</v>
      </c>
      <c r="H3838" s="1">
        <f t="shared" si="1064"/>
        <v>1</v>
      </c>
      <c r="I3838" s="1">
        <f t="shared" si="1065"/>
        <v>1</v>
      </c>
      <c r="J3838" s="1">
        <f t="shared" si="1066"/>
        <v>1</v>
      </c>
      <c r="K3838" s="1">
        <f t="shared" si="1067"/>
        <v>1</v>
      </c>
      <c r="L3838" s="1">
        <f t="shared" si="1068"/>
        <v>1</v>
      </c>
      <c r="M3838" s="1">
        <f t="shared" si="1069"/>
        <v>1</v>
      </c>
      <c r="N3838" s="1">
        <f t="shared" si="1070"/>
        <v>1</v>
      </c>
      <c r="O3838" s="2">
        <f t="shared" si="1071"/>
        <v>7</v>
      </c>
      <c r="P3838" s="2">
        <f t="shared" si="1072"/>
        <v>0</v>
      </c>
      <c r="Q3838" t="str">
        <f t="shared" si="1073"/>
        <v/>
      </c>
      <c r="R3838" t="str">
        <f t="shared" si="1074"/>
        <v/>
      </c>
      <c r="S3838" t="str">
        <f t="shared" si="1075"/>
        <v/>
      </c>
      <c r="T3838" t="str">
        <f t="shared" si="1076"/>
        <v/>
      </c>
      <c r="U3838" t="str">
        <f t="shared" si="1077"/>
        <v/>
      </c>
      <c r="V3838" t="str">
        <f t="shared" si="1078"/>
        <v/>
      </c>
      <c r="W3838" t="str">
        <f t="shared" si="1079"/>
        <v/>
      </c>
      <c r="X3838" s="3" t="b">
        <f t="shared" si="1080"/>
        <v>1</v>
      </c>
      <c r="Y3838" s="3" t="b">
        <f t="shared" si="1081"/>
        <v>1</v>
      </c>
      <c r="Z3838">
        <v>3837</v>
      </c>
    </row>
    <row r="3839" spans="1:26" hidden="1">
      <c r="A3839">
        <v>755</v>
      </c>
      <c r="B3839">
        <v>426</v>
      </c>
      <c r="C3839">
        <v>368</v>
      </c>
      <c r="D3839">
        <v>890</v>
      </c>
      <c r="E3839">
        <v>711</v>
      </c>
      <c r="F3839">
        <v>730</v>
      </c>
      <c r="G3839">
        <v>750</v>
      </c>
      <c r="H3839" s="1">
        <f t="shared" si="1064"/>
        <v>1</v>
      </c>
      <c r="I3839" s="1">
        <f t="shared" si="1065"/>
        <v>1</v>
      </c>
      <c r="J3839" s="1">
        <f t="shared" si="1066"/>
        <v>1</v>
      </c>
      <c r="K3839" s="1">
        <f t="shared" si="1067"/>
        <v>1</v>
      </c>
      <c r="L3839" s="1">
        <f t="shared" si="1068"/>
        <v>1</v>
      </c>
      <c r="M3839" s="1">
        <f t="shared" si="1069"/>
        <v>1</v>
      </c>
      <c r="N3839" s="1">
        <f t="shared" si="1070"/>
        <v>1</v>
      </c>
      <c r="O3839" s="2">
        <f t="shared" si="1071"/>
        <v>7</v>
      </c>
      <c r="P3839" s="2">
        <f t="shared" si="1072"/>
        <v>0</v>
      </c>
      <c r="Q3839" t="str">
        <f t="shared" si="1073"/>
        <v/>
      </c>
      <c r="R3839" t="str">
        <f t="shared" si="1074"/>
        <v/>
      </c>
      <c r="S3839" t="str">
        <f t="shared" si="1075"/>
        <v/>
      </c>
      <c r="T3839" t="str">
        <f t="shared" si="1076"/>
        <v/>
      </c>
      <c r="U3839" t="str">
        <f t="shared" si="1077"/>
        <v/>
      </c>
      <c r="V3839" t="str">
        <f t="shared" si="1078"/>
        <v/>
      </c>
      <c r="W3839" t="str">
        <f t="shared" si="1079"/>
        <v/>
      </c>
      <c r="X3839" s="3" t="b">
        <f t="shared" si="1080"/>
        <v>1</v>
      </c>
      <c r="Y3839" s="3" t="b">
        <f t="shared" si="1081"/>
        <v>1</v>
      </c>
      <c r="Z3839">
        <v>3838</v>
      </c>
    </row>
    <row r="3840" spans="1:26" hidden="1">
      <c r="A3840">
        <v>244</v>
      </c>
      <c r="B3840">
        <v>573</v>
      </c>
      <c r="C3840">
        <v>808</v>
      </c>
      <c r="D3840">
        <v>854</v>
      </c>
      <c r="E3840">
        <v>116</v>
      </c>
      <c r="F3840">
        <v>629</v>
      </c>
      <c r="G3840">
        <v>270</v>
      </c>
      <c r="H3840" s="1">
        <f t="shared" si="1064"/>
        <v>1</v>
      </c>
      <c r="I3840" s="1">
        <f t="shared" si="1065"/>
        <v>1</v>
      </c>
      <c r="J3840" s="1">
        <f t="shared" si="1066"/>
        <v>1</v>
      </c>
      <c r="K3840" s="1">
        <f t="shared" si="1067"/>
        <v>1</v>
      </c>
      <c r="L3840" s="1">
        <f t="shared" si="1068"/>
        <v>1</v>
      </c>
      <c r="M3840" s="1">
        <f t="shared" si="1069"/>
        <v>1</v>
      </c>
      <c r="N3840" s="1">
        <f t="shared" si="1070"/>
        <v>1</v>
      </c>
      <c r="O3840" s="2">
        <f t="shared" si="1071"/>
        <v>7</v>
      </c>
      <c r="P3840" s="2">
        <f t="shared" si="1072"/>
        <v>0</v>
      </c>
      <c r="Q3840" t="str">
        <f t="shared" si="1073"/>
        <v/>
      </c>
      <c r="R3840" t="str">
        <f t="shared" si="1074"/>
        <v/>
      </c>
      <c r="S3840" t="str">
        <f t="shared" si="1075"/>
        <v/>
      </c>
      <c r="T3840" t="str">
        <f t="shared" si="1076"/>
        <v/>
      </c>
      <c r="U3840" t="str">
        <f t="shared" si="1077"/>
        <v/>
      </c>
      <c r="V3840" t="str">
        <f t="shared" si="1078"/>
        <v/>
      </c>
      <c r="W3840" t="str">
        <f t="shared" si="1079"/>
        <v/>
      </c>
      <c r="X3840" s="3" t="b">
        <f t="shared" si="1080"/>
        <v>1</v>
      </c>
      <c r="Y3840" s="3" t="b">
        <f t="shared" si="1081"/>
        <v>1</v>
      </c>
      <c r="Z3840">
        <v>3839</v>
      </c>
    </row>
    <row r="3841" spans="1:26" hidden="1">
      <c r="A3841">
        <v>291</v>
      </c>
      <c r="B3841">
        <v>113</v>
      </c>
      <c r="C3841">
        <v>788</v>
      </c>
      <c r="D3841">
        <v>579</v>
      </c>
      <c r="E3841">
        <v>170</v>
      </c>
      <c r="F3841">
        <v>964</v>
      </c>
      <c r="G3841">
        <v>746</v>
      </c>
      <c r="H3841" s="1">
        <f t="shared" si="1064"/>
        <v>1</v>
      </c>
      <c r="I3841" s="1">
        <f t="shared" si="1065"/>
        <v>1</v>
      </c>
      <c r="J3841" s="1">
        <f t="shared" si="1066"/>
        <v>1</v>
      </c>
      <c r="K3841" s="1">
        <f t="shared" si="1067"/>
        <v>1</v>
      </c>
      <c r="L3841" s="1">
        <f t="shared" si="1068"/>
        <v>1</v>
      </c>
      <c r="M3841" s="1">
        <f t="shared" si="1069"/>
        <v>1</v>
      </c>
      <c r="N3841" s="1">
        <f t="shared" si="1070"/>
        <v>1</v>
      </c>
      <c r="O3841" s="2">
        <f t="shared" si="1071"/>
        <v>7</v>
      </c>
      <c r="P3841" s="2">
        <f t="shared" si="1072"/>
        <v>0</v>
      </c>
      <c r="Q3841" t="str">
        <f t="shared" si="1073"/>
        <v/>
      </c>
      <c r="R3841" t="str">
        <f t="shared" si="1074"/>
        <v/>
      </c>
      <c r="S3841" t="str">
        <f t="shared" si="1075"/>
        <v/>
      </c>
      <c r="T3841" t="str">
        <f t="shared" si="1076"/>
        <v/>
      </c>
      <c r="U3841" t="str">
        <f t="shared" si="1077"/>
        <v/>
      </c>
      <c r="V3841" t="str">
        <f t="shared" si="1078"/>
        <v/>
      </c>
      <c r="W3841" t="str">
        <f t="shared" si="1079"/>
        <v/>
      </c>
      <c r="X3841" s="3" t="b">
        <f t="shared" si="1080"/>
        <v>1</v>
      </c>
      <c r="Y3841" s="3" t="b">
        <f t="shared" si="1081"/>
        <v>1</v>
      </c>
      <c r="Z3841">
        <v>3840</v>
      </c>
    </row>
    <row r="3842" spans="1:26" hidden="1">
      <c r="A3842">
        <v>893</v>
      </c>
      <c r="B3842">
        <v>430</v>
      </c>
      <c r="C3842">
        <v>760</v>
      </c>
      <c r="D3842">
        <v>919</v>
      </c>
      <c r="E3842">
        <v>997</v>
      </c>
      <c r="F3842">
        <v>450</v>
      </c>
      <c r="G3842">
        <v>214</v>
      </c>
      <c r="H3842" s="1">
        <f t="shared" si="1064"/>
        <v>1</v>
      </c>
      <c r="I3842" s="1">
        <f t="shared" si="1065"/>
        <v>1</v>
      </c>
      <c r="J3842" s="1">
        <f t="shared" si="1066"/>
        <v>1</v>
      </c>
      <c r="K3842" s="1">
        <f t="shared" si="1067"/>
        <v>1</v>
      </c>
      <c r="L3842" s="1">
        <f t="shared" si="1068"/>
        <v>1</v>
      </c>
      <c r="M3842" s="1">
        <f t="shared" si="1069"/>
        <v>1</v>
      </c>
      <c r="N3842" s="1">
        <f t="shared" si="1070"/>
        <v>1</v>
      </c>
      <c r="O3842" s="2">
        <f t="shared" si="1071"/>
        <v>7</v>
      </c>
      <c r="P3842" s="2">
        <f t="shared" si="1072"/>
        <v>0</v>
      </c>
      <c r="Q3842" t="str">
        <f t="shared" si="1073"/>
        <v/>
      </c>
      <c r="R3842" t="str">
        <f t="shared" si="1074"/>
        <v/>
      </c>
      <c r="S3842" t="str">
        <f t="shared" si="1075"/>
        <v/>
      </c>
      <c r="T3842" t="str">
        <f t="shared" si="1076"/>
        <v/>
      </c>
      <c r="U3842" t="str">
        <f t="shared" si="1077"/>
        <v/>
      </c>
      <c r="V3842" t="str">
        <f t="shared" si="1078"/>
        <v/>
      </c>
      <c r="W3842" t="str">
        <f t="shared" si="1079"/>
        <v/>
      </c>
      <c r="X3842" s="3" t="b">
        <f t="shared" si="1080"/>
        <v>1</v>
      </c>
      <c r="Y3842" s="3" t="b">
        <f t="shared" si="1081"/>
        <v>1</v>
      </c>
      <c r="Z3842">
        <v>3841</v>
      </c>
    </row>
    <row r="3843" spans="1:26">
      <c r="A3843">
        <v>968</v>
      </c>
      <c r="B3843">
        <v>237</v>
      </c>
      <c r="C3843">
        <v>968</v>
      </c>
      <c r="D3843">
        <v>877</v>
      </c>
      <c r="E3843">
        <v>977</v>
      </c>
      <c r="F3843">
        <v>773</v>
      </c>
      <c r="G3843">
        <v>515</v>
      </c>
      <c r="H3843" s="1">
        <f t="shared" ref="H3843:H3906" si="1082">COUNTIF($A3843:$G3843,A3843)</f>
        <v>2</v>
      </c>
      <c r="I3843" s="1">
        <f t="shared" ref="I3843:I3906" si="1083">COUNTIF($A3843:$G3843,B3843)</f>
        <v>1</v>
      </c>
      <c r="J3843" s="1">
        <f t="shared" ref="J3843:J3906" si="1084">COUNTIF($A3843:$G3843,C3843)</f>
        <v>2</v>
      </c>
      <c r="K3843" s="1">
        <f t="shared" ref="K3843:K3906" si="1085">COUNTIF($A3843:$G3843,D3843)</f>
        <v>1</v>
      </c>
      <c r="L3843" s="1">
        <f t="shared" ref="L3843:L3906" si="1086">COUNTIF($A3843:$G3843,E3843)</f>
        <v>1</v>
      </c>
      <c r="M3843" s="1">
        <f t="shared" ref="M3843:M3906" si="1087">COUNTIF($A3843:$G3843,F3843)</f>
        <v>1</v>
      </c>
      <c r="N3843" s="1">
        <f t="shared" ref="N3843:N3906" si="1088">COUNTIF($A3843:$G3843,G3843)</f>
        <v>1</v>
      </c>
      <c r="O3843" s="2">
        <f t="shared" ref="O3843:O3906" si="1089">COUNTIF(H3843:N3843,1)</f>
        <v>5</v>
      </c>
      <c r="P3843" s="2">
        <f t="shared" ref="P3843:P3906" si="1090">COUNTIF(H3843:N3843,2)</f>
        <v>2</v>
      </c>
      <c r="Q3843">
        <f t="shared" ref="Q3843:Q3906" si="1091">IF(COUNTIF($A3843:$G3843,A3843)=2,A3843,"")</f>
        <v>968</v>
      </c>
      <c r="R3843" t="str">
        <f t="shared" ref="R3843:R3906" si="1092">IF(COUNTIF($A3843:$G3843,B3843)=2,B3843,"")</f>
        <v/>
      </c>
      <c r="S3843">
        <f t="shared" ref="S3843:S3906" si="1093">IF(COUNTIF($A3843:$G3843,C3843)=2,C3843,"")</f>
        <v>968</v>
      </c>
      <c r="T3843" t="str">
        <f t="shared" ref="T3843:T3906" si="1094">IF(COUNTIF($A3843:$G3843,D3843)=2,D3843,"")</f>
        <v/>
      </c>
      <c r="U3843" t="str">
        <f t="shared" ref="U3843:U3906" si="1095">IF(COUNTIF($A3843:$G3843,E3843)=2,E3843,"")</f>
        <v/>
      </c>
      <c r="V3843" t="str">
        <f t="shared" ref="V3843:V3906" si="1096">IF(COUNTIF($A3843:$G3843,F3843)=2,F3843,"")</f>
        <v/>
      </c>
      <c r="W3843" t="str">
        <f t="shared" ref="W3843:W3906" si="1097">IF(COUNTIF($A3843:$G3843,G3843)=2,G3843,"")</f>
        <v/>
      </c>
      <c r="X3843" s="3" t="b">
        <f t="shared" ref="X3843:X3906" si="1098">SUM(Q3843:W3843)/2&lt;&gt;MAX(A3843:G3843)</f>
        <v>1</v>
      </c>
      <c r="Y3843" s="3" t="b">
        <f t="shared" ref="Y3843:Y3906" si="1099">SUM(Q3843:W3843)/2&lt;&gt;MIN(A3843:G3843)</f>
        <v>1</v>
      </c>
      <c r="Z3843">
        <v>3842</v>
      </c>
    </row>
    <row r="3844" spans="1:26" hidden="1">
      <c r="A3844">
        <v>261</v>
      </c>
      <c r="B3844">
        <v>714</v>
      </c>
      <c r="C3844">
        <v>990</v>
      </c>
      <c r="D3844">
        <v>256</v>
      </c>
      <c r="E3844">
        <v>784</v>
      </c>
      <c r="F3844">
        <v>889</v>
      </c>
      <c r="G3844">
        <v>556</v>
      </c>
      <c r="H3844" s="1">
        <f t="shared" si="1082"/>
        <v>1</v>
      </c>
      <c r="I3844" s="1">
        <f t="shared" si="1083"/>
        <v>1</v>
      </c>
      <c r="J3844" s="1">
        <f t="shared" si="1084"/>
        <v>1</v>
      </c>
      <c r="K3844" s="1">
        <f t="shared" si="1085"/>
        <v>1</v>
      </c>
      <c r="L3844" s="1">
        <f t="shared" si="1086"/>
        <v>1</v>
      </c>
      <c r="M3844" s="1">
        <f t="shared" si="1087"/>
        <v>1</v>
      </c>
      <c r="N3844" s="1">
        <f t="shared" si="1088"/>
        <v>1</v>
      </c>
      <c r="O3844" s="2">
        <f t="shared" si="1089"/>
        <v>7</v>
      </c>
      <c r="P3844" s="2">
        <f t="shared" si="1090"/>
        <v>0</v>
      </c>
      <c r="Q3844" t="str">
        <f t="shared" si="1091"/>
        <v/>
      </c>
      <c r="R3844" t="str">
        <f t="shared" si="1092"/>
        <v/>
      </c>
      <c r="S3844" t="str">
        <f t="shared" si="1093"/>
        <v/>
      </c>
      <c r="T3844" t="str">
        <f t="shared" si="1094"/>
        <v/>
      </c>
      <c r="U3844" t="str">
        <f t="shared" si="1095"/>
        <v/>
      </c>
      <c r="V3844" t="str">
        <f t="shared" si="1096"/>
        <v/>
      </c>
      <c r="W3844" t="str">
        <f t="shared" si="1097"/>
        <v/>
      </c>
      <c r="X3844" s="3" t="b">
        <f t="shared" si="1098"/>
        <v>1</v>
      </c>
      <c r="Y3844" s="3" t="b">
        <f t="shared" si="1099"/>
        <v>1</v>
      </c>
      <c r="Z3844">
        <v>3843</v>
      </c>
    </row>
    <row r="3845" spans="1:26" hidden="1">
      <c r="A3845">
        <v>783</v>
      </c>
      <c r="B3845">
        <v>692</v>
      </c>
      <c r="C3845">
        <v>413</v>
      </c>
      <c r="D3845">
        <v>851</v>
      </c>
      <c r="E3845">
        <v>287</v>
      </c>
      <c r="F3845">
        <v>406</v>
      </c>
      <c r="G3845">
        <v>298</v>
      </c>
      <c r="H3845" s="1">
        <f t="shared" si="1082"/>
        <v>1</v>
      </c>
      <c r="I3845" s="1">
        <f t="shared" si="1083"/>
        <v>1</v>
      </c>
      <c r="J3845" s="1">
        <f t="shared" si="1084"/>
        <v>1</v>
      </c>
      <c r="K3845" s="1">
        <f t="shared" si="1085"/>
        <v>1</v>
      </c>
      <c r="L3845" s="1">
        <f t="shared" si="1086"/>
        <v>1</v>
      </c>
      <c r="M3845" s="1">
        <f t="shared" si="1087"/>
        <v>1</v>
      </c>
      <c r="N3845" s="1">
        <f t="shared" si="1088"/>
        <v>1</v>
      </c>
      <c r="O3845" s="2">
        <f t="shared" si="1089"/>
        <v>7</v>
      </c>
      <c r="P3845" s="2">
        <f t="shared" si="1090"/>
        <v>0</v>
      </c>
      <c r="Q3845" t="str">
        <f t="shared" si="1091"/>
        <v/>
      </c>
      <c r="R3845" t="str">
        <f t="shared" si="1092"/>
        <v/>
      </c>
      <c r="S3845" t="str">
        <f t="shared" si="1093"/>
        <v/>
      </c>
      <c r="T3845" t="str">
        <f t="shared" si="1094"/>
        <v/>
      </c>
      <c r="U3845" t="str">
        <f t="shared" si="1095"/>
        <v/>
      </c>
      <c r="V3845" t="str">
        <f t="shared" si="1096"/>
        <v/>
      </c>
      <c r="W3845" t="str">
        <f t="shared" si="1097"/>
        <v/>
      </c>
      <c r="X3845" s="3" t="b">
        <f t="shared" si="1098"/>
        <v>1</v>
      </c>
      <c r="Y3845" s="3" t="b">
        <f t="shared" si="1099"/>
        <v>1</v>
      </c>
      <c r="Z3845">
        <v>3844</v>
      </c>
    </row>
    <row r="3846" spans="1:26" hidden="1">
      <c r="A3846">
        <v>907</v>
      </c>
      <c r="B3846">
        <v>717</v>
      </c>
      <c r="C3846">
        <v>229</v>
      </c>
      <c r="D3846">
        <v>304</v>
      </c>
      <c r="E3846">
        <v>238</v>
      </c>
      <c r="F3846">
        <v>936</v>
      </c>
      <c r="G3846">
        <v>843</v>
      </c>
      <c r="H3846" s="1">
        <f t="shared" si="1082"/>
        <v>1</v>
      </c>
      <c r="I3846" s="1">
        <f t="shared" si="1083"/>
        <v>1</v>
      </c>
      <c r="J3846" s="1">
        <f t="shared" si="1084"/>
        <v>1</v>
      </c>
      <c r="K3846" s="1">
        <f t="shared" si="1085"/>
        <v>1</v>
      </c>
      <c r="L3846" s="1">
        <f t="shared" si="1086"/>
        <v>1</v>
      </c>
      <c r="M3846" s="1">
        <f t="shared" si="1087"/>
        <v>1</v>
      </c>
      <c r="N3846" s="1">
        <f t="shared" si="1088"/>
        <v>1</v>
      </c>
      <c r="O3846" s="2">
        <f t="shared" si="1089"/>
        <v>7</v>
      </c>
      <c r="P3846" s="2">
        <f t="shared" si="1090"/>
        <v>0</v>
      </c>
      <c r="Q3846" t="str">
        <f t="shared" si="1091"/>
        <v/>
      </c>
      <c r="R3846" t="str">
        <f t="shared" si="1092"/>
        <v/>
      </c>
      <c r="S3846" t="str">
        <f t="shared" si="1093"/>
        <v/>
      </c>
      <c r="T3846" t="str">
        <f t="shared" si="1094"/>
        <v/>
      </c>
      <c r="U3846" t="str">
        <f t="shared" si="1095"/>
        <v/>
      </c>
      <c r="V3846" t="str">
        <f t="shared" si="1096"/>
        <v/>
      </c>
      <c r="W3846" t="str">
        <f t="shared" si="1097"/>
        <v/>
      </c>
      <c r="X3846" s="3" t="b">
        <f t="shared" si="1098"/>
        <v>1</v>
      </c>
      <c r="Y3846" s="3" t="b">
        <f t="shared" si="1099"/>
        <v>1</v>
      </c>
      <c r="Z3846">
        <v>3845</v>
      </c>
    </row>
    <row r="3847" spans="1:26" hidden="1">
      <c r="A3847">
        <v>686</v>
      </c>
      <c r="B3847">
        <v>378</v>
      </c>
      <c r="C3847">
        <v>272</v>
      </c>
      <c r="D3847">
        <v>231</v>
      </c>
      <c r="E3847">
        <v>421</v>
      </c>
      <c r="F3847">
        <v>102</v>
      </c>
      <c r="G3847">
        <v>759</v>
      </c>
      <c r="H3847" s="1">
        <f t="shared" si="1082"/>
        <v>1</v>
      </c>
      <c r="I3847" s="1">
        <f t="shared" si="1083"/>
        <v>1</v>
      </c>
      <c r="J3847" s="1">
        <f t="shared" si="1084"/>
        <v>1</v>
      </c>
      <c r="K3847" s="1">
        <f t="shared" si="1085"/>
        <v>1</v>
      </c>
      <c r="L3847" s="1">
        <f t="shared" si="1086"/>
        <v>1</v>
      </c>
      <c r="M3847" s="1">
        <f t="shared" si="1087"/>
        <v>1</v>
      </c>
      <c r="N3847" s="1">
        <f t="shared" si="1088"/>
        <v>1</v>
      </c>
      <c r="O3847" s="2">
        <f t="shared" si="1089"/>
        <v>7</v>
      </c>
      <c r="P3847" s="2">
        <f t="shared" si="1090"/>
        <v>0</v>
      </c>
      <c r="Q3847" t="str">
        <f t="shared" si="1091"/>
        <v/>
      </c>
      <c r="R3847" t="str">
        <f t="shared" si="1092"/>
        <v/>
      </c>
      <c r="S3847" t="str">
        <f t="shared" si="1093"/>
        <v/>
      </c>
      <c r="T3847" t="str">
        <f t="shared" si="1094"/>
        <v/>
      </c>
      <c r="U3847" t="str">
        <f t="shared" si="1095"/>
        <v/>
      </c>
      <c r="V3847" t="str">
        <f t="shared" si="1096"/>
        <v/>
      </c>
      <c r="W3847" t="str">
        <f t="shared" si="1097"/>
        <v/>
      </c>
      <c r="X3847" s="3" t="b">
        <f t="shared" si="1098"/>
        <v>1</v>
      </c>
      <c r="Y3847" s="3" t="b">
        <f t="shared" si="1099"/>
        <v>1</v>
      </c>
      <c r="Z3847">
        <v>3846</v>
      </c>
    </row>
    <row r="3848" spans="1:26" hidden="1">
      <c r="A3848">
        <v>251</v>
      </c>
      <c r="B3848">
        <v>172</v>
      </c>
      <c r="C3848">
        <v>200</v>
      </c>
      <c r="D3848">
        <v>320</v>
      </c>
      <c r="E3848">
        <v>520</v>
      </c>
      <c r="F3848">
        <v>463</v>
      </c>
      <c r="G3848">
        <v>871</v>
      </c>
      <c r="H3848" s="1">
        <f t="shared" si="1082"/>
        <v>1</v>
      </c>
      <c r="I3848" s="1">
        <f t="shared" si="1083"/>
        <v>1</v>
      </c>
      <c r="J3848" s="1">
        <f t="shared" si="1084"/>
        <v>1</v>
      </c>
      <c r="K3848" s="1">
        <f t="shared" si="1085"/>
        <v>1</v>
      </c>
      <c r="L3848" s="1">
        <f t="shared" si="1086"/>
        <v>1</v>
      </c>
      <c r="M3848" s="1">
        <f t="shared" si="1087"/>
        <v>1</v>
      </c>
      <c r="N3848" s="1">
        <f t="shared" si="1088"/>
        <v>1</v>
      </c>
      <c r="O3848" s="2">
        <f t="shared" si="1089"/>
        <v>7</v>
      </c>
      <c r="P3848" s="2">
        <f t="shared" si="1090"/>
        <v>0</v>
      </c>
      <c r="Q3848" t="str">
        <f t="shared" si="1091"/>
        <v/>
      </c>
      <c r="R3848" t="str">
        <f t="shared" si="1092"/>
        <v/>
      </c>
      <c r="S3848" t="str">
        <f t="shared" si="1093"/>
        <v/>
      </c>
      <c r="T3848" t="str">
        <f t="shared" si="1094"/>
        <v/>
      </c>
      <c r="U3848" t="str">
        <f t="shared" si="1095"/>
        <v/>
      </c>
      <c r="V3848" t="str">
        <f t="shared" si="1096"/>
        <v/>
      </c>
      <c r="W3848" t="str">
        <f t="shared" si="1097"/>
        <v/>
      </c>
      <c r="X3848" s="3" t="b">
        <f t="shared" si="1098"/>
        <v>1</v>
      </c>
      <c r="Y3848" s="3" t="b">
        <f t="shared" si="1099"/>
        <v>1</v>
      </c>
      <c r="Z3848">
        <v>3847</v>
      </c>
    </row>
    <row r="3849" spans="1:26" hidden="1">
      <c r="A3849">
        <v>575</v>
      </c>
      <c r="B3849">
        <v>704</v>
      </c>
      <c r="C3849">
        <v>388</v>
      </c>
      <c r="D3849">
        <v>646</v>
      </c>
      <c r="E3849">
        <v>674</v>
      </c>
      <c r="F3849">
        <v>201</v>
      </c>
      <c r="G3849">
        <v>461</v>
      </c>
      <c r="H3849" s="1">
        <f t="shared" si="1082"/>
        <v>1</v>
      </c>
      <c r="I3849" s="1">
        <f t="shared" si="1083"/>
        <v>1</v>
      </c>
      <c r="J3849" s="1">
        <f t="shared" si="1084"/>
        <v>1</v>
      </c>
      <c r="K3849" s="1">
        <f t="shared" si="1085"/>
        <v>1</v>
      </c>
      <c r="L3849" s="1">
        <f t="shared" si="1086"/>
        <v>1</v>
      </c>
      <c r="M3849" s="1">
        <f t="shared" si="1087"/>
        <v>1</v>
      </c>
      <c r="N3849" s="1">
        <f t="shared" si="1088"/>
        <v>1</v>
      </c>
      <c r="O3849" s="2">
        <f t="shared" si="1089"/>
        <v>7</v>
      </c>
      <c r="P3849" s="2">
        <f t="shared" si="1090"/>
        <v>0</v>
      </c>
      <c r="Q3849" t="str">
        <f t="shared" si="1091"/>
        <v/>
      </c>
      <c r="R3849" t="str">
        <f t="shared" si="1092"/>
        <v/>
      </c>
      <c r="S3849" t="str">
        <f t="shared" si="1093"/>
        <v/>
      </c>
      <c r="T3849" t="str">
        <f t="shared" si="1094"/>
        <v/>
      </c>
      <c r="U3849" t="str">
        <f t="shared" si="1095"/>
        <v/>
      </c>
      <c r="V3849" t="str">
        <f t="shared" si="1096"/>
        <v/>
      </c>
      <c r="W3849" t="str">
        <f t="shared" si="1097"/>
        <v/>
      </c>
      <c r="X3849" s="3" t="b">
        <f t="shared" si="1098"/>
        <v>1</v>
      </c>
      <c r="Y3849" s="3" t="b">
        <f t="shared" si="1099"/>
        <v>1</v>
      </c>
      <c r="Z3849">
        <v>3848</v>
      </c>
    </row>
    <row r="3850" spans="1:26" hidden="1">
      <c r="A3850">
        <v>144</v>
      </c>
      <c r="B3850">
        <v>983</v>
      </c>
      <c r="C3850">
        <v>908</v>
      </c>
      <c r="D3850">
        <v>226</v>
      </c>
      <c r="E3850">
        <v>581</v>
      </c>
      <c r="F3850">
        <v>543</v>
      </c>
      <c r="G3850">
        <v>160</v>
      </c>
      <c r="H3850" s="1">
        <f t="shared" si="1082"/>
        <v>1</v>
      </c>
      <c r="I3850" s="1">
        <f t="shared" si="1083"/>
        <v>1</v>
      </c>
      <c r="J3850" s="1">
        <f t="shared" si="1084"/>
        <v>1</v>
      </c>
      <c r="K3850" s="1">
        <f t="shared" si="1085"/>
        <v>1</v>
      </c>
      <c r="L3850" s="1">
        <f t="shared" si="1086"/>
        <v>1</v>
      </c>
      <c r="M3850" s="1">
        <f t="shared" si="1087"/>
        <v>1</v>
      </c>
      <c r="N3850" s="1">
        <f t="shared" si="1088"/>
        <v>1</v>
      </c>
      <c r="O3850" s="2">
        <f t="shared" si="1089"/>
        <v>7</v>
      </c>
      <c r="P3850" s="2">
        <f t="shared" si="1090"/>
        <v>0</v>
      </c>
      <c r="Q3850" t="str">
        <f t="shared" si="1091"/>
        <v/>
      </c>
      <c r="R3850" t="str">
        <f t="shared" si="1092"/>
        <v/>
      </c>
      <c r="S3850" t="str">
        <f t="shared" si="1093"/>
        <v/>
      </c>
      <c r="T3850" t="str">
        <f t="shared" si="1094"/>
        <v/>
      </c>
      <c r="U3850" t="str">
        <f t="shared" si="1095"/>
        <v/>
      </c>
      <c r="V3850" t="str">
        <f t="shared" si="1096"/>
        <v/>
      </c>
      <c r="W3850" t="str">
        <f t="shared" si="1097"/>
        <v/>
      </c>
      <c r="X3850" s="3" t="b">
        <f t="shared" si="1098"/>
        <v>1</v>
      </c>
      <c r="Y3850" s="3" t="b">
        <f t="shared" si="1099"/>
        <v>1</v>
      </c>
      <c r="Z3850">
        <v>3849</v>
      </c>
    </row>
    <row r="3851" spans="1:26" hidden="1">
      <c r="A3851">
        <v>320</v>
      </c>
      <c r="B3851">
        <v>634</v>
      </c>
      <c r="C3851">
        <v>987</v>
      </c>
      <c r="D3851">
        <v>501</v>
      </c>
      <c r="E3851">
        <v>311</v>
      </c>
      <c r="F3851">
        <v>741</v>
      </c>
      <c r="G3851">
        <v>731</v>
      </c>
      <c r="H3851" s="1">
        <f t="shared" si="1082"/>
        <v>1</v>
      </c>
      <c r="I3851" s="1">
        <f t="shared" si="1083"/>
        <v>1</v>
      </c>
      <c r="J3851" s="1">
        <f t="shared" si="1084"/>
        <v>1</v>
      </c>
      <c r="K3851" s="1">
        <f t="shared" si="1085"/>
        <v>1</v>
      </c>
      <c r="L3851" s="1">
        <f t="shared" si="1086"/>
        <v>1</v>
      </c>
      <c r="M3851" s="1">
        <f t="shared" si="1087"/>
        <v>1</v>
      </c>
      <c r="N3851" s="1">
        <f t="shared" si="1088"/>
        <v>1</v>
      </c>
      <c r="O3851" s="2">
        <f t="shared" si="1089"/>
        <v>7</v>
      </c>
      <c r="P3851" s="2">
        <f t="shared" si="1090"/>
        <v>0</v>
      </c>
      <c r="Q3851" t="str">
        <f t="shared" si="1091"/>
        <v/>
      </c>
      <c r="R3851" t="str">
        <f t="shared" si="1092"/>
        <v/>
      </c>
      <c r="S3851" t="str">
        <f t="shared" si="1093"/>
        <v/>
      </c>
      <c r="T3851" t="str">
        <f t="shared" si="1094"/>
        <v/>
      </c>
      <c r="U3851" t="str">
        <f t="shared" si="1095"/>
        <v/>
      </c>
      <c r="V3851" t="str">
        <f t="shared" si="1096"/>
        <v/>
      </c>
      <c r="W3851" t="str">
        <f t="shared" si="1097"/>
        <v/>
      </c>
      <c r="X3851" s="3" t="b">
        <f t="shared" si="1098"/>
        <v>1</v>
      </c>
      <c r="Y3851" s="3" t="b">
        <f t="shared" si="1099"/>
        <v>1</v>
      </c>
      <c r="Z3851">
        <v>3850</v>
      </c>
    </row>
    <row r="3852" spans="1:26" hidden="1">
      <c r="A3852">
        <v>443</v>
      </c>
      <c r="B3852">
        <v>1000</v>
      </c>
      <c r="C3852">
        <v>171</v>
      </c>
      <c r="D3852">
        <v>551</v>
      </c>
      <c r="E3852">
        <v>788</v>
      </c>
      <c r="F3852">
        <v>220</v>
      </c>
      <c r="G3852">
        <v>524</v>
      </c>
      <c r="H3852" s="1">
        <f t="shared" si="1082"/>
        <v>1</v>
      </c>
      <c r="I3852" s="1">
        <f t="shared" si="1083"/>
        <v>1</v>
      </c>
      <c r="J3852" s="1">
        <f t="shared" si="1084"/>
        <v>1</v>
      </c>
      <c r="K3852" s="1">
        <f t="shared" si="1085"/>
        <v>1</v>
      </c>
      <c r="L3852" s="1">
        <f t="shared" si="1086"/>
        <v>1</v>
      </c>
      <c r="M3852" s="1">
        <f t="shared" si="1087"/>
        <v>1</v>
      </c>
      <c r="N3852" s="1">
        <f t="shared" si="1088"/>
        <v>1</v>
      </c>
      <c r="O3852" s="2">
        <f t="shared" si="1089"/>
        <v>7</v>
      </c>
      <c r="P3852" s="2">
        <f t="shared" si="1090"/>
        <v>0</v>
      </c>
      <c r="Q3852" t="str">
        <f t="shared" si="1091"/>
        <v/>
      </c>
      <c r="R3852" t="str">
        <f t="shared" si="1092"/>
        <v/>
      </c>
      <c r="S3852" t="str">
        <f t="shared" si="1093"/>
        <v/>
      </c>
      <c r="T3852" t="str">
        <f t="shared" si="1094"/>
        <v/>
      </c>
      <c r="U3852" t="str">
        <f t="shared" si="1095"/>
        <v/>
      </c>
      <c r="V3852" t="str">
        <f t="shared" si="1096"/>
        <v/>
      </c>
      <c r="W3852" t="str">
        <f t="shared" si="1097"/>
        <v/>
      </c>
      <c r="X3852" s="3" t="b">
        <f t="shared" si="1098"/>
        <v>1</v>
      </c>
      <c r="Y3852" s="3" t="b">
        <f t="shared" si="1099"/>
        <v>1</v>
      </c>
      <c r="Z3852">
        <v>3851</v>
      </c>
    </row>
    <row r="3853" spans="1:26" hidden="1">
      <c r="A3853">
        <v>996</v>
      </c>
      <c r="B3853">
        <v>776</v>
      </c>
      <c r="C3853">
        <v>857</v>
      </c>
      <c r="D3853">
        <v>420</v>
      </c>
      <c r="E3853">
        <v>392</v>
      </c>
      <c r="F3853">
        <v>342</v>
      </c>
      <c r="G3853">
        <v>849</v>
      </c>
      <c r="H3853" s="1">
        <f t="shared" si="1082"/>
        <v>1</v>
      </c>
      <c r="I3853" s="1">
        <f t="shared" si="1083"/>
        <v>1</v>
      </c>
      <c r="J3853" s="1">
        <f t="shared" si="1084"/>
        <v>1</v>
      </c>
      <c r="K3853" s="1">
        <f t="shared" si="1085"/>
        <v>1</v>
      </c>
      <c r="L3853" s="1">
        <f t="shared" si="1086"/>
        <v>1</v>
      </c>
      <c r="M3853" s="1">
        <f t="shared" si="1087"/>
        <v>1</v>
      </c>
      <c r="N3853" s="1">
        <f t="shared" si="1088"/>
        <v>1</v>
      </c>
      <c r="O3853" s="2">
        <f t="shared" si="1089"/>
        <v>7</v>
      </c>
      <c r="P3853" s="2">
        <f t="shared" si="1090"/>
        <v>0</v>
      </c>
      <c r="Q3853" t="str">
        <f t="shared" si="1091"/>
        <v/>
      </c>
      <c r="R3853" t="str">
        <f t="shared" si="1092"/>
        <v/>
      </c>
      <c r="S3853" t="str">
        <f t="shared" si="1093"/>
        <v/>
      </c>
      <c r="T3853" t="str">
        <f t="shared" si="1094"/>
        <v/>
      </c>
      <c r="U3853" t="str">
        <f t="shared" si="1095"/>
        <v/>
      </c>
      <c r="V3853" t="str">
        <f t="shared" si="1096"/>
        <v/>
      </c>
      <c r="W3853" t="str">
        <f t="shared" si="1097"/>
        <v/>
      </c>
      <c r="X3853" s="3" t="b">
        <f t="shared" si="1098"/>
        <v>1</v>
      </c>
      <c r="Y3853" s="3" t="b">
        <f t="shared" si="1099"/>
        <v>1</v>
      </c>
      <c r="Z3853">
        <v>3852</v>
      </c>
    </row>
    <row r="3854" spans="1:26" hidden="1">
      <c r="A3854">
        <v>980</v>
      </c>
      <c r="B3854">
        <v>872</v>
      </c>
      <c r="C3854">
        <v>113</v>
      </c>
      <c r="D3854">
        <v>442</v>
      </c>
      <c r="E3854">
        <v>892</v>
      </c>
      <c r="F3854">
        <v>260</v>
      </c>
      <c r="G3854">
        <v>346</v>
      </c>
      <c r="H3854" s="1">
        <f t="shared" si="1082"/>
        <v>1</v>
      </c>
      <c r="I3854" s="1">
        <f t="shared" si="1083"/>
        <v>1</v>
      </c>
      <c r="J3854" s="1">
        <f t="shared" si="1084"/>
        <v>1</v>
      </c>
      <c r="K3854" s="1">
        <f t="shared" si="1085"/>
        <v>1</v>
      </c>
      <c r="L3854" s="1">
        <f t="shared" si="1086"/>
        <v>1</v>
      </c>
      <c r="M3854" s="1">
        <f t="shared" si="1087"/>
        <v>1</v>
      </c>
      <c r="N3854" s="1">
        <f t="shared" si="1088"/>
        <v>1</v>
      </c>
      <c r="O3854" s="2">
        <f t="shared" si="1089"/>
        <v>7</v>
      </c>
      <c r="P3854" s="2">
        <f t="shared" si="1090"/>
        <v>0</v>
      </c>
      <c r="Q3854" t="str">
        <f t="shared" si="1091"/>
        <v/>
      </c>
      <c r="R3854" t="str">
        <f t="shared" si="1092"/>
        <v/>
      </c>
      <c r="S3854" t="str">
        <f t="shared" si="1093"/>
        <v/>
      </c>
      <c r="T3854" t="str">
        <f t="shared" si="1094"/>
        <v/>
      </c>
      <c r="U3854" t="str">
        <f t="shared" si="1095"/>
        <v/>
      </c>
      <c r="V3854" t="str">
        <f t="shared" si="1096"/>
        <v/>
      </c>
      <c r="W3854" t="str">
        <f t="shared" si="1097"/>
        <v/>
      </c>
      <c r="X3854" s="3" t="b">
        <f t="shared" si="1098"/>
        <v>1</v>
      </c>
      <c r="Y3854" s="3" t="b">
        <f t="shared" si="1099"/>
        <v>1</v>
      </c>
      <c r="Z3854">
        <v>3853</v>
      </c>
    </row>
    <row r="3855" spans="1:26" hidden="1">
      <c r="A3855">
        <v>658</v>
      </c>
      <c r="B3855">
        <v>644</v>
      </c>
      <c r="C3855">
        <v>660</v>
      </c>
      <c r="D3855">
        <v>705</v>
      </c>
      <c r="E3855">
        <v>176</v>
      </c>
      <c r="F3855">
        <v>483</v>
      </c>
      <c r="G3855">
        <v>589</v>
      </c>
      <c r="H3855" s="1">
        <f t="shared" si="1082"/>
        <v>1</v>
      </c>
      <c r="I3855" s="1">
        <f t="shared" si="1083"/>
        <v>1</v>
      </c>
      <c r="J3855" s="1">
        <f t="shared" si="1084"/>
        <v>1</v>
      </c>
      <c r="K3855" s="1">
        <f t="shared" si="1085"/>
        <v>1</v>
      </c>
      <c r="L3855" s="1">
        <f t="shared" si="1086"/>
        <v>1</v>
      </c>
      <c r="M3855" s="1">
        <f t="shared" si="1087"/>
        <v>1</v>
      </c>
      <c r="N3855" s="1">
        <f t="shared" si="1088"/>
        <v>1</v>
      </c>
      <c r="O3855" s="2">
        <f t="shared" si="1089"/>
        <v>7</v>
      </c>
      <c r="P3855" s="2">
        <f t="shared" si="1090"/>
        <v>0</v>
      </c>
      <c r="Q3855" t="str">
        <f t="shared" si="1091"/>
        <v/>
      </c>
      <c r="R3855" t="str">
        <f t="shared" si="1092"/>
        <v/>
      </c>
      <c r="S3855" t="str">
        <f t="shared" si="1093"/>
        <v/>
      </c>
      <c r="T3855" t="str">
        <f t="shared" si="1094"/>
        <v/>
      </c>
      <c r="U3855" t="str">
        <f t="shared" si="1095"/>
        <v/>
      </c>
      <c r="V3855" t="str">
        <f t="shared" si="1096"/>
        <v/>
      </c>
      <c r="W3855" t="str">
        <f t="shared" si="1097"/>
        <v/>
      </c>
      <c r="X3855" s="3" t="b">
        <f t="shared" si="1098"/>
        <v>1</v>
      </c>
      <c r="Y3855" s="3" t="b">
        <f t="shared" si="1099"/>
        <v>1</v>
      </c>
      <c r="Z3855">
        <v>3854</v>
      </c>
    </row>
    <row r="3856" spans="1:26" hidden="1">
      <c r="A3856">
        <v>675</v>
      </c>
      <c r="B3856">
        <v>170</v>
      </c>
      <c r="C3856">
        <v>941</v>
      </c>
      <c r="D3856">
        <v>904</v>
      </c>
      <c r="E3856">
        <v>605</v>
      </c>
      <c r="F3856">
        <v>649</v>
      </c>
      <c r="G3856">
        <v>161</v>
      </c>
      <c r="H3856" s="1">
        <f t="shared" si="1082"/>
        <v>1</v>
      </c>
      <c r="I3856" s="1">
        <f t="shared" si="1083"/>
        <v>1</v>
      </c>
      <c r="J3856" s="1">
        <f t="shared" si="1084"/>
        <v>1</v>
      </c>
      <c r="K3856" s="1">
        <f t="shared" si="1085"/>
        <v>1</v>
      </c>
      <c r="L3856" s="1">
        <f t="shared" si="1086"/>
        <v>1</v>
      </c>
      <c r="M3856" s="1">
        <f t="shared" si="1087"/>
        <v>1</v>
      </c>
      <c r="N3856" s="1">
        <f t="shared" si="1088"/>
        <v>1</v>
      </c>
      <c r="O3856" s="2">
        <f t="shared" si="1089"/>
        <v>7</v>
      </c>
      <c r="P3856" s="2">
        <f t="shared" si="1090"/>
        <v>0</v>
      </c>
      <c r="Q3856" t="str">
        <f t="shared" si="1091"/>
        <v/>
      </c>
      <c r="R3856" t="str">
        <f t="shared" si="1092"/>
        <v/>
      </c>
      <c r="S3856" t="str">
        <f t="shared" si="1093"/>
        <v/>
      </c>
      <c r="T3856" t="str">
        <f t="shared" si="1094"/>
        <v/>
      </c>
      <c r="U3856" t="str">
        <f t="shared" si="1095"/>
        <v/>
      </c>
      <c r="V3856" t="str">
        <f t="shared" si="1096"/>
        <v/>
      </c>
      <c r="W3856" t="str">
        <f t="shared" si="1097"/>
        <v/>
      </c>
      <c r="X3856" s="3" t="b">
        <f t="shared" si="1098"/>
        <v>1</v>
      </c>
      <c r="Y3856" s="3" t="b">
        <f t="shared" si="1099"/>
        <v>1</v>
      </c>
      <c r="Z3856">
        <v>3855</v>
      </c>
    </row>
    <row r="3857" spans="1:26" hidden="1">
      <c r="A3857">
        <v>658</v>
      </c>
      <c r="B3857">
        <v>514</v>
      </c>
      <c r="C3857">
        <v>728</v>
      </c>
      <c r="D3857">
        <v>128</v>
      </c>
      <c r="E3857">
        <v>527</v>
      </c>
      <c r="F3857">
        <v>758</v>
      </c>
      <c r="G3857">
        <v>556</v>
      </c>
      <c r="H3857" s="1">
        <f t="shared" si="1082"/>
        <v>1</v>
      </c>
      <c r="I3857" s="1">
        <f t="shared" si="1083"/>
        <v>1</v>
      </c>
      <c r="J3857" s="1">
        <f t="shared" si="1084"/>
        <v>1</v>
      </c>
      <c r="K3857" s="1">
        <f t="shared" si="1085"/>
        <v>1</v>
      </c>
      <c r="L3857" s="1">
        <f t="shared" si="1086"/>
        <v>1</v>
      </c>
      <c r="M3857" s="1">
        <f t="shared" si="1087"/>
        <v>1</v>
      </c>
      <c r="N3857" s="1">
        <f t="shared" si="1088"/>
        <v>1</v>
      </c>
      <c r="O3857" s="2">
        <f t="shared" si="1089"/>
        <v>7</v>
      </c>
      <c r="P3857" s="2">
        <f t="shared" si="1090"/>
        <v>0</v>
      </c>
      <c r="Q3857" t="str">
        <f t="shared" si="1091"/>
        <v/>
      </c>
      <c r="R3857" t="str">
        <f t="shared" si="1092"/>
        <v/>
      </c>
      <c r="S3857" t="str">
        <f t="shared" si="1093"/>
        <v/>
      </c>
      <c r="T3857" t="str">
        <f t="shared" si="1094"/>
        <v/>
      </c>
      <c r="U3857" t="str">
        <f t="shared" si="1095"/>
        <v/>
      </c>
      <c r="V3857" t="str">
        <f t="shared" si="1096"/>
        <v/>
      </c>
      <c r="W3857" t="str">
        <f t="shared" si="1097"/>
        <v/>
      </c>
      <c r="X3857" s="3" t="b">
        <f t="shared" si="1098"/>
        <v>1</v>
      </c>
      <c r="Y3857" s="3" t="b">
        <f t="shared" si="1099"/>
        <v>1</v>
      </c>
      <c r="Z3857">
        <v>3856</v>
      </c>
    </row>
    <row r="3858" spans="1:26" hidden="1">
      <c r="A3858">
        <v>767</v>
      </c>
      <c r="B3858">
        <v>342</v>
      </c>
      <c r="C3858">
        <v>258</v>
      </c>
      <c r="D3858">
        <v>345</v>
      </c>
      <c r="E3858">
        <v>220</v>
      </c>
      <c r="F3858">
        <v>405</v>
      </c>
      <c r="G3858">
        <v>601</v>
      </c>
      <c r="H3858" s="1">
        <f t="shared" si="1082"/>
        <v>1</v>
      </c>
      <c r="I3858" s="1">
        <f t="shared" si="1083"/>
        <v>1</v>
      </c>
      <c r="J3858" s="1">
        <f t="shared" si="1084"/>
        <v>1</v>
      </c>
      <c r="K3858" s="1">
        <f t="shared" si="1085"/>
        <v>1</v>
      </c>
      <c r="L3858" s="1">
        <f t="shared" si="1086"/>
        <v>1</v>
      </c>
      <c r="M3858" s="1">
        <f t="shared" si="1087"/>
        <v>1</v>
      </c>
      <c r="N3858" s="1">
        <f t="shared" si="1088"/>
        <v>1</v>
      </c>
      <c r="O3858" s="2">
        <f t="shared" si="1089"/>
        <v>7</v>
      </c>
      <c r="P3858" s="2">
        <f t="shared" si="1090"/>
        <v>0</v>
      </c>
      <c r="Q3858" t="str">
        <f t="shared" si="1091"/>
        <v/>
      </c>
      <c r="R3858" t="str">
        <f t="shared" si="1092"/>
        <v/>
      </c>
      <c r="S3858" t="str">
        <f t="shared" si="1093"/>
        <v/>
      </c>
      <c r="T3858" t="str">
        <f t="shared" si="1094"/>
        <v/>
      </c>
      <c r="U3858" t="str">
        <f t="shared" si="1095"/>
        <v/>
      </c>
      <c r="V3858" t="str">
        <f t="shared" si="1096"/>
        <v/>
      </c>
      <c r="W3858" t="str">
        <f t="shared" si="1097"/>
        <v/>
      </c>
      <c r="X3858" s="3" t="b">
        <f t="shared" si="1098"/>
        <v>1</v>
      </c>
      <c r="Y3858" s="3" t="b">
        <f t="shared" si="1099"/>
        <v>1</v>
      </c>
      <c r="Z3858">
        <v>3857</v>
      </c>
    </row>
    <row r="3859" spans="1:26" hidden="1">
      <c r="A3859">
        <v>759</v>
      </c>
      <c r="B3859">
        <v>868</v>
      </c>
      <c r="C3859">
        <v>415</v>
      </c>
      <c r="D3859">
        <v>366</v>
      </c>
      <c r="E3859">
        <v>824</v>
      </c>
      <c r="F3859">
        <v>672</v>
      </c>
      <c r="G3859">
        <v>486</v>
      </c>
      <c r="H3859" s="1">
        <f t="shared" si="1082"/>
        <v>1</v>
      </c>
      <c r="I3859" s="1">
        <f t="shared" si="1083"/>
        <v>1</v>
      </c>
      <c r="J3859" s="1">
        <f t="shared" si="1084"/>
        <v>1</v>
      </c>
      <c r="K3859" s="1">
        <f t="shared" si="1085"/>
        <v>1</v>
      </c>
      <c r="L3859" s="1">
        <f t="shared" si="1086"/>
        <v>1</v>
      </c>
      <c r="M3859" s="1">
        <f t="shared" si="1087"/>
        <v>1</v>
      </c>
      <c r="N3859" s="1">
        <f t="shared" si="1088"/>
        <v>1</v>
      </c>
      <c r="O3859" s="2">
        <f t="shared" si="1089"/>
        <v>7</v>
      </c>
      <c r="P3859" s="2">
        <f t="shared" si="1090"/>
        <v>0</v>
      </c>
      <c r="Q3859" t="str">
        <f t="shared" si="1091"/>
        <v/>
      </c>
      <c r="R3859" t="str">
        <f t="shared" si="1092"/>
        <v/>
      </c>
      <c r="S3859" t="str">
        <f t="shared" si="1093"/>
        <v/>
      </c>
      <c r="T3859" t="str">
        <f t="shared" si="1094"/>
        <v/>
      </c>
      <c r="U3859" t="str">
        <f t="shared" si="1095"/>
        <v/>
      </c>
      <c r="V3859" t="str">
        <f t="shared" si="1096"/>
        <v/>
      </c>
      <c r="W3859" t="str">
        <f t="shared" si="1097"/>
        <v/>
      </c>
      <c r="X3859" s="3" t="b">
        <f t="shared" si="1098"/>
        <v>1</v>
      </c>
      <c r="Y3859" s="3" t="b">
        <f t="shared" si="1099"/>
        <v>1</v>
      </c>
      <c r="Z3859">
        <v>3858</v>
      </c>
    </row>
    <row r="3860" spans="1:26" hidden="1">
      <c r="A3860">
        <v>351</v>
      </c>
      <c r="B3860">
        <v>514</v>
      </c>
      <c r="C3860">
        <v>184</v>
      </c>
      <c r="D3860">
        <v>870</v>
      </c>
      <c r="E3860">
        <v>182</v>
      </c>
      <c r="F3860">
        <v>658</v>
      </c>
      <c r="G3860">
        <v>662</v>
      </c>
      <c r="H3860" s="1">
        <f t="shared" si="1082"/>
        <v>1</v>
      </c>
      <c r="I3860" s="1">
        <f t="shared" si="1083"/>
        <v>1</v>
      </c>
      <c r="J3860" s="1">
        <f t="shared" si="1084"/>
        <v>1</v>
      </c>
      <c r="K3860" s="1">
        <f t="shared" si="1085"/>
        <v>1</v>
      </c>
      <c r="L3860" s="1">
        <f t="shared" si="1086"/>
        <v>1</v>
      </c>
      <c r="M3860" s="1">
        <f t="shared" si="1087"/>
        <v>1</v>
      </c>
      <c r="N3860" s="1">
        <f t="shared" si="1088"/>
        <v>1</v>
      </c>
      <c r="O3860" s="2">
        <f t="shared" si="1089"/>
        <v>7</v>
      </c>
      <c r="P3860" s="2">
        <f t="shared" si="1090"/>
        <v>0</v>
      </c>
      <c r="Q3860" t="str">
        <f t="shared" si="1091"/>
        <v/>
      </c>
      <c r="R3860" t="str">
        <f t="shared" si="1092"/>
        <v/>
      </c>
      <c r="S3860" t="str">
        <f t="shared" si="1093"/>
        <v/>
      </c>
      <c r="T3860" t="str">
        <f t="shared" si="1094"/>
        <v/>
      </c>
      <c r="U3860" t="str">
        <f t="shared" si="1095"/>
        <v/>
      </c>
      <c r="V3860" t="str">
        <f t="shared" si="1096"/>
        <v/>
      </c>
      <c r="W3860" t="str">
        <f t="shared" si="1097"/>
        <v/>
      </c>
      <c r="X3860" s="3" t="b">
        <f t="shared" si="1098"/>
        <v>1</v>
      </c>
      <c r="Y3860" s="3" t="b">
        <f t="shared" si="1099"/>
        <v>1</v>
      </c>
      <c r="Z3860">
        <v>3859</v>
      </c>
    </row>
    <row r="3861" spans="1:26" hidden="1">
      <c r="A3861">
        <v>539</v>
      </c>
      <c r="B3861">
        <v>701</v>
      </c>
      <c r="C3861">
        <v>590</v>
      </c>
      <c r="D3861">
        <v>656</v>
      </c>
      <c r="E3861">
        <v>400</v>
      </c>
      <c r="F3861">
        <v>838</v>
      </c>
      <c r="G3861">
        <v>531</v>
      </c>
      <c r="H3861" s="1">
        <f t="shared" si="1082"/>
        <v>1</v>
      </c>
      <c r="I3861" s="1">
        <f t="shared" si="1083"/>
        <v>1</v>
      </c>
      <c r="J3861" s="1">
        <f t="shared" si="1084"/>
        <v>1</v>
      </c>
      <c r="K3861" s="1">
        <f t="shared" si="1085"/>
        <v>1</v>
      </c>
      <c r="L3861" s="1">
        <f t="shared" si="1086"/>
        <v>1</v>
      </c>
      <c r="M3861" s="1">
        <f t="shared" si="1087"/>
        <v>1</v>
      </c>
      <c r="N3861" s="1">
        <f t="shared" si="1088"/>
        <v>1</v>
      </c>
      <c r="O3861" s="2">
        <f t="shared" si="1089"/>
        <v>7</v>
      </c>
      <c r="P3861" s="2">
        <f t="shared" si="1090"/>
        <v>0</v>
      </c>
      <c r="Q3861" t="str">
        <f t="shared" si="1091"/>
        <v/>
      </c>
      <c r="R3861" t="str">
        <f t="shared" si="1092"/>
        <v/>
      </c>
      <c r="S3861" t="str">
        <f t="shared" si="1093"/>
        <v/>
      </c>
      <c r="T3861" t="str">
        <f t="shared" si="1094"/>
        <v/>
      </c>
      <c r="U3861" t="str">
        <f t="shared" si="1095"/>
        <v/>
      </c>
      <c r="V3861" t="str">
        <f t="shared" si="1096"/>
        <v/>
      </c>
      <c r="W3861" t="str">
        <f t="shared" si="1097"/>
        <v/>
      </c>
      <c r="X3861" s="3" t="b">
        <f t="shared" si="1098"/>
        <v>1</v>
      </c>
      <c r="Y3861" s="3" t="b">
        <f t="shared" si="1099"/>
        <v>1</v>
      </c>
      <c r="Z3861">
        <v>3860</v>
      </c>
    </row>
    <row r="3862" spans="1:26" hidden="1">
      <c r="A3862">
        <v>294</v>
      </c>
      <c r="B3862">
        <v>986</v>
      </c>
      <c r="C3862">
        <v>161</v>
      </c>
      <c r="D3862">
        <v>524</v>
      </c>
      <c r="E3862">
        <v>209</v>
      </c>
      <c r="F3862">
        <v>416</v>
      </c>
      <c r="G3862">
        <v>606</v>
      </c>
      <c r="H3862" s="1">
        <f t="shared" si="1082"/>
        <v>1</v>
      </c>
      <c r="I3862" s="1">
        <f t="shared" si="1083"/>
        <v>1</v>
      </c>
      <c r="J3862" s="1">
        <f t="shared" si="1084"/>
        <v>1</v>
      </c>
      <c r="K3862" s="1">
        <f t="shared" si="1085"/>
        <v>1</v>
      </c>
      <c r="L3862" s="1">
        <f t="shared" si="1086"/>
        <v>1</v>
      </c>
      <c r="M3862" s="1">
        <f t="shared" si="1087"/>
        <v>1</v>
      </c>
      <c r="N3862" s="1">
        <f t="shared" si="1088"/>
        <v>1</v>
      </c>
      <c r="O3862" s="2">
        <f t="shared" si="1089"/>
        <v>7</v>
      </c>
      <c r="P3862" s="2">
        <f t="shared" si="1090"/>
        <v>0</v>
      </c>
      <c r="Q3862" t="str">
        <f t="shared" si="1091"/>
        <v/>
      </c>
      <c r="R3862" t="str">
        <f t="shared" si="1092"/>
        <v/>
      </c>
      <c r="S3862" t="str">
        <f t="shared" si="1093"/>
        <v/>
      </c>
      <c r="T3862" t="str">
        <f t="shared" si="1094"/>
        <v/>
      </c>
      <c r="U3862" t="str">
        <f t="shared" si="1095"/>
        <v/>
      </c>
      <c r="V3862" t="str">
        <f t="shared" si="1096"/>
        <v/>
      </c>
      <c r="W3862" t="str">
        <f t="shared" si="1097"/>
        <v/>
      </c>
      <c r="X3862" s="3" t="b">
        <f t="shared" si="1098"/>
        <v>1</v>
      </c>
      <c r="Y3862" s="3" t="b">
        <f t="shared" si="1099"/>
        <v>1</v>
      </c>
      <c r="Z3862">
        <v>3861</v>
      </c>
    </row>
    <row r="3863" spans="1:26" hidden="1">
      <c r="A3863">
        <v>904</v>
      </c>
      <c r="B3863">
        <v>786</v>
      </c>
      <c r="C3863">
        <v>359</v>
      </c>
      <c r="D3863">
        <v>626</v>
      </c>
      <c r="E3863">
        <v>765</v>
      </c>
      <c r="F3863">
        <v>592</v>
      </c>
      <c r="G3863">
        <v>598</v>
      </c>
      <c r="H3863" s="1">
        <f t="shared" si="1082"/>
        <v>1</v>
      </c>
      <c r="I3863" s="1">
        <f t="shared" si="1083"/>
        <v>1</v>
      </c>
      <c r="J3863" s="1">
        <f t="shared" si="1084"/>
        <v>1</v>
      </c>
      <c r="K3863" s="1">
        <f t="shared" si="1085"/>
        <v>1</v>
      </c>
      <c r="L3863" s="1">
        <f t="shared" si="1086"/>
        <v>1</v>
      </c>
      <c r="M3863" s="1">
        <f t="shared" si="1087"/>
        <v>1</v>
      </c>
      <c r="N3863" s="1">
        <f t="shared" si="1088"/>
        <v>1</v>
      </c>
      <c r="O3863" s="2">
        <f t="shared" si="1089"/>
        <v>7</v>
      </c>
      <c r="P3863" s="2">
        <f t="shared" si="1090"/>
        <v>0</v>
      </c>
      <c r="Q3863" t="str">
        <f t="shared" si="1091"/>
        <v/>
      </c>
      <c r="R3863" t="str">
        <f t="shared" si="1092"/>
        <v/>
      </c>
      <c r="S3863" t="str">
        <f t="shared" si="1093"/>
        <v/>
      </c>
      <c r="T3863" t="str">
        <f t="shared" si="1094"/>
        <v/>
      </c>
      <c r="U3863" t="str">
        <f t="shared" si="1095"/>
        <v/>
      </c>
      <c r="V3863" t="str">
        <f t="shared" si="1096"/>
        <v/>
      </c>
      <c r="W3863" t="str">
        <f t="shared" si="1097"/>
        <v/>
      </c>
      <c r="X3863" s="3" t="b">
        <f t="shared" si="1098"/>
        <v>1</v>
      </c>
      <c r="Y3863" s="3" t="b">
        <f t="shared" si="1099"/>
        <v>1</v>
      </c>
      <c r="Z3863">
        <v>3862</v>
      </c>
    </row>
    <row r="3864" spans="1:26" hidden="1">
      <c r="A3864">
        <v>558</v>
      </c>
      <c r="B3864">
        <v>154</v>
      </c>
      <c r="C3864">
        <v>636</v>
      </c>
      <c r="D3864">
        <v>674</v>
      </c>
      <c r="E3864">
        <v>581</v>
      </c>
      <c r="F3864">
        <v>897</v>
      </c>
      <c r="G3864">
        <v>567</v>
      </c>
      <c r="H3864" s="1">
        <f t="shared" si="1082"/>
        <v>1</v>
      </c>
      <c r="I3864" s="1">
        <f t="shared" si="1083"/>
        <v>1</v>
      </c>
      <c r="J3864" s="1">
        <f t="shared" si="1084"/>
        <v>1</v>
      </c>
      <c r="K3864" s="1">
        <f t="shared" si="1085"/>
        <v>1</v>
      </c>
      <c r="L3864" s="1">
        <f t="shared" si="1086"/>
        <v>1</v>
      </c>
      <c r="M3864" s="1">
        <f t="shared" si="1087"/>
        <v>1</v>
      </c>
      <c r="N3864" s="1">
        <f t="shared" si="1088"/>
        <v>1</v>
      </c>
      <c r="O3864" s="2">
        <f t="shared" si="1089"/>
        <v>7</v>
      </c>
      <c r="P3864" s="2">
        <f t="shared" si="1090"/>
        <v>0</v>
      </c>
      <c r="Q3864" t="str">
        <f t="shared" si="1091"/>
        <v/>
      </c>
      <c r="R3864" t="str">
        <f t="shared" si="1092"/>
        <v/>
      </c>
      <c r="S3864" t="str">
        <f t="shared" si="1093"/>
        <v/>
      </c>
      <c r="T3864" t="str">
        <f t="shared" si="1094"/>
        <v/>
      </c>
      <c r="U3864" t="str">
        <f t="shared" si="1095"/>
        <v/>
      </c>
      <c r="V3864" t="str">
        <f t="shared" si="1096"/>
        <v/>
      </c>
      <c r="W3864" t="str">
        <f t="shared" si="1097"/>
        <v/>
      </c>
      <c r="X3864" s="3" t="b">
        <f t="shared" si="1098"/>
        <v>1</v>
      </c>
      <c r="Y3864" s="3" t="b">
        <f t="shared" si="1099"/>
        <v>1</v>
      </c>
      <c r="Z3864">
        <v>3863</v>
      </c>
    </row>
    <row r="3865" spans="1:26" hidden="1">
      <c r="A3865">
        <v>868</v>
      </c>
      <c r="B3865">
        <v>518</v>
      </c>
      <c r="C3865">
        <v>584</v>
      </c>
      <c r="D3865">
        <v>349</v>
      </c>
      <c r="E3865">
        <v>219</v>
      </c>
      <c r="F3865">
        <v>602</v>
      </c>
      <c r="G3865">
        <v>670</v>
      </c>
      <c r="H3865" s="1">
        <f t="shared" si="1082"/>
        <v>1</v>
      </c>
      <c r="I3865" s="1">
        <f t="shared" si="1083"/>
        <v>1</v>
      </c>
      <c r="J3865" s="1">
        <f t="shared" si="1084"/>
        <v>1</v>
      </c>
      <c r="K3865" s="1">
        <f t="shared" si="1085"/>
        <v>1</v>
      </c>
      <c r="L3865" s="1">
        <f t="shared" si="1086"/>
        <v>1</v>
      </c>
      <c r="M3865" s="1">
        <f t="shared" si="1087"/>
        <v>1</v>
      </c>
      <c r="N3865" s="1">
        <f t="shared" si="1088"/>
        <v>1</v>
      </c>
      <c r="O3865" s="2">
        <f t="shared" si="1089"/>
        <v>7</v>
      </c>
      <c r="P3865" s="2">
        <f t="shared" si="1090"/>
        <v>0</v>
      </c>
      <c r="Q3865" t="str">
        <f t="shared" si="1091"/>
        <v/>
      </c>
      <c r="R3865" t="str">
        <f t="shared" si="1092"/>
        <v/>
      </c>
      <c r="S3865" t="str">
        <f t="shared" si="1093"/>
        <v/>
      </c>
      <c r="T3865" t="str">
        <f t="shared" si="1094"/>
        <v/>
      </c>
      <c r="U3865" t="str">
        <f t="shared" si="1095"/>
        <v/>
      </c>
      <c r="V3865" t="str">
        <f t="shared" si="1096"/>
        <v/>
      </c>
      <c r="W3865" t="str">
        <f t="shared" si="1097"/>
        <v/>
      </c>
      <c r="X3865" s="3" t="b">
        <f t="shared" si="1098"/>
        <v>1</v>
      </c>
      <c r="Y3865" s="3" t="b">
        <f t="shared" si="1099"/>
        <v>1</v>
      </c>
      <c r="Z3865">
        <v>3864</v>
      </c>
    </row>
    <row r="3866" spans="1:26" hidden="1">
      <c r="A3866">
        <v>425</v>
      </c>
      <c r="B3866">
        <v>159</v>
      </c>
      <c r="C3866">
        <v>330</v>
      </c>
      <c r="D3866">
        <v>470</v>
      </c>
      <c r="E3866">
        <v>376</v>
      </c>
      <c r="F3866">
        <v>647</v>
      </c>
      <c r="G3866">
        <v>700</v>
      </c>
      <c r="H3866" s="1">
        <f t="shared" si="1082"/>
        <v>1</v>
      </c>
      <c r="I3866" s="1">
        <f t="shared" si="1083"/>
        <v>1</v>
      </c>
      <c r="J3866" s="1">
        <f t="shared" si="1084"/>
        <v>1</v>
      </c>
      <c r="K3866" s="1">
        <f t="shared" si="1085"/>
        <v>1</v>
      </c>
      <c r="L3866" s="1">
        <f t="shared" si="1086"/>
        <v>1</v>
      </c>
      <c r="M3866" s="1">
        <f t="shared" si="1087"/>
        <v>1</v>
      </c>
      <c r="N3866" s="1">
        <f t="shared" si="1088"/>
        <v>1</v>
      </c>
      <c r="O3866" s="2">
        <f t="shared" si="1089"/>
        <v>7</v>
      </c>
      <c r="P3866" s="2">
        <f t="shared" si="1090"/>
        <v>0</v>
      </c>
      <c r="Q3866" t="str">
        <f t="shared" si="1091"/>
        <v/>
      </c>
      <c r="R3866" t="str">
        <f t="shared" si="1092"/>
        <v/>
      </c>
      <c r="S3866" t="str">
        <f t="shared" si="1093"/>
        <v/>
      </c>
      <c r="T3866" t="str">
        <f t="shared" si="1094"/>
        <v/>
      </c>
      <c r="U3866" t="str">
        <f t="shared" si="1095"/>
        <v/>
      </c>
      <c r="V3866" t="str">
        <f t="shared" si="1096"/>
        <v/>
      </c>
      <c r="W3866" t="str">
        <f t="shared" si="1097"/>
        <v/>
      </c>
      <c r="X3866" s="3" t="b">
        <f t="shared" si="1098"/>
        <v>1</v>
      </c>
      <c r="Y3866" s="3" t="b">
        <f t="shared" si="1099"/>
        <v>1</v>
      </c>
      <c r="Z3866">
        <v>3865</v>
      </c>
    </row>
    <row r="3867" spans="1:26" hidden="1">
      <c r="A3867">
        <v>344</v>
      </c>
      <c r="B3867">
        <v>893</v>
      </c>
      <c r="C3867">
        <v>168</v>
      </c>
      <c r="D3867">
        <v>228</v>
      </c>
      <c r="E3867">
        <v>873</v>
      </c>
      <c r="F3867">
        <v>287</v>
      </c>
      <c r="G3867">
        <v>410</v>
      </c>
      <c r="H3867" s="1">
        <f t="shared" si="1082"/>
        <v>1</v>
      </c>
      <c r="I3867" s="1">
        <f t="shared" si="1083"/>
        <v>1</v>
      </c>
      <c r="J3867" s="1">
        <f t="shared" si="1084"/>
        <v>1</v>
      </c>
      <c r="K3867" s="1">
        <f t="shared" si="1085"/>
        <v>1</v>
      </c>
      <c r="L3867" s="1">
        <f t="shared" si="1086"/>
        <v>1</v>
      </c>
      <c r="M3867" s="1">
        <f t="shared" si="1087"/>
        <v>1</v>
      </c>
      <c r="N3867" s="1">
        <f t="shared" si="1088"/>
        <v>1</v>
      </c>
      <c r="O3867" s="2">
        <f t="shared" si="1089"/>
        <v>7</v>
      </c>
      <c r="P3867" s="2">
        <f t="shared" si="1090"/>
        <v>0</v>
      </c>
      <c r="Q3867" t="str">
        <f t="shared" si="1091"/>
        <v/>
      </c>
      <c r="R3867" t="str">
        <f t="shared" si="1092"/>
        <v/>
      </c>
      <c r="S3867" t="str">
        <f t="shared" si="1093"/>
        <v/>
      </c>
      <c r="T3867" t="str">
        <f t="shared" si="1094"/>
        <v/>
      </c>
      <c r="U3867" t="str">
        <f t="shared" si="1095"/>
        <v/>
      </c>
      <c r="V3867" t="str">
        <f t="shared" si="1096"/>
        <v/>
      </c>
      <c r="W3867" t="str">
        <f t="shared" si="1097"/>
        <v/>
      </c>
      <c r="X3867" s="3" t="b">
        <f t="shared" si="1098"/>
        <v>1</v>
      </c>
      <c r="Y3867" s="3" t="b">
        <f t="shared" si="1099"/>
        <v>1</v>
      </c>
      <c r="Z3867">
        <v>3866</v>
      </c>
    </row>
    <row r="3868" spans="1:26" hidden="1">
      <c r="A3868">
        <v>245</v>
      </c>
      <c r="B3868">
        <v>146</v>
      </c>
      <c r="C3868">
        <v>380</v>
      </c>
      <c r="D3868">
        <v>796</v>
      </c>
      <c r="E3868">
        <v>120</v>
      </c>
      <c r="F3868">
        <v>180</v>
      </c>
      <c r="G3868">
        <v>192</v>
      </c>
      <c r="H3868" s="1">
        <f t="shared" si="1082"/>
        <v>1</v>
      </c>
      <c r="I3868" s="1">
        <f t="shared" si="1083"/>
        <v>1</v>
      </c>
      <c r="J3868" s="1">
        <f t="shared" si="1084"/>
        <v>1</v>
      </c>
      <c r="K3868" s="1">
        <f t="shared" si="1085"/>
        <v>1</v>
      </c>
      <c r="L3868" s="1">
        <f t="shared" si="1086"/>
        <v>1</v>
      </c>
      <c r="M3868" s="1">
        <f t="shared" si="1087"/>
        <v>1</v>
      </c>
      <c r="N3868" s="1">
        <f t="shared" si="1088"/>
        <v>1</v>
      </c>
      <c r="O3868" s="2">
        <f t="shared" si="1089"/>
        <v>7</v>
      </c>
      <c r="P3868" s="2">
        <f t="shared" si="1090"/>
        <v>0</v>
      </c>
      <c r="Q3868" t="str">
        <f t="shared" si="1091"/>
        <v/>
      </c>
      <c r="R3868" t="str">
        <f t="shared" si="1092"/>
        <v/>
      </c>
      <c r="S3868" t="str">
        <f t="shared" si="1093"/>
        <v/>
      </c>
      <c r="T3868" t="str">
        <f t="shared" si="1094"/>
        <v/>
      </c>
      <c r="U3868" t="str">
        <f t="shared" si="1095"/>
        <v/>
      </c>
      <c r="V3868" t="str">
        <f t="shared" si="1096"/>
        <v/>
      </c>
      <c r="W3868" t="str">
        <f t="shared" si="1097"/>
        <v/>
      </c>
      <c r="X3868" s="3" t="b">
        <f t="shared" si="1098"/>
        <v>1</v>
      </c>
      <c r="Y3868" s="3" t="b">
        <f t="shared" si="1099"/>
        <v>1</v>
      </c>
      <c r="Z3868">
        <v>3867</v>
      </c>
    </row>
    <row r="3869" spans="1:26" hidden="1">
      <c r="A3869">
        <v>395</v>
      </c>
      <c r="B3869">
        <v>424</v>
      </c>
      <c r="C3869">
        <v>731</v>
      </c>
      <c r="D3869">
        <v>293</v>
      </c>
      <c r="E3869">
        <v>383</v>
      </c>
      <c r="F3869">
        <v>614</v>
      </c>
      <c r="G3869">
        <v>324</v>
      </c>
      <c r="H3869" s="1">
        <f t="shared" si="1082"/>
        <v>1</v>
      </c>
      <c r="I3869" s="1">
        <f t="shared" si="1083"/>
        <v>1</v>
      </c>
      <c r="J3869" s="1">
        <f t="shared" si="1084"/>
        <v>1</v>
      </c>
      <c r="K3869" s="1">
        <f t="shared" si="1085"/>
        <v>1</v>
      </c>
      <c r="L3869" s="1">
        <f t="shared" si="1086"/>
        <v>1</v>
      </c>
      <c r="M3869" s="1">
        <f t="shared" si="1087"/>
        <v>1</v>
      </c>
      <c r="N3869" s="1">
        <f t="shared" si="1088"/>
        <v>1</v>
      </c>
      <c r="O3869" s="2">
        <f t="shared" si="1089"/>
        <v>7</v>
      </c>
      <c r="P3869" s="2">
        <f t="shared" si="1090"/>
        <v>0</v>
      </c>
      <c r="Q3869" t="str">
        <f t="shared" si="1091"/>
        <v/>
      </c>
      <c r="R3869" t="str">
        <f t="shared" si="1092"/>
        <v/>
      </c>
      <c r="S3869" t="str">
        <f t="shared" si="1093"/>
        <v/>
      </c>
      <c r="T3869" t="str">
        <f t="shared" si="1094"/>
        <v/>
      </c>
      <c r="U3869" t="str">
        <f t="shared" si="1095"/>
        <v/>
      </c>
      <c r="V3869" t="str">
        <f t="shared" si="1096"/>
        <v/>
      </c>
      <c r="W3869" t="str">
        <f t="shared" si="1097"/>
        <v/>
      </c>
      <c r="X3869" s="3" t="b">
        <f t="shared" si="1098"/>
        <v>1</v>
      </c>
      <c r="Y3869" s="3" t="b">
        <f t="shared" si="1099"/>
        <v>1</v>
      </c>
      <c r="Z3869">
        <v>3868</v>
      </c>
    </row>
    <row r="3870" spans="1:26" hidden="1">
      <c r="A3870">
        <v>338</v>
      </c>
      <c r="B3870">
        <v>661</v>
      </c>
      <c r="C3870">
        <v>444</v>
      </c>
      <c r="D3870">
        <v>818</v>
      </c>
      <c r="E3870">
        <v>970</v>
      </c>
      <c r="F3870">
        <v>461</v>
      </c>
      <c r="G3870">
        <v>989</v>
      </c>
      <c r="H3870" s="1">
        <f t="shared" si="1082"/>
        <v>1</v>
      </c>
      <c r="I3870" s="1">
        <f t="shared" si="1083"/>
        <v>1</v>
      </c>
      <c r="J3870" s="1">
        <f t="shared" si="1084"/>
        <v>1</v>
      </c>
      <c r="K3870" s="1">
        <f t="shared" si="1085"/>
        <v>1</v>
      </c>
      <c r="L3870" s="1">
        <f t="shared" si="1086"/>
        <v>1</v>
      </c>
      <c r="M3870" s="1">
        <f t="shared" si="1087"/>
        <v>1</v>
      </c>
      <c r="N3870" s="1">
        <f t="shared" si="1088"/>
        <v>1</v>
      </c>
      <c r="O3870" s="2">
        <f t="shared" si="1089"/>
        <v>7</v>
      </c>
      <c r="P3870" s="2">
        <f t="shared" si="1090"/>
        <v>0</v>
      </c>
      <c r="Q3870" t="str">
        <f t="shared" si="1091"/>
        <v/>
      </c>
      <c r="R3870" t="str">
        <f t="shared" si="1092"/>
        <v/>
      </c>
      <c r="S3870" t="str">
        <f t="shared" si="1093"/>
        <v/>
      </c>
      <c r="T3870" t="str">
        <f t="shared" si="1094"/>
        <v/>
      </c>
      <c r="U3870" t="str">
        <f t="shared" si="1095"/>
        <v/>
      </c>
      <c r="V3870" t="str">
        <f t="shared" si="1096"/>
        <v/>
      </c>
      <c r="W3870" t="str">
        <f t="shared" si="1097"/>
        <v/>
      </c>
      <c r="X3870" s="3" t="b">
        <f t="shared" si="1098"/>
        <v>1</v>
      </c>
      <c r="Y3870" s="3" t="b">
        <f t="shared" si="1099"/>
        <v>1</v>
      </c>
      <c r="Z3870">
        <v>3869</v>
      </c>
    </row>
    <row r="3871" spans="1:26" hidden="1">
      <c r="A3871">
        <v>285</v>
      </c>
      <c r="B3871">
        <v>879</v>
      </c>
      <c r="C3871">
        <v>927</v>
      </c>
      <c r="D3871">
        <v>145</v>
      </c>
      <c r="E3871">
        <v>878</v>
      </c>
      <c r="F3871">
        <v>207</v>
      </c>
      <c r="G3871">
        <v>337</v>
      </c>
      <c r="H3871" s="1">
        <f t="shared" si="1082"/>
        <v>1</v>
      </c>
      <c r="I3871" s="1">
        <f t="shared" si="1083"/>
        <v>1</v>
      </c>
      <c r="J3871" s="1">
        <f t="shared" si="1084"/>
        <v>1</v>
      </c>
      <c r="K3871" s="1">
        <f t="shared" si="1085"/>
        <v>1</v>
      </c>
      <c r="L3871" s="1">
        <f t="shared" si="1086"/>
        <v>1</v>
      </c>
      <c r="M3871" s="1">
        <f t="shared" si="1087"/>
        <v>1</v>
      </c>
      <c r="N3871" s="1">
        <f t="shared" si="1088"/>
        <v>1</v>
      </c>
      <c r="O3871" s="2">
        <f t="shared" si="1089"/>
        <v>7</v>
      </c>
      <c r="P3871" s="2">
        <f t="shared" si="1090"/>
        <v>0</v>
      </c>
      <c r="Q3871" t="str">
        <f t="shared" si="1091"/>
        <v/>
      </c>
      <c r="R3871" t="str">
        <f t="shared" si="1092"/>
        <v/>
      </c>
      <c r="S3871" t="str">
        <f t="shared" si="1093"/>
        <v/>
      </c>
      <c r="T3871" t="str">
        <f t="shared" si="1094"/>
        <v/>
      </c>
      <c r="U3871" t="str">
        <f t="shared" si="1095"/>
        <v/>
      </c>
      <c r="V3871" t="str">
        <f t="shared" si="1096"/>
        <v/>
      </c>
      <c r="W3871" t="str">
        <f t="shared" si="1097"/>
        <v/>
      </c>
      <c r="X3871" s="3" t="b">
        <f t="shared" si="1098"/>
        <v>1</v>
      </c>
      <c r="Y3871" s="3" t="b">
        <f t="shared" si="1099"/>
        <v>1</v>
      </c>
      <c r="Z3871">
        <v>3870</v>
      </c>
    </row>
    <row r="3872" spans="1:26" hidden="1">
      <c r="A3872">
        <v>679</v>
      </c>
      <c r="B3872">
        <v>654</v>
      </c>
      <c r="C3872">
        <v>563</v>
      </c>
      <c r="D3872">
        <v>925</v>
      </c>
      <c r="E3872">
        <v>879</v>
      </c>
      <c r="F3872">
        <v>347</v>
      </c>
      <c r="G3872">
        <v>176</v>
      </c>
      <c r="H3872" s="1">
        <f t="shared" si="1082"/>
        <v>1</v>
      </c>
      <c r="I3872" s="1">
        <f t="shared" si="1083"/>
        <v>1</v>
      </c>
      <c r="J3872" s="1">
        <f t="shared" si="1084"/>
        <v>1</v>
      </c>
      <c r="K3872" s="1">
        <f t="shared" si="1085"/>
        <v>1</v>
      </c>
      <c r="L3872" s="1">
        <f t="shared" si="1086"/>
        <v>1</v>
      </c>
      <c r="M3872" s="1">
        <f t="shared" si="1087"/>
        <v>1</v>
      </c>
      <c r="N3872" s="1">
        <f t="shared" si="1088"/>
        <v>1</v>
      </c>
      <c r="O3872" s="2">
        <f t="shared" si="1089"/>
        <v>7</v>
      </c>
      <c r="P3872" s="2">
        <f t="shared" si="1090"/>
        <v>0</v>
      </c>
      <c r="Q3872" t="str">
        <f t="shared" si="1091"/>
        <v/>
      </c>
      <c r="R3872" t="str">
        <f t="shared" si="1092"/>
        <v/>
      </c>
      <c r="S3872" t="str">
        <f t="shared" si="1093"/>
        <v/>
      </c>
      <c r="T3872" t="str">
        <f t="shared" si="1094"/>
        <v/>
      </c>
      <c r="U3872" t="str">
        <f t="shared" si="1095"/>
        <v/>
      </c>
      <c r="V3872" t="str">
        <f t="shared" si="1096"/>
        <v/>
      </c>
      <c r="W3872" t="str">
        <f t="shared" si="1097"/>
        <v/>
      </c>
      <c r="X3872" s="3" t="b">
        <f t="shared" si="1098"/>
        <v>1</v>
      </c>
      <c r="Y3872" s="3" t="b">
        <f t="shared" si="1099"/>
        <v>1</v>
      </c>
      <c r="Z3872">
        <v>3871</v>
      </c>
    </row>
    <row r="3873" spans="1:26" hidden="1">
      <c r="A3873">
        <v>165</v>
      </c>
      <c r="B3873">
        <v>348</v>
      </c>
      <c r="C3873">
        <v>255</v>
      </c>
      <c r="D3873">
        <v>474</v>
      </c>
      <c r="E3873">
        <v>748</v>
      </c>
      <c r="F3873">
        <v>544</v>
      </c>
      <c r="G3873">
        <v>895</v>
      </c>
      <c r="H3873" s="1">
        <f t="shared" si="1082"/>
        <v>1</v>
      </c>
      <c r="I3873" s="1">
        <f t="shared" si="1083"/>
        <v>1</v>
      </c>
      <c r="J3873" s="1">
        <f t="shared" si="1084"/>
        <v>1</v>
      </c>
      <c r="K3873" s="1">
        <f t="shared" si="1085"/>
        <v>1</v>
      </c>
      <c r="L3873" s="1">
        <f t="shared" si="1086"/>
        <v>1</v>
      </c>
      <c r="M3873" s="1">
        <f t="shared" si="1087"/>
        <v>1</v>
      </c>
      <c r="N3873" s="1">
        <f t="shared" si="1088"/>
        <v>1</v>
      </c>
      <c r="O3873" s="2">
        <f t="shared" si="1089"/>
        <v>7</v>
      </c>
      <c r="P3873" s="2">
        <f t="shared" si="1090"/>
        <v>0</v>
      </c>
      <c r="Q3873" t="str">
        <f t="shared" si="1091"/>
        <v/>
      </c>
      <c r="R3873" t="str">
        <f t="shared" si="1092"/>
        <v/>
      </c>
      <c r="S3873" t="str">
        <f t="shared" si="1093"/>
        <v/>
      </c>
      <c r="T3873" t="str">
        <f t="shared" si="1094"/>
        <v/>
      </c>
      <c r="U3873" t="str">
        <f t="shared" si="1095"/>
        <v/>
      </c>
      <c r="V3873" t="str">
        <f t="shared" si="1096"/>
        <v/>
      </c>
      <c r="W3873" t="str">
        <f t="shared" si="1097"/>
        <v/>
      </c>
      <c r="X3873" s="3" t="b">
        <f t="shared" si="1098"/>
        <v>1</v>
      </c>
      <c r="Y3873" s="3" t="b">
        <f t="shared" si="1099"/>
        <v>1</v>
      </c>
      <c r="Z3873">
        <v>3872</v>
      </c>
    </row>
    <row r="3874" spans="1:26" hidden="1">
      <c r="A3874">
        <v>367</v>
      </c>
      <c r="B3874">
        <v>110</v>
      </c>
      <c r="C3874">
        <v>213</v>
      </c>
      <c r="D3874">
        <v>670</v>
      </c>
      <c r="E3874">
        <v>593</v>
      </c>
      <c r="F3874">
        <v>136</v>
      </c>
      <c r="G3874">
        <v>253</v>
      </c>
      <c r="H3874" s="1">
        <f t="shared" si="1082"/>
        <v>1</v>
      </c>
      <c r="I3874" s="1">
        <f t="shared" si="1083"/>
        <v>1</v>
      </c>
      <c r="J3874" s="1">
        <f t="shared" si="1084"/>
        <v>1</v>
      </c>
      <c r="K3874" s="1">
        <f t="shared" si="1085"/>
        <v>1</v>
      </c>
      <c r="L3874" s="1">
        <f t="shared" si="1086"/>
        <v>1</v>
      </c>
      <c r="M3874" s="1">
        <f t="shared" si="1087"/>
        <v>1</v>
      </c>
      <c r="N3874" s="1">
        <f t="shared" si="1088"/>
        <v>1</v>
      </c>
      <c r="O3874" s="2">
        <f t="shared" si="1089"/>
        <v>7</v>
      </c>
      <c r="P3874" s="2">
        <f t="shared" si="1090"/>
        <v>0</v>
      </c>
      <c r="Q3874" t="str">
        <f t="shared" si="1091"/>
        <v/>
      </c>
      <c r="R3874" t="str">
        <f t="shared" si="1092"/>
        <v/>
      </c>
      <c r="S3874" t="str">
        <f t="shared" si="1093"/>
        <v/>
      </c>
      <c r="T3874" t="str">
        <f t="shared" si="1094"/>
        <v/>
      </c>
      <c r="U3874" t="str">
        <f t="shared" si="1095"/>
        <v/>
      </c>
      <c r="V3874" t="str">
        <f t="shared" si="1096"/>
        <v/>
      </c>
      <c r="W3874" t="str">
        <f t="shared" si="1097"/>
        <v/>
      </c>
      <c r="X3874" s="3" t="b">
        <f t="shared" si="1098"/>
        <v>1</v>
      </c>
      <c r="Y3874" s="3" t="b">
        <f t="shared" si="1099"/>
        <v>1</v>
      </c>
      <c r="Z3874">
        <v>3873</v>
      </c>
    </row>
    <row r="3875" spans="1:26" hidden="1">
      <c r="A3875">
        <v>148</v>
      </c>
      <c r="B3875">
        <v>521</v>
      </c>
      <c r="C3875">
        <v>934</v>
      </c>
      <c r="D3875">
        <v>525</v>
      </c>
      <c r="E3875">
        <v>267</v>
      </c>
      <c r="F3875">
        <v>917</v>
      </c>
      <c r="G3875">
        <v>558</v>
      </c>
      <c r="H3875" s="1">
        <f t="shared" si="1082"/>
        <v>1</v>
      </c>
      <c r="I3875" s="1">
        <f t="shared" si="1083"/>
        <v>1</v>
      </c>
      <c r="J3875" s="1">
        <f t="shared" si="1084"/>
        <v>1</v>
      </c>
      <c r="K3875" s="1">
        <f t="shared" si="1085"/>
        <v>1</v>
      </c>
      <c r="L3875" s="1">
        <f t="shared" si="1086"/>
        <v>1</v>
      </c>
      <c r="M3875" s="1">
        <f t="shared" si="1087"/>
        <v>1</v>
      </c>
      <c r="N3875" s="1">
        <f t="shared" si="1088"/>
        <v>1</v>
      </c>
      <c r="O3875" s="2">
        <f t="shared" si="1089"/>
        <v>7</v>
      </c>
      <c r="P3875" s="2">
        <f t="shared" si="1090"/>
        <v>0</v>
      </c>
      <c r="Q3875" t="str">
        <f t="shared" si="1091"/>
        <v/>
      </c>
      <c r="R3875" t="str">
        <f t="shared" si="1092"/>
        <v/>
      </c>
      <c r="S3875" t="str">
        <f t="shared" si="1093"/>
        <v/>
      </c>
      <c r="T3875" t="str">
        <f t="shared" si="1094"/>
        <v/>
      </c>
      <c r="U3875" t="str">
        <f t="shared" si="1095"/>
        <v/>
      </c>
      <c r="V3875" t="str">
        <f t="shared" si="1096"/>
        <v/>
      </c>
      <c r="W3875" t="str">
        <f t="shared" si="1097"/>
        <v/>
      </c>
      <c r="X3875" s="3" t="b">
        <f t="shared" si="1098"/>
        <v>1</v>
      </c>
      <c r="Y3875" s="3" t="b">
        <f t="shared" si="1099"/>
        <v>1</v>
      </c>
      <c r="Z3875">
        <v>3874</v>
      </c>
    </row>
    <row r="3876" spans="1:26" hidden="1">
      <c r="A3876">
        <v>516</v>
      </c>
      <c r="B3876">
        <v>657</v>
      </c>
      <c r="C3876">
        <v>548</v>
      </c>
      <c r="D3876">
        <v>494</v>
      </c>
      <c r="E3876">
        <v>827</v>
      </c>
      <c r="F3876">
        <v>558</v>
      </c>
      <c r="G3876">
        <v>178</v>
      </c>
      <c r="H3876" s="1">
        <f t="shared" si="1082"/>
        <v>1</v>
      </c>
      <c r="I3876" s="1">
        <f t="shared" si="1083"/>
        <v>1</v>
      </c>
      <c r="J3876" s="1">
        <f t="shared" si="1084"/>
        <v>1</v>
      </c>
      <c r="K3876" s="1">
        <f t="shared" si="1085"/>
        <v>1</v>
      </c>
      <c r="L3876" s="1">
        <f t="shared" si="1086"/>
        <v>1</v>
      </c>
      <c r="M3876" s="1">
        <f t="shared" si="1087"/>
        <v>1</v>
      </c>
      <c r="N3876" s="1">
        <f t="shared" si="1088"/>
        <v>1</v>
      </c>
      <c r="O3876" s="2">
        <f t="shared" si="1089"/>
        <v>7</v>
      </c>
      <c r="P3876" s="2">
        <f t="shared" si="1090"/>
        <v>0</v>
      </c>
      <c r="Q3876" t="str">
        <f t="shared" si="1091"/>
        <v/>
      </c>
      <c r="R3876" t="str">
        <f t="shared" si="1092"/>
        <v/>
      </c>
      <c r="S3876" t="str">
        <f t="shared" si="1093"/>
        <v/>
      </c>
      <c r="T3876" t="str">
        <f t="shared" si="1094"/>
        <v/>
      </c>
      <c r="U3876" t="str">
        <f t="shared" si="1095"/>
        <v/>
      </c>
      <c r="V3876" t="str">
        <f t="shared" si="1096"/>
        <v/>
      </c>
      <c r="W3876" t="str">
        <f t="shared" si="1097"/>
        <v/>
      </c>
      <c r="X3876" s="3" t="b">
        <f t="shared" si="1098"/>
        <v>1</v>
      </c>
      <c r="Y3876" s="3" t="b">
        <f t="shared" si="1099"/>
        <v>1</v>
      </c>
      <c r="Z3876">
        <v>3875</v>
      </c>
    </row>
    <row r="3877" spans="1:26" hidden="1">
      <c r="A3877">
        <v>557</v>
      </c>
      <c r="B3877">
        <v>476</v>
      </c>
      <c r="C3877">
        <v>266</v>
      </c>
      <c r="D3877">
        <v>615</v>
      </c>
      <c r="E3877">
        <v>471</v>
      </c>
      <c r="F3877">
        <v>402</v>
      </c>
      <c r="G3877">
        <v>367</v>
      </c>
      <c r="H3877" s="1">
        <f t="shared" si="1082"/>
        <v>1</v>
      </c>
      <c r="I3877" s="1">
        <f t="shared" si="1083"/>
        <v>1</v>
      </c>
      <c r="J3877" s="1">
        <f t="shared" si="1084"/>
        <v>1</v>
      </c>
      <c r="K3877" s="1">
        <f t="shared" si="1085"/>
        <v>1</v>
      </c>
      <c r="L3877" s="1">
        <f t="shared" si="1086"/>
        <v>1</v>
      </c>
      <c r="M3877" s="1">
        <f t="shared" si="1087"/>
        <v>1</v>
      </c>
      <c r="N3877" s="1">
        <f t="shared" si="1088"/>
        <v>1</v>
      </c>
      <c r="O3877" s="2">
        <f t="shared" si="1089"/>
        <v>7</v>
      </c>
      <c r="P3877" s="2">
        <f t="shared" si="1090"/>
        <v>0</v>
      </c>
      <c r="Q3877" t="str">
        <f t="shared" si="1091"/>
        <v/>
      </c>
      <c r="R3877" t="str">
        <f t="shared" si="1092"/>
        <v/>
      </c>
      <c r="S3877" t="str">
        <f t="shared" si="1093"/>
        <v/>
      </c>
      <c r="T3877" t="str">
        <f t="shared" si="1094"/>
        <v/>
      </c>
      <c r="U3877" t="str">
        <f t="shared" si="1095"/>
        <v/>
      </c>
      <c r="V3877" t="str">
        <f t="shared" si="1096"/>
        <v/>
      </c>
      <c r="W3877" t="str">
        <f t="shared" si="1097"/>
        <v/>
      </c>
      <c r="X3877" s="3" t="b">
        <f t="shared" si="1098"/>
        <v>1</v>
      </c>
      <c r="Y3877" s="3" t="b">
        <f t="shared" si="1099"/>
        <v>1</v>
      </c>
      <c r="Z3877">
        <v>3876</v>
      </c>
    </row>
    <row r="3878" spans="1:26" hidden="1">
      <c r="A3878">
        <v>887</v>
      </c>
      <c r="B3878">
        <v>284</v>
      </c>
      <c r="C3878">
        <v>766</v>
      </c>
      <c r="D3878">
        <v>221</v>
      </c>
      <c r="E3878">
        <v>772</v>
      </c>
      <c r="F3878">
        <v>521</v>
      </c>
      <c r="G3878">
        <v>753</v>
      </c>
      <c r="H3878" s="1">
        <f t="shared" si="1082"/>
        <v>1</v>
      </c>
      <c r="I3878" s="1">
        <f t="shared" si="1083"/>
        <v>1</v>
      </c>
      <c r="J3878" s="1">
        <f t="shared" si="1084"/>
        <v>1</v>
      </c>
      <c r="K3878" s="1">
        <f t="shared" si="1085"/>
        <v>1</v>
      </c>
      <c r="L3878" s="1">
        <f t="shared" si="1086"/>
        <v>1</v>
      </c>
      <c r="M3878" s="1">
        <f t="shared" si="1087"/>
        <v>1</v>
      </c>
      <c r="N3878" s="1">
        <f t="shared" si="1088"/>
        <v>1</v>
      </c>
      <c r="O3878" s="2">
        <f t="shared" si="1089"/>
        <v>7</v>
      </c>
      <c r="P3878" s="2">
        <f t="shared" si="1090"/>
        <v>0</v>
      </c>
      <c r="Q3878" t="str">
        <f t="shared" si="1091"/>
        <v/>
      </c>
      <c r="R3878" t="str">
        <f t="shared" si="1092"/>
        <v/>
      </c>
      <c r="S3878" t="str">
        <f t="shared" si="1093"/>
        <v/>
      </c>
      <c r="T3878" t="str">
        <f t="shared" si="1094"/>
        <v/>
      </c>
      <c r="U3878" t="str">
        <f t="shared" si="1095"/>
        <v/>
      </c>
      <c r="V3878" t="str">
        <f t="shared" si="1096"/>
        <v/>
      </c>
      <c r="W3878" t="str">
        <f t="shared" si="1097"/>
        <v/>
      </c>
      <c r="X3878" s="3" t="b">
        <f t="shared" si="1098"/>
        <v>1</v>
      </c>
      <c r="Y3878" s="3" t="b">
        <f t="shared" si="1099"/>
        <v>1</v>
      </c>
      <c r="Z3878">
        <v>3877</v>
      </c>
    </row>
    <row r="3879" spans="1:26" hidden="1">
      <c r="A3879">
        <v>234</v>
      </c>
      <c r="B3879">
        <v>257</v>
      </c>
      <c r="C3879">
        <v>697</v>
      </c>
      <c r="D3879">
        <v>141</v>
      </c>
      <c r="E3879">
        <v>749</v>
      </c>
      <c r="F3879">
        <v>680</v>
      </c>
      <c r="G3879">
        <v>236</v>
      </c>
      <c r="H3879" s="1">
        <f t="shared" si="1082"/>
        <v>1</v>
      </c>
      <c r="I3879" s="1">
        <f t="shared" si="1083"/>
        <v>1</v>
      </c>
      <c r="J3879" s="1">
        <f t="shared" si="1084"/>
        <v>1</v>
      </c>
      <c r="K3879" s="1">
        <f t="shared" si="1085"/>
        <v>1</v>
      </c>
      <c r="L3879" s="1">
        <f t="shared" si="1086"/>
        <v>1</v>
      </c>
      <c r="M3879" s="1">
        <f t="shared" si="1087"/>
        <v>1</v>
      </c>
      <c r="N3879" s="1">
        <f t="shared" si="1088"/>
        <v>1</v>
      </c>
      <c r="O3879" s="2">
        <f t="shared" si="1089"/>
        <v>7</v>
      </c>
      <c r="P3879" s="2">
        <f t="shared" si="1090"/>
        <v>0</v>
      </c>
      <c r="Q3879" t="str">
        <f t="shared" si="1091"/>
        <v/>
      </c>
      <c r="R3879" t="str">
        <f t="shared" si="1092"/>
        <v/>
      </c>
      <c r="S3879" t="str">
        <f t="shared" si="1093"/>
        <v/>
      </c>
      <c r="T3879" t="str">
        <f t="shared" si="1094"/>
        <v/>
      </c>
      <c r="U3879" t="str">
        <f t="shared" si="1095"/>
        <v/>
      </c>
      <c r="V3879" t="str">
        <f t="shared" si="1096"/>
        <v/>
      </c>
      <c r="W3879" t="str">
        <f t="shared" si="1097"/>
        <v/>
      </c>
      <c r="X3879" s="3" t="b">
        <f t="shared" si="1098"/>
        <v>1</v>
      </c>
      <c r="Y3879" s="3" t="b">
        <f t="shared" si="1099"/>
        <v>1</v>
      </c>
      <c r="Z3879">
        <v>3878</v>
      </c>
    </row>
    <row r="3880" spans="1:26" hidden="1">
      <c r="A3880">
        <v>272</v>
      </c>
      <c r="B3880">
        <v>975</v>
      </c>
      <c r="C3880">
        <v>104</v>
      </c>
      <c r="D3880">
        <v>852</v>
      </c>
      <c r="E3880">
        <v>536</v>
      </c>
      <c r="F3880">
        <v>541</v>
      </c>
      <c r="G3880">
        <v>385</v>
      </c>
      <c r="H3880" s="1">
        <f t="shared" si="1082"/>
        <v>1</v>
      </c>
      <c r="I3880" s="1">
        <f t="shared" si="1083"/>
        <v>1</v>
      </c>
      <c r="J3880" s="1">
        <f t="shared" si="1084"/>
        <v>1</v>
      </c>
      <c r="K3880" s="1">
        <f t="shared" si="1085"/>
        <v>1</v>
      </c>
      <c r="L3880" s="1">
        <f t="shared" si="1086"/>
        <v>1</v>
      </c>
      <c r="M3880" s="1">
        <f t="shared" si="1087"/>
        <v>1</v>
      </c>
      <c r="N3880" s="1">
        <f t="shared" si="1088"/>
        <v>1</v>
      </c>
      <c r="O3880" s="2">
        <f t="shared" si="1089"/>
        <v>7</v>
      </c>
      <c r="P3880" s="2">
        <f t="shared" si="1090"/>
        <v>0</v>
      </c>
      <c r="Q3880" t="str">
        <f t="shared" si="1091"/>
        <v/>
      </c>
      <c r="R3880" t="str">
        <f t="shared" si="1092"/>
        <v/>
      </c>
      <c r="S3880" t="str">
        <f t="shared" si="1093"/>
        <v/>
      </c>
      <c r="T3880" t="str">
        <f t="shared" si="1094"/>
        <v/>
      </c>
      <c r="U3880" t="str">
        <f t="shared" si="1095"/>
        <v/>
      </c>
      <c r="V3880" t="str">
        <f t="shared" si="1096"/>
        <v/>
      </c>
      <c r="W3880" t="str">
        <f t="shared" si="1097"/>
        <v/>
      </c>
      <c r="X3880" s="3" t="b">
        <f t="shared" si="1098"/>
        <v>1</v>
      </c>
      <c r="Y3880" s="3" t="b">
        <f t="shared" si="1099"/>
        <v>1</v>
      </c>
      <c r="Z3880">
        <v>3879</v>
      </c>
    </row>
    <row r="3881" spans="1:26" hidden="1">
      <c r="A3881">
        <v>231</v>
      </c>
      <c r="B3881">
        <v>142</v>
      </c>
      <c r="C3881">
        <v>854</v>
      </c>
      <c r="D3881">
        <v>901</v>
      </c>
      <c r="E3881">
        <v>789</v>
      </c>
      <c r="F3881">
        <v>137</v>
      </c>
      <c r="G3881">
        <v>332</v>
      </c>
      <c r="H3881" s="1">
        <f t="shared" si="1082"/>
        <v>1</v>
      </c>
      <c r="I3881" s="1">
        <f t="shared" si="1083"/>
        <v>1</v>
      </c>
      <c r="J3881" s="1">
        <f t="shared" si="1084"/>
        <v>1</v>
      </c>
      <c r="K3881" s="1">
        <f t="shared" si="1085"/>
        <v>1</v>
      </c>
      <c r="L3881" s="1">
        <f t="shared" si="1086"/>
        <v>1</v>
      </c>
      <c r="M3881" s="1">
        <f t="shared" si="1087"/>
        <v>1</v>
      </c>
      <c r="N3881" s="1">
        <f t="shared" si="1088"/>
        <v>1</v>
      </c>
      <c r="O3881" s="2">
        <f t="shared" si="1089"/>
        <v>7</v>
      </c>
      <c r="P3881" s="2">
        <f t="shared" si="1090"/>
        <v>0</v>
      </c>
      <c r="Q3881" t="str">
        <f t="shared" si="1091"/>
        <v/>
      </c>
      <c r="R3881" t="str">
        <f t="shared" si="1092"/>
        <v/>
      </c>
      <c r="S3881" t="str">
        <f t="shared" si="1093"/>
        <v/>
      </c>
      <c r="T3881" t="str">
        <f t="shared" si="1094"/>
        <v/>
      </c>
      <c r="U3881" t="str">
        <f t="shared" si="1095"/>
        <v/>
      </c>
      <c r="V3881" t="str">
        <f t="shared" si="1096"/>
        <v/>
      </c>
      <c r="W3881" t="str">
        <f t="shared" si="1097"/>
        <v/>
      </c>
      <c r="X3881" s="3" t="b">
        <f t="shared" si="1098"/>
        <v>1</v>
      </c>
      <c r="Y3881" s="3" t="b">
        <f t="shared" si="1099"/>
        <v>1</v>
      </c>
      <c r="Z3881">
        <v>3880</v>
      </c>
    </row>
    <row r="3882" spans="1:26" hidden="1">
      <c r="A3882">
        <v>828</v>
      </c>
      <c r="B3882">
        <v>835</v>
      </c>
      <c r="C3882">
        <v>923</v>
      </c>
      <c r="D3882">
        <v>780</v>
      </c>
      <c r="E3882">
        <v>209</v>
      </c>
      <c r="F3882">
        <v>610</v>
      </c>
      <c r="G3882">
        <v>730</v>
      </c>
      <c r="H3882" s="1">
        <f t="shared" si="1082"/>
        <v>1</v>
      </c>
      <c r="I3882" s="1">
        <f t="shared" si="1083"/>
        <v>1</v>
      </c>
      <c r="J3882" s="1">
        <f t="shared" si="1084"/>
        <v>1</v>
      </c>
      <c r="K3882" s="1">
        <f t="shared" si="1085"/>
        <v>1</v>
      </c>
      <c r="L3882" s="1">
        <f t="shared" si="1086"/>
        <v>1</v>
      </c>
      <c r="M3882" s="1">
        <f t="shared" si="1087"/>
        <v>1</v>
      </c>
      <c r="N3882" s="1">
        <f t="shared" si="1088"/>
        <v>1</v>
      </c>
      <c r="O3882" s="2">
        <f t="shared" si="1089"/>
        <v>7</v>
      </c>
      <c r="P3882" s="2">
        <f t="shared" si="1090"/>
        <v>0</v>
      </c>
      <c r="Q3882" t="str">
        <f t="shared" si="1091"/>
        <v/>
      </c>
      <c r="R3882" t="str">
        <f t="shared" si="1092"/>
        <v/>
      </c>
      <c r="S3882" t="str">
        <f t="shared" si="1093"/>
        <v/>
      </c>
      <c r="T3882" t="str">
        <f t="shared" si="1094"/>
        <v/>
      </c>
      <c r="U3882" t="str">
        <f t="shared" si="1095"/>
        <v/>
      </c>
      <c r="V3882" t="str">
        <f t="shared" si="1096"/>
        <v/>
      </c>
      <c r="W3882" t="str">
        <f t="shared" si="1097"/>
        <v/>
      </c>
      <c r="X3882" s="3" t="b">
        <f t="shared" si="1098"/>
        <v>1</v>
      </c>
      <c r="Y3882" s="3" t="b">
        <f t="shared" si="1099"/>
        <v>1</v>
      </c>
      <c r="Z3882">
        <v>3881</v>
      </c>
    </row>
    <row r="3883" spans="1:26" hidden="1">
      <c r="A3883">
        <v>392</v>
      </c>
      <c r="B3883">
        <v>283</v>
      </c>
      <c r="C3883">
        <v>688</v>
      </c>
      <c r="D3883">
        <v>405</v>
      </c>
      <c r="E3883">
        <v>121</v>
      </c>
      <c r="F3883">
        <v>979</v>
      </c>
      <c r="G3883">
        <v>182</v>
      </c>
      <c r="H3883" s="1">
        <f t="shared" si="1082"/>
        <v>1</v>
      </c>
      <c r="I3883" s="1">
        <f t="shared" si="1083"/>
        <v>1</v>
      </c>
      <c r="J3883" s="1">
        <f t="shared" si="1084"/>
        <v>1</v>
      </c>
      <c r="K3883" s="1">
        <f t="shared" si="1085"/>
        <v>1</v>
      </c>
      <c r="L3883" s="1">
        <f t="shared" si="1086"/>
        <v>1</v>
      </c>
      <c r="M3883" s="1">
        <f t="shared" si="1087"/>
        <v>1</v>
      </c>
      <c r="N3883" s="1">
        <f t="shared" si="1088"/>
        <v>1</v>
      </c>
      <c r="O3883" s="2">
        <f t="shared" si="1089"/>
        <v>7</v>
      </c>
      <c r="P3883" s="2">
        <f t="shared" si="1090"/>
        <v>0</v>
      </c>
      <c r="Q3883" t="str">
        <f t="shared" si="1091"/>
        <v/>
      </c>
      <c r="R3883" t="str">
        <f t="shared" si="1092"/>
        <v/>
      </c>
      <c r="S3883" t="str">
        <f t="shared" si="1093"/>
        <v/>
      </c>
      <c r="T3883" t="str">
        <f t="shared" si="1094"/>
        <v/>
      </c>
      <c r="U3883" t="str">
        <f t="shared" si="1095"/>
        <v/>
      </c>
      <c r="V3883" t="str">
        <f t="shared" si="1096"/>
        <v/>
      </c>
      <c r="W3883" t="str">
        <f t="shared" si="1097"/>
        <v/>
      </c>
      <c r="X3883" s="3" t="b">
        <f t="shared" si="1098"/>
        <v>1</v>
      </c>
      <c r="Y3883" s="3" t="b">
        <f t="shared" si="1099"/>
        <v>1</v>
      </c>
      <c r="Z3883">
        <v>3882</v>
      </c>
    </row>
    <row r="3884" spans="1:26" hidden="1">
      <c r="A3884">
        <v>534</v>
      </c>
      <c r="B3884">
        <v>245</v>
      </c>
      <c r="C3884">
        <v>493</v>
      </c>
      <c r="D3884">
        <v>615</v>
      </c>
      <c r="E3884">
        <v>109</v>
      </c>
      <c r="F3884">
        <v>524</v>
      </c>
      <c r="G3884">
        <v>863</v>
      </c>
      <c r="H3884" s="1">
        <f t="shared" si="1082"/>
        <v>1</v>
      </c>
      <c r="I3884" s="1">
        <f t="shared" si="1083"/>
        <v>1</v>
      </c>
      <c r="J3884" s="1">
        <f t="shared" si="1084"/>
        <v>1</v>
      </c>
      <c r="K3884" s="1">
        <f t="shared" si="1085"/>
        <v>1</v>
      </c>
      <c r="L3884" s="1">
        <f t="shared" si="1086"/>
        <v>1</v>
      </c>
      <c r="M3884" s="1">
        <f t="shared" si="1087"/>
        <v>1</v>
      </c>
      <c r="N3884" s="1">
        <f t="shared" si="1088"/>
        <v>1</v>
      </c>
      <c r="O3884" s="2">
        <f t="shared" si="1089"/>
        <v>7</v>
      </c>
      <c r="P3884" s="2">
        <f t="shared" si="1090"/>
        <v>0</v>
      </c>
      <c r="Q3884" t="str">
        <f t="shared" si="1091"/>
        <v/>
      </c>
      <c r="R3884" t="str">
        <f t="shared" si="1092"/>
        <v/>
      </c>
      <c r="S3884" t="str">
        <f t="shared" si="1093"/>
        <v/>
      </c>
      <c r="T3884" t="str">
        <f t="shared" si="1094"/>
        <v/>
      </c>
      <c r="U3884" t="str">
        <f t="shared" si="1095"/>
        <v/>
      </c>
      <c r="V3884" t="str">
        <f t="shared" si="1096"/>
        <v/>
      </c>
      <c r="W3884" t="str">
        <f t="shared" si="1097"/>
        <v/>
      </c>
      <c r="X3884" s="3" t="b">
        <f t="shared" si="1098"/>
        <v>1</v>
      </c>
      <c r="Y3884" s="3" t="b">
        <f t="shared" si="1099"/>
        <v>1</v>
      </c>
      <c r="Z3884">
        <v>3883</v>
      </c>
    </row>
    <row r="3885" spans="1:26" hidden="1">
      <c r="A3885">
        <v>490</v>
      </c>
      <c r="B3885">
        <v>668</v>
      </c>
      <c r="C3885">
        <v>906</v>
      </c>
      <c r="D3885">
        <v>765</v>
      </c>
      <c r="E3885">
        <v>483</v>
      </c>
      <c r="F3885">
        <v>867</v>
      </c>
      <c r="G3885">
        <v>226</v>
      </c>
      <c r="H3885" s="1">
        <f t="shared" si="1082"/>
        <v>1</v>
      </c>
      <c r="I3885" s="1">
        <f t="shared" si="1083"/>
        <v>1</v>
      </c>
      <c r="J3885" s="1">
        <f t="shared" si="1084"/>
        <v>1</v>
      </c>
      <c r="K3885" s="1">
        <f t="shared" si="1085"/>
        <v>1</v>
      </c>
      <c r="L3885" s="1">
        <f t="shared" si="1086"/>
        <v>1</v>
      </c>
      <c r="M3885" s="1">
        <f t="shared" si="1087"/>
        <v>1</v>
      </c>
      <c r="N3885" s="1">
        <f t="shared" si="1088"/>
        <v>1</v>
      </c>
      <c r="O3885" s="2">
        <f t="shared" si="1089"/>
        <v>7</v>
      </c>
      <c r="P3885" s="2">
        <f t="shared" si="1090"/>
        <v>0</v>
      </c>
      <c r="Q3885" t="str">
        <f t="shared" si="1091"/>
        <v/>
      </c>
      <c r="R3885" t="str">
        <f t="shared" si="1092"/>
        <v/>
      </c>
      <c r="S3885" t="str">
        <f t="shared" si="1093"/>
        <v/>
      </c>
      <c r="T3885" t="str">
        <f t="shared" si="1094"/>
        <v/>
      </c>
      <c r="U3885" t="str">
        <f t="shared" si="1095"/>
        <v/>
      </c>
      <c r="V3885" t="str">
        <f t="shared" si="1096"/>
        <v/>
      </c>
      <c r="W3885" t="str">
        <f t="shared" si="1097"/>
        <v/>
      </c>
      <c r="X3885" s="3" t="b">
        <f t="shared" si="1098"/>
        <v>1</v>
      </c>
      <c r="Y3885" s="3" t="b">
        <f t="shared" si="1099"/>
        <v>1</v>
      </c>
      <c r="Z3885">
        <v>3884</v>
      </c>
    </row>
    <row r="3886" spans="1:26" hidden="1">
      <c r="A3886">
        <v>238</v>
      </c>
      <c r="B3886">
        <v>493</v>
      </c>
      <c r="C3886">
        <v>693</v>
      </c>
      <c r="D3886">
        <v>184</v>
      </c>
      <c r="E3886">
        <v>750</v>
      </c>
      <c r="F3886">
        <v>281</v>
      </c>
      <c r="G3886">
        <v>365</v>
      </c>
      <c r="H3886" s="1">
        <f t="shared" si="1082"/>
        <v>1</v>
      </c>
      <c r="I3886" s="1">
        <f t="shared" si="1083"/>
        <v>1</v>
      </c>
      <c r="J3886" s="1">
        <f t="shared" si="1084"/>
        <v>1</v>
      </c>
      <c r="K3886" s="1">
        <f t="shared" si="1085"/>
        <v>1</v>
      </c>
      <c r="L3886" s="1">
        <f t="shared" si="1086"/>
        <v>1</v>
      </c>
      <c r="M3886" s="1">
        <f t="shared" si="1087"/>
        <v>1</v>
      </c>
      <c r="N3886" s="1">
        <f t="shared" si="1088"/>
        <v>1</v>
      </c>
      <c r="O3886" s="2">
        <f t="shared" si="1089"/>
        <v>7</v>
      </c>
      <c r="P3886" s="2">
        <f t="shared" si="1090"/>
        <v>0</v>
      </c>
      <c r="Q3886" t="str">
        <f t="shared" si="1091"/>
        <v/>
      </c>
      <c r="R3886" t="str">
        <f t="shared" si="1092"/>
        <v/>
      </c>
      <c r="S3886" t="str">
        <f t="shared" si="1093"/>
        <v/>
      </c>
      <c r="T3886" t="str">
        <f t="shared" si="1094"/>
        <v/>
      </c>
      <c r="U3886" t="str">
        <f t="shared" si="1095"/>
        <v/>
      </c>
      <c r="V3886" t="str">
        <f t="shared" si="1096"/>
        <v/>
      </c>
      <c r="W3886" t="str">
        <f t="shared" si="1097"/>
        <v/>
      </c>
      <c r="X3886" s="3" t="b">
        <f t="shared" si="1098"/>
        <v>1</v>
      </c>
      <c r="Y3886" s="3" t="b">
        <f t="shared" si="1099"/>
        <v>1</v>
      </c>
      <c r="Z3886">
        <v>3885</v>
      </c>
    </row>
    <row r="3887" spans="1:26" hidden="1">
      <c r="A3887">
        <v>795</v>
      </c>
      <c r="B3887">
        <v>351</v>
      </c>
      <c r="C3887">
        <v>745</v>
      </c>
      <c r="D3887">
        <v>711</v>
      </c>
      <c r="E3887">
        <v>489</v>
      </c>
      <c r="F3887">
        <v>379</v>
      </c>
      <c r="G3887">
        <v>192</v>
      </c>
      <c r="H3887" s="1">
        <f t="shared" si="1082"/>
        <v>1</v>
      </c>
      <c r="I3887" s="1">
        <f t="shared" si="1083"/>
        <v>1</v>
      </c>
      <c r="J3887" s="1">
        <f t="shared" si="1084"/>
        <v>1</v>
      </c>
      <c r="K3887" s="1">
        <f t="shared" si="1085"/>
        <v>1</v>
      </c>
      <c r="L3887" s="1">
        <f t="shared" si="1086"/>
        <v>1</v>
      </c>
      <c r="M3887" s="1">
        <f t="shared" si="1087"/>
        <v>1</v>
      </c>
      <c r="N3887" s="1">
        <f t="shared" si="1088"/>
        <v>1</v>
      </c>
      <c r="O3887" s="2">
        <f t="shared" si="1089"/>
        <v>7</v>
      </c>
      <c r="P3887" s="2">
        <f t="shared" si="1090"/>
        <v>0</v>
      </c>
      <c r="Q3887" t="str">
        <f t="shared" si="1091"/>
        <v/>
      </c>
      <c r="R3887" t="str">
        <f t="shared" si="1092"/>
        <v/>
      </c>
      <c r="S3887" t="str">
        <f t="shared" si="1093"/>
        <v/>
      </c>
      <c r="T3887" t="str">
        <f t="shared" si="1094"/>
        <v/>
      </c>
      <c r="U3887" t="str">
        <f t="shared" si="1095"/>
        <v/>
      </c>
      <c r="V3887" t="str">
        <f t="shared" si="1096"/>
        <v/>
      </c>
      <c r="W3887" t="str">
        <f t="shared" si="1097"/>
        <v/>
      </c>
      <c r="X3887" s="3" t="b">
        <f t="shared" si="1098"/>
        <v>1</v>
      </c>
      <c r="Y3887" s="3" t="b">
        <f t="shared" si="1099"/>
        <v>1</v>
      </c>
      <c r="Z3887">
        <v>3886</v>
      </c>
    </row>
    <row r="3888" spans="1:26" hidden="1">
      <c r="A3888">
        <v>659</v>
      </c>
      <c r="B3888">
        <v>336</v>
      </c>
      <c r="C3888">
        <v>838</v>
      </c>
      <c r="D3888">
        <v>393</v>
      </c>
      <c r="E3888">
        <v>754</v>
      </c>
      <c r="F3888">
        <v>746</v>
      </c>
      <c r="G3888">
        <v>792</v>
      </c>
      <c r="H3888" s="1">
        <f t="shared" si="1082"/>
        <v>1</v>
      </c>
      <c r="I3888" s="1">
        <f t="shared" si="1083"/>
        <v>1</v>
      </c>
      <c r="J3888" s="1">
        <f t="shared" si="1084"/>
        <v>1</v>
      </c>
      <c r="K3888" s="1">
        <f t="shared" si="1085"/>
        <v>1</v>
      </c>
      <c r="L3888" s="1">
        <f t="shared" si="1086"/>
        <v>1</v>
      </c>
      <c r="M3888" s="1">
        <f t="shared" si="1087"/>
        <v>1</v>
      </c>
      <c r="N3888" s="1">
        <f t="shared" si="1088"/>
        <v>1</v>
      </c>
      <c r="O3888" s="2">
        <f t="shared" si="1089"/>
        <v>7</v>
      </c>
      <c r="P3888" s="2">
        <f t="shared" si="1090"/>
        <v>0</v>
      </c>
      <c r="Q3888" t="str">
        <f t="shared" si="1091"/>
        <v/>
      </c>
      <c r="R3888" t="str">
        <f t="shared" si="1092"/>
        <v/>
      </c>
      <c r="S3888" t="str">
        <f t="shared" si="1093"/>
        <v/>
      </c>
      <c r="T3888" t="str">
        <f t="shared" si="1094"/>
        <v/>
      </c>
      <c r="U3888" t="str">
        <f t="shared" si="1095"/>
        <v/>
      </c>
      <c r="V3888" t="str">
        <f t="shared" si="1096"/>
        <v/>
      </c>
      <c r="W3888" t="str">
        <f t="shared" si="1097"/>
        <v/>
      </c>
      <c r="X3888" s="3" t="b">
        <f t="shared" si="1098"/>
        <v>1</v>
      </c>
      <c r="Y3888" s="3" t="b">
        <f t="shared" si="1099"/>
        <v>1</v>
      </c>
      <c r="Z3888">
        <v>3887</v>
      </c>
    </row>
    <row r="3889" spans="1:26" hidden="1">
      <c r="A3889">
        <v>630</v>
      </c>
      <c r="B3889">
        <v>256</v>
      </c>
      <c r="C3889">
        <v>972</v>
      </c>
      <c r="D3889">
        <v>381</v>
      </c>
      <c r="E3889">
        <v>908</v>
      </c>
      <c r="F3889">
        <v>529</v>
      </c>
      <c r="G3889">
        <v>800</v>
      </c>
      <c r="H3889" s="1">
        <f t="shared" si="1082"/>
        <v>1</v>
      </c>
      <c r="I3889" s="1">
        <f t="shared" si="1083"/>
        <v>1</v>
      </c>
      <c r="J3889" s="1">
        <f t="shared" si="1084"/>
        <v>1</v>
      </c>
      <c r="K3889" s="1">
        <f t="shared" si="1085"/>
        <v>1</v>
      </c>
      <c r="L3889" s="1">
        <f t="shared" si="1086"/>
        <v>1</v>
      </c>
      <c r="M3889" s="1">
        <f t="shared" si="1087"/>
        <v>1</v>
      </c>
      <c r="N3889" s="1">
        <f t="shared" si="1088"/>
        <v>1</v>
      </c>
      <c r="O3889" s="2">
        <f t="shared" si="1089"/>
        <v>7</v>
      </c>
      <c r="P3889" s="2">
        <f t="shared" si="1090"/>
        <v>0</v>
      </c>
      <c r="Q3889" t="str">
        <f t="shared" si="1091"/>
        <v/>
      </c>
      <c r="R3889" t="str">
        <f t="shared" si="1092"/>
        <v/>
      </c>
      <c r="S3889" t="str">
        <f t="shared" si="1093"/>
        <v/>
      </c>
      <c r="T3889" t="str">
        <f t="shared" si="1094"/>
        <v/>
      </c>
      <c r="U3889" t="str">
        <f t="shared" si="1095"/>
        <v/>
      </c>
      <c r="V3889" t="str">
        <f t="shared" si="1096"/>
        <v/>
      </c>
      <c r="W3889" t="str">
        <f t="shared" si="1097"/>
        <v/>
      </c>
      <c r="X3889" s="3" t="b">
        <f t="shared" si="1098"/>
        <v>1</v>
      </c>
      <c r="Y3889" s="3" t="b">
        <f t="shared" si="1099"/>
        <v>1</v>
      </c>
      <c r="Z3889">
        <v>3888</v>
      </c>
    </row>
    <row r="3890" spans="1:26" hidden="1">
      <c r="A3890">
        <v>644</v>
      </c>
      <c r="B3890">
        <v>124</v>
      </c>
      <c r="C3890">
        <v>951</v>
      </c>
      <c r="D3890">
        <v>448</v>
      </c>
      <c r="E3890">
        <v>402</v>
      </c>
      <c r="F3890">
        <v>912</v>
      </c>
      <c r="G3890">
        <v>243</v>
      </c>
      <c r="H3890" s="1">
        <f t="shared" si="1082"/>
        <v>1</v>
      </c>
      <c r="I3890" s="1">
        <f t="shared" si="1083"/>
        <v>1</v>
      </c>
      <c r="J3890" s="1">
        <f t="shared" si="1084"/>
        <v>1</v>
      </c>
      <c r="K3890" s="1">
        <f t="shared" si="1085"/>
        <v>1</v>
      </c>
      <c r="L3890" s="1">
        <f t="shared" si="1086"/>
        <v>1</v>
      </c>
      <c r="M3890" s="1">
        <f t="shared" si="1087"/>
        <v>1</v>
      </c>
      <c r="N3890" s="1">
        <f t="shared" si="1088"/>
        <v>1</v>
      </c>
      <c r="O3890" s="2">
        <f t="shared" si="1089"/>
        <v>7</v>
      </c>
      <c r="P3890" s="2">
        <f t="shared" si="1090"/>
        <v>0</v>
      </c>
      <c r="Q3890" t="str">
        <f t="shared" si="1091"/>
        <v/>
      </c>
      <c r="R3890" t="str">
        <f t="shared" si="1092"/>
        <v/>
      </c>
      <c r="S3890" t="str">
        <f t="shared" si="1093"/>
        <v/>
      </c>
      <c r="T3890" t="str">
        <f t="shared" si="1094"/>
        <v/>
      </c>
      <c r="U3890" t="str">
        <f t="shared" si="1095"/>
        <v/>
      </c>
      <c r="V3890" t="str">
        <f t="shared" si="1096"/>
        <v/>
      </c>
      <c r="W3890" t="str">
        <f t="shared" si="1097"/>
        <v/>
      </c>
      <c r="X3890" s="3" t="b">
        <f t="shared" si="1098"/>
        <v>1</v>
      </c>
      <c r="Y3890" s="3" t="b">
        <f t="shared" si="1099"/>
        <v>1</v>
      </c>
      <c r="Z3890">
        <v>3889</v>
      </c>
    </row>
    <row r="3891" spans="1:26" hidden="1">
      <c r="A3891">
        <v>912</v>
      </c>
      <c r="B3891">
        <v>376</v>
      </c>
      <c r="C3891">
        <v>440</v>
      </c>
      <c r="D3891">
        <v>673</v>
      </c>
      <c r="E3891">
        <v>672</v>
      </c>
      <c r="F3891">
        <v>887</v>
      </c>
      <c r="G3891">
        <v>371</v>
      </c>
      <c r="H3891" s="1">
        <f t="shared" si="1082"/>
        <v>1</v>
      </c>
      <c r="I3891" s="1">
        <f t="shared" si="1083"/>
        <v>1</v>
      </c>
      <c r="J3891" s="1">
        <f t="shared" si="1084"/>
        <v>1</v>
      </c>
      <c r="K3891" s="1">
        <f t="shared" si="1085"/>
        <v>1</v>
      </c>
      <c r="L3891" s="1">
        <f t="shared" si="1086"/>
        <v>1</v>
      </c>
      <c r="M3891" s="1">
        <f t="shared" si="1087"/>
        <v>1</v>
      </c>
      <c r="N3891" s="1">
        <f t="shared" si="1088"/>
        <v>1</v>
      </c>
      <c r="O3891" s="2">
        <f t="shared" si="1089"/>
        <v>7</v>
      </c>
      <c r="P3891" s="2">
        <f t="shared" si="1090"/>
        <v>0</v>
      </c>
      <c r="Q3891" t="str">
        <f t="shared" si="1091"/>
        <v/>
      </c>
      <c r="R3891" t="str">
        <f t="shared" si="1092"/>
        <v/>
      </c>
      <c r="S3891" t="str">
        <f t="shared" si="1093"/>
        <v/>
      </c>
      <c r="T3891" t="str">
        <f t="shared" si="1094"/>
        <v/>
      </c>
      <c r="U3891" t="str">
        <f t="shared" si="1095"/>
        <v/>
      </c>
      <c r="V3891" t="str">
        <f t="shared" si="1096"/>
        <v/>
      </c>
      <c r="W3891" t="str">
        <f t="shared" si="1097"/>
        <v/>
      </c>
      <c r="X3891" s="3" t="b">
        <f t="shared" si="1098"/>
        <v>1</v>
      </c>
      <c r="Y3891" s="3" t="b">
        <f t="shared" si="1099"/>
        <v>1</v>
      </c>
      <c r="Z3891">
        <v>3890</v>
      </c>
    </row>
    <row r="3892" spans="1:26" hidden="1">
      <c r="A3892">
        <v>909</v>
      </c>
      <c r="B3892">
        <v>584</v>
      </c>
      <c r="C3892">
        <v>740</v>
      </c>
      <c r="D3892">
        <v>228</v>
      </c>
      <c r="E3892">
        <v>437</v>
      </c>
      <c r="F3892">
        <v>149</v>
      </c>
      <c r="G3892">
        <v>640</v>
      </c>
      <c r="H3892" s="1">
        <f t="shared" si="1082"/>
        <v>1</v>
      </c>
      <c r="I3892" s="1">
        <f t="shared" si="1083"/>
        <v>1</v>
      </c>
      <c r="J3892" s="1">
        <f t="shared" si="1084"/>
        <v>1</v>
      </c>
      <c r="K3892" s="1">
        <f t="shared" si="1085"/>
        <v>1</v>
      </c>
      <c r="L3892" s="1">
        <f t="shared" si="1086"/>
        <v>1</v>
      </c>
      <c r="M3892" s="1">
        <f t="shared" si="1087"/>
        <v>1</v>
      </c>
      <c r="N3892" s="1">
        <f t="shared" si="1088"/>
        <v>1</v>
      </c>
      <c r="O3892" s="2">
        <f t="shared" si="1089"/>
        <v>7</v>
      </c>
      <c r="P3892" s="2">
        <f t="shared" si="1090"/>
        <v>0</v>
      </c>
      <c r="Q3892" t="str">
        <f t="shared" si="1091"/>
        <v/>
      </c>
      <c r="R3892" t="str">
        <f t="shared" si="1092"/>
        <v/>
      </c>
      <c r="S3892" t="str">
        <f t="shared" si="1093"/>
        <v/>
      </c>
      <c r="T3892" t="str">
        <f t="shared" si="1094"/>
        <v/>
      </c>
      <c r="U3892" t="str">
        <f t="shared" si="1095"/>
        <v/>
      </c>
      <c r="V3892" t="str">
        <f t="shared" si="1096"/>
        <v/>
      </c>
      <c r="W3892" t="str">
        <f t="shared" si="1097"/>
        <v/>
      </c>
      <c r="X3892" s="3" t="b">
        <f t="shared" si="1098"/>
        <v>1</v>
      </c>
      <c r="Y3892" s="3" t="b">
        <f t="shared" si="1099"/>
        <v>1</v>
      </c>
      <c r="Z3892">
        <v>3891</v>
      </c>
    </row>
    <row r="3893" spans="1:26">
      <c r="A3893">
        <v>738</v>
      </c>
      <c r="B3893">
        <v>958</v>
      </c>
      <c r="C3893">
        <v>252</v>
      </c>
      <c r="D3893">
        <v>299</v>
      </c>
      <c r="E3893">
        <v>299</v>
      </c>
      <c r="F3893">
        <v>394</v>
      </c>
      <c r="G3893">
        <v>948</v>
      </c>
      <c r="H3893" s="1">
        <f t="shared" si="1082"/>
        <v>1</v>
      </c>
      <c r="I3893" s="1">
        <f t="shared" si="1083"/>
        <v>1</v>
      </c>
      <c r="J3893" s="1">
        <f t="shared" si="1084"/>
        <v>1</v>
      </c>
      <c r="K3893" s="1">
        <f t="shared" si="1085"/>
        <v>2</v>
      </c>
      <c r="L3893" s="1">
        <f t="shared" si="1086"/>
        <v>2</v>
      </c>
      <c r="M3893" s="1">
        <f t="shared" si="1087"/>
        <v>1</v>
      </c>
      <c r="N3893" s="1">
        <f t="shared" si="1088"/>
        <v>1</v>
      </c>
      <c r="O3893" s="2">
        <f t="shared" si="1089"/>
        <v>5</v>
      </c>
      <c r="P3893" s="2">
        <f t="shared" si="1090"/>
        <v>2</v>
      </c>
      <c r="Q3893" t="str">
        <f t="shared" si="1091"/>
        <v/>
      </c>
      <c r="R3893" t="str">
        <f t="shared" si="1092"/>
        <v/>
      </c>
      <c r="S3893" t="str">
        <f t="shared" si="1093"/>
        <v/>
      </c>
      <c r="T3893">
        <f t="shared" si="1094"/>
        <v>299</v>
      </c>
      <c r="U3893">
        <f t="shared" si="1095"/>
        <v>299</v>
      </c>
      <c r="V3893" t="str">
        <f t="shared" si="1096"/>
        <v/>
      </c>
      <c r="W3893" t="str">
        <f t="shared" si="1097"/>
        <v/>
      </c>
      <c r="X3893" s="3" t="b">
        <f t="shared" si="1098"/>
        <v>1</v>
      </c>
      <c r="Y3893" s="3" t="b">
        <f t="shared" si="1099"/>
        <v>1</v>
      </c>
      <c r="Z3893">
        <v>3892</v>
      </c>
    </row>
    <row r="3894" spans="1:26" hidden="1">
      <c r="A3894">
        <v>271</v>
      </c>
      <c r="B3894">
        <v>313</v>
      </c>
      <c r="C3894">
        <v>287</v>
      </c>
      <c r="D3894">
        <v>786</v>
      </c>
      <c r="E3894">
        <v>281</v>
      </c>
      <c r="F3894">
        <v>217</v>
      </c>
      <c r="G3894">
        <v>616</v>
      </c>
      <c r="H3894" s="1">
        <f t="shared" si="1082"/>
        <v>1</v>
      </c>
      <c r="I3894" s="1">
        <f t="shared" si="1083"/>
        <v>1</v>
      </c>
      <c r="J3894" s="1">
        <f t="shared" si="1084"/>
        <v>1</v>
      </c>
      <c r="K3894" s="1">
        <f t="shared" si="1085"/>
        <v>1</v>
      </c>
      <c r="L3894" s="1">
        <f t="shared" si="1086"/>
        <v>1</v>
      </c>
      <c r="M3894" s="1">
        <f t="shared" si="1087"/>
        <v>1</v>
      </c>
      <c r="N3894" s="1">
        <f t="shared" si="1088"/>
        <v>1</v>
      </c>
      <c r="O3894" s="2">
        <f t="shared" si="1089"/>
        <v>7</v>
      </c>
      <c r="P3894" s="2">
        <f t="shared" si="1090"/>
        <v>0</v>
      </c>
      <c r="Q3894" t="str">
        <f t="shared" si="1091"/>
        <v/>
      </c>
      <c r="R3894" t="str">
        <f t="shared" si="1092"/>
        <v/>
      </c>
      <c r="S3894" t="str">
        <f t="shared" si="1093"/>
        <v/>
      </c>
      <c r="T3894" t="str">
        <f t="shared" si="1094"/>
        <v/>
      </c>
      <c r="U3894" t="str">
        <f t="shared" si="1095"/>
        <v/>
      </c>
      <c r="V3894" t="str">
        <f t="shared" si="1096"/>
        <v/>
      </c>
      <c r="W3894" t="str">
        <f t="shared" si="1097"/>
        <v/>
      </c>
      <c r="X3894" s="3" t="b">
        <f t="shared" si="1098"/>
        <v>1</v>
      </c>
      <c r="Y3894" s="3" t="b">
        <f t="shared" si="1099"/>
        <v>1</v>
      </c>
      <c r="Z3894">
        <v>3893</v>
      </c>
    </row>
    <row r="3895" spans="1:26" hidden="1">
      <c r="A3895">
        <v>572</v>
      </c>
      <c r="B3895">
        <v>586</v>
      </c>
      <c r="C3895">
        <v>269</v>
      </c>
      <c r="D3895">
        <v>987</v>
      </c>
      <c r="E3895">
        <v>564</v>
      </c>
      <c r="F3895">
        <v>799</v>
      </c>
      <c r="G3895">
        <v>934</v>
      </c>
      <c r="H3895" s="1">
        <f t="shared" si="1082"/>
        <v>1</v>
      </c>
      <c r="I3895" s="1">
        <f t="shared" si="1083"/>
        <v>1</v>
      </c>
      <c r="J3895" s="1">
        <f t="shared" si="1084"/>
        <v>1</v>
      </c>
      <c r="K3895" s="1">
        <f t="shared" si="1085"/>
        <v>1</v>
      </c>
      <c r="L3895" s="1">
        <f t="shared" si="1086"/>
        <v>1</v>
      </c>
      <c r="M3895" s="1">
        <f t="shared" si="1087"/>
        <v>1</v>
      </c>
      <c r="N3895" s="1">
        <f t="shared" si="1088"/>
        <v>1</v>
      </c>
      <c r="O3895" s="2">
        <f t="shared" si="1089"/>
        <v>7</v>
      </c>
      <c r="P3895" s="2">
        <f t="shared" si="1090"/>
        <v>0</v>
      </c>
      <c r="Q3895" t="str">
        <f t="shared" si="1091"/>
        <v/>
      </c>
      <c r="R3895" t="str">
        <f t="shared" si="1092"/>
        <v/>
      </c>
      <c r="S3895" t="str">
        <f t="shared" si="1093"/>
        <v/>
      </c>
      <c r="T3895" t="str">
        <f t="shared" si="1094"/>
        <v/>
      </c>
      <c r="U3895" t="str">
        <f t="shared" si="1095"/>
        <v/>
      </c>
      <c r="V3895" t="str">
        <f t="shared" si="1096"/>
        <v/>
      </c>
      <c r="W3895" t="str">
        <f t="shared" si="1097"/>
        <v/>
      </c>
      <c r="X3895" s="3" t="b">
        <f t="shared" si="1098"/>
        <v>1</v>
      </c>
      <c r="Y3895" s="3" t="b">
        <f t="shared" si="1099"/>
        <v>1</v>
      </c>
      <c r="Z3895">
        <v>3894</v>
      </c>
    </row>
    <row r="3896" spans="1:26" hidden="1">
      <c r="A3896">
        <v>182</v>
      </c>
      <c r="B3896">
        <v>389</v>
      </c>
      <c r="C3896">
        <v>295</v>
      </c>
      <c r="D3896">
        <v>334</v>
      </c>
      <c r="E3896">
        <v>396</v>
      </c>
      <c r="F3896">
        <v>227</v>
      </c>
      <c r="G3896">
        <v>155</v>
      </c>
      <c r="H3896" s="1">
        <f t="shared" si="1082"/>
        <v>1</v>
      </c>
      <c r="I3896" s="1">
        <f t="shared" si="1083"/>
        <v>1</v>
      </c>
      <c r="J3896" s="1">
        <f t="shared" si="1084"/>
        <v>1</v>
      </c>
      <c r="K3896" s="1">
        <f t="shared" si="1085"/>
        <v>1</v>
      </c>
      <c r="L3896" s="1">
        <f t="shared" si="1086"/>
        <v>1</v>
      </c>
      <c r="M3896" s="1">
        <f t="shared" si="1087"/>
        <v>1</v>
      </c>
      <c r="N3896" s="1">
        <f t="shared" si="1088"/>
        <v>1</v>
      </c>
      <c r="O3896" s="2">
        <f t="shared" si="1089"/>
        <v>7</v>
      </c>
      <c r="P3896" s="2">
        <f t="shared" si="1090"/>
        <v>0</v>
      </c>
      <c r="Q3896" t="str">
        <f t="shared" si="1091"/>
        <v/>
      </c>
      <c r="R3896" t="str">
        <f t="shared" si="1092"/>
        <v/>
      </c>
      <c r="S3896" t="str">
        <f t="shared" si="1093"/>
        <v/>
      </c>
      <c r="T3896" t="str">
        <f t="shared" si="1094"/>
        <v/>
      </c>
      <c r="U3896" t="str">
        <f t="shared" si="1095"/>
        <v/>
      </c>
      <c r="V3896" t="str">
        <f t="shared" si="1096"/>
        <v/>
      </c>
      <c r="W3896" t="str">
        <f t="shared" si="1097"/>
        <v/>
      </c>
      <c r="X3896" s="3" t="b">
        <f t="shared" si="1098"/>
        <v>1</v>
      </c>
      <c r="Y3896" s="3" t="b">
        <f t="shared" si="1099"/>
        <v>1</v>
      </c>
      <c r="Z3896">
        <v>3895</v>
      </c>
    </row>
    <row r="3897" spans="1:26" hidden="1">
      <c r="A3897">
        <v>537</v>
      </c>
      <c r="B3897">
        <v>861</v>
      </c>
      <c r="C3897">
        <v>856</v>
      </c>
      <c r="D3897">
        <v>765</v>
      </c>
      <c r="E3897">
        <v>450</v>
      </c>
      <c r="F3897">
        <v>712</v>
      </c>
      <c r="G3897">
        <v>562</v>
      </c>
      <c r="H3897" s="1">
        <f t="shared" si="1082"/>
        <v>1</v>
      </c>
      <c r="I3897" s="1">
        <f t="shared" si="1083"/>
        <v>1</v>
      </c>
      <c r="J3897" s="1">
        <f t="shared" si="1084"/>
        <v>1</v>
      </c>
      <c r="K3897" s="1">
        <f t="shared" si="1085"/>
        <v>1</v>
      </c>
      <c r="L3897" s="1">
        <f t="shared" si="1086"/>
        <v>1</v>
      </c>
      <c r="M3897" s="1">
        <f t="shared" si="1087"/>
        <v>1</v>
      </c>
      <c r="N3897" s="1">
        <f t="shared" si="1088"/>
        <v>1</v>
      </c>
      <c r="O3897" s="2">
        <f t="shared" si="1089"/>
        <v>7</v>
      </c>
      <c r="P3897" s="2">
        <f t="shared" si="1090"/>
        <v>0</v>
      </c>
      <c r="Q3897" t="str">
        <f t="shared" si="1091"/>
        <v/>
      </c>
      <c r="R3897" t="str">
        <f t="shared" si="1092"/>
        <v/>
      </c>
      <c r="S3897" t="str">
        <f t="shared" si="1093"/>
        <v/>
      </c>
      <c r="T3897" t="str">
        <f t="shared" si="1094"/>
        <v/>
      </c>
      <c r="U3897" t="str">
        <f t="shared" si="1095"/>
        <v/>
      </c>
      <c r="V3897" t="str">
        <f t="shared" si="1096"/>
        <v/>
      </c>
      <c r="W3897" t="str">
        <f t="shared" si="1097"/>
        <v/>
      </c>
      <c r="X3897" s="3" t="b">
        <f t="shared" si="1098"/>
        <v>1</v>
      </c>
      <c r="Y3897" s="3" t="b">
        <f t="shared" si="1099"/>
        <v>1</v>
      </c>
      <c r="Z3897">
        <v>3896</v>
      </c>
    </row>
    <row r="3898" spans="1:26" hidden="1">
      <c r="A3898">
        <v>792</v>
      </c>
      <c r="B3898">
        <v>679</v>
      </c>
      <c r="C3898">
        <v>678</v>
      </c>
      <c r="D3898">
        <v>958</v>
      </c>
      <c r="E3898">
        <v>287</v>
      </c>
      <c r="F3898">
        <v>879</v>
      </c>
      <c r="G3898">
        <v>215</v>
      </c>
      <c r="H3898" s="1">
        <f t="shared" si="1082"/>
        <v>1</v>
      </c>
      <c r="I3898" s="1">
        <f t="shared" si="1083"/>
        <v>1</v>
      </c>
      <c r="J3898" s="1">
        <f t="shared" si="1084"/>
        <v>1</v>
      </c>
      <c r="K3898" s="1">
        <f t="shared" si="1085"/>
        <v>1</v>
      </c>
      <c r="L3898" s="1">
        <f t="shared" si="1086"/>
        <v>1</v>
      </c>
      <c r="M3898" s="1">
        <f t="shared" si="1087"/>
        <v>1</v>
      </c>
      <c r="N3898" s="1">
        <f t="shared" si="1088"/>
        <v>1</v>
      </c>
      <c r="O3898" s="2">
        <f t="shared" si="1089"/>
        <v>7</v>
      </c>
      <c r="P3898" s="2">
        <f t="shared" si="1090"/>
        <v>0</v>
      </c>
      <c r="Q3898" t="str">
        <f t="shared" si="1091"/>
        <v/>
      </c>
      <c r="R3898" t="str">
        <f t="shared" si="1092"/>
        <v/>
      </c>
      <c r="S3898" t="str">
        <f t="shared" si="1093"/>
        <v/>
      </c>
      <c r="T3898" t="str">
        <f t="shared" si="1094"/>
        <v/>
      </c>
      <c r="U3898" t="str">
        <f t="shared" si="1095"/>
        <v/>
      </c>
      <c r="V3898" t="str">
        <f t="shared" si="1096"/>
        <v/>
      </c>
      <c r="W3898" t="str">
        <f t="shared" si="1097"/>
        <v/>
      </c>
      <c r="X3898" s="3" t="b">
        <f t="shared" si="1098"/>
        <v>1</v>
      </c>
      <c r="Y3898" s="3" t="b">
        <f t="shared" si="1099"/>
        <v>1</v>
      </c>
      <c r="Z3898">
        <v>3897</v>
      </c>
    </row>
    <row r="3899" spans="1:26" hidden="1">
      <c r="A3899">
        <v>565</v>
      </c>
      <c r="B3899">
        <v>126</v>
      </c>
      <c r="C3899">
        <v>769</v>
      </c>
      <c r="D3899">
        <v>519</v>
      </c>
      <c r="E3899">
        <v>446</v>
      </c>
      <c r="F3899">
        <v>542</v>
      </c>
      <c r="G3899">
        <v>790</v>
      </c>
      <c r="H3899" s="1">
        <f t="shared" si="1082"/>
        <v>1</v>
      </c>
      <c r="I3899" s="1">
        <f t="shared" si="1083"/>
        <v>1</v>
      </c>
      <c r="J3899" s="1">
        <f t="shared" si="1084"/>
        <v>1</v>
      </c>
      <c r="K3899" s="1">
        <f t="shared" si="1085"/>
        <v>1</v>
      </c>
      <c r="L3899" s="1">
        <f t="shared" si="1086"/>
        <v>1</v>
      </c>
      <c r="M3899" s="1">
        <f t="shared" si="1087"/>
        <v>1</v>
      </c>
      <c r="N3899" s="1">
        <f t="shared" si="1088"/>
        <v>1</v>
      </c>
      <c r="O3899" s="2">
        <f t="shared" si="1089"/>
        <v>7</v>
      </c>
      <c r="P3899" s="2">
        <f t="shared" si="1090"/>
        <v>0</v>
      </c>
      <c r="Q3899" t="str">
        <f t="shared" si="1091"/>
        <v/>
      </c>
      <c r="R3899" t="str">
        <f t="shared" si="1092"/>
        <v/>
      </c>
      <c r="S3899" t="str">
        <f t="shared" si="1093"/>
        <v/>
      </c>
      <c r="T3899" t="str">
        <f t="shared" si="1094"/>
        <v/>
      </c>
      <c r="U3899" t="str">
        <f t="shared" si="1095"/>
        <v/>
      </c>
      <c r="V3899" t="str">
        <f t="shared" si="1096"/>
        <v/>
      </c>
      <c r="W3899" t="str">
        <f t="shared" si="1097"/>
        <v/>
      </c>
      <c r="X3899" s="3" t="b">
        <f t="shared" si="1098"/>
        <v>1</v>
      </c>
      <c r="Y3899" s="3" t="b">
        <f t="shared" si="1099"/>
        <v>1</v>
      </c>
      <c r="Z3899">
        <v>3898</v>
      </c>
    </row>
    <row r="3900" spans="1:26" hidden="1">
      <c r="A3900">
        <v>691</v>
      </c>
      <c r="B3900">
        <v>797</v>
      </c>
      <c r="C3900">
        <v>179</v>
      </c>
      <c r="D3900">
        <v>898</v>
      </c>
      <c r="E3900">
        <v>124</v>
      </c>
      <c r="F3900">
        <v>923</v>
      </c>
      <c r="G3900">
        <v>744</v>
      </c>
      <c r="H3900" s="1">
        <f t="shared" si="1082"/>
        <v>1</v>
      </c>
      <c r="I3900" s="1">
        <f t="shared" si="1083"/>
        <v>1</v>
      </c>
      <c r="J3900" s="1">
        <f t="shared" si="1084"/>
        <v>1</v>
      </c>
      <c r="K3900" s="1">
        <f t="shared" si="1085"/>
        <v>1</v>
      </c>
      <c r="L3900" s="1">
        <f t="shared" si="1086"/>
        <v>1</v>
      </c>
      <c r="M3900" s="1">
        <f t="shared" si="1087"/>
        <v>1</v>
      </c>
      <c r="N3900" s="1">
        <f t="shared" si="1088"/>
        <v>1</v>
      </c>
      <c r="O3900" s="2">
        <f t="shared" si="1089"/>
        <v>7</v>
      </c>
      <c r="P3900" s="2">
        <f t="shared" si="1090"/>
        <v>0</v>
      </c>
      <c r="Q3900" t="str">
        <f t="shared" si="1091"/>
        <v/>
      </c>
      <c r="R3900" t="str">
        <f t="shared" si="1092"/>
        <v/>
      </c>
      <c r="S3900" t="str">
        <f t="shared" si="1093"/>
        <v/>
      </c>
      <c r="T3900" t="str">
        <f t="shared" si="1094"/>
        <v/>
      </c>
      <c r="U3900" t="str">
        <f t="shared" si="1095"/>
        <v/>
      </c>
      <c r="V3900" t="str">
        <f t="shared" si="1096"/>
        <v/>
      </c>
      <c r="W3900" t="str">
        <f t="shared" si="1097"/>
        <v/>
      </c>
      <c r="X3900" s="3" t="b">
        <f t="shared" si="1098"/>
        <v>1</v>
      </c>
      <c r="Y3900" s="3" t="b">
        <f t="shared" si="1099"/>
        <v>1</v>
      </c>
      <c r="Z3900">
        <v>3899</v>
      </c>
    </row>
    <row r="3901" spans="1:26" hidden="1">
      <c r="A3901">
        <v>866</v>
      </c>
      <c r="B3901">
        <v>1000</v>
      </c>
      <c r="C3901">
        <v>518</v>
      </c>
      <c r="D3901">
        <v>900</v>
      </c>
      <c r="E3901">
        <v>254</v>
      </c>
      <c r="F3901">
        <v>477</v>
      </c>
      <c r="G3901">
        <v>818</v>
      </c>
      <c r="H3901" s="1">
        <f t="shared" si="1082"/>
        <v>1</v>
      </c>
      <c r="I3901" s="1">
        <f t="shared" si="1083"/>
        <v>1</v>
      </c>
      <c r="J3901" s="1">
        <f t="shared" si="1084"/>
        <v>1</v>
      </c>
      <c r="K3901" s="1">
        <f t="shared" si="1085"/>
        <v>1</v>
      </c>
      <c r="L3901" s="1">
        <f t="shared" si="1086"/>
        <v>1</v>
      </c>
      <c r="M3901" s="1">
        <f t="shared" si="1087"/>
        <v>1</v>
      </c>
      <c r="N3901" s="1">
        <f t="shared" si="1088"/>
        <v>1</v>
      </c>
      <c r="O3901" s="2">
        <f t="shared" si="1089"/>
        <v>7</v>
      </c>
      <c r="P3901" s="2">
        <f t="shared" si="1090"/>
        <v>0</v>
      </c>
      <c r="Q3901" t="str">
        <f t="shared" si="1091"/>
        <v/>
      </c>
      <c r="R3901" t="str">
        <f t="shared" si="1092"/>
        <v/>
      </c>
      <c r="S3901" t="str">
        <f t="shared" si="1093"/>
        <v/>
      </c>
      <c r="T3901" t="str">
        <f t="shared" si="1094"/>
        <v/>
      </c>
      <c r="U3901" t="str">
        <f t="shared" si="1095"/>
        <v/>
      </c>
      <c r="V3901" t="str">
        <f t="shared" si="1096"/>
        <v/>
      </c>
      <c r="W3901" t="str">
        <f t="shared" si="1097"/>
        <v/>
      </c>
      <c r="X3901" s="3" t="b">
        <f t="shared" si="1098"/>
        <v>1</v>
      </c>
      <c r="Y3901" s="3" t="b">
        <f t="shared" si="1099"/>
        <v>1</v>
      </c>
      <c r="Z3901">
        <v>3900</v>
      </c>
    </row>
    <row r="3902" spans="1:26" hidden="1">
      <c r="A3902">
        <v>581</v>
      </c>
      <c r="B3902">
        <v>953</v>
      </c>
      <c r="C3902">
        <v>779</v>
      </c>
      <c r="D3902">
        <v>435</v>
      </c>
      <c r="E3902">
        <v>399</v>
      </c>
      <c r="F3902">
        <v>757</v>
      </c>
      <c r="G3902">
        <v>126</v>
      </c>
      <c r="H3902" s="1">
        <f t="shared" si="1082"/>
        <v>1</v>
      </c>
      <c r="I3902" s="1">
        <f t="shared" si="1083"/>
        <v>1</v>
      </c>
      <c r="J3902" s="1">
        <f t="shared" si="1084"/>
        <v>1</v>
      </c>
      <c r="K3902" s="1">
        <f t="shared" si="1085"/>
        <v>1</v>
      </c>
      <c r="L3902" s="1">
        <f t="shared" si="1086"/>
        <v>1</v>
      </c>
      <c r="M3902" s="1">
        <f t="shared" si="1087"/>
        <v>1</v>
      </c>
      <c r="N3902" s="1">
        <f t="shared" si="1088"/>
        <v>1</v>
      </c>
      <c r="O3902" s="2">
        <f t="shared" si="1089"/>
        <v>7</v>
      </c>
      <c r="P3902" s="2">
        <f t="shared" si="1090"/>
        <v>0</v>
      </c>
      <c r="Q3902" t="str">
        <f t="shared" si="1091"/>
        <v/>
      </c>
      <c r="R3902" t="str">
        <f t="shared" si="1092"/>
        <v/>
      </c>
      <c r="S3902" t="str">
        <f t="shared" si="1093"/>
        <v/>
      </c>
      <c r="T3902" t="str">
        <f t="shared" si="1094"/>
        <v/>
      </c>
      <c r="U3902" t="str">
        <f t="shared" si="1095"/>
        <v/>
      </c>
      <c r="V3902" t="str">
        <f t="shared" si="1096"/>
        <v/>
      </c>
      <c r="W3902" t="str">
        <f t="shared" si="1097"/>
        <v/>
      </c>
      <c r="X3902" s="3" t="b">
        <f t="shared" si="1098"/>
        <v>1</v>
      </c>
      <c r="Y3902" s="3" t="b">
        <f t="shared" si="1099"/>
        <v>1</v>
      </c>
      <c r="Z3902">
        <v>3901</v>
      </c>
    </row>
    <row r="3903" spans="1:26" hidden="1">
      <c r="A3903">
        <v>297</v>
      </c>
      <c r="B3903">
        <v>968</v>
      </c>
      <c r="C3903">
        <v>428</v>
      </c>
      <c r="D3903">
        <v>794</v>
      </c>
      <c r="E3903">
        <v>648</v>
      </c>
      <c r="F3903">
        <v>242</v>
      </c>
      <c r="G3903">
        <v>181</v>
      </c>
      <c r="H3903" s="1">
        <f t="shared" si="1082"/>
        <v>1</v>
      </c>
      <c r="I3903" s="1">
        <f t="shared" si="1083"/>
        <v>1</v>
      </c>
      <c r="J3903" s="1">
        <f t="shared" si="1084"/>
        <v>1</v>
      </c>
      <c r="K3903" s="1">
        <f t="shared" si="1085"/>
        <v>1</v>
      </c>
      <c r="L3903" s="1">
        <f t="shared" si="1086"/>
        <v>1</v>
      </c>
      <c r="M3903" s="1">
        <f t="shared" si="1087"/>
        <v>1</v>
      </c>
      <c r="N3903" s="1">
        <f t="shared" si="1088"/>
        <v>1</v>
      </c>
      <c r="O3903" s="2">
        <f t="shared" si="1089"/>
        <v>7</v>
      </c>
      <c r="P3903" s="2">
        <f t="shared" si="1090"/>
        <v>0</v>
      </c>
      <c r="Q3903" t="str">
        <f t="shared" si="1091"/>
        <v/>
      </c>
      <c r="R3903" t="str">
        <f t="shared" si="1092"/>
        <v/>
      </c>
      <c r="S3903" t="str">
        <f t="shared" si="1093"/>
        <v/>
      </c>
      <c r="T3903" t="str">
        <f t="shared" si="1094"/>
        <v/>
      </c>
      <c r="U3903" t="str">
        <f t="shared" si="1095"/>
        <v/>
      </c>
      <c r="V3903" t="str">
        <f t="shared" si="1096"/>
        <v/>
      </c>
      <c r="W3903" t="str">
        <f t="shared" si="1097"/>
        <v/>
      </c>
      <c r="X3903" s="3" t="b">
        <f t="shared" si="1098"/>
        <v>1</v>
      </c>
      <c r="Y3903" s="3" t="b">
        <f t="shared" si="1099"/>
        <v>1</v>
      </c>
      <c r="Z3903">
        <v>3902</v>
      </c>
    </row>
    <row r="3904" spans="1:26" hidden="1">
      <c r="A3904">
        <v>907</v>
      </c>
      <c r="B3904">
        <v>777</v>
      </c>
      <c r="C3904">
        <v>502</v>
      </c>
      <c r="D3904">
        <v>880</v>
      </c>
      <c r="E3904">
        <v>900</v>
      </c>
      <c r="F3904">
        <v>378</v>
      </c>
      <c r="G3904">
        <v>788</v>
      </c>
      <c r="H3904" s="1">
        <f t="shared" si="1082"/>
        <v>1</v>
      </c>
      <c r="I3904" s="1">
        <f t="shared" si="1083"/>
        <v>1</v>
      </c>
      <c r="J3904" s="1">
        <f t="shared" si="1084"/>
        <v>1</v>
      </c>
      <c r="K3904" s="1">
        <f t="shared" si="1085"/>
        <v>1</v>
      </c>
      <c r="L3904" s="1">
        <f t="shared" si="1086"/>
        <v>1</v>
      </c>
      <c r="M3904" s="1">
        <f t="shared" si="1087"/>
        <v>1</v>
      </c>
      <c r="N3904" s="1">
        <f t="shared" si="1088"/>
        <v>1</v>
      </c>
      <c r="O3904" s="2">
        <f t="shared" si="1089"/>
        <v>7</v>
      </c>
      <c r="P3904" s="2">
        <f t="shared" si="1090"/>
        <v>0</v>
      </c>
      <c r="Q3904" t="str">
        <f t="shared" si="1091"/>
        <v/>
      </c>
      <c r="R3904" t="str">
        <f t="shared" si="1092"/>
        <v/>
      </c>
      <c r="S3904" t="str">
        <f t="shared" si="1093"/>
        <v/>
      </c>
      <c r="T3904" t="str">
        <f t="shared" si="1094"/>
        <v/>
      </c>
      <c r="U3904" t="str">
        <f t="shared" si="1095"/>
        <v/>
      </c>
      <c r="V3904" t="str">
        <f t="shared" si="1096"/>
        <v/>
      </c>
      <c r="W3904" t="str">
        <f t="shared" si="1097"/>
        <v/>
      </c>
      <c r="X3904" s="3" t="b">
        <f t="shared" si="1098"/>
        <v>1</v>
      </c>
      <c r="Y3904" s="3" t="b">
        <f t="shared" si="1099"/>
        <v>1</v>
      </c>
      <c r="Z3904">
        <v>3903</v>
      </c>
    </row>
    <row r="3905" spans="1:26" hidden="1">
      <c r="A3905">
        <v>652</v>
      </c>
      <c r="B3905">
        <v>937</v>
      </c>
      <c r="C3905">
        <v>172</v>
      </c>
      <c r="D3905">
        <v>796</v>
      </c>
      <c r="E3905">
        <v>158</v>
      </c>
      <c r="F3905">
        <v>342</v>
      </c>
      <c r="G3905">
        <v>420</v>
      </c>
      <c r="H3905" s="1">
        <f t="shared" si="1082"/>
        <v>1</v>
      </c>
      <c r="I3905" s="1">
        <f t="shared" si="1083"/>
        <v>1</v>
      </c>
      <c r="J3905" s="1">
        <f t="shared" si="1084"/>
        <v>1</v>
      </c>
      <c r="K3905" s="1">
        <f t="shared" si="1085"/>
        <v>1</v>
      </c>
      <c r="L3905" s="1">
        <f t="shared" si="1086"/>
        <v>1</v>
      </c>
      <c r="M3905" s="1">
        <f t="shared" si="1087"/>
        <v>1</v>
      </c>
      <c r="N3905" s="1">
        <f t="shared" si="1088"/>
        <v>1</v>
      </c>
      <c r="O3905" s="2">
        <f t="shared" si="1089"/>
        <v>7</v>
      </c>
      <c r="P3905" s="2">
        <f t="shared" si="1090"/>
        <v>0</v>
      </c>
      <c r="Q3905" t="str">
        <f t="shared" si="1091"/>
        <v/>
      </c>
      <c r="R3905" t="str">
        <f t="shared" si="1092"/>
        <v/>
      </c>
      <c r="S3905" t="str">
        <f t="shared" si="1093"/>
        <v/>
      </c>
      <c r="T3905" t="str">
        <f t="shared" si="1094"/>
        <v/>
      </c>
      <c r="U3905" t="str">
        <f t="shared" si="1095"/>
        <v/>
      </c>
      <c r="V3905" t="str">
        <f t="shared" si="1096"/>
        <v/>
      </c>
      <c r="W3905" t="str">
        <f t="shared" si="1097"/>
        <v/>
      </c>
      <c r="X3905" s="3" t="b">
        <f t="shared" si="1098"/>
        <v>1</v>
      </c>
      <c r="Y3905" s="3" t="b">
        <f t="shared" si="1099"/>
        <v>1</v>
      </c>
      <c r="Z3905">
        <v>3904</v>
      </c>
    </row>
    <row r="3906" spans="1:26" hidden="1">
      <c r="A3906">
        <v>202</v>
      </c>
      <c r="B3906">
        <v>662</v>
      </c>
      <c r="C3906">
        <v>822</v>
      </c>
      <c r="D3906">
        <v>143</v>
      </c>
      <c r="E3906">
        <v>909</v>
      </c>
      <c r="F3906">
        <v>666</v>
      </c>
      <c r="G3906">
        <v>420</v>
      </c>
      <c r="H3906" s="1">
        <f t="shared" si="1082"/>
        <v>1</v>
      </c>
      <c r="I3906" s="1">
        <f t="shared" si="1083"/>
        <v>1</v>
      </c>
      <c r="J3906" s="1">
        <f t="shared" si="1084"/>
        <v>1</v>
      </c>
      <c r="K3906" s="1">
        <f t="shared" si="1085"/>
        <v>1</v>
      </c>
      <c r="L3906" s="1">
        <f t="shared" si="1086"/>
        <v>1</v>
      </c>
      <c r="M3906" s="1">
        <f t="shared" si="1087"/>
        <v>1</v>
      </c>
      <c r="N3906" s="1">
        <f t="shared" si="1088"/>
        <v>1</v>
      </c>
      <c r="O3906" s="2">
        <f t="shared" si="1089"/>
        <v>7</v>
      </c>
      <c r="P3906" s="2">
        <f t="shared" si="1090"/>
        <v>0</v>
      </c>
      <c r="Q3906" t="str">
        <f t="shared" si="1091"/>
        <v/>
      </c>
      <c r="R3906" t="str">
        <f t="shared" si="1092"/>
        <v/>
      </c>
      <c r="S3906" t="str">
        <f t="shared" si="1093"/>
        <v/>
      </c>
      <c r="T3906" t="str">
        <f t="shared" si="1094"/>
        <v/>
      </c>
      <c r="U3906" t="str">
        <f t="shared" si="1095"/>
        <v/>
      </c>
      <c r="V3906" t="str">
        <f t="shared" si="1096"/>
        <v/>
      </c>
      <c r="W3906" t="str">
        <f t="shared" si="1097"/>
        <v/>
      </c>
      <c r="X3906" s="3" t="b">
        <f t="shared" si="1098"/>
        <v>1</v>
      </c>
      <c r="Y3906" s="3" t="b">
        <f t="shared" si="1099"/>
        <v>1</v>
      </c>
      <c r="Z3906">
        <v>3905</v>
      </c>
    </row>
    <row r="3907" spans="1:26" hidden="1">
      <c r="A3907">
        <v>855</v>
      </c>
      <c r="B3907">
        <v>742</v>
      </c>
      <c r="C3907">
        <v>496</v>
      </c>
      <c r="D3907">
        <v>900</v>
      </c>
      <c r="E3907">
        <v>255</v>
      </c>
      <c r="F3907">
        <v>842</v>
      </c>
      <c r="G3907">
        <v>146</v>
      </c>
      <c r="H3907" s="1">
        <f t="shared" ref="H3907:H3970" si="1100">COUNTIF($A3907:$G3907,A3907)</f>
        <v>1</v>
      </c>
      <c r="I3907" s="1">
        <f t="shared" ref="I3907:I3970" si="1101">COUNTIF($A3907:$G3907,B3907)</f>
        <v>1</v>
      </c>
      <c r="J3907" s="1">
        <f t="shared" ref="J3907:J3970" si="1102">COUNTIF($A3907:$G3907,C3907)</f>
        <v>1</v>
      </c>
      <c r="K3907" s="1">
        <f t="shared" ref="K3907:K3970" si="1103">COUNTIF($A3907:$G3907,D3907)</f>
        <v>1</v>
      </c>
      <c r="L3907" s="1">
        <f t="shared" ref="L3907:L3970" si="1104">COUNTIF($A3907:$G3907,E3907)</f>
        <v>1</v>
      </c>
      <c r="M3907" s="1">
        <f t="shared" ref="M3907:M3970" si="1105">COUNTIF($A3907:$G3907,F3907)</f>
        <v>1</v>
      </c>
      <c r="N3907" s="1">
        <f t="shared" ref="N3907:N3970" si="1106">COUNTIF($A3907:$G3907,G3907)</f>
        <v>1</v>
      </c>
      <c r="O3907" s="2">
        <f t="shared" ref="O3907:O3970" si="1107">COUNTIF(H3907:N3907,1)</f>
        <v>7</v>
      </c>
      <c r="P3907" s="2">
        <f t="shared" ref="P3907:P3970" si="1108">COUNTIF(H3907:N3907,2)</f>
        <v>0</v>
      </c>
      <c r="Q3907" t="str">
        <f t="shared" ref="Q3907:Q3970" si="1109">IF(COUNTIF($A3907:$G3907,A3907)=2,A3907,"")</f>
        <v/>
      </c>
      <c r="R3907" t="str">
        <f t="shared" ref="R3907:R3970" si="1110">IF(COUNTIF($A3907:$G3907,B3907)=2,B3907,"")</f>
        <v/>
      </c>
      <c r="S3907" t="str">
        <f t="shared" ref="S3907:S3970" si="1111">IF(COUNTIF($A3907:$G3907,C3907)=2,C3907,"")</f>
        <v/>
      </c>
      <c r="T3907" t="str">
        <f t="shared" ref="T3907:T3970" si="1112">IF(COUNTIF($A3907:$G3907,D3907)=2,D3907,"")</f>
        <v/>
      </c>
      <c r="U3907" t="str">
        <f t="shared" ref="U3907:U3970" si="1113">IF(COUNTIF($A3907:$G3907,E3907)=2,E3907,"")</f>
        <v/>
      </c>
      <c r="V3907" t="str">
        <f t="shared" ref="V3907:V3970" si="1114">IF(COUNTIF($A3907:$G3907,F3907)=2,F3907,"")</f>
        <v/>
      </c>
      <c r="W3907" t="str">
        <f t="shared" ref="W3907:W3970" si="1115">IF(COUNTIF($A3907:$G3907,G3907)=2,G3907,"")</f>
        <v/>
      </c>
      <c r="X3907" s="3" t="b">
        <f t="shared" ref="X3907:X3970" si="1116">SUM(Q3907:W3907)/2&lt;&gt;MAX(A3907:G3907)</f>
        <v>1</v>
      </c>
      <c r="Y3907" s="3" t="b">
        <f t="shared" ref="Y3907:Y3970" si="1117">SUM(Q3907:W3907)/2&lt;&gt;MIN(A3907:G3907)</f>
        <v>1</v>
      </c>
      <c r="Z3907">
        <v>3906</v>
      </c>
    </row>
    <row r="3908" spans="1:26" hidden="1">
      <c r="A3908">
        <v>390</v>
      </c>
      <c r="B3908">
        <v>215</v>
      </c>
      <c r="C3908">
        <v>155</v>
      </c>
      <c r="D3908">
        <v>115</v>
      </c>
      <c r="E3908">
        <v>524</v>
      </c>
      <c r="F3908">
        <v>104</v>
      </c>
      <c r="G3908">
        <v>897</v>
      </c>
      <c r="H3908" s="1">
        <f t="shared" si="1100"/>
        <v>1</v>
      </c>
      <c r="I3908" s="1">
        <f t="shared" si="1101"/>
        <v>1</v>
      </c>
      <c r="J3908" s="1">
        <f t="shared" si="1102"/>
        <v>1</v>
      </c>
      <c r="K3908" s="1">
        <f t="shared" si="1103"/>
        <v>1</v>
      </c>
      <c r="L3908" s="1">
        <f t="shared" si="1104"/>
        <v>1</v>
      </c>
      <c r="M3908" s="1">
        <f t="shared" si="1105"/>
        <v>1</v>
      </c>
      <c r="N3908" s="1">
        <f t="shared" si="1106"/>
        <v>1</v>
      </c>
      <c r="O3908" s="2">
        <f t="shared" si="1107"/>
        <v>7</v>
      </c>
      <c r="P3908" s="2">
        <f t="shared" si="1108"/>
        <v>0</v>
      </c>
      <c r="Q3908" t="str">
        <f t="shared" si="1109"/>
        <v/>
      </c>
      <c r="R3908" t="str">
        <f t="shared" si="1110"/>
        <v/>
      </c>
      <c r="S3908" t="str">
        <f t="shared" si="1111"/>
        <v/>
      </c>
      <c r="T3908" t="str">
        <f t="shared" si="1112"/>
        <v/>
      </c>
      <c r="U3908" t="str">
        <f t="shared" si="1113"/>
        <v/>
      </c>
      <c r="V3908" t="str">
        <f t="shared" si="1114"/>
        <v/>
      </c>
      <c r="W3908" t="str">
        <f t="shared" si="1115"/>
        <v/>
      </c>
      <c r="X3908" s="3" t="b">
        <f t="shared" si="1116"/>
        <v>1</v>
      </c>
      <c r="Y3908" s="3" t="b">
        <f t="shared" si="1117"/>
        <v>1</v>
      </c>
      <c r="Z3908">
        <v>3907</v>
      </c>
    </row>
    <row r="3909" spans="1:26" hidden="1">
      <c r="A3909">
        <v>874</v>
      </c>
      <c r="B3909">
        <v>689</v>
      </c>
      <c r="C3909">
        <v>582</v>
      </c>
      <c r="D3909">
        <v>273</v>
      </c>
      <c r="E3909">
        <v>131</v>
      </c>
      <c r="F3909">
        <v>174</v>
      </c>
      <c r="G3909">
        <v>452</v>
      </c>
      <c r="H3909" s="1">
        <f t="shared" si="1100"/>
        <v>1</v>
      </c>
      <c r="I3909" s="1">
        <f t="shared" si="1101"/>
        <v>1</v>
      </c>
      <c r="J3909" s="1">
        <f t="shared" si="1102"/>
        <v>1</v>
      </c>
      <c r="K3909" s="1">
        <f t="shared" si="1103"/>
        <v>1</v>
      </c>
      <c r="L3909" s="1">
        <f t="shared" si="1104"/>
        <v>1</v>
      </c>
      <c r="M3909" s="1">
        <f t="shared" si="1105"/>
        <v>1</v>
      </c>
      <c r="N3909" s="1">
        <f t="shared" si="1106"/>
        <v>1</v>
      </c>
      <c r="O3909" s="2">
        <f t="shared" si="1107"/>
        <v>7</v>
      </c>
      <c r="P3909" s="2">
        <f t="shared" si="1108"/>
        <v>0</v>
      </c>
      <c r="Q3909" t="str">
        <f t="shared" si="1109"/>
        <v/>
      </c>
      <c r="R3909" t="str">
        <f t="shared" si="1110"/>
        <v/>
      </c>
      <c r="S3909" t="str">
        <f t="shared" si="1111"/>
        <v/>
      </c>
      <c r="T3909" t="str">
        <f t="shared" si="1112"/>
        <v/>
      </c>
      <c r="U3909" t="str">
        <f t="shared" si="1113"/>
        <v/>
      </c>
      <c r="V3909" t="str">
        <f t="shared" si="1114"/>
        <v/>
      </c>
      <c r="W3909" t="str">
        <f t="shared" si="1115"/>
        <v/>
      </c>
      <c r="X3909" s="3" t="b">
        <f t="shared" si="1116"/>
        <v>1</v>
      </c>
      <c r="Y3909" s="3" t="b">
        <f t="shared" si="1117"/>
        <v>1</v>
      </c>
      <c r="Z3909">
        <v>3908</v>
      </c>
    </row>
    <row r="3910" spans="1:26" hidden="1">
      <c r="A3910">
        <v>241</v>
      </c>
      <c r="B3910">
        <v>388</v>
      </c>
      <c r="C3910">
        <v>844</v>
      </c>
      <c r="D3910">
        <v>656</v>
      </c>
      <c r="E3910">
        <v>394</v>
      </c>
      <c r="F3910">
        <v>402</v>
      </c>
      <c r="G3910">
        <v>468</v>
      </c>
      <c r="H3910" s="1">
        <f t="shared" si="1100"/>
        <v>1</v>
      </c>
      <c r="I3910" s="1">
        <f t="shared" si="1101"/>
        <v>1</v>
      </c>
      <c r="J3910" s="1">
        <f t="shared" si="1102"/>
        <v>1</v>
      </c>
      <c r="K3910" s="1">
        <f t="shared" si="1103"/>
        <v>1</v>
      </c>
      <c r="L3910" s="1">
        <f t="shared" si="1104"/>
        <v>1</v>
      </c>
      <c r="M3910" s="1">
        <f t="shared" si="1105"/>
        <v>1</v>
      </c>
      <c r="N3910" s="1">
        <f t="shared" si="1106"/>
        <v>1</v>
      </c>
      <c r="O3910" s="2">
        <f t="shared" si="1107"/>
        <v>7</v>
      </c>
      <c r="P3910" s="2">
        <f t="shared" si="1108"/>
        <v>0</v>
      </c>
      <c r="Q3910" t="str">
        <f t="shared" si="1109"/>
        <v/>
      </c>
      <c r="R3910" t="str">
        <f t="shared" si="1110"/>
        <v/>
      </c>
      <c r="S3910" t="str">
        <f t="shared" si="1111"/>
        <v/>
      </c>
      <c r="T3910" t="str">
        <f t="shared" si="1112"/>
        <v/>
      </c>
      <c r="U3910" t="str">
        <f t="shared" si="1113"/>
        <v/>
      </c>
      <c r="V3910" t="str">
        <f t="shared" si="1114"/>
        <v/>
      </c>
      <c r="W3910" t="str">
        <f t="shared" si="1115"/>
        <v/>
      </c>
      <c r="X3910" s="3" t="b">
        <f t="shared" si="1116"/>
        <v>1</v>
      </c>
      <c r="Y3910" s="3" t="b">
        <f t="shared" si="1117"/>
        <v>1</v>
      </c>
      <c r="Z3910">
        <v>3909</v>
      </c>
    </row>
    <row r="3911" spans="1:26" hidden="1">
      <c r="A3911">
        <v>466</v>
      </c>
      <c r="B3911">
        <v>422</v>
      </c>
      <c r="C3911">
        <v>409</v>
      </c>
      <c r="D3911">
        <v>761</v>
      </c>
      <c r="E3911">
        <v>402</v>
      </c>
      <c r="F3911">
        <v>490</v>
      </c>
      <c r="G3911">
        <v>867</v>
      </c>
      <c r="H3911" s="1">
        <f t="shared" si="1100"/>
        <v>1</v>
      </c>
      <c r="I3911" s="1">
        <f t="shared" si="1101"/>
        <v>1</v>
      </c>
      <c r="J3911" s="1">
        <f t="shared" si="1102"/>
        <v>1</v>
      </c>
      <c r="K3911" s="1">
        <f t="shared" si="1103"/>
        <v>1</v>
      </c>
      <c r="L3911" s="1">
        <f t="shared" si="1104"/>
        <v>1</v>
      </c>
      <c r="M3911" s="1">
        <f t="shared" si="1105"/>
        <v>1</v>
      </c>
      <c r="N3911" s="1">
        <f t="shared" si="1106"/>
        <v>1</v>
      </c>
      <c r="O3911" s="2">
        <f t="shared" si="1107"/>
        <v>7</v>
      </c>
      <c r="P3911" s="2">
        <f t="shared" si="1108"/>
        <v>0</v>
      </c>
      <c r="Q3911" t="str">
        <f t="shared" si="1109"/>
        <v/>
      </c>
      <c r="R3911" t="str">
        <f t="shared" si="1110"/>
        <v/>
      </c>
      <c r="S3911" t="str">
        <f t="shared" si="1111"/>
        <v/>
      </c>
      <c r="T3911" t="str">
        <f t="shared" si="1112"/>
        <v/>
      </c>
      <c r="U3911" t="str">
        <f t="shared" si="1113"/>
        <v/>
      </c>
      <c r="V3911" t="str">
        <f t="shared" si="1114"/>
        <v/>
      </c>
      <c r="W3911" t="str">
        <f t="shared" si="1115"/>
        <v/>
      </c>
      <c r="X3911" s="3" t="b">
        <f t="shared" si="1116"/>
        <v>1</v>
      </c>
      <c r="Y3911" s="3" t="b">
        <f t="shared" si="1117"/>
        <v>1</v>
      </c>
      <c r="Z3911">
        <v>3910</v>
      </c>
    </row>
    <row r="3912" spans="1:26" hidden="1">
      <c r="A3912">
        <v>505</v>
      </c>
      <c r="B3912">
        <v>889</v>
      </c>
      <c r="C3912">
        <v>290</v>
      </c>
      <c r="D3912">
        <v>221</v>
      </c>
      <c r="E3912">
        <v>262</v>
      </c>
      <c r="F3912">
        <v>210</v>
      </c>
      <c r="G3912">
        <v>380</v>
      </c>
      <c r="H3912" s="1">
        <f t="shared" si="1100"/>
        <v>1</v>
      </c>
      <c r="I3912" s="1">
        <f t="shared" si="1101"/>
        <v>1</v>
      </c>
      <c r="J3912" s="1">
        <f t="shared" si="1102"/>
        <v>1</v>
      </c>
      <c r="K3912" s="1">
        <f t="shared" si="1103"/>
        <v>1</v>
      </c>
      <c r="L3912" s="1">
        <f t="shared" si="1104"/>
        <v>1</v>
      </c>
      <c r="M3912" s="1">
        <f t="shared" si="1105"/>
        <v>1</v>
      </c>
      <c r="N3912" s="1">
        <f t="shared" si="1106"/>
        <v>1</v>
      </c>
      <c r="O3912" s="2">
        <f t="shared" si="1107"/>
        <v>7</v>
      </c>
      <c r="P3912" s="2">
        <f t="shared" si="1108"/>
        <v>0</v>
      </c>
      <c r="Q3912" t="str">
        <f t="shared" si="1109"/>
        <v/>
      </c>
      <c r="R3912" t="str">
        <f t="shared" si="1110"/>
        <v/>
      </c>
      <c r="S3912" t="str">
        <f t="shared" si="1111"/>
        <v/>
      </c>
      <c r="T3912" t="str">
        <f t="shared" si="1112"/>
        <v/>
      </c>
      <c r="U3912" t="str">
        <f t="shared" si="1113"/>
        <v/>
      </c>
      <c r="V3912" t="str">
        <f t="shared" si="1114"/>
        <v/>
      </c>
      <c r="W3912" t="str">
        <f t="shared" si="1115"/>
        <v/>
      </c>
      <c r="X3912" s="3" t="b">
        <f t="shared" si="1116"/>
        <v>1</v>
      </c>
      <c r="Y3912" s="3" t="b">
        <f t="shared" si="1117"/>
        <v>1</v>
      </c>
      <c r="Z3912">
        <v>3911</v>
      </c>
    </row>
    <row r="3913" spans="1:26" hidden="1">
      <c r="A3913">
        <v>539</v>
      </c>
      <c r="B3913">
        <v>304</v>
      </c>
      <c r="C3913">
        <v>872</v>
      </c>
      <c r="D3913">
        <v>258</v>
      </c>
      <c r="E3913">
        <v>405</v>
      </c>
      <c r="F3913">
        <v>636</v>
      </c>
      <c r="G3913">
        <v>770</v>
      </c>
      <c r="H3913" s="1">
        <f t="shared" si="1100"/>
        <v>1</v>
      </c>
      <c r="I3913" s="1">
        <f t="shared" si="1101"/>
        <v>1</v>
      </c>
      <c r="J3913" s="1">
        <f t="shared" si="1102"/>
        <v>1</v>
      </c>
      <c r="K3913" s="1">
        <f t="shared" si="1103"/>
        <v>1</v>
      </c>
      <c r="L3913" s="1">
        <f t="shared" si="1104"/>
        <v>1</v>
      </c>
      <c r="M3913" s="1">
        <f t="shared" si="1105"/>
        <v>1</v>
      </c>
      <c r="N3913" s="1">
        <f t="shared" si="1106"/>
        <v>1</v>
      </c>
      <c r="O3913" s="2">
        <f t="shared" si="1107"/>
        <v>7</v>
      </c>
      <c r="P3913" s="2">
        <f t="shared" si="1108"/>
        <v>0</v>
      </c>
      <c r="Q3913" t="str">
        <f t="shared" si="1109"/>
        <v/>
      </c>
      <c r="R3913" t="str">
        <f t="shared" si="1110"/>
        <v/>
      </c>
      <c r="S3913" t="str">
        <f t="shared" si="1111"/>
        <v/>
      </c>
      <c r="T3913" t="str">
        <f t="shared" si="1112"/>
        <v/>
      </c>
      <c r="U3913" t="str">
        <f t="shared" si="1113"/>
        <v/>
      </c>
      <c r="V3913" t="str">
        <f t="shared" si="1114"/>
        <v/>
      </c>
      <c r="W3913" t="str">
        <f t="shared" si="1115"/>
        <v/>
      </c>
      <c r="X3913" s="3" t="b">
        <f t="shared" si="1116"/>
        <v>1</v>
      </c>
      <c r="Y3913" s="3" t="b">
        <f t="shared" si="1117"/>
        <v>1</v>
      </c>
      <c r="Z3913">
        <v>3912</v>
      </c>
    </row>
    <row r="3914" spans="1:26" hidden="1">
      <c r="A3914">
        <v>985</v>
      </c>
      <c r="B3914">
        <v>922</v>
      </c>
      <c r="C3914">
        <v>674</v>
      </c>
      <c r="D3914">
        <v>809</v>
      </c>
      <c r="E3914">
        <v>705</v>
      </c>
      <c r="F3914">
        <v>949</v>
      </c>
      <c r="G3914">
        <v>257</v>
      </c>
      <c r="H3914" s="1">
        <f t="shared" si="1100"/>
        <v>1</v>
      </c>
      <c r="I3914" s="1">
        <f t="shared" si="1101"/>
        <v>1</v>
      </c>
      <c r="J3914" s="1">
        <f t="shared" si="1102"/>
        <v>1</v>
      </c>
      <c r="K3914" s="1">
        <f t="shared" si="1103"/>
        <v>1</v>
      </c>
      <c r="L3914" s="1">
        <f t="shared" si="1104"/>
        <v>1</v>
      </c>
      <c r="M3914" s="1">
        <f t="shared" si="1105"/>
        <v>1</v>
      </c>
      <c r="N3914" s="1">
        <f t="shared" si="1106"/>
        <v>1</v>
      </c>
      <c r="O3914" s="2">
        <f t="shared" si="1107"/>
        <v>7</v>
      </c>
      <c r="P3914" s="2">
        <f t="shared" si="1108"/>
        <v>0</v>
      </c>
      <c r="Q3914" t="str">
        <f t="shared" si="1109"/>
        <v/>
      </c>
      <c r="R3914" t="str">
        <f t="shared" si="1110"/>
        <v/>
      </c>
      <c r="S3914" t="str">
        <f t="shared" si="1111"/>
        <v/>
      </c>
      <c r="T3914" t="str">
        <f t="shared" si="1112"/>
        <v/>
      </c>
      <c r="U3914" t="str">
        <f t="shared" si="1113"/>
        <v/>
      </c>
      <c r="V3914" t="str">
        <f t="shared" si="1114"/>
        <v/>
      </c>
      <c r="W3914" t="str">
        <f t="shared" si="1115"/>
        <v/>
      </c>
      <c r="X3914" s="3" t="b">
        <f t="shared" si="1116"/>
        <v>1</v>
      </c>
      <c r="Y3914" s="3" t="b">
        <f t="shared" si="1117"/>
        <v>1</v>
      </c>
      <c r="Z3914">
        <v>3913</v>
      </c>
    </row>
    <row r="3915" spans="1:26" hidden="1">
      <c r="A3915">
        <v>968</v>
      </c>
      <c r="B3915">
        <v>571</v>
      </c>
      <c r="C3915">
        <v>693</v>
      </c>
      <c r="D3915">
        <v>773</v>
      </c>
      <c r="E3915">
        <v>276</v>
      </c>
      <c r="F3915">
        <v>897</v>
      </c>
      <c r="G3915">
        <v>528</v>
      </c>
      <c r="H3915" s="1">
        <f t="shared" si="1100"/>
        <v>1</v>
      </c>
      <c r="I3915" s="1">
        <f t="shared" si="1101"/>
        <v>1</v>
      </c>
      <c r="J3915" s="1">
        <f t="shared" si="1102"/>
        <v>1</v>
      </c>
      <c r="K3915" s="1">
        <f t="shared" si="1103"/>
        <v>1</v>
      </c>
      <c r="L3915" s="1">
        <f t="shared" si="1104"/>
        <v>1</v>
      </c>
      <c r="M3915" s="1">
        <f t="shared" si="1105"/>
        <v>1</v>
      </c>
      <c r="N3915" s="1">
        <f t="shared" si="1106"/>
        <v>1</v>
      </c>
      <c r="O3915" s="2">
        <f t="shared" si="1107"/>
        <v>7</v>
      </c>
      <c r="P3915" s="2">
        <f t="shared" si="1108"/>
        <v>0</v>
      </c>
      <c r="Q3915" t="str">
        <f t="shared" si="1109"/>
        <v/>
      </c>
      <c r="R3915" t="str">
        <f t="shared" si="1110"/>
        <v/>
      </c>
      <c r="S3915" t="str">
        <f t="shared" si="1111"/>
        <v/>
      </c>
      <c r="T3915" t="str">
        <f t="shared" si="1112"/>
        <v/>
      </c>
      <c r="U3915" t="str">
        <f t="shared" si="1113"/>
        <v/>
      </c>
      <c r="V3915" t="str">
        <f t="shared" si="1114"/>
        <v/>
      </c>
      <c r="W3915" t="str">
        <f t="shared" si="1115"/>
        <v/>
      </c>
      <c r="X3915" s="3" t="b">
        <f t="shared" si="1116"/>
        <v>1</v>
      </c>
      <c r="Y3915" s="3" t="b">
        <f t="shared" si="1117"/>
        <v>1</v>
      </c>
      <c r="Z3915">
        <v>3914</v>
      </c>
    </row>
    <row r="3916" spans="1:26" hidden="1">
      <c r="A3916">
        <v>674</v>
      </c>
      <c r="B3916">
        <v>843</v>
      </c>
      <c r="C3916">
        <v>963</v>
      </c>
      <c r="D3916">
        <v>112</v>
      </c>
      <c r="E3916">
        <v>864</v>
      </c>
      <c r="F3916">
        <v>213</v>
      </c>
      <c r="G3916">
        <v>779</v>
      </c>
      <c r="H3916" s="1">
        <f t="shared" si="1100"/>
        <v>1</v>
      </c>
      <c r="I3916" s="1">
        <f t="shared" si="1101"/>
        <v>1</v>
      </c>
      <c r="J3916" s="1">
        <f t="shared" si="1102"/>
        <v>1</v>
      </c>
      <c r="K3916" s="1">
        <f t="shared" si="1103"/>
        <v>1</v>
      </c>
      <c r="L3916" s="1">
        <f t="shared" si="1104"/>
        <v>1</v>
      </c>
      <c r="M3916" s="1">
        <f t="shared" si="1105"/>
        <v>1</v>
      </c>
      <c r="N3916" s="1">
        <f t="shared" si="1106"/>
        <v>1</v>
      </c>
      <c r="O3916" s="2">
        <f t="shared" si="1107"/>
        <v>7</v>
      </c>
      <c r="P3916" s="2">
        <f t="shared" si="1108"/>
        <v>0</v>
      </c>
      <c r="Q3916" t="str">
        <f t="shared" si="1109"/>
        <v/>
      </c>
      <c r="R3916" t="str">
        <f t="shared" si="1110"/>
        <v/>
      </c>
      <c r="S3916" t="str">
        <f t="shared" si="1111"/>
        <v/>
      </c>
      <c r="T3916" t="str">
        <f t="shared" si="1112"/>
        <v/>
      </c>
      <c r="U3916" t="str">
        <f t="shared" si="1113"/>
        <v/>
      </c>
      <c r="V3916" t="str">
        <f t="shared" si="1114"/>
        <v/>
      </c>
      <c r="W3916" t="str">
        <f t="shared" si="1115"/>
        <v/>
      </c>
      <c r="X3916" s="3" t="b">
        <f t="shared" si="1116"/>
        <v>1</v>
      </c>
      <c r="Y3916" s="3" t="b">
        <f t="shared" si="1117"/>
        <v>1</v>
      </c>
      <c r="Z3916">
        <v>3915</v>
      </c>
    </row>
    <row r="3917" spans="1:26" hidden="1">
      <c r="A3917">
        <v>828</v>
      </c>
      <c r="B3917">
        <v>236</v>
      </c>
      <c r="C3917">
        <v>697</v>
      </c>
      <c r="D3917">
        <v>745</v>
      </c>
      <c r="E3917">
        <v>827</v>
      </c>
      <c r="F3917">
        <v>106</v>
      </c>
      <c r="G3917">
        <v>445</v>
      </c>
      <c r="H3917" s="1">
        <f t="shared" si="1100"/>
        <v>1</v>
      </c>
      <c r="I3917" s="1">
        <f t="shared" si="1101"/>
        <v>1</v>
      </c>
      <c r="J3917" s="1">
        <f t="shared" si="1102"/>
        <v>1</v>
      </c>
      <c r="K3917" s="1">
        <f t="shared" si="1103"/>
        <v>1</v>
      </c>
      <c r="L3917" s="1">
        <f t="shared" si="1104"/>
        <v>1</v>
      </c>
      <c r="M3917" s="1">
        <f t="shared" si="1105"/>
        <v>1</v>
      </c>
      <c r="N3917" s="1">
        <f t="shared" si="1106"/>
        <v>1</v>
      </c>
      <c r="O3917" s="2">
        <f t="shared" si="1107"/>
        <v>7</v>
      </c>
      <c r="P3917" s="2">
        <f t="shared" si="1108"/>
        <v>0</v>
      </c>
      <c r="Q3917" t="str">
        <f t="shared" si="1109"/>
        <v/>
      </c>
      <c r="R3917" t="str">
        <f t="shared" si="1110"/>
        <v/>
      </c>
      <c r="S3917" t="str">
        <f t="shared" si="1111"/>
        <v/>
      </c>
      <c r="T3917" t="str">
        <f t="shared" si="1112"/>
        <v/>
      </c>
      <c r="U3917" t="str">
        <f t="shared" si="1113"/>
        <v/>
      </c>
      <c r="V3917" t="str">
        <f t="shared" si="1114"/>
        <v/>
      </c>
      <c r="W3917" t="str">
        <f t="shared" si="1115"/>
        <v/>
      </c>
      <c r="X3917" s="3" t="b">
        <f t="shared" si="1116"/>
        <v>1</v>
      </c>
      <c r="Y3917" s="3" t="b">
        <f t="shared" si="1117"/>
        <v>1</v>
      </c>
      <c r="Z3917">
        <v>3916</v>
      </c>
    </row>
    <row r="3918" spans="1:26" hidden="1">
      <c r="A3918">
        <v>863</v>
      </c>
      <c r="B3918">
        <v>153</v>
      </c>
      <c r="C3918">
        <v>216</v>
      </c>
      <c r="D3918">
        <v>813</v>
      </c>
      <c r="E3918">
        <v>178</v>
      </c>
      <c r="F3918">
        <v>359</v>
      </c>
      <c r="G3918">
        <v>144</v>
      </c>
      <c r="H3918" s="1">
        <f t="shared" si="1100"/>
        <v>1</v>
      </c>
      <c r="I3918" s="1">
        <f t="shared" si="1101"/>
        <v>1</v>
      </c>
      <c r="J3918" s="1">
        <f t="shared" si="1102"/>
        <v>1</v>
      </c>
      <c r="K3918" s="1">
        <f t="shared" si="1103"/>
        <v>1</v>
      </c>
      <c r="L3918" s="1">
        <f t="shared" si="1104"/>
        <v>1</v>
      </c>
      <c r="M3918" s="1">
        <f t="shared" si="1105"/>
        <v>1</v>
      </c>
      <c r="N3918" s="1">
        <f t="shared" si="1106"/>
        <v>1</v>
      </c>
      <c r="O3918" s="2">
        <f t="shared" si="1107"/>
        <v>7</v>
      </c>
      <c r="P3918" s="2">
        <f t="shared" si="1108"/>
        <v>0</v>
      </c>
      <c r="Q3918" t="str">
        <f t="shared" si="1109"/>
        <v/>
      </c>
      <c r="R3918" t="str">
        <f t="shared" si="1110"/>
        <v/>
      </c>
      <c r="S3918" t="str">
        <f t="shared" si="1111"/>
        <v/>
      </c>
      <c r="T3918" t="str">
        <f t="shared" si="1112"/>
        <v/>
      </c>
      <c r="U3918" t="str">
        <f t="shared" si="1113"/>
        <v/>
      </c>
      <c r="V3918" t="str">
        <f t="shared" si="1114"/>
        <v/>
      </c>
      <c r="W3918" t="str">
        <f t="shared" si="1115"/>
        <v/>
      </c>
      <c r="X3918" s="3" t="b">
        <f t="shared" si="1116"/>
        <v>1</v>
      </c>
      <c r="Y3918" s="3" t="b">
        <f t="shared" si="1117"/>
        <v>1</v>
      </c>
      <c r="Z3918">
        <v>3917</v>
      </c>
    </row>
    <row r="3919" spans="1:26" hidden="1">
      <c r="A3919">
        <v>980</v>
      </c>
      <c r="B3919">
        <v>400</v>
      </c>
      <c r="C3919">
        <v>237</v>
      </c>
      <c r="D3919">
        <v>500</v>
      </c>
      <c r="E3919">
        <v>219</v>
      </c>
      <c r="F3919">
        <v>909</v>
      </c>
      <c r="G3919">
        <v>315</v>
      </c>
      <c r="H3919" s="1">
        <f t="shared" si="1100"/>
        <v>1</v>
      </c>
      <c r="I3919" s="1">
        <f t="shared" si="1101"/>
        <v>1</v>
      </c>
      <c r="J3919" s="1">
        <f t="shared" si="1102"/>
        <v>1</v>
      </c>
      <c r="K3919" s="1">
        <f t="shared" si="1103"/>
        <v>1</v>
      </c>
      <c r="L3919" s="1">
        <f t="shared" si="1104"/>
        <v>1</v>
      </c>
      <c r="M3919" s="1">
        <f t="shared" si="1105"/>
        <v>1</v>
      </c>
      <c r="N3919" s="1">
        <f t="shared" si="1106"/>
        <v>1</v>
      </c>
      <c r="O3919" s="2">
        <f t="shared" si="1107"/>
        <v>7</v>
      </c>
      <c r="P3919" s="2">
        <f t="shared" si="1108"/>
        <v>0</v>
      </c>
      <c r="Q3919" t="str">
        <f t="shared" si="1109"/>
        <v/>
      </c>
      <c r="R3919" t="str">
        <f t="shared" si="1110"/>
        <v/>
      </c>
      <c r="S3919" t="str">
        <f t="shared" si="1111"/>
        <v/>
      </c>
      <c r="T3919" t="str">
        <f t="shared" si="1112"/>
        <v/>
      </c>
      <c r="U3919" t="str">
        <f t="shared" si="1113"/>
        <v/>
      </c>
      <c r="V3919" t="str">
        <f t="shared" si="1114"/>
        <v/>
      </c>
      <c r="W3919" t="str">
        <f t="shared" si="1115"/>
        <v/>
      </c>
      <c r="X3919" s="3" t="b">
        <f t="shared" si="1116"/>
        <v>1</v>
      </c>
      <c r="Y3919" s="3" t="b">
        <f t="shared" si="1117"/>
        <v>1</v>
      </c>
      <c r="Z3919">
        <v>3918</v>
      </c>
    </row>
    <row r="3920" spans="1:26" hidden="1">
      <c r="A3920">
        <v>735</v>
      </c>
      <c r="B3920">
        <v>377</v>
      </c>
      <c r="C3920">
        <v>733</v>
      </c>
      <c r="D3920">
        <v>291</v>
      </c>
      <c r="E3920">
        <v>634</v>
      </c>
      <c r="F3920">
        <v>130</v>
      </c>
      <c r="G3920">
        <v>450</v>
      </c>
      <c r="H3920" s="1">
        <f t="shared" si="1100"/>
        <v>1</v>
      </c>
      <c r="I3920" s="1">
        <f t="shared" si="1101"/>
        <v>1</v>
      </c>
      <c r="J3920" s="1">
        <f t="shared" si="1102"/>
        <v>1</v>
      </c>
      <c r="K3920" s="1">
        <f t="shared" si="1103"/>
        <v>1</v>
      </c>
      <c r="L3920" s="1">
        <f t="shared" si="1104"/>
        <v>1</v>
      </c>
      <c r="M3920" s="1">
        <f t="shared" si="1105"/>
        <v>1</v>
      </c>
      <c r="N3920" s="1">
        <f t="shared" si="1106"/>
        <v>1</v>
      </c>
      <c r="O3920" s="2">
        <f t="shared" si="1107"/>
        <v>7</v>
      </c>
      <c r="P3920" s="2">
        <f t="shared" si="1108"/>
        <v>0</v>
      </c>
      <c r="Q3920" t="str">
        <f t="shared" si="1109"/>
        <v/>
      </c>
      <c r="R3920" t="str">
        <f t="shared" si="1110"/>
        <v/>
      </c>
      <c r="S3920" t="str">
        <f t="shared" si="1111"/>
        <v/>
      </c>
      <c r="T3920" t="str">
        <f t="shared" si="1112"/>
        <v/>
      </c>
      <c r="U3920" t="str">
        <f t="shared" si="1113"/>
        <v/>
      </c>
      <c r="V3920" t="str">
        <f t="shared" si="1114"/>
        <v/>
      </c>
      <c r="W3920" t="str">
        <f t="shared" si="1115"/>
        <v/>
      </c>
      <c r="X3920" s="3" t="b">
        <f t="shared" si="1116"/>
        <v>1</v>
      </c>
      <c r="Y3920" s="3" t="b">
        <f t="shared" si="1117"/>
        <v>1</v>
      </c>
      <c r="Z3920">
        <v>3919</v>
      </c>
    </row>
    <row r="3921" spans="1:26" hidden="1">
      <c r="A3921">
        <v>870</v>
      </c>
      <c r="B3921">
        <v>729</v>
      </c>
      <c r="C3921">
        <v>684</v>
      </c>
      <c r="D3921">
        <v>257</v>
      </c>
      <c r="E3921">
        <v>587</v>
      </c>
      <c r="F3921">
        <v>244</v>
      </c>
      <c r="G3921">
        <v>226</v>
      </c>
      <c r="H3921" s="1">
        <f t="shared" si="1100"/>
        <v>1</v>
      </c>
      <c r="I3921" s="1">
        <f t="shared" si="1101"/>
        <v>1</v>
      </c>
      <c r="J3921" s="1">
        <f t="shared" si="1102"/>
        <v>1</v>
      </c>
      <c r="K3921" s="1">
        <f t="shared" si="1103"/>
        <v>1</v>
      </c>
      <c r="L3921" s="1">
        <f t="shared" si="1104"/>
        <v>1</v>
      </c>
      <c r="M3921" s="1">
        <f t="shared" si="1105"/>
        <v>1</v>
      </c>
      <c r="N3921" s="1">
        <f t="shared" si="1106"/>
        <v>1</v>
      </c>
      <c r="O3921" s="2">
        <f t="shared" si="1107"/>
        <v>7</v>
      </c>
      <c r="P3921" s="2">
        <f t="shared" si="1108"/>
        <v>0</v>
      </c>
      <c r="Q3921" t="str">
        <f t="shared" si="1109"/>
        <v/>
      </c>
      <c r="R3921" t="str">
        <f t="shared" si="1110"/>
        <v/>
      </c>
      <c r="S3921" t="str">
        <f t="shared" si="1111"/>
        <v/>
      </c>
      <c r="T3921" t="str">
        <f t="shared" si="1112"/>
        <v/>
      </c>
      <c r="U3921" t="str">
        <f t="shared" si="1113"/>
        <v/>
      </c>
      <c r="V3921" t="str">
        <f t="shared" si="1114"/>
        <v/>
      </c>
      <c r="W3921" t="str">
        <f t="shared" si="1115"/>
        <v/>
      </c>
      <c r="X3921" s="3" t="b">
        <f t="shared" si="1116"/>
        <v>1</v>
      </c>
      <c r="Y3921" s="3" t="b">
        <f t="shared" si="1117"/>
        <v>1</v>
      </c>
      <c r="Z3921">
        <v>3920</v>
      </c>
    </row>
    <row r="3922" spans="1:26" hidden="1">
      <c r="A3922">
        <v>793</v>
      </c>
      <c r="B3922">
        <v>242</v>
      </c>
      <c r="C3922">
        <v>518</v>
      </c>
      <c r="D3922">
        <v>211</v>
      </c>
      <c r="E3922">
        <v>568</v>
      </c>
      <c r="F3922">
        <v>738</v>
      </c>
      <c r="G3922">
        <v>903</v>
      </c>
      <c r="H3922" s="1">
        <f t="shared" si="1100"/>
        <v>1</v>
      </c>
      <c r="I3922" s="1">
        <f t="shared" si="1101"/>
        <v>1</v>
      </c>
      <c r="J3922" s="1">
        <f t="shared" si="1102"/>
        <v>1</v>
      </c>
      <c r="K3922" s="1">
        <f t="shared" si="1103"/>
        <v>1</v>
      </c>
      <c r="L3922" s="1">
        <f t="shared" si="1104"/>
        <v>1</v>
      </c>
      <c r="M3922" s="1">
        <f t="shared" si="1105"/>
        <v>1</v>
      </c>
      <c r="N3922" s="1">
        <f t="shared" si="1106"/>
        <v>1</v>
      </c>
      <c r="O3922" s="2">
        <f t="shared" si="1107"/>
        <v>7</v>
      </c>
      <c r="P3922" s="2">
        <f t="shared" si="1108"/>
        <v>0</v>
      </c>
      <c r="Q3922" t="str">
        <f t="shared" si="1109"/>
        <v/>
      </c>
      <c r="R3922" t="str">
        <f t="shared" si="1110"/>
        <v/>
      </c>
      <c r="S3922" t="str">
        <f t="shared" si="1111"/>
        <v/>
      </c>
      <c r="T3922" t="str">
        <f t="shared" si="1112"/>
        <v/>
      </c>
      <c r="U3922" t="str">
        <f t="shared" si="1113"/>
        <v/>
      </c>
      <c r="V3922" t="str">
        <f t="shared" si="1114"/>
        <v/>
      </c>
      <c r="W3922" t="str">
        <f t="shared" si="1115"/>
        <v/>
      </c>
      <c r="X3922" s="3" t="b">
        <f t="shared" si="1116"/>
        <v>1</v>
      </c>
      <c r="Y3922" s="3" t="b">
        <f t="shared" si="1117"/>
        <v>1</v>
      </c>
      <c r="Z3922">
        <v>3921</v>
      </c>
    </row>
    <row r="3923" spans="1:26" hidden="1">
      <c r="A3923">
        <v>803</v>
      </c>
      <c r="B3923">
        <v>502</v>
      </c>
      <c r="C3923">
        <v>701</v>
      </c>
      <c r="D3923">
        <v>395</v>
      </c>
      <c r="E3923">
        <v>296</v>
      </c>
      <c r="F3923">
        <v>713</v>
      </c>
      <c r="G3923">
        <v>904</v>
      </c>
      <c r="H3923" s="1">
        <f t="shared" si="1100"/>
        <v>1</v>
      </c>
      <c r="I3923" s="1">
        <f t="shared" si="1101"/>
        <v>1</v>
      </c>
      <c r="J3923" s="1">
        <f t="shared" si="1102"/>
        <v>1</v>
      </c>
      <c r="K3923" s="1">
        <f t="shared" si="1103"/>
        <v>1</v>
      </c>
      <c r="L3923" s="1">
        <f t="shared" si="1104"/>
        <v>1</v>
      </c>
      <c r="M3923" s="1">
        <f t="shared" si="1105"/>
        <v>1</v>
      </c>
      <c r="N3923" s="1">
        <f t="shared" si="1106"/>
        <v>1</v>
      </c>
      <c r="O3923" s="2">
        <f t="shared" si="1107"/>
        <v>7</v>
      </c>
      <c r="P3923" s="2">
        <f t="shared" si="1108"/>
        <v>0</v>
      </c>
      <c r="Q3923" t="str">
        <f t="shared" si="1109"/>
        <v/>
      </c>
      <c r="R3923" t="str">
        <f t="shared" si="1110"/>
        <v/>
      </c>
      <c r="S3923" t="str">
        <f t="shared" si="1111"/>
        <v/>
      </c>
      <c r="T3923" t="str">
        <f t="shared" si="1112"/>
        <v/>
      </c>
      <c r="U3923" t="str">
        <f t="shared" si="1113"/>
        <v/>
      </c>
      <c r="V3923" t="str">
        <f t="shared" si="1114"/>
        <v/>
      </c>
      <c r="W3923" t="str">
        <f t="shared" si="1115"/>
        <v/>
      </c>
      <c r="X3923" s="3" t="b">
        <f t="shared" si="1116"/>
        <v>1</v>
      </c>
      <c r="Y3923" s="3" t="b">
        <f t="shared" si="1117"/>
        <v>1</v>
      </c>
      <c r="Z3923">
        <v>3922</v>
      </c>
    </row>
    <row r="3924" spans="1:26" hidden="1">
      <c r="A3924">
        <v>565</v>
      </c>
      <c r="B3924">
        <v>382</v>
      </c>
      <c r="C3924">
        <v>121</v>
      </c>
      <c r="D3924">
        <v>190</v>
      </c>
      <c r="E3924">
        <v>802</v>
      </c>
      <c r="F3924">
        <v>479</v>
      </c>
      <c r="G3924">
        <v>550</v>
      </c>
      <c r="H3924" s="1">
        <f t="shared" si="1100"/>
        <v>1</v>
      </c>
      <c r="I3924" s="1">
        <f t="shared" si="1101"/>
        <v>1</v>
      </c>
      <c r="J3924" s="1">
        <f t="shared" si="1102"/>
        <v>1</v>
      </c>
      <c r="K3924" s="1">
        <f t="shared" si="1103"/>
        <v>1</v>
      </c>
      <c r="L3924" s="1">
        <f t="shared" si="1104"/>
        <v>1</v>
      </c>
      <c r="M3924" s="1">
        <f t="shared" si="1105"/>
        <v>1</v>
      </c>
      <c r="N3924" s="1">
        <f t="shared" si="1106"/>
        <v>1</v>
      </c>
      <c r="O3924" s="2">
        <f t="shared" si="1107"/>
        <v>7</v>
      </c>
      <c r="P3924" s="2">
        <f t="shared" si="1108"/>
        <v>0</v>
      </c>
      <c r="Q3924" t="str">
        <f t="shared" si="1109"/>
        <v/>
      </c>
      <c r="R3924" t="str">
        <f t="shared" si="1110"/>
        <v/>
      </c>
      <c r="S3924" t="str">
        <f t="shared" si="1111"/>
        <v/>
      </c>
      <c r="T3924" t="str">
        <f t="shared" si="1112"/>
        <v/>
      </c>
      <c r="U3924" t="str">
        <f t="shared" si="1113"/>
        <v/>
      </c>
      <c r="V3924" t="str">
        <f t="shared" si="1114"/>
        <v/>
      </c>
      <c r="W3924" t="str">
        <f t="shared" si="1115"/>
        <v/>
      </c>
      <c r="X3924" s="3" t="b">
        <f t="shared" si="1116"/>
        <v>1</v>
      </c>
      <c r="Y3924" s="3" t="b">
        <f t="shared" si="1117"/>
        <v>1</v>
      </c>
      <c r="Z3924">
        <v>3923</v>
      </c>
    </row>
    <row r="3925" spans="1:26" hidden="1">
      <c r="A3925">
        <v>251</v>
      </c>
      <c r="B3925">
        <v>775</v>
      </c>
      <c r="C3925">
        <v>659</v>
      </c>
      <c r="D3925">
        <v>299</v>
      </c>
      <c r="E3925">
        <v>656</v>
      </c>
      <c r="F3925">
        <v>385</v>
      </c>
      <c r="G3925">
        <v>515</v>
      </c>
      <c r="H3925" s="1">
        <f t="shared" si="1100"/>
        <v>1</v>
      </c>
      <c r="I3925" s="1">
        <f t="shared" si="1101"/>
        <v>1</v>
      </c>
      <c r="J3925" s="1">
        <f t="shared" si="1102"/>
        <v>1</v>
      </c>
      <c r="K3925" s="1">
        <f t="shared" si="1103"/>
        <v>1</v>
      </c>
      <c r="L3925" s="1">
        <f t="shared" si="1104"/>
        <v>1</v>
      </c>
      <c r="M3925" s="1">
        <f t="shared" si="1105"/>
        <v>1</v>
      </c>
      <c r="N3925" s="1">
        <f t="shared" si="1106"/>
        <v>1</v>
      </c>
      <c r="O3925" s="2">
        <f t="shared" si="1107"/>
        <v>7</v>
      </c>
      <c r="P3925" s="2">
        <f t="shared" si="1108"/>
        <v>0</v>
      </c>
      <c r="Q3925" t="str">
        <f t="shared" si="1109"/>
        <v/>
      </c>
      <c r="R3925" t="str">
        <f t="shared" si="1110"/>
        <v/>
      </c>
      <c r="S3925" t="str">
        <f t="shared" si="1111"/>
        <v/>
      </c>
      <c r="T3925" t="str">
        <f t="shared" si="1112"/>
        <v/>
      </c>
      <c r="U3925" t="str">
        <f t="shared" si="1113"/>
        <v/>
      </c>
      <c r="V3925" t="str">
        <f t="shared" si="1114"/>
        <v/>
      </c>
      <c r="W3925" t="str">
        <f t="shared" si="1115"/>
        <v/>
      </c>
      <c r="X3925" s="3" t="b">
        <f t="shared" si="1116"/>
        <v>1</v>
      </c>
      <c r="Y3925" s="3" t="b">
        <f t="shared" si="1117"/>
        <v>1</v>
      </c>
      <c r="Z3925">
        <v>3924</v>
      </c>
    </row>
    <row r="3926" spans="1:26" hidden="1">
      <c r="A3926">
        <v>890</v>
      </c>
      <c r="B3926">
        <v>529</v>
      </c>
      <c r="C3926">
        <v>727</v>
      </c>
      <c r="D3926">
        <v>125</v>
      </c>
      <c r="E3926">
        <v>140</v>
      </c>
      <c r="F3926">
        <v>523</v>
      </c>
      <c r="G3926">
        <v>208</v>
      </c>
      <c r="H3926" s="1">
        <f t="shared" si="1100"/>
        <v>1</v>
      </c>
      <c r="I3926" s="1">
        <f t="shared" si="1101"/>
        <v>1</v>
      </c>
      <c r="J3926" s="1">
        <f t="shared" si="1102"/>
        <v>1</v>
      </c>
      <c r="K3926" s="1">
        <f t="shared" si="1103"/>
        <v>1</v>
      </c>
      <c r="L3926" s="1">
        <f t="shared" si="1104"/>
        <v>1</v>
      </c>
      <c r="M3926" s="1">
        <f t="shared" si="1105"/>
        <v>1</v>
      </c>
      <c r="N3926" s="1">
        <f t="shared" si="1106"/>
        <v>1</v>
      </c>
      <c r="O3926" s="2">
        <f t="shared" si="1107"/>
        <v>7</v>
      </c>
      <c r="P3926" s="2">
        <f t="shared" si="1108"/>
        <v>0</v>
      </c>
      <c r="Q3926" t="str">
        <f t="shared" si="1109"/>
        <v/>
      </c>
      <c r="R3926" t="str">
        <f t="shared" si="1110"/>
        <v/>
      </c>
      <c r="S3926" t="str">
        <f t="shared" si="1111"/>
        <v/>
      </c>
      <c r="T3926" t="str">
        <f t="shared" si="1112"/>
        <v/>
      </c>
      <c r="U3926" t="str">
        <f t="shared" si="1113"/>
        <v/>
      </c>
      <c r="V3926" t="str">
        <f t="shared" si="1114"/>
        <v/>
      </c>
      <c r="W3926" t="str">
        <f t="shared" si="1115"/>
        <v/>
      </c>
      <c r="X3926" s="3" t="b">
        <f t="shared" si="1116"/>
        <v>1</v>
      </c>
      <c r="Y3926" s="3" t="b">
        <f t="shared" si="1117"/>
        <v>1</v>
      </c>
      <c r="Z3926">
        <v>3925</v>
      </c>
    </row>
    <row r="3927" spans="1:26" hidden="1">
      <c r="A3927">
        <v>348</v>
      </c>
      <c r="B3927">
        <v>937</v>
      </c>
      <c r="C3927">
        <v>897</v>
      </c>
      <c r="D3927">
        <v>487</v>
      </c>
      <c r="E3927">
        <v>930</v>
      </c>
      <c r="F3927">
        <v>212</v>
      </c>
      <c r="G3927">
        <v>331</v>
      </c>
      <c r="H3927" s="1">
        <f t="shared" si="1100"/>
        <v>1</v>
      </c>
      <c r="I3927" s="1">
        <f t="shared" si="1101"/>
        <v>1</v>
      </c>
      <c r="J3927" s="1">
        <f t="shared" si="1102"/>
        <v>1</v>
      </c>
      <c r="K3927" s="1">
        <f t="shared" si="1103"/>
        <v>1</v>
      </c>
      <c r="L3927" s="1">
        <f t="shared" si="1104"/>
        <v>1</v>
      </c>
      <c r="M3927" s="1">
        <f t="shared" si="1105"/>
        <v>1</v>
      </c>
      <c r="N3927" s="1">
        <f t="shared" si="1106"/>
        <v>1</v>
      </c>
      <c r="O3927" s="2">
        <f t="shared" si="1107"/>
        <v>7</v>
      </c>
      <c r="P3927" s="2">
        <f t="shared" si="1108"/>
        <v>0</v>
      </c>
      <c r="Q3927" t="str">
        <f t="shared" si="1109"/>
        <v/>
      </c>
      <c r="R3927" t="str">
        <f t="shared" si="1110"/>
        <v/>
      </c>
      <c r="S3927" t="str">
        <f t="shared" si="1111"/>
        <v/>
      </c>
      <c r="T3927" t="str">
        <f t="shared" si="1112"/>
        <v/>
      </c>
      <c r="U3927" t="str">
        <f t="shared" si="1113"/>
        <v/>
      </c>
      <c r="V3927" t="str">
        <f t="shared" si="1114"/>
        <v/>
      </c>
      <c r="W3927" t="str">
        <f t="shared" si="1115"/>
        <v/>
      </c>
      <c r="X3927" s="3" t="b">
        <f t="shared" si="1116"/>
        <v>1</v>
      </c>
      <c r="Y3927" s="3" t="b">
        <f t="shared" si="1117"/>
        <v>1</v>
      </c>
      <c r="Z3927">
        <v>3926</v>
      </c>
    </row>
    <row r="3928" spans="1:26" hidden="1">
      <c r="A3928">
        <v>936</v>
      </c>
      <c r="B3928">
        <v>276</v>
      </c>
      <c r="C3928">
        <v>335</v>
      </c>
      <c r="D3928">
        <v>266</v>
      </c>
      <c r="E3928">
        <v>140</v>
      </c>
      <c r="F3928">
        <v>233</v>
      </c>
      <c r="G3928">
        <v>136</v>
      </c>
      <c r="H3928" s="1">
        <f t="shared" si="1100"/>
        <v>1</v>
      </c>
      <c r="I3928" s="1">
        <f t="shared" si="1101"/>
        <v>1</v>
      </c>
      <c r="J3928" s="1">
        <f t="shared" si="1102"/>
        <v>1</v>
      </c>
      <c r="K3928" s="1">
        <f t="shared" si="1103"/>
        <v>1</v>
      </c>
      <c r="L3928" s="1">
        <f t="shared" si="1104"/>
        <v>1</v>
      </c>
      <c r="M3928" s="1">
        <f t="shared" si="1105"/>
        <v>1</v>
      </c>
      <c r="N3928" s="1">
        <f t="shared" si="1106"/>
        <v>1</v>
      </c>
      <c r="O3928" s="2">
        <f t="shared" si="1107"/>
        <v>7</v>
      </c>
      <c r="P3928" s="2">
        <f t="shared" si="1108"/>
        <v>0</v>
      </c>
      <c r="Q3928" t="str">
        <f t="shared" si="1109"/>
        <v/>
      </c>
      <c r="R3928" t="str">
        <f t="shared" si="1110"/>
        <v/>
      </c>
      <c r="S3928" t="str">
        <f t="shared" si="1111"/>
        <v/>
      </c>
      <c r="T3928" t="str">
        <f t="shared" si="1112"/>
        <v/>
      </c>
      <c r="U3928" t="str">
        <f t="shared" si="1113"/>
        <v/>
      </c>
      <c r="V3928" t="str">
        <f t="shared" si="1114"/>
        <v/>
      </c>
      <c r="W3928" t="str">
        <f t="shared" si="1115"/>
        <v/>
      </c>
      <c r="X3928" s="3" t="b">
        <f t="shared" si="1116"/>
        <v>1</v>
      </c>
      <c r="Y3928" s="3" t="b">
        <f t="shared" si="1117"/>
        <v>1</v>
      </c>
      <c r="Z3928">
        <v>3927</v>
      </c>
    </row>
    <row r="3929" spans="1:26" hidden="1">
      <c r="A3929">
        <v>671</v>
      </c>
      <c r="B3929">
        <v>374</v>
      </c>
      <c r="C3929">
        <v>152</v>
      </c>
      <c r="D3929">
        <v>100</v>
      </c>
      <c r="E3929">
        <v>305</v>
      </c>
      <c r="F3929">
        <v>999</v>
      </c>
      <c r="G3929">
        <v>101</v>
      </c>
      <c r="H3929" s="1">
        <f t="shared" si="1100"/>
        <v>1</v>
      </c>
      <c r="I3929" s="1">
        <f t="shared" si="1101"/>
        <v>1</v>
      </c>
      <c r="J3929" s="1">
        <f t="shared" si="1102"/>
        <v>1</v>
      </c>
      <c r="K3929" s="1">
        <f t="shared" si="1103"/>
        <v>1</v>
      </c>
      <c r="L3929" s="1">
        <f t="shared" si="1104"/>
        <v>1</v>
      </c>
      <c r="M3929" s="1">
        <f t="shared" si="1105"/>
        <v>1</v>
      </c>
      <c r="N3929" s="1">
        <f t="shared" si="1106"/>
        <v>1</v>
      </c>
      <c r="O3929" s="2">
        <f t="shared" si="1107"/>
        <v>7</v>
      </c>
      <c r="P3929" s="2">
        <f t="shared" si="1108"/>
        <v>0</v>
      </c>
      <c r="Q3929" t="str">
        <f t="shared" si="1109"/>
        <v/>
      </c>
      <c r="R3929" t="str">
        <f t="shared" si="1110"/>
        <v/>
      </c>
      <c r="S3929" t="str">
        <f t="shared" si="1111"/>
        <v/>
      </c>
      <c r="T3929" t="str">
        <f t="shared" si="1112"/>
        <v/>
      </c>
      <c r="U3929" t="str">
        <f t="shared" si="1113"/>
        <v/>
      </c>
      <c r="V3929" t="str">
        <f t="shared" si="1114"/>
        <v/>
      </c>
      <c r="W3929" t="str">
        <f t="shared" si="1115"/>
        <v/>
      </c>
      <c r="X3929" s="3" t="b">
        <f t="shared" si="1116"/>
        <v>1</v>
      </c>
      <c r="Y3929" s="3" t="b">
        <f t="shared" si="1117"/>
        <v>1</v>
      </c>
      <c r="Z3929">
        <v>3928</v>
      </c>
    </row>
    <row r="3930" spans="1:26" hidden="1">
      <c r="A3930">
        <v>124</v>
      </c>
      <c r="B3930">
        <v>116</v>
      </c>
      <c r="C3930">
        <v>541</v>
      </c>
      <c r="D3930">
        <v>170</v>
      </c>
      <c r="E3930">
        <v>630</v>
      </c>
      <c r="F3930">
        <v>114</v>
      </c>
      <c r="G3930">
        <v>146</v>
      </c>
      <c r="H3930" s="1">
        <f t="shared" si="1100"/>
        <v>1</v>
      </c>
      <c r="I3930" s="1">
        <f t="shared" si="1101"/>
        <v>1</v>
      </c>
      <c r="J3930" s="1">
        <f t="shared" si="1102"/>
        <v>1</v>
      </c>
      <c r="K3930" s="1">
        <f t="shared" si="1103"/>
        <v>1</v>
      </c>
      <c r="L3930" s="1">
        <f t="shared" si="1104"/>
        <v>1</v>
      </c>
      <c r="M3930" s="1">
        <f t="shared" si="1105"/>
        <v>1</v>
      </c>
      <c r="N3930" s="1">
        <f t="shared" si="1106"/>
        <v>1</v>
      </c>
      <c r="O3930" s="2">
        <f t="shared" si="1107"/>
        <v>7</v>
      </c>
      <c r="P3930" s="2">
        <f t="shared" si="1108"/>
        <v>0</v>
      </c>
      <c r="Q3930" t="str">
        <f t="shared" si="1109"/>
        <v/>
      </c>
      <c r="R3930" t="str">
        <f t="shared" si="1110"/>
        <v/>
      </c>
      <c r="S3930" t="str">
        <f t="shared" si="1111"/>
        <v/>
      </c>
      <c r="T3930" t="str">
        <f t="shared" si="1112"/>
        <v/>
      </c>
      <c r="U3930" t="str">
        <f t="shared" si="1113"/>
        <v/>
      </c>
      <c r="V3930" t="str">
        <f t="shared" si="1114"/>
        <v/>
      </c>
      <c r="W3930" t="str">
        <f t="shared" si="1115"/>
        <v/>
      </c>
      <c r="X3930" s="3" t="b">
        <f t="shared" si="1116"/>
        <v>1</v>
      </c>
      <c r="Y3930" s="3" t="b">
        <f t="shared" si="1117"/>
        <v>1</v>
      </c>
      <c r="Z3930">
        <v>3929</v>
      </c>
    </row>
    <row r="3931" spans="1:26" hidden="1">
      <c r="A3931">
        <v>463</v>
      </c>
      <c r="B3931">
        <v>535</v>
      </c>
      <c r="C3931">
        <v>962</v>
      </c>
      <c r="D3931">
        <v>256</v>
      </c>
      <c r="E3931">
        <v>788</v>
      </c>
      <c r="F3931">
        <v>854</v>
      </c>
      <c r="G3931">
        <v>728</v>
      </c>
      <c r="H3931" s="1">
        <f t="shared" si="1100"/>
        <v>1</v>
      </c>
      <c r="I3931" s="1">
        <f t="shared" si="1101"/>
        <v>1</v>
      </c>
      <c r="J3931" s="1">
        <f t="shared" si="1102"/>
        <v>1</v>
      </c>
      <c r="K3931" s="1">
        <f t="shared" si="1103"/>
        <v>1</v>
      </c>
      <c r="L3931" s="1">
        <f t="shared" si="1104"/>
        <v>1</v>
      </c>
      <c r="M3931" s="1">
        <f t="shared" si="1105"/>
        <v>1</v>
      </c>
      <c r="N3931" s="1">
        <f t="shared" si="1106"/>
        <v>1</v>
      </c>
      <c r="O3931" s="2">
        <f t="shared" si="1107"/>
        <v>7</v>
      </c>
      <c r="P3931" s="2">
        <f t="shared" si="1108"/>
        <v>0</v>
      </c>
      <c r="Q3931" t="str">
        <f t="shared" si="1109"/>
        <v/>
      </c>
      <c r="R3931" t="str">
        <f t="shared" si="1110"/>
        <v/>
      </c>
      <c r="S3931" t="str">
        <f t="shared" si="1111"/>
        <v/>
      </c>
      <c r="T3931" t="str">
        <f t="shared" si="1112"/>
        <v/>
      </c>
      <c r="U3931" t="str">
        <f t="shared" si="1113"/>
        <v/>
      </c>
      <c r="V3931" t="str">
        <f t="shared" si="1114"/>
        <v/>
      </c>
      <c r="W3931" t="str">
        <f t="shared" si="1115"/>
        <v/>
      </c>
      <c r="X3931" s="3" t="b">
        <f t="shared" si="1116"/>
        <v>1</v>
      </c>
      <c r="Y3931" s="3" t="b">
        <f t="shared" si="1117"/>
        <v>1</v>
      </c>
      <c r="Z3931">
        <v>3930</v>
      </c>
    </row>
    <row r="3932" spans="1:26" hidden="1">
      <c r="A3932">
        <v>267</v>
      </c>
      <c r="B3932">
        <v>926</v>
      </c>
      <c r="C3932">
        <v>224</v>
      </c>
      <c r="D3932">
        <v>946</v>
      </c>
      <c r="E3932">
        <v>930</v>
      </c>
      <c r="F3932">
        <v>602</v>
      </c>
      <c r="G3932">
        <v>758</v>
      </c>
      <c r="H3932" s="1">
        <f t="shared" si="1100"/>
        <v>1</v>
      </c>
      <c r="I3932" s="1">
        <f t="shared" si="1101"/>
        <v>1</v>
      </c>
      <c r="J3932" s="1">
        <f t="shared" si="1102"/>
        <v>1</v>
      </c>
      <c r="K3932" s="1">
        <f t="shared" si="1103"/>
        <v>1</v>
      </c>
      <c r="L3932" s="1">
        <f t="shared" si="1104"/>
        <v>1</v>
      </c>
      <c r="M3932" s="1">
        <f t="shared" si="1105"/>
        <v>1</v>
      </c>
      <c r="N3932" s="1">
        <f t="shared" si="1106"/>
        <v>1</v>
      </c>
      <c r="O3932" s="2">
        <f t="shared" si="1107"/>
        <v>7</v>
      </c>
      <c r="P3932" s="2">
        <f t="shared" si="1108"/>
        <v>0</v>
      </c>
      <c r="Q3932" t="str">
        <f t="shared" si="1109"/>
        <v/>
      </c>
      <c r="R3932" t="str">
        <f t="shared" si="1110"/>
        <v/>
      </c>
      <c r="S3932" t="str">
        <f t="shared" si="1111"/>
        <v/>
      </c>
      <c r="T3932" t="str">
        <f t="shared" si="1112"/>
        <v/>
      </c>
      <c r="U3932" t="str">
        <f t="shared" si="1113"/>
        <v/>
      </c>
      <c r="V3932" t="str">
        <f t="shared" si="1114"/>
        <v/>
      </c>
      <c r="W3932" t="str">
        <f t="shared" si="1115"/>
        <v/>
      </c>
      <c r="X3932" s="3" t="b">
        <f t="shared" si="1116"/>
        <v>1</v>
      </c>
      <c r="Y3932" s="3" t="b">
        <f t="shared" si="1117"/>
        <v>1</v>
      </c>
      <c r="Z3932">
        <v>3931</v>
      </c>
    </row>
    <row r="3933" spans="1:26" hidden="1">
      <c r="A3933">
        <v>153</v>
      </c>
      <c r="B3933">
        <v>504</v>
      </c>
      <c r="C3933">
        <v>288</v>
      </c>
      <c r="D3933">
        <v>512</v>
      </c>
      <c r="E3933">
        <v>390</v>
      </c>
      <c r="F3933">
        <v>637</v>
      </c>
      <c r="G3933">
        <v>481</v>
      </c>
      <c r="H3933" s="1">
        <f t="shared" si="1100"/>
        <v>1</v>
      </c>
      <c r="I3933" s="1">
        <f t="shared" si="1101"/>
        <v>1</v>
      </c>
      <c r="J3933" s="1">
        <f t="shared" si="1102"/>
        <v>1</v>
      </c>
      <c r="K3933" s="1">
        <f t="shared" si="1103"/>
        <v>1</v>
      </c>
      <c r="L3933" s="1">
        <f t="shared" si="1104"/>
        <v>1</v>
      </c>
      <c r="M3933" s="1">
        <f t="shared" si="1105"/>
        <v>1</v>
      </c>
      <c r="N3933" s="1">
        <f t="shared" si="1106"/>
        <v>1</v>
      </c>
      <c r="O3933" s="2">
        <f t="shared" si="1107"/>
        <v>7</v>
      </c>
      <c r="P3933" s="2">
        <f t="shared" si="1108"/>
        <v>0</v>
      </c>
      <c r="Q3933" t="str">
        <f t="shared" si="1109"/>
        <v/>
      </c>
      <c r="R3933" t="str">
        <f t="shared" si="1110"/>
        <v/>
      </c>
      <c r="S3933" t="str">
        <f t="shared" si="1111"/>
        <v/>
      </c>
      <c r="T3933" t="str">
        <f t="shared" si="1112"/>
        <v/>
      </c>
      <c r="U3933" t="str">
        <f t="shared" si="1113"/>
        <v/>
      </c>
      <c r="V3933" t="str">
        <f t="shared" si="1114"/>
        <v/>
      </c>
      <c r="W3933" t="str">
        <f t="shared" si="1115"/>
        <v/>
      </c>
      <c r="X3933" s="3" t="b">
        <f t="shared" si="1116"/>
        <v>1</v>
      </c>
      <c r="Y3933" s="3" t="b">
        <f t="shared" si="1117"/>
        <v>1</v>
      </c>
      <c r="Z3933">
        <v>3932</v>
      </c>
    </row>
    <row r="3934" spans="1:26" hidden="1">
      <c r="A3934">
        <v>687</v>
      </c>
      <c r="B3934">
        <v>920</v>
      </c>
      <c r="C3934">
        <v>331</v>
      </c>
      <c r="D3934">
        <v>111</v>
      </c>
      <c r="E3934">
        <v>673</v>
      </c>
      <c r="F3934">
        <v>926</v>
      </c>
      <c r="G3934">
        <v>947</v>
      </c>
      <c r="H3934" s="1">
        <f t="shared" si="1100"/>
        <v>1</v>
      </c>
      <c r="I3934" s="1">
        <f t="shared" si="1101"/>
        <v>1</v>
      </c>
      <c r="J3934" s="1">
        <f t="shared" si="1102"/>
        <v>1</v>
      </c>
      <c r="K3934" s="1">
        <f t="shared" si="1103"/>
        <v>1</v>
      </c>
      <c r="L3934" s="1">
        <f t="shared" si="1104"/>
        <v>1</v>
      </c>
      <c r="M3934" s="1">
        <f t="shared" si="1105"/>
        <v>1</v>
      </c>
      <c r="N3934" s="1">
        <f t="shared" si="1106"/>
        <v>1</v>
      </c>
      <c r="O3934" s="2">
        <f t="shared" si="1107"/>
        <v>7</v>
      </c>
      <c r="P3934" s="2">
        <f t="shared" si="1108"/>
        <v>0</v>
      </c>
      <c r="Q3934" t="str">
        <f t="shared" si="1109"/>
        <v/>
      </c>
      <c r="R3934" t="str">
        <f t="shared" si="1110"/>
        <v/>
      </c>
      <c r="S3934" t="str">
        <f t="shared" si="1111"/>
        <v/>
      </c>
      <c r="T3934" t="str">
        <f t="shared" si="1112"/>
        <v/>
      </c>
      <c r="U3934" t="str">
        <f t="shared" si="1113"/>
        <v/>
      </c>
      <c r="V3934" t="str">
        <f t="shared" si="1114"/>
        <v/>
      </c>
      <c r="W3934" t="str">
        <f t="shared" si="1115"/>
        <v/>
      </c>
      <c r="X3934" s="3" t="b">
        <f t="shared" si="1116"/>
        <v>1</v>
      </c>
      <c r="Y3934" s="3" t="b">
        <f t="shared" si="1117"/>
        <v>1</v>
      </c>
      <c r="Z3934">
        <v>3933</v>
      </c>
    </row>
    <row r="3935" spans="1:26" hidden="1">
      <c r="A3935">
        <v>690</v>
      </c>
      <c r="B3935">
        <v>756</v>
      </c>
      <c r="C3935">
        <v>723</v>
      </c>
      <c r="D3935">
        <v>955</v>
      </c>
      <c r="E3935">
        <v>459</v>
      </c>
      <c r="F3935">
        <v>844</v>
      </c>
      <c r="G3935">
        <v>474</v>
      </c>
      <c r="H3935" s="1">
        <f t="shared" si="1100"/>
        <v>1</v>
      </c>
      <c r="I3935" s="1">
        <f t="shared" si="1101"/>
        <v>1</v>
      </c>
      <c r="J3935" s="1">
        <f t="shared" si="1102"/>
        <v>1</v>
      </c>
      <c r="K3935" s="1">
        <f t="shared" si="1103"/>
        <v>1</v>
      </c>
      <c r="L3935" s="1">
        <f t="shared" si="1104"/>
        <v>1</v>
      </c>
      <c r="M3935" s="1">
        <f t="shared" si="1105"/>
        <v>1</v>
      </c>
      <c r="N3935" s="1">
        <f t="shared" si="1106"/>
        <v>1</v>
      </c>
      <c r="O3935" s="2">
        <f t="shared" si="1107"/>
        <v>7</v>
      </c>
      <c r="P3935" s="2">
        <f t="shared" si="1108"/>
        <v>0</v>
      </c>
      <c r="Q3935" t="str">
        <f t="shared" si="1109"/>
        <v/>
      </c>
      <c r="R3935" t="str">
        <f t="shared" si="1110"/>
        <v/>
      </c>
      <c r="S3935" t="str">
        <f t="shared" si="1111"/>
        <v/>
      </c>
      <c r="T3935" t="str">
        <f t="shared" si="1112"/>
        <v/>
      </c>
      <c r="U3935" t="str">
        <f t="shared" si="1113"/>
        <v/>
      </c>
      <c r="V3935" t="str">
        <f t="shared" si="1114"/>
        <v/>
      </c>
      <c r="W3935" t="str">
        <f t="shared" si="1115"/>
        <v/>
      </c>
      <c r="X3935" s="3" t="b">
        <f t="shared" si="1116"/>
        <v>1</v>
      </c>
      <c r="Y3935" s="3" t="b">
        <f t="shared" si="1117"/>
        <v>1</v>
      </c>
      <c r="Z3935">
        <v>3934</v>
      </c>
    </row>
    <row r="3936" spans="1:26" hidden="1">
      <c r="A3936">
        <v>759</v>
      </c>
      <c r="B3936">
        <v>352</v>
      </c>
      <c r="C3936">
        <v>957</v>
      </c>
      <c r="D3936">
        <v>507</v>
      </c>
      <c r="E3936">
        <v>857</v>
      </c>
      <c r="F3936">
        <v>208</v>
      </c>
      <c r="G3936">
        <v>649</v>
      </c>
      <c r="H3936" s="1">
        <f t="shared" si="1100"/>
        <v>1</v>
      </c>
      <c r="I3936" s="1">
        <f t="shared" si="1101"/>
        <v>1</v>
      </c>
      <c r="J3936" s="1">
        <f t="shared" si="1102"/>
        <v>1</v>
      </c>
      <c r="K3936" s="1">
        <f t="shared" si="1103"/>
        <v>1</v>
      </c>
      <c r="L3936" s="1">
        <f t="shared" si="1104"/>
        <v>1</v>
      </c>
      <c r="M3936" s="1">
        <f t="shared" si="1105"/>
        <v>1</v>
      </c>
      <c r="N3936" s="1">
        <f t="shared" si="1106"/>
        <v>1</v>
      </c>
      <c r="O3936" s="2">
        <f t="shared" si="1107"/>
        <v>7</v>
      </c>
      <c r="P3936" s="2">
        <f t="shared" si="1108"/>
        <v>0</v>
      </c>
      <c r="Q3936" t="str">
        <f t="shared" si="1109"/>
        <v/>
      </c>
      <c r="R3936" t="str">
        <f t="shared" si="1110"/>
        <v/>
      </c>
      <c r="S3936" t="str">
        <f t="shared" si="1111"/>
        <v/>
      </c>
      <c r="T3936" t="str">
        <f t="shared" si="1112"/>
        <v/>
      </c>
      <c r="U3936" t="str">
        <f t="shared" si="1113"/>
        <v/>
      </c>
      <c r="V3936" t="str">
        <f t="shared" si="1114"/>
        <v/>
      </c>
      <c r="W3936" t="str">
        <f t="shared" si="1115"/>
        <v/>
      </c>
      <c r="X3936" s="3" t="b">
        <f t="shared" si="1116"/>
        <v>1</v>
      </c>
      <c r="Y3936" s="3" t="b">
        <f t="shared" si="1117"/>
        <v>1</v>
      </c>
      <c r="Z3936">
        <v>3935</v>
      </c>
    </row>
    <row r="3937" spans="1:26" hidden="1">
      <c r="A3937">
        <v>330</v>
      </c>
      <c r="B3937">
        <v>286</v>
      </c>
      <c r="C3937">
        <v>655</v>
      </c>
      <c r="D3937">
        <v>752</v>
      </c>
      <c r="E3937">
        <v>601</v>
      </c>
      <c r="F3937">
        <v>827</v>
      </c>
      <c r="G3937">
        <v>321</v>
      </c>
      <c r="H3937" s="1">
        <f t="shared" si="1100"/>
        <v>1</v>
      </c>
      <c r="I3937" s="1">
        <f t="shared" si="1101"/>
        <v>1</v>
      </c>
      <c r="J3937" s="1">
        <f t="shared" si="1102"/>
        <v>1</v>
      </c>
      <c r="K3937" s="1">
        <f t="shared" si="1103"/>
        <v>1</v>
      </c>
      <c r="L3937" s="1">
        <f t="shared" si="1104"/>
        <v>1</v>
      </c>
      <c r="M3937" s="1">
        <f t="shared" si="1105"/>
        <v>1</v>
      </c>
      <c r="N3937" s="1">
        <f t="shared" si="1106"/>
        <v>1</v>
      </c>
      <c r="O3937" s="2">
        <f t="shared" si="1107"/>
        <v>7</v>
      </c>
      <c r="P3937" s="2">
        <f t="shared" si="1108"/>
        <v>0</v>
      </c>
      <c r="Q3937" t="str">
        <f t="shared" si="1109"/>
        <v/>
      </c>
      <c r="R3937" t="str">
        <f t="shared" si="1110"/>
        <v/>
      </c>
      <c r="S3937" t="str">
        <f t="shared" si="1111"/>
        <v/>
      </c>
      <c r="T3937" t="str">
        <f t="shared" si="1112"/>
        <v/>
      </c>
      <c r="U3937" t="str">
        <f t="shared" si="1113"/>
        <v/>
      </c>
      <c r="V3937" t="str">
        <f t="shared" si="1114"/>
        <v/>
      </c>
      <c r="W3937" t="str">
        <f t="shared" si="1115"/>
        <v/>
      </c>
      <c r="X3937" s="3" t="b">
        <f t="shared" si="1116"/>
        <v>1</v>
      </c>
      <c r="Y3937" s="3" t="b">
        <f t="shared" si="1117"/>
        <v>1</v>
      </c>
      <c r="Z3937">
        <v>3936</v>
      </c>
    </row>
    <row r="3938" spans="1:26" hidden="1">
      <c r="A3938">
        <v>179</v>
      </c>
      <c r="B3938">
        <v>652</v>
      </c>
      <c r="C3938">
        <v>736</v>
      </c>
      <c r="D3938">
        <v>636</v>
      </c>
      <c r="E3938">
        <v>818</v>
      </c>
      <c r="F3938">
        <v>128</v>
      </c>
      <c r="G3938">
        <v>380</v>
      </c>
      <c r="H3938" s="1">
        <f t="shared" si="1100"/>
        <v>1</v>
      </c>
      <c r="I3938" s="1">
        <f t="shared" si="1101"/>
        <v>1</v>
      </c>
      <c r="J3938" s="1">
        <f t="shared" si="1102"/>
        <v>1</v>
      </c>
      <c r="K3938" s="1">
        <f t="shared" si="1103"/>
        <v>1</v>
      </c>
      <c r="L3938" s="1">
        <f t="shared" si="1104"/>
        <v>1</v>
      </c>
      <c r="M3938" s="1">
        <f t="shared" si="1105"/>
        <v>1</v>
      </c>
      <c r="N3938" s="1">
        <f t="shared" si="1106"/>
        <v>1</v>
      </c>
      <c r="O3938" s="2">
        <f t="shared" si="1107"/>
        <v>7</v>
      </c>
      <c r="P3938" s="2">
        <f t="shared" si="1108"/>
        <v>0</v>
      </c>
      <c r="Q3938" t="str">
        <f t="shared" si="1109"/>
        <v/>
      </c>
      <c r="R3938" t="str">
        <f t="shared" si="1110"/>
        <v/>
      </c>
      <c r="S3938" t="str">
        <f t="shared" si="1111"/>
        <v/>
      </c>
      <c r="T3938" t="str">
        <f t="shared" si="1112"/>
        <v/>
      </c>
      <c r="U3938" t="str">
        <f t="shared" si="1113"/>
        <v/>
      </c>
      <c r="V3938" t="str">
        <f t="shared" si="1114"/>
        <v/>
      </c>
      <c r="W3938" t="str">
        <f t="shared" si="1115"/>
        <v/>
      </c>
      <c r="X3938" s="3" t="b">
        <f t="shared" si="1116"/>
        <v>1</v>
      </c>
      <c r="Y3938" s="3" t="b">
        <f t="shared" si="1117"/>
        <v>1</v>
      </c>
      <c r="Z3938">
        <v>3937</v>
      </c>
    </row>
    <row r="3939" spans="1:26" hidden="1">
      <c r="A3939">
        <v>914</v>
      </c>
      <c r="B3939">
        <v>971</v>
      </c>
      <c r="C3939">
        <v>536</v>
      </c>
      <c r="D3939">
        <v>667</v>
      </c>
      <c r="E3939">
        <v>181</v>
      </c>
      <c r="F3939">
        <v>156</v>
      </c>
      <c r="G3939">
        <v>898</v>
      </c>
      <c r="H3939" s="1">
        <f t="shared" si="1100"/>
        <v>1</v>
      </c>
      <c r="I3939" s="1">
        <f t="shared" si="1101"/>
        <v>1</v>
      </c>
      <c r="J3939" s="1">
        <f t="shared" si="1102"/>
        <v>1</v>
      </c>
      <c r="K3939" s="1">
        <f t="shared" si="1103"/>
        <v>1</v>
      </c>
      <c r="L3939" s="1">
        <f t="shared" si="1104"/>
        <v>1</v>
      </c>
      <c r="M3939" s="1">
        <f t="shared" si="1105"/>
        <v>1</v>
      </c>
      <c r="N3939" s="1">
        <f t="shared" si="1106"/>
        <v>1</v>
      </c>
      <c r="O3939" s="2">
        <f t="shared" si="1107"/>
        <v>7</v>
      </c>
      <c r="P3939" s="2">
        <f t="shared" si="1108"/>
        <v>0</v>
      </c>
      <c r="Q3939" t="str">
        <f t="shared" si="1109"/>
        <v/>
      </c>
      <c r="R3939" t="str">
        <f t="shared" si="1110"/>
        <v/>
      </c>
      <c r="S3939" t="str">
        <f t="shared" si="1111"/>
        <v/>
      </c>
      <c r="T3939" t="str">
        <f t="shared" si="1112"/>
        <v/>
      </c>
      <c r="U3939" t="str">
        <f t="shared" si="1113"/>
        <v/>
      </c>
      <c r="V3939" t="str">
        <f t="shared" si="1114"/>
        <v/>
      </c>
      <c r="W3939" t="str">
        <f t="shared" si="1115"/>
        <v/>
      </c>
      <c r="X3939" s="3" t="b">
        <f t="shared" si="1116"/>
        <v>1</v>
      </c>
      <c r="Y3939" s="3" t="b">
        <f t="shared" si="1117"/>
        <v>1</v>
      </c>
      <c r="Z3939">
        <v>3938</v>
      </c>
    </row>
    <row r="3940" spans="1:26" hidden="1">
      <c r="A3940">
        <v>585</v>
      </c>
      <c r="B3940">
        <v>140</v>
      </c>
      <c r="C3940">
        <v>959</v>
      </c>
      <c r="D3940">
        <v>839</v>
      </c>
      <c r="E3940">
        <v>471</v>
      </c>
      <c r="F3940">
        <v>922</v>
      </c>
      <c r="G3940">
        <v>747</v>
      </c>
      <c r="H3940" s="1">
        <f t="shared" si="1100"/>
        <v>1</v>
      </c>
      <c r="I3940" s="1">
        <f t="shared" si="1101"/>
        <v>1</v>
      </c>
      <c r="J3940" s="1">
        <f t="shared" si="1102"/>
        <v>1</v>
      </c>
      <c r="K3940" s="1">
        <f t="shared" si="1103"/>
        <v>1</v>
      </c>
      <c r="L3940" s="1">
        <f t="shared" si="1104"/>
        <v>1</v>
      </c>
      <c r="M3940" s="1">
        <f t="shared" si="1105"/>
        <v>1</v>
      </c>
      <c r="N3940" s="1">
        <f t="shared" si="1106"/>
        <v>1</v>
      </c>
      <c r="O3940" s="2">
        <f t="shared" si="1107"/>
        <v>7</v>
      </c>
      <c r="P3940" s="2">
        <f t="shared" si="1108"/>
        <v>0</v>
      </c>
      <c r="Q3940" t="str">
        <f t="shared" si="1109"/>
        <v/>
      </c>
      <c r="R3940" t="str">
        <f t="shared" si="1110"/>
        <v/>
      </c>
      <c r="S3940" t="str">
        <f t="shared" si="1111"/>
        <v/>
      </c>
      <c r="T3940" t="str">
        <f t="shared" si="1112"/>
        <v/>
      </c>
      <c r="U3940" t="str">
        <f t="shared" si="1113"/>
        <v/>
      </c>
      <c r="V3940" t="str">
        <f t="shared" si="1114"/>
        <v/>
      </c>
      <c r="W3940" t="str">
        <f t="shared" si="1115"/>
        <v/>
      </c>
      <c r="X3940" s="3" t="b">
        <f t="shared" si="1116"/>
        <v>1</v>
      </c>
      <c r="Y3940" s="3" t="b">
        <f t="shared" si="1117"/>
        <v>1</v>
      </c>
      <c r="Z3940">
        <v>3939</v>
      </c>
    </row>
    <row r="3941" spans="1:26" hidden="1">
      <c r="A3941">
        <v>956</v>
      </c>
      <c r="B3941">
        <v>152</v>
      </c>
      <c r="C3941">
        <v>652</v>
      </c>
      <c r="D3941">
        <v>782</v>
      </c>
      <c r="E3941">
        <v>438</v>
      </c>
      <c r="F3941">
        <v>135</v>
      </c>
      <c r="G3941">
        <v>491</v>
      </c>
      <c r="H3941" s="1">
        <f t="shared" si="1100"/>
        <v>1</v>
      </c>
      <c r="I3941" s="1">
        <f t="shared" si="1101"/>
        <v>1</v>
      </c>
      <c r="J3941" s="1">
        <f t="shared" si="1102"/>
        <v>1</v>
      </c>
      <c r="K3941" s="1">
        <f t="shared" si="1103"/>
        <v>1</v>
      </c>
      <c r="L3941" s="1">
        <f t="shared" si="1104"/>
        <v>1</v>
      </c>
      <c r="M3941" s="1">
        <f t="shared" si="1105"/>
        <v>1</v>
      </c>
      <c r="N3941" s="1">
        <f t="shared" si="1106"/>
        <v>1</v>
      </c>
      <c r="O3941" s="2">
        <f t="shared" si="1107"/>
        <v>7</v>
      </c>
      <c r="P3941" s="2">
        <f t="shared" si="1108"/>
        <v>0</v>
      </c>
      <c r="Q3941" t="str">
        <f t="shared" si="1109"/>
        <v/>
      </c>
      <c r="R3941" t="str">
        <f t="shared" si="1110"/>
        <v/>
      </c>
      <c r="S3941" t="str">
        <f t="shared" si="1111"/>
        <v/>
      </c>
      <c r="T3941" t="str">
        <f t="shared" si="1112"/>
        <v/>
      </c>
      <c r="U3941" t="str">
        <f t="shared" si="1113"/>
        <v/>
      </c>
      <c r="V3941" t="str">
        <f t="shared" si="1114"/>
        <v/>
      </c>
      <c r="W3941" t="str">
        <f t="shared" si="1115"/>
        <v/>
      </c>
      <c r="X3941" s="3" t="b">
        <f t="shared" si="1116"/>
        <v>1</v>
      </c>
      <c r="Y3941" s="3" t="b">
        <f t="shared" si="1117"/>
        <v>1</v>
      </c>
      <c r="Z3941">
        <v>3940</v>
      </c>
    </row>
    <row r="3942" spans="1:26" hidden="1">
      <c r="A3942">
        <v>420</v>
      </c>
      <c r="B3942">
        <v>962</v>
      </c>
      <c r="C3942">
        <v>584</v>
      </c>
      <c r="D3942">
        <v>216</v>
      </c>
      <c r="E3942">
        <v>793</v>
      </c>
      <c r="F3942">
        <v>364</v>
      </c>
      <c r="G3942">
        <v>398</v>
      </c>
      <c r="H3942" s="1">
        <f t="shared" si="1100"/>
        <v>1</v>
      </c>
      <c r="I3942" s="1">
        <f t="shared" si="1101"/>
        <v>1</v>
      </c>
      <c r="J3942" s="1">
        <f t="shared" si="1102"/>
        <v>1</v>
      </c>
      <c r="K3942" s="1">
        <f t="shared" si="1103"/>
        <v>1</v>
      </c>
      <c r="L3942" s="1">
        <f t="shared" si="1104"/>
        <v>1</v>
      </c>
      <c r="M3942" s="1">
        <f t="shared" si="1105"/>
        <v>1</v>
      </c>
      <c r="N3942" s="1">
        <f t="shared" si="1106"/>
        <v>1</v>
      </c>
      <c r="O3942" s="2">
        <f t="shared" si="1107"/>
        <v>7</v>
      </c>
      <c r="P3942" s="2">
        <f t="shared" si="1108"/>
        <v>0</v>
      </c>
      <c r="Q3942" t="str">
        <f t="shared" si="1109"/>
        <v/>
      </c>
      <c r="R3942" t="str">
        <f t="shared" si="1110"/>
        <v/>
      </c>
      <c r="S3942" t="str">
        <f t="shared" si="1111"/>
        <v/>
      </c>
      <c r="T3942" t="str">
        <f t="shared" si="1112"/>
        <v/>
      </c>
      <c r="U3942" t="str">
        <f t="shared" si="1113"/>
        <v/>
      </c>
      <c r="V3942" t="str">
        <f t="shared" si="1114"/>
        <v/>
      </c>
      <c r="W3942" t="str">
        <f t="shared" si="1115"/>
        <v/>
      </c>
      <c r="X3942" s="3" t="b">
        <f t="shared" si="1116"/>
        <v>1</v>
      </c>
      <c r="Y3942" s="3" t="b">
        <f t="shared" si="1117"/>
        <v>1</v>
      </c>
      <c r="Z3942">
        <v>3941</v>
      </c>
    </row>
    <row r="3943" spans="1:26" hidden="1">
      <c r="A3943">
        <v>794</v>
      </c>
      <c r="B3943">
        <v>344</v>
      </c>
      <c r="C3943">
        <v>265</v>
      </c>
      <c r="D3943">
        <v>926</v>
      </c>
      <c r="E3943">
        <v>140</v>
      </c>
      <c r="F3943">
        <v>918</v>
      </c>
      <c r="G3943">
        <v>830</v>
      </c>
      <c r="H3943" s="1">
        <f t="shared" si="1100"/>
        <v>1</v>
      </c>
      <c r="I3943" s="1">
        <f t="shared" si="1101"/>
        <v>1</v>
      </c>
      <c r="J3943" s="1">
        <f t="shared" si="1102"/>
        <v>1</v>
      </c>
      <c r="K3943" s="1">
        <f t="shared" si="1103"/>
        <v>1</v>
      </c>
      <c r="L3943" s="1">
        <f t="shared" si="1104"/>
        <v>1</v>
      </c>
      <c r="M3943" s="1">
        <f t="shared" si="1105"/>
        <v>1</v>
      </c>
      <c r="N3943" s="1">
        <f t="shared" si="1106"/>
        <v>1</v>
      </c>
      <c r="O3943" s="2">
        <f t="shared" si="1107"/>
        <v>7</v>
      </c>
      <c r="P3943" s="2">
        <f t="shared" si="1108"/>
        <v>0</v>
      </c>
      <c r="Q3943" t="str">
        <f t="shared" si="1109"/>
        <v/>
      </c>
      <c r="R3943" t="str">
        <f t="shared" si="1110"/>
        <v/>
      </c>
      <c r="S3943" t="str">
        <f t="shared" si="1111"/>
        <v/>
      </c>
      <c r="T3943" t="str">
        <f t="shared" si="1112"/>
        <v/>
      </c>
      <c r="U3943" t="str">
        <f t="shared" si="1113"/>
        <v/>
      </c>
      <c r="V3943" t="str">
        <f t="shared" si="1114"/>
        <v/>
      </c>
      <c r="W3943" t="str">
        <f t="shared" si="1115"/>
        <v/>
      </c>
      <c r="X3943" s="3" t="b">
        <f t="shared" si="1116"/>
        <v>1</v>
      </c>
      <c r="Y3943" s="3" t="b">
        <f t="shared" si="1117"/>
        <v>1</v>
      </c>
      <c r="Z3943">
        <v>3942</v>
      </c>
    </row>
    <row r="3944" spans="1:26" hidden="1">
      <c r="A3944">
        <v>896</v>
      </c>
      <c r="B3944">
        <v>842</v>
      </c>
      <c r="C3944">
        <v>504</v>
      </c>
      <c r="D3944">
        <v>242</v>
      </c>
      <c r="E3944">
        <v>578</v>
      </c>
      <c r="F3944">
        <v>121</v>
      </c>
      <c r="G3944">
        <v>900</v>
      </c>
      <c r="H3944" s="1">
        <f t="shared" si="1100"/>
        <v>1</v>
      </c>
      <c r="I3944" s="1">
        <f t="shared" si="1101"/>
        <v>1</v>
      </c>
      <c r="J3944" s="1">
        <f t="shared" si="1102"/>
        <v>1</v>
      </c>
      <c r="K3944" s="1">
        <f t="shared" si="1103"/>
        <v>1</v>
      </c>
      <c r="L3944" s="1">
        <f t="shared" si="1104"/>
        <v>1</v>
      </c>
      <c r="M3944" s="1">
        <f t="shared" si="1105"/>
        <v>1</v>
      </c>
      <c r="N3944" s="1">
        <f t="shared" si="1106"/>
        <v>1</v>
      </c>
      <c r="O3944" s="2">
        <f t="shared" si="1107"/>
        <v>7</v>
      </c>
      <c r="P3944" s="2">
        <f t="shared" si="1108"/>
        <v>0</v>
      </c>
      <c r="Q3944" t="str">
        <f t="shared" si="1109"/>
        <v/>
      </c>
      <c r="R3944" t="str">
        <f t="shared" si="1110"/>
        <v/>
      </c>
      <c r="S3944" t="str">
        <f t="shared" si="1111"/>
        <v/>
      </c>
      <c r="T3944" t="str">
        <f t="shared" si="1112"/>
        <v/>
      </c>
      <c r="U3944" t="str">
        <f t="shared" si="1113"/>
        <v/>
      </c>
      <c r="V3944" t="str">
        <f t="shared" si="1114"/>
        <v/>
      </c>
      <c r="W3944" t="str">
        <f t="shared" si="1115"/>
        <v/>
      </c>
      <c r="X3944" s="3" t="b">
        <f t="shared" si="1116"/>
        <v>1</v>
      </c>
      <c r="Y3944" s="3" t="b">
        <f t="shared" si="1117"/>
        <v>1</v>
      </c>
      <c r="Z3944">
        <v>3943</v>
      </c>
    </row>
    <row r="3945" spans="1:26" hidden="1">
      <c r="A3945">
        <v>572</v>
      </c>
      <c r="B3945">
        <v>458</v>
      </c>
      <c r="C3945">
        <v>841</v>
      </c>
      <c r="D3945">
        <v>492</v>
      </c>
      <c r="E3945">
        <v>934</v>
      </c>
      <c r="F3945">
        <v>385</v>
      </c>
      <c r="G3945">
        <v>212</v>
      </c>
      <c r="H3945" s="1">
        <f t="shared" si="1100"/>
        <v>1</v>
      </c>
      <c r="I3945" s="1">
        <f t="shared" si="1101"/>
        <v>1</v>
      </c>
      <c r="J3945" s="1">
        <f t="shared" si="1102"/>
        <v>1</v>
      </c>
      <c r="K3945" s="1">
        <f t="shared" si="1103"/>
        <v>1</v>
      </c>
      <c r="L3945" s="1">
        <f t="shared" si="1104"/>
        <v>1</v>
      </c>
      <c r="M3945" s="1">
        <f t="shared" si="1105"/>
        <v>1</v>
      </c>
      <c r="N3945" s="1">
        <f t="shared" si="1106"/>
        <v>1</v>
      </c>
      <c r="O3945" s="2">
        <f t="shared" si="1107"/>
        <v>7</v>
      </c>
      <c r="P3945" s="2">
        <f t="shared" si="1108"/>
        <v>0</v>
      </c>
      <c r="Q3945" t="str">
        <f t="shared" si="1109"/>
        <v/>
      </c>
      <c r="R3945" t="str">
        <f t="shared" si="1110"/>
        <v/>
      </c>
      <c r="S3945" t="str">
        <f t="shared" si="1111"/>
        <v/>
      </c>
      <c r="T3945" t="str">
        <f t="shared" si="1112"/>
        <v/>
      </c>
      <c r="U3945" t="str">
        <f t="shared" si="1113"/>
        <v/>
      </c>
      <c r="V3945" t="str">
        <f t="shared" si="1114"/>
        <v/>
      </c>
      <c r="W3945" t="str">
        <f t="shared" si="1115"/>
        <v/>
      </c>
      <c r="X3945" s="3" t="b">
        <f t="shared" si="1116"/>
        <v>1</v>
      </c>
      <c r="Y3945" s="3" t="b">
        <f t="shared" si="1117"/>
        <v>1</v>
      </c>
      <c r="Z3945">
        <v>3944</v>
      </c>
    </row>
    <row r="3946" spans="1:26" hidden="1">
      <c r="A3946">
        <v>248</v>
      </c>
      <c r="B3946">
        <v>177</v>
      </c>
      <c r="C3946">
        <v>881</v>
      </c>
      <c r="D3946">
        <v>544</v>
      </c>
      <c r="E3946">
        <v>836</v>
      </c>
      <c r="F3946">
        <v>492</v>
      </c>
      <c r="G3946">
        <v>881</v>
      </c>
      <c r="H3946" s="1">
        <f t="shared" si="1100"/>
        <v>1</v>
      </c>
      <c r="I3946" s="1">
        <f t="shared" si="1101"/>
        <v>1</v>
      </c>
      <c r="J3946" s="1">
        <f t="shared" si="1102"/>
        <v>2</v>
      </c>
      <c r="K3946" s="1">
        <f t="shared" si="1103"/>
        <v>1</v>
      </c>
      <c r="L3946" s="1">
        <f t="shared" si="1104"/>
        <v>1</v>
      </c>
      <c r="M3946" s="1">
        <f t="shared" si="1105"/>
        <v>1</v>
      </c>
      <c r="N3946" s="1">
        <f t="shared" si="1106"/>
        <v>2</v>
      </c>
      <c r="O3946" s="2">
        <f t="shared" si="1107"/>
        <v>5</v>
      </c>
      <c r="P3946" s="2">
        <f t="shared" si="1108"/>
        <v>2</v>
      </c>
      <c r="Q3946" t="str">
        <f t="shared" si="1109"/>
        <v/>
      </c>
      <c r="R3946" t="str">
        <f t="shared" si="1110"/>
        <v/>
      </c>
      <c r="S3946">
        <f t="shared" si="1111"/>
        <v>881</v>
      </c>
      <c r="T3946" t="str">
        <f t="shared" si="1112"/>
        <v/>
      </c>
      <c r="U3946" t="str">
        <f t="shared" si="1113"/>
        <v/>
      </c>
      <c r="V3946" t="str">
        <f t="shared" si="1114"/>
        <v/>
      </c>
      <c r="W3946">
        <f t="shared" si="1115"/>
        <v>881</v>
      </c>
      <c r="X3946" s="3" t="b">
        <f t="shared" si="1116"/>
        <v>0</v>
      </c>
      <c r="Y3946" s="3" t="b">
        <f t="shared" si="1117"/>
        <v>1</v>
      </c>
      <c r="Z3946">
        <v>3945</v>
      </c>
    </row>
    <row r="3947" spans="1:26" hidden="1">
      <c r="A3947">
        <v>389</v>
      </c>
      <c r="B3947">
        <v>190</v>
      </c>
      <c r="C3947">
        <v>150</v>
      </c>
      <c r="D3947">
        <v>987</v>
      </c>
      <c r="E3947">
        <v>312</v>
      </c>
      <c r="F3947">
        <v>339</v>
      </c>
      <c r="G3947">
        <v>127</v>
      </c>
      <c r="H3947" s="1">
        <f t="shared" si="1100"/>
        <v>1</v>
      </c>
      <c r="I3947" s="1">
        <f t="shared" si="1101"/>
        <v>1</v>
      </c>
      <c r="J3947" s="1">
        <f t="shared" si="1102"/>
        <v>1</v>
      </c>
      <c r="K3947" s="1">
        <f t="shared" si="1103"/>
        <v>1</v>
      </c>
      <c r="L3947" s="1">
        <f t="shared" si="1104"/>
        <v>1</v>
      </c>
      <c r="M3947" s="1">
        <f t="shared" si="1105"/>
        <v>1</v>
      </c>
      <c r="N3947" s="1">
        <f t="shared" si="1106"/>
        <v>1</v>
      </c>
      <c r="O3947" s="2">
        <f t="shared" si="1107"/>
        <v>7</v>
      </c>
      <c r="P3947" s="2">
        <f t="shared" si="1108"/>
        <v>0</v>
      </c>
      <c r="Q3947" t="str">
        <f t="shared" si="1109"/>
        <v/>
      </c>
      <c r="R3947" t="str">
        <f t="shared" si="1110"/>
        <v/>
      </c>
      <c r="S3947" t="str">
        <f t="shared" si="1111"/>
        <v/>
      </c>
      <c r="T3947" t="str">
        <f t="shared" si="1112"/>
        <v/>
      </c>
      <c r="U3947" t="str">
        <f t="shared" si="1113"/>
        <v/>
      </c>
      <c r="V3947" t="str">
        <f t="shared" si="1114"/>
        <v/>
      </c>
      <c r="W3947" t="str">
        <f t="shared" si="1115"/>
        <v/>
      </c>
      <c r="X3947" s="3" t="b">
        <f t="shared" si="1116"/>
        <v>1</v>
      </c>
      <c r="Y3947" s="3" t="b">
        <f t="shared" si="1117"/>
        <v>1</v>
      </c>
      <c r="Z3947">
        <v>3946</v>
      </c>
    </row>
    <row r="3948" spans="1:26" hidden="1">
      <c r="A3948">
        <v>833</v>
      </c>
      <c r="B3948">
        <v>359</v>
      </c>
      <c r="C3948">
        <v>519</v>
      </c>
      <c r="D3948">
        <v>751</v>
      </c>
      <c r="E3948">
        <v>653</v>
      </c>
      <c r="F3948">
        <v>688</v>
      </c>
      <c r="G3948">
        <v>697</v>
      </c>
      <c r="H3948" s="1">
        <f t="shared" si="1100"/>
        <v>1</v>
      </c>
      <c r="I3948" s="1">
        <f t="shared" si="1101"/>
        <v>1</v>
      </c>
      <c r="J3948" s="1">
        <f t="shared" si="1102"/>
        <v>1</v>
      </c>
      <c r="K3948" s="1">
        <f t="shared" si="1103"/>
        <v>1</v>
      </c>
      <c r="L3948" s="1">
        <f t="shared" si="1104"/>
        <v>1</v>
      </c>
      <c r="M3948" s="1">
        <f t="shared" si="1105"/>
        <v>1</v>
      </c>
      <c r="N3948" s="1">
        <f t="shared" si="1106"/>
        <v>1</v>
      </c>
      <c r="O3948" s="2">
        <f t="shared" si="1107"/>
        <v>7</v>
      </c>
      <c r="P3948" s="2">
        <f t="shared" si="1108"/>
        <v>0</v>
      </c>
      <c r="Q3948" t="str">
        <f t="shared" si="1109"/>
        <v/>
      </c>
      <c r="R3948" t="str">
        <f t="shared" si="1110"/>
        <v/>
      </c>
      <c r="S3948" t="str">
        <f t="shared" si="1111"/>
        <v/>
      </c>
      <c r="T3948" t="str">
        <f t="shared" si="1112"/>
        <v/>
      </c>
      <c r="U3948" t="str">
        <f t="shared" si="1113"/>
        <v/>
      </c>
      <c r="V3948" t="str">
        <f t="shared" si="1114"/>
        <v/>
      </c>
      <c r="W3948" t="str">
        <f t="shared" si="1115"/>
        <v/>
      </c>
      <c r="X3948" s="3" t="b">
        <f t="shared" si="1116"/>
        <v>1</v>
      </c>
      <c r="Y3948" s="3" t="b">
        <f t="shared" si="1117"/>
        <v>1</v>
      </c>
      <c r="Z3948">
        <v>3947</v>
      </c>
    </row>
    <row r="3949" spans="1:26" hidden="1">
      <c r="A3949">
        <v>583</v>
      </c>
      <c r="B3949">
        <v>619</v>
      </c>
      <c r="C3949">
        <v>484</v>
      </c>
      <c r="D3949">
        <v>827</v>
      </c>
      <c r="E3949">
        <v>312</v>
      </c>
      <c r="F3949">
        <v>122</v>
      </c>
      <c r="G3949">
        <v>866</v>
      </c>
      <c r="H3949" s="1">
        <f t="shared" si="1100"/>
        <v>1</v>
      </c>
      <c r="I3949" s="1">
        <f t="shared" si="1101"/>
        <v>1</v>
      </c>
      <c r="J3949" s="1">
        <f t="shared" si="1102"/>
        <v>1</v>
      </c>
      <c r="K3949" s="1">
        <f t="shared" si="1103"/>
        <v>1</v>
      </c>
      <c r="L3949" s="1">
        <f t="shared" si="1104"/>
        <v>1</v>
      </c>
      <c r="M3949" s="1">
        <f t="shared" si="1105"/>
        <v>1</v>
      </c>
      <c r="N3949" s="1">
        <f t="shared" si="1106"/>
        <v>1</v>
      </c>
      <c r="O3949" s="2">
        <f t="shared" si="1107"/>
        <v>7</v>
      </c>
      <c r="P3949" s="2">
        <f t="shared" si="1108"/>
        <v>0</v>
      </c>
      <c r="Q3949" t="str">
        <f t="shared" si="1109"/>
        <v/>
      </c>
      <c r="R3949" t="str">
        <f t="shared" si="1110"/>
        <v/>
      </c>
      <c r="S3949" t="str">
        <f t="shared" si="1111"/>
        <v/>
      </c>
      <c r="T3949" t="str">
        <f t="shared" si="1112"/>
        <v/>
      </c>
      <c r="U3949" t="str">
        <f t="shared" si="1113"/>
        <v/>
      </c>
      <c r="V3949" t="str">
        <f t="shared" si="1114"/>
        <v/>
      </c>
      <c r="W3949" t="str">
        <f t="shared" si="1115"/>
        <v/>
      </c>
      <c r="X3949" s="3" t="b">
        <f t="shared" si="1116"/>
        <v>1</v>
      </c>
      <c r="Y3949" s="3" t="b">
        <f t="shared" si="1117"/>
        <v>1</v>
      </c>
      <c r="Z3949">
        <v>3948</v>
      </c>
    </row>
    <row r="3950" spans="1:26" hidden="1">
      <c r="A3950">
        <v>130</v>
      </c>
      <c r="B3950">
        <v>112</v>
      </c>
      <c r="C3950">
        <v>353</v>
      </c>
      <c r="D3950">
        <v>994</v>
      </c>
      <c r="E3950">
        <v>113</v>
      </c>
      <c r="F3950">
        <v>467</v>
      </c>
      <c r="G3950">
        <v>633</v>
      </c>
      <c r="H3950" s="1">
        <f t="shared" si="1100"/>
        <v>1</v>
      </c>
      <c r="I3950" s="1">
        <f t="shared" si="1101"/>
        <v>1</v>
      </c>
      <c r="J3950" s="1">
        <f t="shared" si="1102"/>
        <v>1</v>
      </c>
      <c r="K3950" s="1">
        <f t="shared" si="1103"/>
        <v>1</v>
      </c>
      <c r="L3950" s="1">
        <f t="shared" si="1104"/>
        <v>1</v>
      </c>
      <c r="M3950" s="1">
        <f t="shared" si="1105"/>
        <v>1</v>
      </c>
      <c r="N3950" s="1">
        <f t="shared" si="1106"/>
        <v>1</v>
      </c>
      <c r="O3950" s="2">
        <f t="shared" si="1107"/>
        <v>7</v>
      </c>
      <c r="P3950" s="2">
        <f t="shared" si="1108"/>
        <v>0</v>
      </c>
      <c r="Q3950" t="str">
        <f t="shared" si="1109"/>
        <v/>
      </c>
      <c r="R3950" t="str">
        <f t="shared" si="1110"/>
        <v/>
      </c>
      <c r="S3950" t="str">
        <f t="shared" si="1111"/>
        <v/>
      </c>
      <c r="T3950" t="str">
        <f t="shared" si="1112"/>
        <v/>
      </c>
      <c r="U3950" t="str">
        <f t="shared" si="1113"/>
        <v/>
      </c>
      <c r="V3950" t="str">
        <f t="shared" si="1114"/>
        <v/>
      </c>
      <c r="W3950" t="str">
        <f t="shared" si="1115"/>
        <v/>
      </c>
      <c r="X3950" s="3" t="b">
        <f t="shared" si="1116"/>
        <v>1</v>
      </c>
      <c r="Y3950" s="3" t="b">
        <f t="shared" si="1117"/>
        <v>1</v>
      </c>
      <c r="Z3950">
        <v>3949</v>
      </c>
    </row>
    <row r="3951" spans="1:26" hidden="1">
      <c r="A3951">
        <v>802</v>
      </c>
      <c r="B3951">
        <v>431</v>
      </c>
      <c r="C3951">
        <v>160</v>
      </c>
      <c r="D3951">
        <v>577</v>
      </c>
      <c r="E3951">
        <v>411</v>
      </c>
      <c r="F3951">
        <v>547</v>
      </c>
      <c r="G3951">
        <v>113</v>
      </c>
      <c r="H3951" s="1">
        <f t="shared" si="1100"/>
        <v>1</v>
      </c>
      <c r="I3951" s="1">
        <f t="shared" si="1101"/>
        <v>1</v>
      </c>
      <c r="J3951" s="1">
        <f t="shared" si="1102"/>
        <v>1</v>
      </c>
      <c r="K3951" s="1">
        <f t="shared" si="1103"/>
        <v>1</v>
      </c>
      <c r="L3951" s="1">
        <f t="shared" si="1104"/>
        <v>1</v>
      </c>
      <c r="M3951" s="1">
        <f t="shared" si="1105"/>
        <v>1</v>
      </c>
      <c r="N3951" s="1">
        <f t="shared" si="1106"/>
        <v>1</v>
      </c>
      <c r="O3951" s="2">
        <f t="shared" si="1107"/>
        <v>7</v>
      </c>
      <c r="P3951" s="2">
        <f t="shared" si="1108"/>
        <v>0</v>
      </c>
      <c r="Q3951" t="str">
        <f t="shared" si="1109"/>
        <v/>
      </c>
      <c r="R3951" t="str">
        <f t="shared" si="1110"/>
        <v/>
      </c>
      <c r="S3951" t="str">
        <f t="shared" si="1111"/>
        <v/>
      </c>
      <c r="T3951" t="str">
        <f t="shared" si="1112"/>
        <v/>
      </c>
      <c r="U3951" t="str">
        <f t="shared" si="1113"/>
        <v/>
      </c>
      <c r="V3951" t="str">
        <f t="shared" si="1114"/>
        <v/>
      </c>
      <c r="W3951" t="str">
        <f t="shared" si="1115"/>
        <v/>
      </c>
      <c r="X3951" s="3" t="b">
        <f t="shared" si="1116"/>
        <v>1</v>
      </c>
      <c r="Y3951" s="3" t="b">
        <f t="shared" si="1117"/>
        <v>1</v>
      </c>
      <c r="Z3951">
        <v>3950</v>
      </c>
    </row>
    <row r="3952" spans="1:26" hidden="1">
      <c r="A3952">
        <v>602</v>
      </c>
      <c r="B3952">
        <v>887</v>
      </c>
      <c r="C3952">
        <v>156</v>
      </c>
      <c r="D3952">
        <v>676</v>
      </c>
      <c r="E3952">
        <v>496</v>
      </c>
      <c r="F3952">
        <v>645</v>
      </c>
      <c r="G3952">
        <v>841</v>
      </c>
      <c r="H3952" s="1">
        <f t="shared" si="1100"/>
        <v>1</v>
      </c>
      <c r="I3952" s="1">
        <f t="shared" si="1101"/>
        <v>1</v>
      </c>
      <c r="J3952" s="1">
        <f t="shared" si="1102"/>
        <v>1</v>
      </c>
      <c r="K3952" s="1">
        <f t="shared" si="1103"/>
        <v>1</v>
      </c>
      <c r="L3952" s="1">
        <f t="shared" si="1104"/>
        <v>1</v>
      </c>
      <c r="M3952" s="1">
        <f t="shared" si="1105"/>
        <v>1</v>
      </c>
      <c r="N3952" s="1">
        <f t="shared" si="1106"/>
        <v>1</v>
      </c>
      <c r="O3952" s="2">
        <f t="shared" si="1107"/>
        <v>7</v>
      </c>
      <c r="P3952" s="2">
        <f t="shared" si="1108"/>
        <v>0</v>
      </c>
      <c r="Q3952" t="str">
        <f t="shared" si="1109"/>
        <v/>
      </c>
      <c r="R3952" t="str">
        <f t="shared" si="1110"/>
        <v/>
      </c>
      <c r="S3952" t="str">
        <f t="shared" si="1111"/>
        <v/>
      </c>
      <c r="T3952" t="str">
        <f t="shared" si="1112"/>
        <v/>
      </c>
      <c r="U3952" t="str">
        <f t="shared" si="1113"/>
        <v/>
      </c>
      <c r="V3952" t="str">
        <f t="shared" si="1114"/>
        <v/>
      </c>
      <c r="W3952" t="str">
        <f t="shared" si="1115"/>
        <v/>
      </c>
      <c r="X3952" s="3" t="b">
        <f t="shared" si="1116"/>
        <v>1</v>
      </c>
      <c r="Y3952" s="3" t="b">
        <f t="shared" si="1117"/>
        <v>1</v>
      </c>
      <c r="Z3952">
        <v>3951</v>
      </c>
    </row>
    <row r="3953" spans="1:26" hidden="1">
      <c r="A3953">
        <v>355</v>
      </c>
      <c r="B3953">
        <v>162</v>
      </c>
      <c r="C3953">
        <v>974</v>
      </c>
      <c r="D3953">
        <v>676</v>
      </c>
      <c r="E3953">
        <v>727</v>
      </c>
      <c r="F3953">
        <v>109</v>
      </c>
      <c r="G3953">
        <v>399</v>
      </c>
      <c r="H3953" s="1">
        <f t="shared" si="1100"/>
        <v>1</v>
      </c>
      <c r="I3953" s="1">
        <f t="shared" si="1101"/>
        <v>1</v>
      </c>
      <c r="J3953" s="1">
        <f t="shared" si="1102"/>
        <v>1</v>
      </c>
      <c r="K3953" s="1">
        <f t="shared" si="1103"/>
        <v>1</v>
      </c>
      <c r="L3953" s="1">
        <f t="shared" si="1104"/>
        <v>1</v>
      </c>
      <c r="M3953" s="1">
        <f t="shared" si="1105"/>
        <v>1</v>
      </c>
      <c r="N3953" s="1">
        <f t="shared" si="1106"/>
        <v>1</v>
      </c>
      <c r="O3953" s="2">
        <f t="shared" si="1107"/>
        <v>7</v>
      </c>
      <c r="P3953" s="2">
        <f t="shared" si="1108"/>
        <v>0</v>
      </c>
      <c r="Q3953" t="str">
        <f t="shared" si="1109"/>
        <v/>
      </c>
      <c r="R3953" t="str">
        <f t="shared" si="1110"/>
        <v/>
      </c>
      <c r="S3953" t="str">
        <f t="shared" si="1111"/>
        <v/>
      </c>
      <c r="T3953" t="str">
        <f t="shared" si="1112"/>
        <v/>
      </c>
      <c r="U3953" t="str">
        <f t="shared" si="1113"/>
        <v/>
      </c>
      <c r="V3953" t="str">
        <f t="shared" si="1114"/>
        <v/>
      </c>
      <c r="W3953" t="str">
        <f t="shared" si="1115"/>
        <v/>
      </c>
      <c r="X3953" s="3" t="b">
        <f t="shared" si="1116"/>
        <v>1</v>
      </c>
      <c r="Y3953" s="3" t="b">
        <f t="shared" si="1117"/>
        <v>1</v>
      </c>
      <c r="Z3953">
        <v>3952</v>
      </c>
    </row>
    <row r="3954" spans="1:26" hidden="1">
      <c r="A3954">
        <v>736</v>
      </c>
      <c r="B3954">
        <v>276</v>
      </c>
      <c r="C3954">
        <v>277</v>
      </c>
      <c r="D3954">
        <v>481</v>
      </c>
      <c r="E3954">
        <v>746</v>
      </c>
      <c r="F3954">
        <v>445</v>
      </c>
      <c r="G3954">
        <v>770</v>
      </c>
      <c r="H3954" s="1">
        <f t="shared" si="1100"/>
        <v>1</v>
      </c>
      <c r="I3954" s="1">
        <f t="shared" si="1101"/>
        <v>1</v>
      </c>
      <c r="J3954" s="1">
        <f t="shared" si="1102"/>
        <v>1</v>
      </c>
      <c r="K3954" s="1">
        <f t="shared" si="1103"/>
        <v>1</v>
      </c>
      <c r="L3954" s="1">
        <f t="shared" si="1104"/>
        <v>1</v>
      </c>
      <c r="M3954" s="1">
        <f t="shared" si="1105"/>
        <v>1</v>
      </c>
      <c r="N3954" s="1">
        <f t="shared" si="1106"/>
        <v>1</v>
      </c>
      <c r="O3954" s="2">
        <f t="shared" si="1107"/>
        <v>7</v>
      </c>
      <c r="P3954" s="2">
        <f t="shared" si="1108"/>
        <v>0</v>
      </c>
      <c r="Q3954" t="str">
        <f t="shared" si="1109"/>
        <v/>
      </c>
      <c r="R3954" t="str">
        <f t="shared" si="1110"/>
        <v/>
      </c>
      <c r="S3954" t="str">
        <f t="shared" si="1111"/>
        <v/>
      </c>
      <c r="T3954" t="str">
        <f t="shared" si="1112"/>
        <v/>
      </c>
      <c r="U3954" t="str">
        <f t="shared" si="1113"/>
        <v/>
      </c>
      <c r="V3954" t="str">
        <f t="shared" si="1114"/>
        <v/>
      </c>
      <c r="W3954" t="str">
        <f t="shared" si="1115"/>
        <v/>
      </c>
      <c r="X3954" s="3" t="b">
        <f t="shared" si="1116"/>
        <v>1</v>
      </c>
      <c r="Y3954" s="3" t="b">
        <f t="shared" si="1117"/>
        <v>1</v>
      </c>
      <c r="Z3954">
        <v>3953</v>
      </c>
    </row>
    <row r="3955" spans="1:26" hidden="1">
      <c r="A3955">
        <v>135</v>
      </c>
      <c r="B3955">
        <v>129</v>
      </c>
      <c r="C3955">
        <v>373</v>
      </c>
      <c r="D3955">
        <v>414</v>
      </c>
      <c r="E3955">
        <v>167</v>
      </c>
      <c r="F3955">
        <v>590</v>
      </c>
      <c r="G3955">
        <v>415</v>
      </c>
      <c r="H3955" s="1">
        <f t="shared" si="1100"/>
        <v>1</v>
      </c>
      <c r="I3955" s="1">
        <f t="shared" si="1101"/>
        <v>1</v>
      </c>
      <c r="J3955" s="1">
        <f t="shared" si="1102"/>
        <v>1</v>
      </c>
      <c r="K3955" s="1">
        <f t="shared" si="1103"/>
        <v>1</v>
      </c>
      <c r="L3955" s="1">
        <f t="shared" si="1104"/>
        <v>1</v>
      </c>
      <c r="M3955" s="1">
        <f t="shared" si="1105"/>
        <v>1</v>
      </c>
      <c r="N3955" s="1">
        <f t="shared" si="1106"/>
        <v>1</v>
      </c>
      <c r="O3955" s="2">
        <f t="shared" si="1107"/>
        <v>7</v>
      </c>
      <c r="P3955" s="2">
        <f t="shared" si="1108"/>
        <v>0</v>
      </c>
      <c r="Q3955" t="str">
        <f t="shared" si="1109"/>
        <v/>
      </c>
      <c r="R3955" t="str">
        <f t="shared" si="1110"/>
        <v/>
      </c>
      <c r="S3955" t="str">
        <f t="shared" si="1111"/>
        <v/>
      </c>
      <c r="T3955" t="str">
        <f t="shared" si="1112"/>
        <v/>
      </c>
      <c r="U3955" t="str">
        <f t="shared" si="1113"/>
        <v/>
      </c>
      <c r="V3955" t="str">
        <f t="shared" si="1114"/>
        <v/>
      </c>
      <c r="W3955" t="str">
        <f t="shared" si="1115"/>
        <v/>
      </c>
      <c r="X3955" s="3" t="b">
        <f t="shared" si="1116"/>
        <v>1</v>
      </c>
      <c r="Y3955" s="3" t="b">
        <f t="shared" si="1117"/>
        <v>1</v>
      </c>
      <c r="Z3955">
        <v>3954</v>
      </c>
    </row>
    <row r="3956" spans="1:26" hidden="1">
      <c r="A3956">
        <v>569</v>
      </c>
      <c r="B3956">
        <v>696</v>
      </c>
      <c r="C3956">
        <v>140</v>
      </c>
      <c r="D3956">
        <v>389</v>
      </c>
      <c r="E3956">
        <v>586</v>
      </c>
      <c r="F3956">
        <v>177</v>
      </c>
      <c r="G3956">
        <v>492</v>
      </c>
      <c r="H3956" s="1">
        <f t="shared" si="1100"/>
        <v>1</v>
      </c>
      <c r="I3956" s="1">
        <f t="shared" si="1101"/>
        <v>1</v>
      </c>
      <c r="J3956" s="1">
        <f t="shared" si="1102"/>
        <v>1</v>
      </c>
      <c r="K3956" s="1">
        <f t="shared" si="1103"/>
        <v>1</v>
      </c>
      <c r="L3956" s="1">
        <f t="shared" si="1104"/>
        <v>1</v>
      </c>
      <c r="M3956" s="1">
        <f t="shared" si="1105"/>
        <v>1</v>
      </c>
      <c r="N3956" s="1">
        <f t="shared" si="1106"/>
        <v>1</v>
      </c>
      <c r="O3956" s="2">
        <f t="shared" si="1107"/>
        <v>7</v>
      </c>
      <c r="P3956" s="2">
        <f t="shared" si="1108"/>
        <v>0</v>
      </c>
      <c r="Q3956" t="str">
        <f t="shared" si="1109"/>
        <v/>
      </c>
      <c r="R3956" t="str">
        <f t="shared" si="1110"/>
        <v/>
      </c>
      <c r="S3956" t="str">
        <f t="shared" si="1111"/>
        <v/>
      </c>
      <c r="T3956" t="str">
        <f t="shared" si="1112"/>
        <v/>
      </c>
      <c r="U3956" t="str">
        <f t="shared" si="1113"/>
        <v/>
      </c>
      <c r="V3956" t="str">
        <f t="shared" si="1114"/>
        <v/>
      </c>
      <c r="W3956" t="str">
        <f t="shared" si="1115"/>
        <v/>
      </c>
      <c r="X3956" s="3" t="b">
        <f t="shared" si="1116"/>
        <v>1</v>
      </c>
      <c r="Y3956" s="3" t="b">
        <f t="shared" si="1117"/>
        <v>1</v>
      </c>
      <c r="Z3956">
        <v>3955</v>
      </c>
    </row>
    <row r="3957" spans="1:26" hidden="1">
      <c r="A3957">
        <v>802</v>
      </c>
      <c r="B3957">
        <v>153</v>
      </c>
      <c r="C3957">
        <v>622</v>
      </c>
      <c r="D3957">
        <v>693</v>
      </c>
      <c r="E3957">
        <v>981</v>
      </c>
      <c r="F3957">
        <v>189</v>
      </c>
      <c r="G3957">
        <v>470</v>
      </c>
      <c r="H3957" s="1">
        <f t="shared" si="1100"/>
        <v>1</v>
      </c>
      <c r="I3957" s="1">
        <f t="shared" si="1101"/>
        <v>1</v>
      </c>
      <c r="J3957" s="1">
        <f t="shared" si="1102"/>
        <v>1</v>
      </c>
      <c r="K3957" s="1">
        <f t="shared" si="1103"/>
        <v>1</v>
      </c>
      <c r="L3957" s="1">
        <f t="shared" si="1104"/>
        <v>1</v>
      </c>
      <c r="M3957" s="1">
        <f t="shared" si="1105"/>
        <v>1</v>
      </c>
      <c r="N3957" s="1">
        <f t="shared" si="1106"/>
        <v>1</v>
      </c>
      <c r="O3957" s="2">
        <f t="shared" si="1107"/>
        <v>7</v>
      </c>
      <c r="P3957" s="2">
        <f t="shared" si="1108"/>
        <v>0</v>
      </c>
      <c r="Q3957" t="str">
        <f t="shared" si="1109"/>
        <v/>
      </c>
      <c r="R3957" t="str">
        <f t="shared" si="1110"/>
        <v/>
      </c>
      <c r="S3957" t="str">
        <f t="shared" si="1111"/>
        <v/>
      </c>
      <c r="T3957" t="str">
        <f t="shared" si="1112"/>
        <v/>
      </c>
      <c r="U3957" t="str">
        <f t="shared" si="1113"/>
        <v/>
      </c>
      <c r="V3957" t="str">
        <f t="shared" si="1114"/>
        <v/>
      </c>
      <c r="W3957" t="str">
        <f t="shared" si="1115"/>
        <v/>
      </c>
      <c r="X3957" s="3" t="b">
        <f t="shared" si="1116"/>
        <v>1</v>
      </c>
      <c r="Y3957" s="3" t="b">
        <f t="shared" si="1117"/>
        <v>1</v>
      </c>
      <c r="Z3957">
        <v>3956</v>
      </c>
    </row>
    <row r="3958" spans="1:26" hidden="1">
      <c r="A3958">
        <v>385</v>
      </c>
      <c r="B3958">
        <v>272</v>
      </c>
      <c r="C3958">
        <v>893</v>
      </c>
      <c r="D3958">
        <v>128</v>
      </c>
      <c r="E3958">
        <v>625</v>
      </c>
      <c r="F3958">
        <v>533</v>
      </c>
      <c r="G3958">
        <v>1000</v>
      </c>
      <c r="H3958" s="1">
        <f t="shared" si="1100"/>
        <v>1</v>
      </c>
      <c r="I3958" s="1">
        <f t="shared" si="1101"/>
        <v>1</v>
      </c>
      <c r="J3958" s="1">
        <f t="shared" si="1102"/>
        <v>1</v>
      </c>
      <c r="K3958" s="1">
        <f t="shared" si="1103"/>
        <v>1</v>
      </c>
      <c r="L3958" s="1">
        <f t="shared" si="1104"/>
        <v>1</v>
      </c>
      <c r="M3958" s="1">
        <f t="shared" si="1105"/>
        <v>1</v>
      </c>
      <c r="N3958" s="1">
        <f t="shared" si="1106"/>
        <v>1</v>
      </c>
      <c r="O3958" s="2">
        <f t="shared" si="1107"/>
        <v>7</v>
      </c>
      <c r="P3958" s="2">
        <f t="shared" si="1108"/>
        <v>0</v>
      </c>
      <c r="Q3958" t="str">
        <f t="shared" si="1109"/>
        <v/>
      </c>
      <c r="R3958" t="str">
        <f t="shared" si="1110"/>
        <v/>
      </c>
      <c r="S3958" t="str">
        <f t="shared" si="1111"/>
        <v/>
      </c>
      <c r="T3958" t="str">
        <f t="shared" si="1112"/>
        <v/>
      </c>
      <c r="U3958" t="str">
        <f t="shared" si="1113"/>
        <v/>
      </c>
      <c r="V3958" t="str">
        <f t="shared" si="1114"/>
        <v/>
      </c>
      <c r="W3958" t="str">
        <f t="shared" si="1115"/>
        <v/>
      </c>
      <c r="X3958" s="3" t="b">
        <f t="shared" si="1116"/>
        <v>1</v>
      </c>
      <c r="Y3958" s="3" t="b">
        <f t="shared" si="1117"/>
        <v>1</v>
      </c>
      <c r="Z3958">
        <v>3957</v>
      </c>
    </row>
    <row r="3959" spans="1:26" hidden="1">
      <c r="A3959">
        <v>556</v>
      </c>
      <c r="B3959">
        <v>445</v>
      </c>
      <c r="C3959">
        <v>260</v>
      </c>
      <c r="D3959">
        <v>740</v>
      </c>
      <c r="E3959">
        <v>499</v>
      </c>
      <c r="F3959">
        <v>457</v>
      </c>
      <c r="G3959">
        <v>577</v>
      </c>
      <c r="H3959" s="1">
        <f t="shared" si="1100"/>
        <v>1</v>
      </c>
      <c r="I3959" s="1">
        <f t="shared" si="1101"/>
        <v>1</v>
      </c>
      <c r="J3959" s="1">
        <f t="shared" si="1102"/>
        <v>1</v>
      </c>
      <c r="K3959" s="1">
        <f t="shared" si="1103"/>
        <v>1</v>
      </c>
      <c r="L3959" s="1">
        <f t="shared" si="1104"/>
        <v>1</v>
      </c>
      <c r="M3959" s="1">
        <f t="shared" si="1105"/>
        <v>1</v>
      </c>
      <c r="N3959" s="1">
        <f t="shared" si="1106"/>
        <v>1</v>
      </c>
      <c r="O3959" s="2">
        <f t="shared" si="1107"/>
        <v>7</v>
      </c>
      <c r="P3959" s="2">
        <f t="shared" si="1108"/>
        <v>0</v>
      </c>
      <c r="Q3959" t="str">
        <f t="shared" si="1109"/>
        <v/>
      </c>
      <c r="R3959" t="str">
        <f t="shared" si="1110"/>
        <v/>
      </c>
      <c r="S3959" t="str">
        <f t="shared" si="1111"/>
        <v/>
      </c>
      <c r="T3959" t="str">
        <f t="shared" si="1112"/>
        <v/>
      </c>
      <c r="U3959" t="str">
        <f t="shared" si="1113"/>
        <v/>
      </c>
      <c r="V3959" t="str">
        <f t="shared" si="1114"/>
        <v/>
      </c>
      <c r="W3959" t="str">
        <f t="shared" si="1115"/>
        <v/>
      </c>
      <c r="X3959" s="3" t="b">
        <f t="shared" si="1116"/>
        <v>1</v>
      </c>
      <c r="Y3959" s="3" t="b">
        <f t="shared" si="1117"/>
        <v>1</v>
      </c>
      <c r="Z3959">
        <v>3958</v>
      </c>
    </row>
    <row r="3960" spans="1:26" hidden="1">
      <c r="A3960">
        <v>566</v>
      </c>
      <c r="B3960">
        <v>806</v>
      </c>
      <c r="C3960">
        <v>613</v>
      </c>
      <c r="D3960">
        <v>264</v>
      </c>
      <c r="E3960">
        <v>909</v>
      </c>
      <c r="F3960">
        <v>733</v>
      </c>
      <c r="G3960">
        <v>342</v>
      </c>
      <c r="H3960" s="1">
        <f t="shared" si="1100"/>
        <v>1</v>
      </c>
      <c r="I3960" s="1">
        <f t="shared" si="1101"/>
        <v>1</v>
      </c>
      <c r="J3960" s="1">
        <f t="shared" si="1102"/>
        <v>1</v>
      </c>
      <c r="K3960" s="1">
        <f t="shared" si="1103"/>
        <v>1</v>
      </c>
      <c r="L3960" s="1">
        <f t="shared" si="1104"/>
        <v>1</v>
      </c>
      <c r="M3960" s="1">
        <f t="shared" si="1105"/>
        <v>1</v>
      </c>
      <c r="N3960" s="1">
        <f t="shared" si="1106"/>
        <v>1</v>
      </c>
      <c r="O3960" s="2">
        <f t="shared" si="1107"/>
        <v>7</v>
      </c>
      <c r="P3960" s="2">
        <f t="shared" si="1108"/>
        <v>0</v>
      </c>
      <c r="Q3960" t="str">
        <f t="shared" si="1109"/>
        <v/>
      </c>
      <c r="R3960" t="str">
        <f t="shared" si="1110"/>
        <v/>
      </c>
      <c r="S3960" t="str">
        <f t="shared" si="1111"/>
        <v/>
      </c>
      <c r="T3960" t="str">
        <f t="shared" si="1112"/>
        <v/>
      </c>
      <c r="U3960" t="str">
        <f t="shared" si="1113"/>
        <v/>
      </c>
      <c r="V3960" t="str">
        <f t="shared" si="1114"/>
        <v/>
      </c>
      <c r="W3960" t="str">
        <f t="shared" si="1115"/>
        <v/>
      </c>
      <c r="X3960" s="3" t="b">
        <f t="shared" si="1116"/>
        <v>1</v>
      </c>
      <c r="Y3960" s="3" t="b">
        <f t="shared" si="1117"/>
        <v>1</v>
      </c>
      <c r="Z3960">
        <v>3959</v>
      </c>
    </row>
    <row r="3961" spans="1:26" hidden="1">
      <c r="A3961">
        <v>160</v>
      </c>
      <c r="B3961">
        <v>619</v>
      </c>
      <c r="C3961">
        <v>354</v>
      </c>
      <c r="D3961">
        <v>183</v>
      </c>
      <c r="E3961">
        <v>910</v>
      </c>
      <c r="F3961">
        <v>643</v>
      </c>
      <c r="G3961">
        <v>719</v>
      </c>
      <c r="H3961" s="1">
        <f t="shared" si="1100"/>
        <v>1</v>
      </c>
      <c r="I3961" s="1">
        <f t="shared" si="1101"/>
        <v>1</v>
      </c>
      <c r="J3961" s="1">
        <f t="shared" si="1102"/>
        <v>1</v>
      </c>
      <c r="K3961" s="1">
        <f t="shared" si="1103"/>
        <v>1</v>
      </c>
      <c r="L3961" s="1">
        <f t="shared" si="1104"/>
        <v>1</v>
      </c>
      <c r="M3961" s="1">
        <f t="shared" si="1105"/>
        <v>1</v>
      </c>
      <c r="N3961" s="1">
        <f t="shared" si="1106"/>
        <v>1</v>
      </c>
      <c r="O3961" s="2">
        <f t="shared" si="1107"/>
        <v>7</v>
      </c>
      <c r="P3961" s="2">
        <f t="shared" si="1108"/>
        <v>0</v>
      </c>
      <c r="Q3961" t="str">
        <f t="shared" si="1109"/>
        <v/>
      </c>
      <c r="R3961" t="str">
        <f t="shared" si="1110"/>
        <v/>
      </c>
      <c r="S3961" t="str">
        <f t="shared" si="1111"/>
        <v/>
      </c>
      <c r="T3961" t="str">
        <f t="shared" si="1112"/>
        <v/>
      </c>
      <c r="U3961" t="str">
        <f t="shared" si="1113"/>
        <v/>
      </c>
      <c r="V3961" t="str">
        <f t="shared" si="1114"/>
        <v/>
      </c>
      <c r="W3961" t="str">
        <f t="shared" si="1115"/>
        <v/>
      </c>
      <c r="X3961" s="3" t="b">
        <f t="shared" si="1116"/>
        <v>1</v>
      </c>
      <c r="Y3961" s="3" t="b">
        <f t="shared" si="1117"/>
        <v>1</v>
      </c>
      <c r="Z3961">
        <v>3960</v>
      </c>
    </row>
    <row r="3962" spans="1:26" hidden="1">
      <c r="A3962">
        <v>411</v>
      </c>
      <c r="B3962">
        <v>754</v>
      </c>
      <c r="C3962">
        <v>252</v>
      </c>
      <c r="D3962">
        <v>232</v>
      </c>
      <c r="E3962">
        <v>860</v>
      </c>
      <c r="F3962">
        <v>203</v>
      </c>
      <c r="G3962">
        <v>886</v>
      </c>
      <c r="H3962" s="1">
        <f t="shared" si="1100"/>
        <v>1</v>
      </c>
      <c r="I3962" s="1">
        <f t="shared" si="1101"/>
        <v>1</v>
      </c>
      <c r="J3962" s="1">
        <f t="shared" si="1102"/>
        <v>1</v>
      </c>
      <c r="K3962" s="1">
        <f t="shared" si="1103"/>
        <v>1</v>
      </c>
      <c r="L3962" s="1">
        <f t="shared" si="1104"/>
        <v>1</v>
      </c>
      <c r="M3962" s="1">
        <f t="shared" si="1105"/>
        <v>1</v>
      </c>
      <c r="N3962" s="1">
        <f t="shared" si="1106"/>
        <v>1</v>
      </c>
      <c r="O3962" s="2">
        <f t="shared" si="1107"/>
        <v>7</v>
      </c>
      <c r="P3962" s="2">
        <f t="shared" si="1108"/>
        <v>0</v>
      </c>
      <c r="Q3962" t="str">
        <f t="shared" si="1109"/>
        <v/>
      </c>
      <c r="R3962" t="str">
        <f t="shared" si="1110"/>
        <v/>
      </c>
      <c r="S3962" t="str">
        <f t="shared" si="1111"/>
        <v/>
      </c>
      <c r="T3962" t="str">
        <f t="shared" si="1112"/>
        <v/>
      </c>
      <c r="U3962" t="str">
        <f t="shared" si="1113"/>
        <v/>
      </c>
      <c r="V3962" t="str">
        <f t="shared" si="1114"/>
        <v/>
      </c>
      <c r="W3962" t="str">
        <f t="shared" si="1115"/>
        <v/>
      </c>
      <c r="X3962" s="3" t="b">
        <f t="shared" si="1116"/>
        <v>1</v>
      </c>
      <c r="Y3962" s="3" t="b">
        <f t="shared" si="1117"/>
        <v>1</v>
      </c>
      <c r="Z3962">
        <v>3961</v>
      </c>
    </row>
    <row r="3963" spans="1:26" hidden="1">
      <c r="A3963">
        <v>795</v>
      </c>
      <c r="B3963">
        <v>312</v>
      </c>
      <c r="C3963">
        <v>744</v>
      </c>
      <c r="D3963">
        <v>154</v>
      </c>
      <c r="E3963">
        <v>989</v>
      </c>
      <c r="F3963">
        <v>215</v>
      </c>
      <c r="G3963">
        <v>550</v>
      </c>
      <c r="H3963" s="1">
        <f t="shared" si="1100"/>
        <v>1</v>
      </c>
      <c r="I3963" s="1">
        <f t="shared" si="1101"/>
        <v>1</v>
      </c>
      <c r="J3963" s="1">
        <f t="shared" si="1102"/>
        <v>1</v>
      </c>
      <c r="K3963" s="1">
        <f t="shared" si="1103"/>
        <v>1</v>
      </c>
      <c r="L3963" s="1">
        <f t="shared" si="1104"/>
        <v>1</v>
      </c>
      <c r="M3963" s="1">
        <f t="shared" si="1105"/>
        <v>1</v>
      </c>
      <c r="N3963" s="1">
        <f t="shared" si="1106"/>
        <v>1</v>
      </c>
      <c r="O3963" s="2">
        <f t="shared" si="1107"/>
        <v>7</v>
      </c>
      <c r="P3963" s="2">
        <f t="shared" si="1108"/>
        <v>0</v>
      </c>
      <c r="Q3963" t="str">
        <f t="shared" si="1109"/>
        <v/>
      </c>
      <c r="R3963" t="str">
        <f t="shared" si="1110"/>
        <v/>
      </c>
      <c r="S3963" t="str">
        <f t="shared" si="1111"/>
        <v/>
      </c>
      <c r="T3963" t="str">
        <f t="shared" si="1112"/>
        <v/>
      </c>
      <c r="U3963" t="str">
        <f t="shared" si="1113"/>
        <v/>
      </c>
      <c r="V3963" t="str">
        <f t="shared" si="1114"/>
        <v/>
      </c>
      <c r="W3963" t="str">
        <f t="shared" si="1115"/>
        <v/>
      </c>
      <c r="X3963" s="3" t="b">
        <f t="shared" si="1116"/>
        <v>1</v>
      </c>
      <c r="Y3963" s="3" t="b">
        <f t="shared" si="1117"/>
        <v>1</v>
      </c>
      <c r="Z3963">
        <v>3962</v>
      </c>
    </row>
    <row r="3964" spans="1:26" hidden="1">
      <c r="A3964">
        <v>795</v>
      </c>
      <c r="B3964">
        <v>693</v>
      </c>
      <c r="C3964">
        <v>886</v>
      </c>
      <c r="D3964">
        <v>550</v>
      </c>
      <c r="E3964">
        <v>609</v>
      </c>
      <c r="F3964">
        <v>848</v>
      </c>
      <c r="G3964">
        <v>289</v>
      </c>
      <c r="H3964" s="1">
        <f t="shared" si="1100"/>
        <v>1</v>
      </c>
      <c r="I3964" s="1">
        <f t="shared" si="1101"/>
        <v>1</v>
      </c>
      <c r="J3964" s="1">
        <f t="shared" si="1102"/>
        <v>1</v>
      </c>
      <c r="K3964" s="1">
        <f t="shared" si="1103"/>
        <v>1</v>
      </c>
      <c r="L3964" s="1">
        <f t="shared" si="1104"/>
        <v>1</v>
      </c>
      <c r="M3964" s="1">
        <f t="shared" si="1105"/>
        <v>1</v>
      </c>
      <c r="N3964" s="1">
        <f t="shared" si="1106"/>
        <v>1</v>
      </c>
      <c r="O3964" s="2">
        <f t="shared" si="1107"/>
        <v>7</v>
      </c>
      <c r="P3964" s="2">
        <f t="shared" si="1108"/>
        <v>0</v>
      </c>
      <c r="Q3964" t="str">
        <f t="shared" si="1109"/>
        <v/>
      </c>
      <c r="R3964" t="str">
        <f t="shared" si="1110"/>
        <v/>
      </c>
      <c r="S3964" t="str">
        <f t="shared" si="1111"/>
        <v/>
      </c>
      <c r="T3964" t="str">
        <f t="shared" si="1112"/>
        <v/>
      </c>
      <c r="U3964" t="str">
        <f t="shared" si="1113"/>
        <v/>
      </c>
      <c r="V3964" t="str">
        <f t="shared" si="1114"/>
        <v/>
      </c>
      <c r="W3964" t="str">
        <f t="shared" si="1115"/>
        <v/>
      </c>
      <c r="X3964" s="3" t="b">
        <f t="shared" si="1116"/>
        <v>1</v>
      </c>
      <c r="Y3964" s="3" t="b">
        <f t="shared" si="1117"/>
        <v>1</v>
      </c>
      <c r="Z3964">
        <v>3963</v>
      </c>
    </row>
    <row r="3965" spans="1:26" hidden="1">
      <c r="A3965">
        <v>155</v>
      </c>
      <c r="B3965">
        <v>845</v>
      </c>
      <c r="C3965">
        <v>794</v>
      </c>
      <c r="D3965">
        <v>368</v>
      </c>
      <c r="E3965">
        <v>951</v>
      </c>
      <c r="F3965">
        <v>416</v>
      </c>
      <c r="G3965">
        <v>338</v>
      </c>
      <c r="H3965" s="1">
        <f t="shared" si="1100"/>
        <v>1</v>
      </c>
      <c r="I3965" s="1">
        <f t="shared" si="1101"/>
        <v>1</v>
      </c>
      <c r="J3965" s="1">
        <f t="shared" si="1102"/>
        <v>1</v>
      </c>
      <c r="K3965" s="1">
        <f t="shared" si="1103"/>
        <v>1</v>
      </c>
      <c r="L3965" s="1">
        <f t="shared" si="1104"/>
        <v>1</v>
      </c>
      <c r="M3965" s="1">
        <f t="shared" si="1105"/>
        <v>1</v>
      </c>
      <c r="N3965" s="1">
        <f t="shared" si="1106"/>
        <v>1</v>
      </c>
      <c r="O3965" s="2">
        <f t="shared" si="1107"/>
        <v>7</v>
      </c>
      <c r="P3965" s="2">
        <f t="shared" si="1108"/>
        <v>0</v>
      </c>
      <c r="Q3965" t="str">
        <f t="shared" si="1109"/>
        <v/>
      </c>
      <c r="R3965" t="str">
        <f t="shared" si="1110"/>
        <v/>
      </c>
      <c r="S3965" t="str">
        <f t="shared" si="1111"/>
        <v/>
      </c>
      <c r="T3965" t="str">
        <f t="shared" si="1112"/>
        <v/>
      </c>
      <c r="U3965" t="str">
        <f t="shared" si="1113"/>
        <v/>
      </c>
      <c r="V3965" t="str">
        <f t="shared" si="1114"/>
        <v/>
      </c>
      <c r="W3965" t="str">
        <f t="shared" si="1115"/>
        <v/>
      </c>
      <c r="X3965" s="3" t="b">
        <f t="shared" si="1116"/>
        <v>1</v>
      </c>
      <c r="Y3965" s="3" t="b">
        <f t="shared" si="1117"/>
        <v>1</v>
      </c>
      <c r="Z3965">
        <v>3964</v>
      </c>
    </row>
    <row r="3966" spans="1:26" hidden="1">
      <c r="A3966">
        <v>414</v>
      </c>
      <c r="B3966">
        <v>452</v>
      </c>
      <c r="C3966">
        <v>338</v>
      </c>
      <c r="D3966">
        <v>320</v>
      </c>
      <c r="E3966">
        <v>188</v>
      </c>
      <c r="F3966">
        <v>912</v>
      </c>
      <c r="G3966">
        <v>740</v>
      </c>
      <c r="H3966" s="1">
        <f t="shared" si="1100"/>
        <v>1</v>
      </c>
      <c r="I3966" s="1">
        <f t="shared" si="1101"/>
        <v>1</v>
      </c>
      <c r="J3966" s="1">
        <f t="shared" si="1102"/>
        <v>1</v>
      </c>
      <c r="K3966" s="1">
        <f t="shared" si="1103"/>
        <v>1</v>
      </c>
      <c r="L3966" s="1">
        <f t="shared" si="1104"/>
        <v>1</v>
      </c>
      <c r="M3966" s="1">
        <f t="shared" si="1105"/>
        <v>1</v>
      </c>
      <c r="N3966" s="1">
        <f t="shared" si="1106"/>
        <v>1</v>
      </c>
      <c r="O3966" s="2">
        <f t="shared" si="1107"/>
        <v>7</v>
      </c>
      <c r="P3966" s="2">
        <f t="shared" si="1108"/>
        <v>0</v>
      </c>
      <c r="Q3966" t="str">
        <f t="shared" si="1109"/>
        <v/>
      </c>
      <c r="R3966" t="str">
        <f t="shared" si="1110"/>
        <v/>
      </c>
      <c r="S3966" t="str">
        <f t="shared" si="1111"/>
        <v/>
      </c>
      <c r="T3966" t="str">
        <f t="shared" si="1112"/>
        <v/>
      </c>
      <c r="U3966" t="str">
        <f t="shared" si="1113"/>
        <v/>
      </c>
      <c r="V3966" t="str">
        <f t="shared" si="1114"/>
        <v/>
      </c>
      <c r="W3966" t="str">
        <f t="shared" si="1115"/>
        <v/>
      </c>
      <c r="X3966" s="3" t="b">
        <f t="shared" si="1116"/>
        <v>1</v>
      </c>
      <c r="Y3966" s="3" t="b">
        <f t="shared" si="1117"/>
        <v>1</v>
      </c>
      <c r="Z3966">
        <v>3965</v>
      </c>
    </row>
    <row r="3967" spans="1:26" hidden="1">
      <c r="A3967">
        <v>623</v>
      </c>
      <c r="B3967">
        <v>844</v>
      </c>
      <c r="C3967">
        <v>288</v>
      </c>
      <c r="D3967">
        <v>264</v>
      </c>
      <c r="E3967">
        <v>603</v>
      </c>
      <c r="F3967">
        <v>337</v>
      </c>
      <c r="G3967">
        <v>809</v>
      </c>
      <c r="H3967" s="1">
        <f t="shared" si="1100"/>
        <v>1</v>
      </c>
      <c r="I3967" s="1">
        <f t="shared" si="1101"/>
        <v>1</v>
      </c>
      <c r="J3967" s="1">
        <f t="shared" si="1102"/>
        <v>1</v>
      </c>
      <c r="K3967" s="1">
        <f t="shared" si="1103"/>
        <v>1</v>
      </c>
      <c r="L3967" s="1">
        <f t="shared" si="1104"/>
        <v>1</v>
      </c>
      <c r="M3967" s="1">
        <f t="shared" si="1105"/>
        <v>1</v>
      </c>
      <c r="N3967" s="1">
        <f t="shared" si="1106"/>
        <v>1</v>
      </c>
      <c r="O3967" s="2">
        <f t="shared" si="1107"/>
        <v>7</v>
      </c>
      <c r="P3967" s="2">
        <f t="shared" si="1108"/>
        <v>0</v>
      </c>
      <c r="Q3967" t="str">
        <f t="shared" si="1109"/>
        <v/>
      </c>
      <c r="R3967" t="str">
        <f t="shared" si="1110"/>
        <v/>
      </c>
      <c r="S3967" t="str">
        <f t="shared" si="1111"/>
        <v/>
      </c>
      <c r="T3967" t="str">
        <f t="shared" si="1112"/>
        <v/>
      </c>
      <c r="U3967" t="str">
        <f t="shared" si="1113"/>
        <v/>
      </c>
      <c r="V3967" t="str">
        <f t="shared" si="1114"/>
        <v/>
      </c>
      <c r="W3967" t="str">
        <f t="shared" si="1115"/>
        <v/>
      </c>
      <c r="X3967" s="3" t="b">
        <f t="shared" si="1116"/>
        <v>1</v>
      </c>
      <c r="Y3967" s="3" t="b">
        <f t="shared" si="1117"/>
        <v>1</v>
      </c>
      <c r="Z3967">
        <v>3966</v>
      </c>
    </row>
    <row r="3968" spans="1:26" hidden="1">
      <c r="A3968">
        <v>105</v>
      </c>
      <c r="B3968">
        <v>106</v>
      </c>
      <c r="C3968">
        <v>811</v>
      </c>
      <c r="D3968">
        <v>971</v>
      </c>
      <c r="E3968">
        <v>538</v>
      </c>
      <c r="F3968">
        <v>763</v>
      </c>
      <c r="G3968">
        <v>550</v>
      </c>
      <c r="H3968" s="1">
        <f t="shared" si="1100"/>
        <v>1</v>
      </c>
      <c r="I3968" s="1">
        <f t="shared" si="1101"/>
        <v>1</v>
      </c>
      <c r="J3968" s="1">
        <f t="shared" si="1102"/>
        <v>1</v>
      </c>
      <c r="K3968" s="1">
        <f t="shared" si="1103"/>
        <v>1</v>
      </c>
      <c r="L3968" s="1">
        <f t="shared" si="1104"/>
        <v>1</v>
      </c>
      <c r="M3968" s="1">
        <f t="shared" si="1105"/>
        <v>1</v>
      </c>
      <c r="N3968" s="1">
        <f t="shared" si="1106"/>
        <v>1</v>
      </c>
      <c r="O3968" s="2">
        <f t="shared" si="1107"/>
        <v>7</v>
      </c>
      <c r="P3968" s="2">
        <f t="shared" si="1108"/>
        <v>0</v>
      </c>
      <c r="Q3968" t="str">
        <f t="shared" si="1109"/>
        <v/>
      </c>
      <c r="R3968" t="str">
        <f t="shared" si="1110"/>
        <v/>
      </c>
      <c r="S3968" t="str">
        <f t="shared" si="1111"/>
        <v/>
      </c>
      <c r="T3968" t="str">
        <f t="shared" si="1112"/>
        <v/>
      </c>
      <c r="U3968" t="str">
        <f t="shared" si="1113"/>
        <v/>
      </c>
      <c r="V3968" t="str">
        <f t="shared" si="1114"/>
        <v/>
      </c>
      <c r="W3968" t="str">
        <f t="shared" si="1115"/>
        <v/>
      </c>
      <c r="X3968" s="3" t="b">
        <f t="shared" si="1116"/>
        <v>1</v>
      </c>
      <c r="Y3968" s="3" t="b">
        <f t="shared" si="1117"/>
        <v>1</v>
      </c>
      <c r="Z3968">
        <v>3967</v>
      </c>
    </row>
    <row r="3969" spans="1:26" hidden="1">
      <c r="A3969">
        <v>709</v>
      </c>
      <c r="B3969">
        <v>842</v>
      </c>
      <c r="C3969">
        <v>664</v>
      </c>
      <c r="D3969">
        <v>637</v>
      </c>
      <c r="E3969">
        <v>358</v>
      </c>
      <c r="F3969">
        <v>291</v>
      </c>
      <c r="G3969">
        <v>186</v>
      </c>
      <c r="H3969" s="1">
        <f t="shared" si="1100"/>
        <v>1</v>
      </c>
      <c r="I3969" s="1">
        <f t="shared" si="1101"/>
        <v>1</v>
      </c>
      <c r="J3969" s="1">
        <f t="shared" si="1102"/>
        <v>1</v>
      </c>
      <c r="K3969" s="1">
        <f t="shared" si="1103"/>
        <v>1</v>
      </c>
      <c r="L3969" s="1">
        <f t="shared" si="1104"/>
        <v>1</v>
      </c>
      <c r="M3969" s="1">
        <f t="shared" si="1105"/>
        <v>1</v>
      </c>
      <c r="N3969" s="1">
        <f t="shared" si="1106"/>
        <v>1</v>
      </c>
      <c r="O3969" s="2">
        <f t="shared" si="1107"/>
        <v>7</v>
      </c>
      <c r="P3969" s="2">
        <f t="shared" si="1108"/>
        <v>0</v>
      </c>
      <c r="Q3969" t="str">
        <f t="shared" si="1109"/>
        <v/>
      </c>
      <c r="R3969" t="str">
        <f t="shared" si="1110"/>
        <v/>
      </c>
      <c r="S3969" t="str">
        <f t="shared" si="1111"/>
        <v/>
      </c>
      <c r="T3969" t="str">
        <f t="shared" si="1112"/>
        <v/>
      </c>
      <c r="U3969" t="str">
        <f t="shared" si="1113"/>
        <v/>
      </c>
      <c r="V3969" t="str">
        <f t="shared" si="1114"/>
        <v/>
      </c>
      <c r="W3969" t="str">
        <f t="shared" si="1115"/>
        <v/>
      </c>
      <c r="X3969" s="3" t="b">
        <f t="shared" si="1116"/>
        <v>1</v>
      </c>
      <c r="Y3969" s="3" t="b">
        <f t="shared" si="1117"/>
        <v>1</v>
      </c>
      <c r="Z3969">
        <v>3968</v>
      </c>
    </row>
    <row r="3970" spans="1:26" hidden="1">
      <c r="A3970">
        <v>603</v>
      </c>
      <c r="B3970">
        <v>675</v>
      </c>
      <c r="C3970">
        <v>342</v>
      </c>
      <c r="D3970">
        <v>589</v>
      </c>
      <c r="E3970">
        <v>351</v>
      </c>
      <c r="F3970">
        <v>370</v>
      </c>
      <c r="G3970">
        <v>917</v>
      </c>
      <c r="H3970" s="1">
        <f t="shared" si="1100"/>
        <v>1</v>
      </c>
      <c r="I3970" s="1">
        <f t="shared" si="1101"/>
        <v>1</v>
      </c>
      <c r="J3970" s="1">
        <f t="shared" si="1102"/>
        <v>1</v>
      </c>
      <c r="K3970" s="1">
        <f t="shared" si="1103"/>
        <v>1</v>
      </c>
      <c r="L3970" s="1">
        <f t="shared" si="1104"/>
        <v>1</v>
      </c>
      <c r="M3970" s="1">
        <f t="shared" si="1105"/>
        <v>1</v>
      </c>
      <c r="N3970" s="1">
        <f t="shared" si="1106"/>
        <v>1</v>
      </c>
      <c r="O3970" s="2">
        <f t="shared" si="1107"/>
        <v>7</v>
      </c>
      <c r="P3970" s="2">
        <f t="shared" si="1108"/>
        <v>0</v>
      </c>
      <c r="Q3970" t="str">
        <f t="shared" si="1109"/>
        <v/>
      </c>
      <c r="R3970" t="str">
        <f t="shared" si="1110"/>
        <v/>
      </c>
      <c r="S3970" t="str">
        <f t="shared" si="1111"/>
        <v/>
      </c>
      <c r="T3970" t="str">
        <f t="shared" si="1112"/>
        <v/>
      </c>
      <c r="U3970" t="str">
        <f t="shared" si="1113"/>
        <v/>
      </c>
      <c r="V3970" t="str">
        <f t="shared" si="1114"/>
        <v/>
      </c>
      <c r="W3970" t="str">
        <f t="shared" si="1115"/>
        <v/>
      </c>
      <c r="X3970" s="3" t="b">
        <f t="shared" si="1116"/>
        <v>1</v>
      </c>
      <c r="Y3970" s="3" t="b">
        <f t="shared" si="1117"/>
        <v>1</v>
      </c>
      <c r="Z3970">
        <v>3969</v>
      </c>
    </row>
    <row r="3971" spans="1:26" hidden="1">
      <c r="A3971">
        <v>814</v>
      </c>
      <c r="B3971">
        <v>520</v>
      </c>
      <c r="C3971">
        <v>686</v>
      </c>
      <c r="D3971">
        <v>908</v>
      </c>
      <c r="E3971">
        <v>614</v>
      </c>
      <c r="F3971">
        <v>236</v>
      </c>
      <c r="G3971">
        <v>894</v>
      </c>
      <c r="H3971" s="1">
        <f t="shared" ref="H3971:H4034" si="1118">COUNTIF($A3971:$G3971,A3971)</f>
        <v>1</v>
      </c>
      <c r="I3971" s="1">
        <f t="shared" ref="I3971:I4034" si="1119">COUNTIF($A3971:$G3971,B3971)</f>
        <v>1</v>
      </c>
      <c r="J3971" s="1">
        <f t="shared" ref="J3971:J4034" si="1120">COUNTIF($A3971:$G3971,C3971)</f>
        <v>1</v>
      </c>
      <c r="K3971" s="1">
        <f t="shared" ref="K3971:K4034" si="1121">COUNTIF($A3971:$G3971,D3971)</f>
        <v>1</v>
      </c>
      <c r="L3971" s="1">
        <f t="shared" ref="L3971:L4034" si="1122">COUNTIF($A3971:$G3971,E3971)</f>
        <v>1</v>
      </c>
      <c r="M3971" s="1">
        <f t="shared" ref="M3971:M4034" si="1123">COUNTIF($A3971:$G3971,F3971)</f>
        <v>1</v>
      </c>
      <c r="N3971" s="1">
        <f t="shared" ref="N3971:N4034" si="1124">COUNTIF($A3971:$G3971,G3971)</f>
        <v>1</v>
      </c>
      <c r="O3971" s="2">
        <f t="shared" ref="O3971:O4034" si="1125">COUNTIF(H3971:N3971,1)</f>
        <v>7</v>
      </c>
      <c r="P3971" s="2">
        <f t="shared" ref="P3971:P4034" si="1126">COUNTIF(H3971:N3971,2)</f>
        <v>0</v>
      </c>
      <c r="Q3971" t="str">
        <f t="shared" ref="Q3971:Q4034" si="1127">IF(COUNTIF($A3971:$G3971,A3971)=2,A3971,"")</f>
        <v/>
      </c>
      <c r="R3971" t="str">
        <f t="shared" ref="R3971:R4034" si="1128">IF(COUNTIF($A3971:$G3971,B3971)=2,B3971,"")</f>
        <v/>
      </c>
      <c r="S3971" t="str">
        <f t="shared" ref="S3971:S4034" si="1129">IF(COUNTIF($A3971:$G3971,C3971)=2,C3971,"")</f>
        <v/>
      </c>
      <c r="T3971" t="str">
        <f t="shared" ref="T3971:T4034" si="1130">IF(COUNTIF($A3971:$G3971,D3971)=2,D3971,"")</f>
        <v/>
      </c>
      <c r="U3971" t="str">
        <f t="shared" ref="U3971:U4034" si="1131">IF(COUNTIF($A3971:$G3971,E3971)=2,E3971,"")</f>
        <v/>
      </c>
      <c r="V3971" t="str">
        <f t="shared" ref="V3971:V4034" si="1132">IF(COUNTIF($A3971:$G3971,F3971)=2,F3971,"")</f>
        <v/>
      </c>
      <c r="W3971" t="str">
        <f t="shared" ref="W3971:W4034" si="1133">IF(COUNTIF($A3971:$G3971,G3971)=2,G3971,"")</f>
        <v/>
      </c>
      <c r="X3971" s="3" t="b">
        <f t="shared" ref="X3971:X4034" si="1134">SUM(Q3971:W3971)/2&lt;&gt;MAX(A3971:G3971)</f>
        <v>1</v>
      </c>
      <c r="Y3971" s="3" t="b">
        <f t="shared" ref="Y3971:Y4034" si="1135">SUM(Q3971:W3971)/2&lt;&gt;MIN(A3971:G3971)</f>
        <v>1</v>
      </c>
      <c r="Z3971">
        <v>3970</v>
      </c>
    </row>
    <row r="3972" spans="1:26" hidden="1">
      <c r="A3972">
        <v>486</v>
      </c>
      <c r="B3972">
        <v>567</v>
      </c>
      <c r="C3972">
        <v>880</v>
      </c>
      <c r="D3972">
        <v>913</v>
      </c>
      <c r="E3972">
        <v>207</v>
      </c>
      <c r="F3972">
        <v>841</v>
      </c>
      <c r="G3972">
        <v>586</v>
      </c>
      <c r="H3972" s="1">
        <f t="shared" si="1118"/>
        <v>1</v>
      </c>
      <c r="I3972" s="1">
        <f t="shared" si="1119"/>
        <v>1</v>
      </c>
      <c r="J3972" s="1">
        <f t="shared" si="1120"/>
        <v>1</v>
      </c>
      <c r="K3972" s="1">
        <f t="shared" si="1121"/>
        <v>1</v>
      </c>
      <c r="L3972" s="1">
        <f t="shared" si="1122"/>
        <v>1</v>
      </c>
      <c r="M3972" s="1">
        <f t="shared" si="1123"/>
        <v>1</v>
      </c>
      <c r="N3972" s="1">
        <f t="shared" si="1124"/>
        <v>1</v>
      </c>
      <c r="O3972" s="2">
        <f t="shared" si="1125"/>
        <v>7</v>
      </c>
      <c r="P3972" s="2">
        <f t="shared" si="1126"/>
        <v>0</v>
      </c>
      <c r="Q3972" t="str">
        <f t="shared" si="1127"/>
        <v/>
      </c>
      <c r="R3972" t="str">
        <f t="shared" si="1128"/>
        <v/>
      </c>
      <c r="S3972" t="str">
        <f t="shared" si="1129"/>
        <v/>
      </c>
      <c r="T3972" t="str">
        <f t="shared" si="1130"/>
        <v/>
      </c>
      <c r="U3972" t="str">
        <f t="shared" si="1131"/>
        <v/>
      </c>
      <c r="V3972" t="str">
        <f t="shared" si="1132"/>
        <v/>
      </c>
      <c r="W3972" t="str">
        <f t="shared" si="1133"/>
        <v/>
      </c>
      <c r="X3972" s="3" t="b">
        <f t="shared" si="1134"/>
        <v>1</v>
      </c>
      <c r="Y3972" s="3" t="b">
        <f t="shared" si="1135"/>
        <v>1</v>
      </c>
      <c r="Z3972">
        <v>3971</v>
      </c>
    </row>
    <row r="3973" spans="1:26" hidden="1">
      <c r="A3973">
        <v>780</v>
      </c>
      <c r="B3973">
        <v>333</v>
      </c>
      <c r="C3973">
        <v>802</v>
      </c>
      <c r="D3973">
        <v>180</v>
      </c>
      <c r="E3973">
        <v>615</v>
      </c>
      <c r="F3973">
        <v>941</v>
      </c>
      <c r="G3973">
        <v>212</v>
      </c>
      <c r="H3973" s="1">
        <f t="shared" si="1118"/>
        <v>1</v>
      </c>
      <c r="I3973" s="1">
        <f t="shared" si="1119"/>
        <v>1</v>
      </c>
      <c r="J3973" s="1">
        <f t="shared" si="1120"/>
        <v>1</v>
      </c>
      <c r="K3973" s="1">
        <f t="shared" si="1121"/>
        <v>1</v>
      </c>
      <c r="L3973" s="1">
        <f t="shared" si="1122"/>
        <v>1</v>
      </c>
      <c r="M3973" s="1">
        <f t="shared" si="1123"/>
        <v>1</v>
      </c>
      <c r="N3973" s="1">
        <f t="shared" si="1124"/>
        <v>1</v>
      </c>
      <c r="O3973" s="2">
        <f t="shared" si="1125"/>
        <v>7</v>
      </c>
      <c r="P3973" s="2">
        <f t="shared" si="1126"/>
        <v>0</v>
      </c>
      <c r="Q3973" t="str">
        <f t="shared" si="1127"/>
        <v/>
      </c>
      <c r="R3973" t="str">
        <f t="shared" si="1128"/>
        <v/>
      </c>
      <c r="S3973" t="str">
        <f t="shared" si="1129"/>
        <v/>
      </c>
      <c r="T3973" t="str">
        <f t="shared" si="1130"/>
        <v/>
      </c>
      <c r="U3973" t="str">
        <f t="shared" si="1131"/>
        <v/>
      </c>
      <c r="V3973" t="str">
        <f t="shared" si="1132"/>
        <v/>
      </c>
      <c r="W3973" t="str">
        <f t="shared" si="1133"/>
        <v/>
      </c>
      <c r="X3973" s="3" t="b">
        <f t="shared" si="1134"/>
        <v>1</v>
      </c>
      <c r="Y3973" s="3" t="b">
        <f t="shared" si="1135"/>
        <v>1</v>
      </c>
      <c r="Z3973">
        <v>3972</v>
      </c>
    </row>
    <row r="3974" spans="1:26" hidden="1">
      <c r="A3974">
        <v>710</v>
      </c>
      <c r="B3974">
        <v>499</v>
      </c>
      <c r="C3974">
        <v>656</v>
      </c>
      <c r="D3974">
        <v>548</v>
      </c>
      <c r="E3974">
        <v>273</v>
      </c>
      <c r="F3974">
        <v>227</v>
      </c>
      <c r="G3974">
        <v>161</v>
      </c>
      <c r="H3974" s="1">
        <f t="shared" si="1118"/>
        <v>1</v>
      </c>
      <c r="I3974" s="1">
        <f t="shared" si="1119"/>
        <v>1</v>
      </c>
      <c r="J3974" s="1">
        <f t="shared" si="1120"/>
        <v>1</v>
      </c>
      <c r="K3974" s="1">
        <f t="shared" si="1121"/>
        <v>1</v>
      </c>
      <c r="L3974" s="1">
        <f t="shared" si="1122"/>
        <v>1</v>
      </c>
      <c r="M3974" s="1">
        <f t="shared" si="1123"/>
        <v>1</v>
      </c>
      <c r="N3974" s="1">
        <f t="shared" si="1124"/>
        <v>1</v>
      </c>
      <c r="O3974" s="2">
        <f t="shared" si="1125"/>
        <v>7</v>
      </c>
      <c r="P3974" s="2">
        <f t="shared" si="1126"/>
        <v>0</v>
      </c>
      <c r="Q3974" t="str">
        <f t="shared" si="1127"/>
        <v/>
      </c>
      <c r="R3974" t="str">
        <f t="shared" si="1128"/>
        <v/>
      </c>
      <c r="S3974" t="str">
        <f t="shared" si="1129"/>
        <v/>
      </c>
      <c r="T3974" t="str">
        <f t="shared" si="1130"/>
        <v/>
      </c>
      <c r="U3974" t="str">
        <f t="shared" si="1131"/>
        <v/>
      </c>
      <c r="V3974" t="str">
        <f t="shared" si="1132"/>
        <v/>
      </c>
      <c r="W3974" t="str">
        <f t="shared" si="1133"/>
        <v/>
      </c>
      <c r="X3974" s="3" t="b">
        <f t="shared" si="1134"/>
        <v>1</v>
      </c>
      <c r="Y3974" s="3" t="b">
        <f t="shared" si="1135"/>
        <v>1</v>
      </c>
      <c r="Z3974">
        <v>3973</v>
      </c>
    </row>
    <row r="3975" spans="1:26" hidden="1">
      <c r="A3975">
        <v>817</v>
      </c>
      <c r="B3975">
        <v>914</v>
      </c>
      <c r="C3975">
        <v>938</v>
      </c>
      <c r="D3975">
        <v>261</v>
      </c>
      <c r="E3975">
        <v>626</v>
      </c>
      <c r="F3975">
        <v>320</v>
      </c>
      <c r="G3975">
        <v>950</v>
      </c>
      <c r="H3975" s="1">
        <f t="shared" si="1118"/>
        <v>1</v>
      </c>
      <c r="I3975" s="1">
        <f t="shared" si="1119"/>
        <v>1</v>
      </c>
      <c r="J3975" s="1">
        <f t="shared" si="1120"/>
        <v>1</v>
      </c>
      <c r="K3975" s="1">
        <f t="shared" si="1121"/>
        <v>1</v>
      </c>
      <c r="L3975" s="1">
        <f t="shared" si="1122"/>
        <v>1</v>
      </c>
      <c r="M3975" s="1">
        <f t="shared" si="1123"/>
        <v>1</v>
      </c>
      <c r="N3975" s="1">
        <f t="shared" si="1124"/>
        <v>1</v>
      </c>
      <c r="O3975" s="2">
        <f t="shared" si="1125"/>
        <v>7</v>
      </c>
      <c r="P3975" s="2">
        <f t="shared" si="1126"/>
        <v>0</v>
      </c>
      <c r="Q3975" t="str">
        <f t="shared" si="1127"/>
        <v/>
      </c>
      <c r="R3975" t="str">
        <f t="shared" si="1128"/>
        <v/>
      </c>
      <c r="S3975" t="str">
        <f t="shared" si="1129"/>
        <v/>
      </c>
      <c r="T3975" t="str">
        <f t="shared" si="1130"/>
        <v/>
      </c>
      <c r="U3975" t="str">
        <f t="shared" si="1131"/>
        <v/>
      </c>
      <c r="V3975" t="str">
        <f t="shared" si="1132"/>
        <v/>
      </c>
      <c r="W3975" t="str">
        <f t="shared" si="1133"/>
        <v/>
      </c>
      <c r="X3975" s="3" t="b">
        <f t="shared" si="1134"/>
        <v>1</v>
      </c>
      <c r="Y3975" s="3" t="b">
        <f t="shared" si="1135"/>
        <v>1</v>
      </c>
      <c r="Z3975">
        <v>3974</v>
      </c>
    </row>
    <row r="3976" spans="1:26" hidden="1">
      <c r="A3976">
        <v>255</v>
      </c>
      <c r="B3976">
        <v>881</v>
      </c>
      <c r="C3976">
        <v>661</v>
      </c>
      <c r="D3976">
        <v>450</v>
      </c>
      <c r="E3976">
        <v>895</v>
      </c>
      <c r="F3976">
        <v>758</v>
      </c>
      <c r="G3976">
        <v>651</v>
      </c>
      <c r="H3976" s="1">
        <f t="shared" si="1118"/>
        <v>1</v>
      </c>
      <c r="I3976" s="1">
        <f t="shared" si="1119"/>
        <v>1</v>
      </c>
      <c r="J3976" s="1">
        <f t="shared" si="1120"/>
        <v>1</v>
      </c>
      <c r="K3976" s="1">
        <f t="shared" si="1121"/>
        <v>1</v>
      </c>
      <c r="L3976" s="1">
        <f t="shared" si="1122"/>
        <v>1</v>
      </c>
      <c r="M3976" s="1">
        <f t="shared" si="1123"/>
        <v>1</v>
      </c>
      <c r="N3976" s="1">
        <f t="shared" si="1124"/>
        <v>1</v>
      </c>
      <c r="O3976" s="2">
        <f t="shared" si="1125"/>
        <v>7</v>
      </c>
      <c r="P3976" s="2">
        <f t="shared" si="1126"/>
        <v>0</v>
      </c>
      <c r="Q3976" t="str">
        <f t="shared" si="1127"/>
        <v/>
      </c>
      <c r="R3976" t="str">
        <f t="shared" si="1128"/>
        <v/>
      </c>
      <c r="S3976" t="str">
        <f t="shared" si="1129"/>
        <v/>
      </c>
      <c r="T3976" t="str">
        <f t="shared" si="1130"/>
        <v/>
      </c>
      <c r="U3976" t="str">
        <f t="shared" si="1131"/>
        <v/>
      </c>
      <c r="V3976" t="str">
        <f t="shared" si="1132"/>
        <v/>
      </c>
      <c r="W3976" t="str">
        <f t="shared" si="1133"/>
        <v/>
      </c>
      <c r="X3976" s="3" t="b">
        <f t="shared" si="1134"/>
        <v>1</v>
      </c>
      <c r="Y3976" s="3" t="b">
        <f t="shared" si="1135"/>
        <v>1</v>
      </c>
      <c r="Z3976">
        <v>3975</v>
      </c>
    </row>
    <row r="3977" spans="1:26" hidden="1">
      <c r="A3977">
        <v>506</v>
      </c>
      <c r="B3977">
        <v>387</v>
      </c>
      <c r="C3977">
        <v>724</v>
      </c>
      <c r="D3977">
        <v>146</v>
      </c>
      <c r="E3977">
        <v>586</v>
      </c>
      <c r="F3977">
        <v>439</v>
      </c>
      <c r="G3977">
        <v>189</v>
      </c>
      <c r="H3977" s="1">
        <f t="shared" si="1118"/>
        <v>1</v>
      </c>
      <c r="I3977" s="1">
        <f t="shared" si="1119"/>
        <v>1</v>
      </c>
      <c r="J3977" s="1">
        <f t="shared" si="1120"/>
        <v>1</v>
      </c>
      <c r="K3977" s="1">
        <f t="shared" si="1121"/>
        <v>1</v>
      </c>
      <c r="L3977" s="1">
        <f t="shared" si="1122"/>
        <v>1</v>
      </c>
      <c r="M3977" s="1">
        <f t="shared" si="1123"/>
        <v>1</v>
      </c>
      <c r="N3977" s="1">
        <f t="shared" si="1124"/>
        <v>1</v>
      </c>
      <c r="O3977" s="2">
        <f t="shared" si="1125"/>
        <v>7</v>
      </c>
      <c r="P3977" s="2">
        <f t="shared" si="1126"/>
        <v>0</v>
      </c>
      <c r="Q3977" t="str">
        <f t="shared" si="1127"/>
        <v/>
      </c>
      <c r="R3977" t="str">
        <f t="shared" si="1128"/>
        <v/>
      </c>
      <c r="S3977" t="str">
        <f t="shared" si="1129"/>
        <v/>
      </c>
      <c r="T3977" t="str">
        <f t="shared" si="1130"/>
        <v/>
      </c>
      <c r="U3977" t="str">
        <f t="shared" si="1131"/>
        <v/>
      </c>
      <c r="V3977" t="str">
        <f t="shared" si="1132"/>
        <v/>
      </c>
      <c r="W3977" t="str">
        <f t="shared" si="1133"/>
        <v/>
      </c>
      <c r="X3977" s="3" t="b">
        <f t="shared" si="1134"/>
        <v>1</v>
      </c>
      <c r="Y3977" s="3" t="b">
        <f t="shared" si="1135"/>
        <v>1</v>
      </c>
      <c r="Z3977">
        <v>3976</v>
      </c>
    </row>
    <row r="3978" spans="1:26" hidden="1">
      <c r="A3978">
        <v>738</v>
      </c>
      <c r="B3978">
        <v>209</v>
      </c>
      <c r="C3978">
        <v>196</v>
      </c>
      <c r="D3978">
        <v>296</v>
      </c>
      <c r="E3978">
        <v>961</v>
      </c>
      <c r="F3978">
        <v>845</v>
      </c>
      <c r="G3978">
        <v>331</v>
      </c>
      <c r="H3978" s="1">
        <f t="shared" si="1118"/>
        <v>1</v>
      </c>
      <c r="I3978" s="1">
        <f t="shared" si="1119"/>
        <v>1</v>
      </c>
      <c r="J3978" s="1">
        <f t="shared" si="1120"/>
        <v>1</v>
      </c>
      <c r="K3978" s="1">
        <f t="shared" si="1121"/>
        <v>1</v>
      </c>
      <c r="L3978" s="1">
        <f t="shared" si="1122"/>
        <v>1</v>
      </c>
      <c r="M3978" s="1">
        <f t="shared" si="1123"/>
        <v>1</v>
      </c>
      <c r="N3978" s="1">
        <f t="shared" si="1124"/>
        <v>1</v>
      </c>
      <c r="O3978" s="2">
        <f t="shared" si="1125"/>
        <v>7</v>
      </c>
      <c r="P3978" s="2">
        <f t="shared" si="1126"/>
        <v>0</v>
      </c>
      <c r="Q3978" t="str">
        <f t="shared" si="1127"/>
        <v/>
      </c>
      <c r="R3978" t="str">
        <f t="shared" si="1128"/>
        <v/>
      </c>
      <c r="S3978" t="str">
        <f t="shared" si="1129"/>
        <v/>
      </c>
      <c r="T3978" t="str">
        <f t="shared" si="1130"/>
        <v/>
      </c>
      <c r="U3978" t="str">
        <f t="shared" si="1131"/>
        <v/>
      </c>
      <c r="V3978" t="str">
        <f t="shared" si="1132"/>
        <v/>
      </c>
      <c r="W3978" t="str">
        <f t="shared" si="1133"/>
        <v/>
      </c>
      <c r="X3978" s="3" t="b">
        <f t="shared" si="1134"/>
        <v>1</v>
      </c>
      <c r="Y3978" s="3" t="b">
        <f t="shared" si="1135"/>
        <v>1</v>
      </c>
      <c r="Z3978">
        <v>3977</v>
      </c>
    </row>
    <row r="3979" spans="1:26" hidden="1">
      <c r="A3979">
        <v>775</v>
      </c>
      <c r="B3979">
        <v>856</v>
      </c>
      <c r="C3979">
        <v>892</v>
      </c>
      <c r="D3979">
        <v>328</v>
      </c>
      <c r="E3979">
        <v>781</v>
      </c>
      <c r="F3979">
        <v>648</v>
      </c>
      <c r="G3979">
        <v>744</v>
      </c>
      <c r="H3979" s="1">
        <f t="shared" si="1118"/>
        <v>1</v>
      </c>
      <c r="I3979" s="1">
        <f t="shared" si="1119"/>
        <v>1</v>
      </c>
      <c r="J3979" s="1">
        <f t="shared" si="1120"/>
        <v>1</v>
      </c>
      <c r="K3979" s="1">
        <f t="shared" si="1121"/>
        <v>1</v>
      </c>
      <c r="L3979" s="1">
        <f t="shared" si="1122"/>
        <v>1</v>
      </c>
      <c r="M3979" s="1">
        <f t="shared" si="1123"/>
        <v>1</v>
      </c>
      <c r="N3979" s="1">
        <f t="shared" si="1124"/>
        <v>1</v>
      </c>
      <c r="O3979" s="2">
        <f t="shared" si="1125"/>
        <v>7</v>
      </c>
      <c r="P3979" s="2">
        <f t="shared" si="1126"/>
        <v>0</v>
      </c>
      <c r="Q3979" t="str">
        <f t="shared" si="1127"/>
        <v/>
      </c>
      <c r="R3979" t="str">
        <f t="shared" si="1128"/>
        <v/>
      </c>
      <c r="S3979" t="str">
        <f t="shared" si="1129"/>
        <v/>
      </c>
      <c r="T3979" t="str">
        <f t="shared" si="1130"/>
        <v/>
      </c>
      <c r="U3979" t="str">
        <f t="shared" si="1131"/>
        <v/>
      </c>
      <c r="V3979" t="str">
        <f t="shared" si="1132"/>
        <v/>
      </c>
      <c r="W3979" t="str">
        <f t="shared" si="1133"/>
        <v/>
      </c>
      <c r="X3979" s="3" t="b">
        <f t="shared" si="1134"/>
        <v>1</v>
      </c>
      <c r="Y3979" s="3" t="b">
        <f t="shared" si="1135"/>
        <v>1</v>
      </c>
      <c r="Z3979">
        <v>3978</v>
      </c>
    </row>
    <row r="3980" spans="1:26" hidden="1">
      <c r="A3980">
        <v>519</v>
      </c>
      <c r="B3980">
        <v>651</v>
      </c>
      <c r="C3980">
        <v>420</v>
      </c>
      <c r="D3980">
        <v>698</v>
      </c>
      <c r="E3980">
        <v>299</v>
      </c>
      <c r="F3980">
        <v>285</v>
      </c>
      <c r="G3980">
        <v>633</v>
      </c>
      <c r="H3980" s="1">
        <f t="shared" si="1118"/>
        <v>1</v>
      </c>
      <c r="I3980" s="1">
        <f t="shared" si="1119"/>
        <v>1</v>
      </c>
      <c r="J3980" s="1">
        <f t="shared" si="1120"/>
        <v>1</v>
      </c>
      <c r="K3980" s="1">
        <f t="shared" si="1121"/>
        <v>1</v>
      </c>
      <c r="L3980" s="1">
        <f t="shared" si="1122"/>
        <v>1</v>
      </c>
      <c r="M3980" s="1">
        <f t="shared" si="1123"/>
        <v>1</v>
      </c>
      <c r="N3980" s="1">
        <f t="shared" si="1124"/>
        <v>1</v>
      </c>
      <c r="O3980" s="2">
        <f t="shared" si="1125"/>
        <v>7</v>
      </c>
      <c r="P3980" s="2">
        <f t="shared" si="1126"/>
        <v>0</v>
      </c>
      <c r="Q3980" t="str">
        <f t="shared" si="1127"/>
        <v/>
      </c>
      <c r="R3980" t="str">
        <f t="shared" si="1128"/>
        <v/>
      </c>
      <c r="S3980" t="str">
        <f t="shared" si="1129"/>
        <v/>
      </c>
      <c r="T3980" t="str">
        <f t="shared" si="1130"/>
        <v/>
      </c>
      <c r="U3980" t="str">
        <f t="shared" si="1131"/>
        <v/>
      </c>
      <c r="V3980" t="str">
        <f t="shared" si="1132"/>
        <v/>
      </c>
      <c r="W3980" t="str">
        <f t="shared" si="1133"/>
        <v/>
      </c>
      <c r="X3980" s="3" t="b">
        <f t="shared" si="1134"/>
        <v>1</v>
      </c>
      <c r="Y3980" s="3" t="b">
        <f t="shared" si="1135"/>
        <v>1</v>
      </c>
      <c r="Z3980">
        <v>3979</v>
      </c>
    </row>
    <row r="3981" spans="1:26" hidden="1">
      <c r="A3981">
        <v>676</v>
      </c>
      <c r="B3981">
        <v>508</v>
      </c>
      <c r="C3981">
        <v>124</v>
      </c>
      <c r="D3981">
        <v>151</v>
      </c>
      <c r="E3981">
        <v>497</v>
      </c>
      <c r="F3981">
        <v>535</v>
      </c>
      <c r="G3981">
        <v>114</v>
      </c>
      <c r="H3981" s="1">
        <f t="shared" si="1118"/>
        <v>1</v>
      </c>
      <c r="I3981" s="1">
        <f t="shared" si="1119"/>
        <v>1</v>
      </c>
      <c r="J3981" s="1">
        <f t="shared" si="1120"/>
        <v>1</v>
      </c>
      <c r="K3981" s="1">
        <f t="shared" si="1121"/>
        <v>1</v>
      </c>
      <c r="L3981" s="1">
        <f t="shared" si="1122"/>
        <v>1</v>
      </c>
      <c r="M3981" s="1">
        <f t="shared" si="1123"/>
        <v>1</v>
      </c>
      <c r="N3981" s="1">
        <f t="shared" si="1124"/>
        <v>1</v>
      </c>
      <c r="O3981" s="2">
        <f t="shared" si="1125"/>
        <v>7</v>
      </c>
      <c r="P3981" s="2">
        <f t="shared" si="1126"/>
        <v>0</v>
      </c>
      <c r="Q3981" t="str">
        <f t="shared" si="1127"/>
        <v/>
      </c>
      <c r="R3981" t="str">
        <f t="shared" si="1128"/>
        <v/>
      </c>
      <c r="S3981" t="str">
        <f t="shared" si="1129"/>
        <v/>
      </c>
      <c r="T3981" t="str">
        <f t="shared" si="1130"/>
        <v/>
      </c>
      <c r="U3981" t="str">
        <f t="shared" si="1131"/>
        <v/>
      </c>
      <c r="V3981" t="str">
        <f t="shared" si="1132"/>
        <v/>
      </c>
      <c r="W3981" t="str">
        <f t="shared" si="1133"/>
        <v/>
      </c>
      <c r="X3981" s="3" t="b">
        <f t="shared" si="1134"/>
        <v>1</v>
      </c>
      <c r="Y3981" s="3" t="b">
        <f t="shared" si="1135"/>
        <v>1</v>
      </c>
      <c r="Z3981">
        <v>3980</v>
      </c>
    </row>
    <row r="3982" spans="1:26" hidden="1">
      <c r="A3982">
        <v>891</v>
      </c>
      <c r="B3982">
        <v>208</v>
      </c>
      <c r="C3982">
        <v>381</v>
      </c>
      <c r="D3982">
        <v>954</v>
      </c>
      <c r="E3982">
        <v>804</v>
      </c>
      <c r="F3982">
        <v>581</v>
      </c>
      <c r="G3982">
        <v>886</v>
      </c>
      <c r="H3982" s="1">
        <f t="shared" si="1118"/>
        <v>1</v>
      </c>
      <c r="I3982" s="1">
        <f t="shared" si="1119"/>
        <v>1</v>
      </c>
      <c r="J3982" s="1">
        <f t="shared" si="1120"/>
        <v>1</v>
      </c>
      <c r="K3982" s="1">
        <f t="shared" si="1121"/>
        <v>1</v>
      </c>
      <c r="L3982" s="1">
        <f t="shared" si="1122"/>
        <v>1</v>
      </c>
      <c r="M3982" s="1">
        <f t="shared" si="1123"/>
        <v>1</v>
      </c>
      <c r="N3982" s="1">
        <f t="shared" si="1124"/>
        <v>1</v>
      </c>
      <c r="O3982" s="2">
        <f t="shared" si="1125"/>
        <v>7</v>
      </c>
      <c r="P3982" s="2">
        <f t="shared" si="1126"/>
        <v>0</v>
      </c>
      <c r="Q3982" t="str">
        <f t="shared" si="1127"/>
        <v/>
      </c>
      <c r="R3982" t="str">
        <f t="shared" si="1128"/>
        <v/>
      </c>
      <c r="S3982" t="str">
        <f t="shared" si="1129"/>
        <v/>
      </c>
      <c r="T3982" t="str">
        <f t="shared" si="1130"/>
        <v/>
      </c>
      <c r="U3982" t="str">
        <f t="shared" si="1131"/>
        <v/>
      </c>
      <c r="V3982" t="str">
        <f t="shared" si="1132"/>
        <v/>
      </c>
      <c r="W3982" t="str">
        <f t="shared" si="1133"/>
        <v/>
      </c>
      <c r="X3982" s="3" t="b">
        <f t="shared" si="1134"/>
        <v>1</v>
      </c>
      <c r="Y3982" s="3" t="b">
        <f t="shared" si="1135"/>
        <v>1</v>
      </c>
      <c r="Z3982">
        <v>3981</v>
      </c>
    </row>
    <row r="3983" spans="1:26" hidden="1">
      <c r="A3983">
        <v>519</v>
      </c>
      <c r="B3983">
        <v>421</v>
      </c>
      <c r="C3983">
        <v>309</v>
      </c>
      <c r="D3983">
        <v>824</v>
      </c>
      <c r="E3983">
        <v>319</v>
      </c>
      <c r="F3983">
        <v>589</v>
      </c>
      <c r="G3983">
        <v>830</v>
      </c>
      <c r="H3983" s="1">
        <f t="shared" si="1118"/>
        <v>1</v>
      </c>
      <c r="I3983" s="1">
        <f t="shared" si="1119"/>
        <v>1</v>
      </c>
      <c r="J3983" s="1">
        <f t="shared" si="1120"/>
        <v>1</v>
      </c>
      <c r="K3983" s="1">
        <f t="shared" si="1121"/>
        <v>1</v>
      </c>
      <c r="L3983" s="1">
        <f t="shared" si="1122"/>
        <v>1</v>
      </c>
      <c r="M3983" s="1">
        <f t="shared" si="1123"/>
        <v>1</v>
      </c>
      <c r="N3983" s="1">
        <f t="shared" si="1124"/>
        <v>1</v>
      </c>
      <c r="O3983" s="2">
        <f t="shared" si="1125"/>
        <v>7</v>
      </c>
      <c r="P3983" s="2">
        <f t="shared" si="1126"/>
        <v>0</v>
      </c>
      <c r="Q3983" t="str">
        <f t="shared" si="1127"/>
        <v/>
      </c>
      <c r="R3983" t="str">
        <f t="shared" si="1128"/>
        <v/>
      </c>
      <c r="S3983" t="str">
        <f t="shared" si="1129"/>
        <v/>
      </c>
      <c r="T3983" t="str">
        <f t="shared" si="1130"/>
        <v/>
      </c>
      <c r="U3983" t="str">
        <f t="shared" si="1131"/>
        <v/>
      </c>
      <c r="V3983" t="str">
        <f t="shared" si="1132"/>
        <v/>
      </c>
      <c r="W3983" t="str">
        <f t="shared" si="1133"/>
        <v/>
      </c>
      <c r="X3983" s="3" t="b">
        <f t="shared" si="1134"/>
        <v>1</v>
      </c>
      <c r="Y3983" s="3" t="b">
        <f t="shared" si="1135"/>
        <v>1</v>
      </c>
      <c r="Z3983">
        <v>3982</v>
      </c>
    </row>
    <row r="3984" spans="1:26" hidden="1">
      <c r="A3984">
        <v>911</v>
      </c>
      <c r="B3984">
        <v>546</v>
      </c>
      <c r="C3984">
        <v>759</v>
      </c>
      <c r="D3984">
        <v>648</v>
      </c>
      <c r="E3984">
        <v>784</v>
      </c>
      <c r="F3984">
        <v>592</v>
      </c>
      <c r="G3984">
        <v>897</v>
      </c>
      <c r="H3984" s="1">
        <f t="shared" si="1118"/>
        <v>1</v>
      </c>
      <c r="I3984" s="1">
        <f t="shared" si="1119"/>
        <v>1</v>
      </c>
      <c r="J3984" s="1">
        <f t="shared" si="1120"/>
        <v>1</v>
      </c>
      <c r="K3984" s="1">
        <f t="shared" si="1121"/>
        <v>1</v>
      </c>
      <c r="L3984" s="1">
        <f t="shared" si="1122"/>
        <v>1</v>
      </c>
      <c r="M3984" s="1">
        <f t="shared" si="1123"/>
        <v>1</v>
      </c>
      <c r="N3984" s="1">
        <f t="shared" si="1124"/>
        <v>1</v>
      </c>
      <c r="O3984" s="2">
        <f t="shared" si="1125"/>
        <v>7</v>
      </c>
      <c r="P3984" s="2">
        <f t="shared" si="1126"/>
        <v>0</v>
      </c>
      <c r="Q3984" t="str">
        <f t="shared" si="1127"/>
        <v/>
      </c>
      <c r="R3984" t="str">
        <f t="shared" si="1128"/>
        <v/>
      </c>
      <c r="S3984" t="str">
        <f t="shared" si="1129"/>
        <v/>
      </c>
      <c r="T3984" t="str">
        <f t="shared" si="1130"/>
        <v/>
      </c>
      <c r="U3984" t="str">
        <f t="shared" si="1131"/>
        <v/>
      </c>
      <c r="V3984" t="str">
        <f t="shared" si="1132"/>
        <v/>
      </c>
      <c r="W3984" t="str">
        <f t="shared" si="1133"/>
        <v/>
      </c>
      <c r="X3984" s="3" t="b">
        <f t="shared" si="1134"/>
        <v>1</v>
      </c>
      <c r="Y3984" s="3" t="b">
        <f t="shared" si="1135"/>
        <v>1</v>
      </c>
      <c r="Z3984">
        <v>3983</v>
      </c>
    </row>
    <row r="3985" spans="1:26" hidden="1">
      <c r="A3985">
        <v>873</v>
      </c>
      <c r="B3985">
        <v>595</v>
      </c>
      <c r="C3985">
        <v>849</v>
      </c>
      <c r="D3985">
        <v>387</v>
      </c>
      <c r="E3985">
        <v>104</v>
      </c>
      <c r="F3985">
        <v>381</v>
      </c>
      <c r="G3985">
        <v>104</v>
      </c>
      <c r="H3985" s="1">
        <f t="shared" si="1118"/>
        <v>1</v>
      </c>
      <c r="I3985" s="1">
        <f t="shared" si="1119"/>
        <v>1</v>
      </c>
      <c r="J3985" s="1">
        <f t="shared" si="1120"/>
        <v>1</v>
      </c>
      <c r="K3985" s="1">
        <f t="shared" si="1121"/>
        <v>1</v>
      </c>
      <c r="L3985" s="1">
        <f t="shared" si="1122"/>
        <v>2</v>
      </c>
      <c r="M3985" s="1">
        <f t="shared" si="1123"/>
        <v>1</v>
      </c>
      <c r="N3985" s="1">
        <f t="shared" si="1124"/>
        <v>2</v>
      </c>
      <c r="O3985" s="2">
        <f t="shared" si="1125"/>
        <v>5</v>
      </c>
      <c r="P3985" s="2">
        <f t="shared" si="1126"/>
        <v>2</v>
      </c>
      <c r="Q3985" t="str">
        <f t="shared" si="1127"/>
        <v/>
      </c>
      <c r="R3985" t="str">
        <f t="shared" si="1128"/>
        <v/>
      </c>
      <c r="S3985" t="str">
        <f t="shared" si="1129"/>
        <v/>
      </c>
      <c r="T3985" t="str">
        <f t="shared" si="1130"/>
        <v/>
      </c>
      <c r="U3985">
        <f t="shared" si="1131"/>
        <v>104</v>
      </c>
      <c r="V3985" t="str">
        <f t="shared" si="1132"/>
        <v/>
      </c>
      <c r="W3985">
        <f t="shared" si="1133"/>
        <v>104</v>
      </c>
      <c r="X3985" s="3" t="b">
        <f t="shared" si="1134"/>
        <v>1</v>
      </c>
      <c r="Y3985" s="3" t="b">
        <f t="shared" si="1135"/>
        <v>0</v>
      </c>
      <c r="Z3985">
        <v>3984</v>
      </c>
    </row>
    <row r="3986" spans="1:26" hidden="1">
      <c r="A3986">
        <v>234</v>
      </c>
      <c r="B3986">
        <v>768</v>
      </c>
      <c r="C3986">
        <v>225</v>
      </c>
      <c r="D3986">
        <v>862</v>
      </c>
      <c r="E3986">
        <v>927</v>
      </c>
      <c r="F3986">
        <v>894</v>
      </c>
      <c r="G3986">
        <v>909</v>
      </c>
      <c r="H3986" s="1">
        <f t="shared" si="1118"/>
        <v>1</v>
      </c>
      <c r="I3986" s="1">
        <f t="shared" si="1119"/>
        <v>1</v>
      </c>
      <c r="J3986" s="1">
        <f t="shared" si="1120"/>
        <v>1</v>
      </c>
      <c r="K3986" s="1">
        <f t="shared" si="1121"/>
        <v>1</v>
      </c>
      <c r="L3986" s="1">
        <f t="shared" si="1122"/>
        <v>1</v>
      </c>
      <c r="M3986" s="1">
        <f t="shared" si="1123"/>
        <v>1</v>
      </c>
      <c r="N3986" s="1">
        <f t="shared" si="1124"/>
        <v>1</v>
      </c>
      <c r="O3986" s="2">
        <f t="shared" si="1125"/>
        <v>7</v>
      </c>
      <c r="P3986" s="2">
        <f t="shared" si="1126"/>
        <v>0</v>
      </c>
      <c r="Q3986" t="str">
        <f t="shared" si="1127"/>
        <v/>
      </c>
      <c r="R3986" t="str">
        <f t="shared" si="1128"/>
        <v/>
      </c>
      <c r="S3986" t="str">
        <f t="shared" si="1129"/>
        <v/>
      </c>
      <c r="T3986" t="str">
        <f t="shared" si="1130"/>
        <v/>
      </c>
      <c r="U3986" t="str">
        <f t="shared" si="1131"/>
        <v/>
      </c>
      <c r="V3986" t="str">
        <f t="shared" si="1132"/>
        <v/>
      </c>
      <c r="W3986" t="str">
        <f t="shared" si="1133"/>
        <v/>
      </c>
      <c r="X3986" s="3" t="b">
        <f t="shared" si="1134"/>
        <v>1</v>
      </c>
      <c r="Y3986" s="3" t="b">
        <f t="shared" si="1135"/>
        <v>1</v>
      </c>
      <c r="Z3986">
        <v>3985</v>
      </c>
    </row>
    <row r="3987" spans="1:26" hidden="1">
      <c r="A3987">
        <v>179</v>
      </c>
      <c r="B3987">
        <v>429</v>
      </c>
      <c r="C3987">
        <v>875</v>
      </c>
      <c r="D3987">
        <v>948</v>
      </c>
      <c r="E3987">
        <v>945</v>
      </c>
      <c r="F3987">
        <v>511</v>
      </c>
      <c r="G3987">
        <v>803</v>
      </c>
      <c r="H3987" s="1">
        <f t="shared" si="1118"/>
        <v>1</v>
      </c>
      <c r="I3987" s="1">
        <f t="shared" si="1119"/>
        <v>1</v>
      </c>
      <c r="J3987" s="1">
        <f t="shared" si="1120"/>
        <v>1</v>
      </c>
      <c r="K3987" s="1">
        <f t="shared" si="1121"/>
        <v>1</v>
      </c>
      <c r="L3987" s="1">
        <f t="shared" si="1122"/>
        <v>1</v>
      </c>
      <c r="M3987" s="1">
        <f t="shared" si="1123"/>
        <v>1</v>
      </c>
      <c r="N3987" s="1">
        <f t="shared" si="1124"/>
        <v>1</v>
      </c>
      <c r="O3987" s="2">
        <f t="shared" si="1125"/>
        <v>7</v>
      </c>
      <c r="P3987" s="2">
        <f t="shared" si="1126"/>
        <v>0</v>
      </c>
      <c r="Q3987" t="str">
        <f t="shared" si="1127"/>
        <v/>
      </c>
      <c r="R3987" t="str">
        <f t="shared" si="1128"/>
        <v/>
      </c>
      <c r="S3987" t="str">
        <f t="shared" si="1129"/>
        <v/>
      </c>
      <c r="T3987" t="str">
        <f t="shared" si="1130"/>
        <v/>
      </c>
      <c r="U3987" t="str">
        <f t="shared" si="1131"/>
        <v/>
      </c>
      <c r="V3987" t="str">
        <f t="shared" si="1132"/>
        <v/>
      </c>
      <c r="W3987" t="str">
        <f t="shared" si="1133"/>
        <v/>
      </c>
      <c r="X3987" s="3" t="b">
        <f t="shared" si="1134"/>
        <v>1</v>
      </c>
      <c r="Y3987" s="3" t="b">
        <f t="shared" si="1135"/>
        <v>1</v>
      </c>
      <c r="Z3987">
        <v>3986</v>
      </c>
    </row>
    <row r="3988" spans="1:26" hidden="1">
      <c r="A3988">
        <v>509</v>
      </c>
      <c r="B3988">
        <v>123</v>
      </c>
      <c r="C3988">
        <v>936</v>
      </c>
      <c r="D3988">
        <v>403</v>
      </c>
      <c r="E3988">
        <v>268</v>
      </c>
      <c r="F3988">
        <v>856</v>
      </c>
      <c r="G3988">
        <v>892</v>
      </c>
      <c r="H3988" s="1">
        <f t="shared" si="1118"/>
        <v>1</v>
      </c>
      <c r="I3988" s="1">
        <f t="shared" si="1119"/>
        <v>1</v>
      </c>
      <c r="J3988" s="1">
        <f t="shared" si="1120"/>
        <v>1</v>
      </c>
      <c r="K3988" s="1">
        <f t="shared" si="1121"/>
        <v>1</v>
      </c>
      <c r="L3988" s="1">
        <f t="shared" si="1122"/>
        <v>1</v>
      </c>
      <c r="M3988" s="1">
        <f t="shared" si="1123"/>
        <v>1</v>
      </c>
      <c r="N3988" s="1">
        <f t="shared" si="1124"/>
        <v>1</v>
      </c>
      <c r="O3988" s="2">
        <f t="shared" si="1125"/>
        <v>7</v>
      </c>
      <c r="P3988" s="2">
        <f t="shared" si="1126"/>
        <v>0</v>
      </c>
      <c r="Q3988" t="str">
        <f t="shared" si="1127"/>
        <v/>
      </c>
      <c r="R3988" t="str">
        <f t="shared" si="1128"/>
        <v/>
      </c>
      <c r="S3988" t="str">
        <f t="shared" si="1129"/>
        <v/>
      </c>
      <c r="T3988" t="str">
        <f t="shared" si="1130"/>
        <v/>
      </c>
      <c r="U3988" t="str">
        <f t="shared" si="1131"/>
        <v/>
      </c>
      <c r="V3988" t="str">
        <f t="shared" si="1132"/>
        <v/>
      </c>
      <c r="W3988" t="str">
        <f t="shared" si="1133"/>
        <v/>
      </c>
      <c r="X3988" s="3" t="b">
        <f t="shared" si="1134"/>
        <v>1</v>
      </c>
      <c r="Y3988" s="3" t="b">
        <f t="shared" si="1135"/>
        <v>1</v>
      </c>
      <c r="Z3988">
        <v>3987</v>
      </c>
    </row>
    <row r="3989" spans="1:26" hidden="1">
      <c r="A3989">
        <v>292</v>
      </c>
      <c r="B3989">
        <v>369</v>
      </c>
      <c r="C3989">
        <v>511</v>
      </c>
      <c r="D3989">
        <v>612</v>
      </c>
      <c r="E3989">
        <v>168</v>
      </c>
      <c r="F3989">
        <v>824</v>
      </c>
      <c r="G3989">
        <v>387</v>
      </c>
      <c r="H3989" s="1">
        <f t="shared" si="1118"/>
        <v>1</v>
      </c>
      <c r="I3989" s="1">
        <f t="shared" si="1119"/>
        <v>1</v>
      </c>
      <c r="J3989" s="1">
        <f t="shared" si="1120"/>
        <v>1</v>
      </c>
      <c r="K3989" s="1">
        <f t="shared" si="1121"/>
        <v>1</v>
      </c>
      <c r="L3989" s="1">
        <f t="shared" si="1122"/>
        <v>1</v>
      </c>
      <c r="M3989" s="1">
        <f t="shared" si="1123"/>
        <v>1</v>
      </c>
      <c r="N3989" s="1">
        <f t="shared" si="1124"/>
        <v>1</v>
      </c>
      <c r="O3989" s="2">
        <f t="shared" si="1125"/>
        <v>7</v>
      </c>
      <c r="P3989" s="2">
        <f t="shared" si="1126"/>
        <v>0</v>
      </c>
      <c r="Q3989" t="str">
        <f t="shared" si="1127"/>
        <v/>
      </c>
      <c r="R3989" t="str">
        <f t="shared" si="1128"/>
        <v/>
      </c>
      <c r="S3989" t="str">
        <f t="shared" si="1129"/>
        <v/>
      </c>
      <c r="T3989" t="str">
        <f t="shared" si="1130"/>
        <v/>
      </c>
      <c r="U3989" t="str">
        <f t="shared" si="1131"/>
        <v/>
      </c>
      <c r="V3989" t="str">
        <f t="shared" si="1132"/>
        <v/>
      </c>
      <c r="W3989" t="str">
        <f t="shared" si="1133"/>
        <v/>
      </c>
      <c r="X3989" s="3" t="b">
        <f t="shared" si="1134"/>
        <v>1</v>
      </c>
      <c r="Y3989" s="3" t="b">
        <f t="shared" si="1135"/>
        <v>1</v>
      </c>
      <c r="Z3989">
        <v>3988</v>
      </c>
    </row>
    <row r="3990" spans="1:26" hidden="1">
      <c r="A3990">
        <v>806</v>
      </c>
      <c r="B3990">
        <v>130</v>
      </c>
      <c r="C3990">
        <v>580</v>
      </c>
      <c r="D3990">
        <v>524</v>
      </c>
      <c r="E3990">
        <v>943</v>
      </c>
      <c r="F3990">
        <v>881</v>
      </c>
      <c r="G3990">
        <v>719</v>
      </c>
      <c r="H3990" s="1">
        <f t="shared" si="1118"/>
        <v>1</v>
      </c>
      <c r="I3990" s="1">
        <f t="shared" si="1119"/>
        <v>1</v>
      </c>
      <c r="J3990" s="1">
        <f t="shared" si="1120"/>
        <v>1</v>
      </c>
      <c r="K3990" s="1">
        <f t="shared" si="1121"/>
        <v>1</v>
      </c>
      <c r="L3990" s="1">
        <f t="shared" si="1122"/>
        <v>1</v>
      </c>
      <c r="M3990" s="1">
        <f t="shared" si="1123"/>
        <v>1</v>
      </c>
      <c r="N3990" s="1">
        <f t="shared" si="1124"/>
        <v>1</v>
      </c>
      <c r="O3990" s="2">
        <f t="shared" si="1125"/>
        <v>7</v>
      </c>
      <c r="P3990" s="2">
        <f t="shared" si="1126"/>
        <v>0</v>
      </c>
      <c r="Q3990" t="str">
        <f t="shared" si="1127"/>
        <v/>
      </c>
      <c r="R3990" t="str">
        <f t="shared" si="1128"/>
        <v/>
      </c>
      <c r="S3990" t="str">
        <f t="shared" si="1129"/>
        <v/>
      </c>
      <c r="T3990" t="str">
        <f t="shared" si="1130"/>
        <v/>
      </c>
      <c r="U3990" t="str">
        <f t="shared" si="1131"/>
        <v/>
      </c>
      <c r="V3990" t="str">
        <f t="shared" si="1132"/>
        <v/>
      </c>
      <c r="W3990" t="str">
        <f t="shared" si="1133"/>
        <v/>
      </c>
      <c r="X3990" s="3" t="b">
        <f t="shared" si="1134"/>
        <v>1</v>
      </c>
      <c r="Y3990" s="3" t="b">
        <f t="shared" si="1135"/>
        <v>1</v>
      </c>
      <c r="Z3990">
        <v>3989</v>
      </c>
    </row>
    <row r="3991" spans="1:26" hidden="1">
      <c r="A3991">
        <v>491</v>
      </c>
      <c r="B3991">
        <v>566</v>
      </c>
      <c r="C3991">
        <v>828</v>
      </c>
      <c r="D3991">
        <v>822</v>
      </c>
      <c r="E3991">
        <v>613</v>
      </c>
      <c r="F3991">
        <v>859</v>
      </c>
      <c r="G3991">
        <v>429</v>
      </c>
      <c r="H3991" s="1">
        <f t="shared" si="1118"/>
        <v>1</v>
      </c>
      <c r="I3991" s="1">
        <f t="shared" si="1119"/>
        <v>1</v>
      </c>
      <c r="J3991" s="1">
        <f t="shared" si="1120"/>
        <v>1</v>
      </c>
      <c r="K3991" s="1">
        <f t="shared" si="1121"/>
        <v>1</v>
      </c>
      <c r="L3991" s="1">
        <f t="shared" si="1122"/>
        <v>1</v>
      </c>
      <c r="M3991" s="1">
        <f t="shared" si="1123"/>
        <v>1</v>
      </c>
      <c r="N3991" s="1">
        <f t="shared" si="1124"/>
        <v>1</v>
      </c>
      <c r="O3991" s="2">
        <f t="shared" si="1125"/>
        <v>7</v>
      </c>
      <c r="P3991" s="2">
        <f t="shared" si="1126"/>
        <v>0</v>
      </c>
      <c r="Q3991" t="str">
        <f t="shared" si="1127"/>
        <v/>
      </c>
      <c r="R3991" t="str">
        <f t="shared" si="1128"/>
        <v/>
      </c>
      <c r="S3991" t="str">
        <f t="shared" si="1129"/>
        <v/>
      </c>
      <c r="T3991" t="str">
        <f t="shared" si="1130"/>
        <v/>
      </c>
      <c r="U3991" t="str">
        <f t="shared" si="1131"/>
        <v/>
      </c>
      <c r="V3991" t="str">
        <f t="shared" si="1132"/>
        <v/>
      </c>
      <c r="W3991" t="str">
        <f t="shared" si="1133"/>
        <v/>
      </c>
      <c r="X3991" s="3" t="b">
        <f t="shared" si="1134"/>
        <v>1</v>
      </c>
      <c r="Y3991" s="3" t="b">
        <f t="shared" si="1135"/>
        <v>1</v>
      </c>
      <c r="Z3991">
        <v>3990</v>
      </c>
    </row>
    <row r="3992" spans="1:26" hidden="1">
      <c r="A3992">
        <v>258</v>
      </c>
      <c r="B3992">
        <v>811</v>
      </c>
      <c r="C3992">
        <v>488</v>
      </c>
      <c r="D3992">
        <v>553</v>
      </c>
      <c r="E3992">
        <v>325</v>
      </c>
      <c r="F3992">
        <v>964</v>
      </c>
      <c r="G3992">
        <v>730</v>
      </c>
      <c r="H3992" s="1">
        <f t="shared" si="1118"/>
        <v>1</v>
      </c>
      <c r="I3992" s="1">
        <f t="shared" si="1119"/>
        <v>1</v>
      </c>
      <c r="J3992" s="1">
        <f t="shared" si="1120"/>
        <v>1</v>
      </c>
      <c r="K3992" s="1">
        <f t="shared" si="1121"/>
        <v>1</v>
      </c>
      <c r="L3992" s="1">
        <f t="shared" si="1122"/>
        <v>1</v>
      </c>
      <c r="M3992" s="1">
        <f t="shared" si="1123"/>
        <v>1</v>
      </c>
      <c r="N3992" s="1">
        <f t="shared" si="1124"/>
        <v>1</v>
      </c>
      <c r="O3992" s="2">
        <f t="shared" si="1125"/>
        <v>7</v>
      </c>
      <c r="P3992" s="2">
        <f t="shared" si="1126"/>
        <v>0</v>
      </c>
      <c r="Q3992" t="str">
        <f t="shared" si="1127"/>
        <v/>
      </c>
      <c r="R3992" t="str">
        <f t="shared" si="1128"/>
        <v/>
      </c>
      <c r="S3992" t="str">
        <f t="shared" si="1129"/>
        <v/>
      </c>
      <c r="T3992" t="str">
        <f t="shared" si="1130"/>
        <v/>
      </c>
      <c r="U3992" t="str">
        <f t="shared" si="1131"/>
        <v/>
      </c>
      <c r="V3992" t="str">
        <f t="shared" si="1132"/>
        <v/>
      </c>
      <c r="W3992" t="str">
        <f t="shared" si="1133"/>
        <v/>
      </c>
      <c r="X3992" s="3" t="b">
        <f t="shared" si="1134"/>
        <v>1</v>
      </c>
      <c r="Y3992" s="3" t="b">
        <f t="shared" si="1135"/>
        <v>1</v>
      </c>
      <c r="Z3992">
        <v>3991</v>
      </c>
    </row>
    <row r="3993" spans="1:26" hidden="1">
      <c r="A3993">
        <v>506</v>
      </c>
      <c r="B3993">
        <v>111</v>
      </c>
      <c r="C3993">
        <v>395</v>
      </c>
      <c r="D3993">
        <v>282</v>
      </c>
      <c r="E3993">
        <v>438</v>
      </c>
      <c r="F3993">
        <v>275</v>
      </c>
      <c r="G3993">
        <v>452</v>
      </c>
      <c r="H3993" s="1">
        <f t="shared" si="1118"/>
        <v>1</v>
      </c>
      <c r="I3993" s="1">
        <f t="shared" si="1119"/>
        <v>1</v>
      </c>
      <c r="J3993" s="1">
        <f t="shared" si="1120"/>
        <v>1</v>
      </c>
      <c r="K3993" s="1">
        <f t="shared" si="1121"/>
        <v>1</v>
      </c>
      <c r="L3993" s="1">
        <f t="shared" si="1122"/>
        <v>1</v>
      </c>
      <c r="M3993" s="1">
        <f t="shared" si="1123"/>
        <v>1</v>
      </c>
      <c r="N3993" s="1">
        <f t="shared" si="1124"/>
        <v>1</v>
      </c>
      <c r="O3993" s="2">
        <f t="shared" si="1125"/>
        <v>7</v>
      </c>
      <c r="P3993" s="2">
        <f t="shared" si="1126"/>
        <v>0</v>
      </c>
      <c r="Q3993" t="str">
        <f t="shared" si="1127"/>
        <v/>
      </c>
      <c r="R3993" t="str">
        <f t="shared" si="1128"/>
        <v/>
      </c>
      <c r="S3993" t="str">
        <f t="shared" si="1129"/>
        <v/>
      </c>
      <c r="T3993" t="str">
        <f t="shared" si="1130"/>
        <v/>
      </c>
      <c r="U3993" t="str">
        <f t="shared" si="1131"/>
        <v/>
      </c>
      <c r="V3993" t="str">
        <f t="shared" si="1132"/>
        <v/>
      </c>
      <c r="W3993" t="str">
        <f t="shared" si="1133"/>
        <v/>
      </c>
      <c r="X3993" s="3" t="b">
        <f t="shared" si="1134"/>
        <v>1</v>
      </c>
      <c r="Y3993" s="3" t="b">
        <f t="shared" si="1135"/>
        <v>1</v>
      </c>
      <c r="Z3993">
        <v>3992</v>
      </c>
    </row>
    <row r="3994" spans="1:26" hidden="1">
      <c r="A3994">
        <v>748</v>
      </c>
      <c r="B3994">
        <v>401</v>
      </c>
      <c r="C3994">
        <v>277</v>
      </c>
      <c r="D3994">
        <v>665</v>
      </c>
      <c r="E3994">
        <v>571</v>
      </c>
      <c r="F3994">
        <v>355</v>
      </c>
      <c r="G3994">
        <v>288</v>
      </c>
      <c r="H3994" s="1">
        <f t="shared" si="1118"/>
        <v>1</v>
      </c>
      <c r="I3994" s="1">
        <f t="shared" si="1119"/>
        <v>1</v>
      </c>
      <c r="J3994" s="1">
        <f t="shared" si="1120"/>
        <v>1</v>
      </c>
      <c r="K3994" s="1">
        <f t="shared" si="1121"/>
        <v>1</v>
      </c>
      <c r="L3994" s="1">
        <f t="shared" si="1122"/>
        <v>1</v>
      </c>
      <c r="M3994" s="1">
        <f t="shared" si="1123"/>
        <v>1</v>
      </c>
      <c r="N3994" s="1">
        <f t="shared" si="1124"/>
        <v>1</v>
      </c>
      <c r="O3994" s="2">
        <f t="shared" si="1125"/>
        <v>7</v>
      </c>
      <c r="P3994" s="2">
        <f t="shared" si="1126"/>
        <v>0</v>
      </c>
      <c r="Q3994" t="str">
        <f t="shared" si="1127"/>
        <v/>
      </c>
      <c r="R3994" t="str">
        <f t="shared" si="1128"/>
        <v/>
      </c>
      <c r="S3994" t="str">
        <f t="shared" si="1129"/>
        <v/>
      </c>
      <c r="T3994" t="str">
        <f t="shared" si="1130"/>
        <v/>
      </c>
      <c r="U3994" t="str">
        <f t="shared" si="1131"/>
        <v/>
      </c>
      <c r="V3994" t="str">
        <f t="shared" si="1132"/>
        <v/>
      </c>
      <c r="W3994" t="str">
        <f t="shared" si="1133"/>
        <v/>
      </c>
      <c r="X3994" s="3" t="b">
        <f t="shared" si="1134"/>
        <v>1</v>
      </c>
      <c r="Y3994" s="3" t="b">
        <f t="shared" si="1135"/>
        <v>1</v>
      </c>
      <c r="Z3994">
        <v>3993</v>
      </c>
    </row>
    <row r="3995" spans="1:26" hidden="1">
      <c r="A3995">
        <v>265</v>
      </c>
      <c r="B3995">
        <v>887</v>
      </c>
      <c r="C3995">
        <v>565</v>
      </c>
      <c r="D3995">
        <v>895</v>
      </c>
      <c r="E3995">
        <v>372</v>
      </c>
      <c r="F3995">
        <v>717</v>
      </c>
      <c r="G3995">
        <v>624</v>
      </c>
      <c r="H3995" s="1">
        <f t="shared" si="1118"/>
        <v>1</v>
      </c>
      <c r="I3995" s="1">
        <f t="shared" si="1119"/>
        <v>1</v>
      </c>
      <c r="J3995" s="1">
        <f t="shared" si="1120"/>
        <v>1</v>
      </c>
      <c r="K3995" s="1">
        <f t="shared" si="1121"/>
        <v>1</v>
      </c>
      <c r="L3995" s="1">
        <f t="shared" si="1122"/>
        <v>1</v>
      </c>
      <c r="M3995" s="1">
        <f t="shared" si="1123"/>
        <v>1</v>
      </c>
      <c r="N3995" s="1">
        <f t="shared" si="1124"/>
        <v>1</v>
      </c>
      <c r="O3995" s="2">
        <f t="shared" si="1125"/>
        <v>7</v>
      </c>
      <c r="P3995" s="2">
        <f t="shared" si="1126"/>
        <v>0</v>
      </c>
      <c r="Q3995" t="str">
        <f t="shared" si="1127"/>
        <v/>
      </c>
      <c r="R3995" t="str">
        <f t="shared" si="1128"/>
        <v/>
      </c>
      <c r="S3995" t="str">
        <f t="shared" si="1129"/>
        <v/>
      </c>
      <c r="T3995" t="str">
        <f t="shared" si="1130"/>
        <v/>
      </c>
      <c r="U3995" t="str">
        <f t="shared" si="1131"/>
        <v/>
      </c>
      <c r="V3995" t="str">
        <f t="shared" si="1132"/>
        <v/>
      </c>
      <c r="W3995" t="str">
        <f t="shared" si="1133"/>
        <v/>
      </c>
      <c r="X3995" s="3" t="b">
        <f t="shared" si="1134"/>
        <v>1</v>
      </c>
      <c r="Y3995" s="3" t="b">
        <f t="shared" si="1135"/>
        <v>1</v>
      </c>
      <c r="Z3995">
        <v>3994</v>
      </c>
    </row>
    <row r="3996" spans="1:26" hidden="1">
      <c r="A3996">
        <v>380</v>
      </c>
      <c r="B3996">
        <v>803</v>
      </c>
      <c r="C3996">
        <v>166</v>
      </c>
      <c r="D3996">
        <v>232</v>
      </c>
      <c r="E3996">
        <v>633</v>
      </c>
      <c r="F3996">
        <v>840</v>
      </c>
      <c r="G3996">
        <v>638</v>
      </c>
      <c r="H3996" s="1">
        <f t="shared" si="1118"/>
        <v>1</v>
      </c>
      <c r="I3996" s="1">
        <f t="shared" si="1119"/>
        <v>1</v>
      </c>
      <c r="J3996" s="1">
        <f t="shared" si="1120"/>
        <v>1</v>
      </c>
      <c r="K3996" s="1">
        <f t="shared" si="1121"/>
        <v>1</v>
      </c>
      <c r="L3996" s="1">
        <f t="shared" si="1122"/>
        <v>1</v>
      </c>
      <c r="M3996" s="1">
        <f t="shared" si="1123"/>
        <v>1</v>
      </c>
      <c r="N3996" s="1">
        <f t="shared" si="1124"/>
        <v>1</v>
      </c>
      <c r="O3996" s="2">
        <f t="shared" si="1125"/>
        <v>7</v>
      </c>
      <c r="P3996" s="2">
        <f t="shared" si="1126"/>
        <v>0</v>
      </c>
      <c r="Q3996" t="str">
        <f t="shared" si="1127"/>
        <v/>
      </c>
      <c r="R3996" t="str">
        <f t="shared" si="1128"/>
        <v/>
      </c>
      <c r="S3996" t="str">
        <f t="shared" si="1129"/>
        <v/>
      </c>
      <c r="T3996" t="str">
        <f t="shared" si="1130"/>
        <v/>
      </c>
      <c r="U3996" t="str">
        <f t="shared" si="1131"/>
        <v/>
      </c>
      <c r="V3996" t="str">
        <f t="shared" si="1132"/>
        <v/>
      </c>
      <c r="W3996" t="str">
        <f t="shared" si="1133"/>
        <v/>
      </c>
      <c r="X3996" s="3" t="b">
        <f t="shared" si="1134"/>
        <v>1</v>
      </c>
      <c r="Y3996" s="3" t="b">
        <f t="shared" si="1135"/>
        <v>1</v>
      </c>
      <c r="Z3996">
        <v>3995</v>
      </c>
    </row>
    <row r="3997" spans="1:26" hidden="1">
      <c r="A3997">
        <v>745</v>
      </c>
      <c r="B3997">
        <v>201</v>
      </c>
      <c r="C3997">
        <v>441</v>
      </c>
      <c r="D3997">
        <v>776</v>
      </c>
      <c r="E3997">
        <v>973</v>
      </c>
      <c r="F3997">
        <v>456</v>
      </c>
      <c r="G3997">
        <v>751</v>
      </c>
      <c r="H3997" s="1">
        <f t="shared" si="1118"/>
        <v>1</v>
      </c>
      <c r="I3997" s="1">
        <f t="shared" si="1119"/>
        <v>1</v>
      </c>
      <c r="J3997" s="1">
        <f t="shared" si="1120"/>
        <v>1</v>
      </c>
      <c r="K3997" s="1">
        <f t="shared" si="1121"/>
        <v>1</v>
      </c>
      <c r="L3997" s="1">
        <f t="shared" si="1122"/>
        <v>1</v>
      </c>
      <c r="M3997" s="1">
        <f t="shared" si="1123"/>
        <v>1</v>
      </c>
      <c r="N3997" s="1">
        <f t="shared" si="1124"/>
        <v>1</v>
      </c>
      <c r="O3997" s="2">
        <f t="shared" si="1125"/>
        <v>7</v>
      </c>
      <c r="P3997" s="2">
        <f t="shared" si="1126"/>
        <v>0</v>
      </c>
      <c r="Q3997" t="str">
        <f t="shared" si="1127"/>
        <v/>
      </c>
      <c r="R3997" t="str">
        <f t="shared" si="1128"/>
        <v/>
      </c>
      <c r="S3997" t="str">
        <f t="shared" si="1129"/>
        <v/>
      </c>
      <c r="T3997" t="str">
        <f t="shared" si="1130"/>
        <v/>
      </c>
      <c r="U3997" t="str">
        <f t="shared" si="1131"/>
        <v/>
      </c>
      <c r="V3997" t="str">
        <f t="shared" si="1132"/>
        <v/>
      </c>
      <c r="W3997" t="str">
        <f t="shared" si="1133"/>
        <v/>
      </c>
      <c r="X3997" s="3" t="b">
        <f t="shared" si="1134"/>
        <v>1</v>
      </c>
      <c r="Y3997" s="3" t="b">
        <f t="shared" si="1135"/>
        <v>1</v>
      </c>
      <c r="Z3997">
        <v>3996</v>
      </c>
    </row>
    <row r="3998" spans="1:26" hidden="1">
      <c r="A3998">
        <v>159</v>
      </c>
      <c r="B3998">
        <v>428</v>
      </c>
      <c r="C3998">
        <v>294</v>
      </c>
      <c r="D3998">
        <v>225</v>
      </c>
      <c r="E3998">
        <v>289</v>
      </c>
      <c r="F3998">
        <v>295</v>
      </c>
      <c r="G3998">
        <v>656</v>
      </c>
      <c r="H3998" s="1">
        <f t="shared" si="1118"/>
        <v>1</v>
      </c>
      <c r="I3998" s="1">
        <f t="shared" si="1119"/>
        <v>1</v>
      </c>
      <c r="J3998" s="1">
        <f t="shared" si="1120"/>
        <v>1</v>
      </c>
      <c r="K3998" s="1">
        <f t="shared" si="1121"/>
        <v>1</v>
      </c>
      <c r="L3998" s="1">
        <f t="shared" si="1122"/>
        <v>1</v>
      </c>
      <c r="M3998" s="1">
        <f t="shared" si="1123"/>
        <v>1</v>
      </c>
      <c r="N3998" s="1">
        <f t="shared" si="1124"/>
        <v>1</v>
      </c>
      <c r="O3998" s="2">
        <f t="shared" si="1125"/>
        <v>7</v>
      </c>
      <c r="P3998" s="2">
        <f t="shared" si="1126"/>
        <v>0</v>
      </c>
      <c r="Q3998" t="str">
        <f t="shared" si="1127"/>
        <v/>
      </c>
      <c r="R3998" t="str">
        <f t="shared" si="1128"/>
        <v/>
      </c>
      <c r="S3998" t="str">
        <f t="shared" si="1129"/>
        <v/>
      </c>
      <c r="T3998" t="str">
        <f t="shared" si="1130"/>
        <v/>
      </c>
      <c r="U3998" t="str">
        <f t="shared" si="1131"/>
        <v/>
      </c>
      <c r="V3998" t="str">
        <f t="shared" si="1132"/>
        <v/>
      </c>
      <c r="W3998" t="str">
        <f t="shared" si="1133"/>
        <v/>
      </c>
      <c r="X3998" s="3" t="b">
        <f t="shared" si="1134"/>
        <v>1</v>
      </c>
      <c r="Y3998" s="3" t="b">
        <f t="shared" si="1135"/>
        <v>1</v>
      </c>
      <c r="Z3998">
        <v>3997</v>
      </c>
    </row>
    <row r="3999" spans="1:26" hidden="1">
      <c r="A3999">
        <v>372</v>
      </c>
      <c r="B3999">
        <v>359</v>
      </c>
      <c r="C3999">
        <v>532</v>
      </c>
      <c r="D3999">
        <v>412</v>
      </c>
      <c r="E3999">
        <v>691</v>
      </c>
      <c r="F3999">
        <v>161</v>
      </c>
      <c r="G3999">
        <v>415</v>
      </c>
      <c r="H3999" s="1">
        <f t="shared" si="1118"/>
        <v>1</v>
      </c>
      <c r="I3999" s="1">
        <f t="shared" si="1119"/>
        <v>1</v>
      </c>
      <c r="J3999" s="1">
        <f t="shared" si="1120"/>
        <v>1</v>
      </c>
      <c r="K3999" s="1">
        <f t="shared" si="1121"/>
        <v>1</v>
      </c>
      <c r="L3999" s="1">
        <f t="shared" si="1122"/>
        <v>1</v>
      </c>
      <c r="M3999" s="1">
        <f t="shared" si="1123"/>
        <v>1</v>
      </c>
      <c r="N3999" s="1">
        <f t="shared" si="1124"/>
        <v>1</v>
      </c>
      <c r="O3999" s="2">
        <f t="shared" si="1125"/>
        <v>7</v>
      </c>
      <c r="P3999" s="2">
        <f t="shared" si="1126"/>
        <v>0</v>
      </c>
      <c r="Q3999" t="str">
        <f t="shared" si="1127"/>
        <v/>
      </c>
      <c r="R3999" t="str">
        <f t="shared" si="1128"/>
        <v/>
      </c>
      <c r="S3999" t="str">
        <f t="shared" si="1129"/>
        <v/>
      </c>
      <c r="T3999" t="str">
        <f t="shared" si="1130"/>
        <v/>
      </c>
      <c r="U3999" t="str">
        <f t="shared" si="1131"/>
        <v/>
      </c>
      <c r="V3999" t="str">
        <f t="shared" si="1132"/>
        <v/>
      </c>
      <c r="W3999" t="str">
        <f t="shared" si="1133"/>
        <v/>
      </c>
      <c r="X3999" s="3" t="b">
        <f t="shared" si="1134"/>
        <v>1</v>
      </c>
      <c r="Y3999" s="3" t="b">
        <f t="shared" si="1135"/>
        <v>1</v>
      </c>
      <c r="Z3999">
        <v>3998</v>
      </c>
    </row>
    <row r="4000" spans="1:26" hidden="1">
      <c r="A4000">
        <v>337</v>
      </c>
      <c r="B4000">
        <v>657</v>
      </c>
      <c r="C4000">
        <v>491</v>
      </c>
      <c r="D4000">
        <v>150</v>
      </c>
      <c r="E4000">
        <v>160</v>
      </c>
      <c r="F4000">
        <v>932</v>
      </c>
      <c r="G4000">
        <v>250</v>
      </c>
      <c r="H4000" s="1">
        <f t="shared" si="1118"/>
        <v>1</v>
      </c>
      <c r="I4000" s="1">
        <f t="shared" si="1119"/>
        <v>1</v>
      </c>
      <c r="J4000" s="1">
        <f t="shared" si="1120"/>
        <v>1</v>
      </c>
      <c r="K4000" s="1">
        <f t="shared" si="1121"/>
        <v>1</v>
      </c>
      <c r="L4000" s="1">
        <f t="shared" si="1122"/>
        <v>1</v>
      </c>
      <c r="M4000" s="1">
        <f t="shared" si="1123"/>
        <v>1</v>
      </c>
      <c r="N4000" s="1">
        <f t="shared" si="1124"/>
        <v>1</v>
      </c>
      <c r="O4000" s="2">
        <f t="shared" si="1125"/>
        <v>7</v>
      </c>
      <c r="P4000" s="2">
        <f t="shared" si="1126"/>
        <v>0</v>
      </c>
      <c r="Q4000" t="str">
        <f t="shared" si="1127"/>
        <v/>
      </c>
      <c r="R4000" t="str">
        <f t="shared" si="1128"/>
        <v/>
      </c>
      <c r="S4000" t="str">
        <f t="shared" si="1129"/>
        <v/>
      </c>
      <c r="T4000" t="str">
        <f t="shared" si="1130"/>
        <v/>
      </c>
      <c r="U4000" t="str">
        <f t="shared" si="1131"/>
        <v/>
      </c>
      <c r="V4000" t="str">
        <f t="shared" si="1132"/>
        <v/>
      </c>
      <c r="W4000" t="str">
        <f t="shared" si="1133"/>
        <v/>
      </c>
      <c r="X4000" s="3" t="b">
        <f t="shared" si="1134"/>
        <v>1</v>
      </c>
      <c r="Y4000" s="3" t="b">
        <f t="shared" si="1135"/>
        <v>1</v>
      </c>
      <c r="Z4000">
        <v>3999</v>
      </c>
    </row>
    <row r="4001" spans="1:26" hidden="1">
      <c r="A4001">
        <v>619</v>
      </c>
      <c r="B4001">
        <v>635</v>
      </c>
      <c r="C4001">
        <v>297</v>
      </c>
      <c r="D4001">
        <v>125</v>
      </c>
      <c r="E4001">
        <v>741</v>
      </c>
      <c r="F4001">
        <v>680</v>
      </c>
      <c r="G4001">
        <v>933</v>
      </c>
      <c r="H4001" s="1">
        <f t="shared" si="1118"/>
        <v>1</v>
      </c>
      <c r="I4001" s="1">
        <f t="shared" si="1119"/>
        <v>1</v>
      </c>
      <c r="J4001" s="1">
        <f t="shared" si="1120"/>
        <v>1</v>
      </c>
      <c r="K4001" s="1">
        <f t="shared" si="1121"/>
        <v>1</v>
      </c>
      <c r="L4001" s="1">
        <f t="shared" si="1122"/>
        <v>1</v>
      </c>
      <c r="M4001" s="1">
        <f t="shared" si="1123"/>
        <v>1</v>
      </c>
      <c r="N4001" s="1">
        <f t="shared" si="1124"/>
        <v>1</v>
      </c>
      <c r="O4001" s="2">
        <f t="shared" si="1125"/>
        <v>7</v>
      </c>
      <c r="P4001" s="2">
        <f t="shared" si="1126"/>
        <v>0</v>
      </c>
      <c r="Q4001" t="str">
        <f t="shared" si="1127"/>
        <v/>
      </c>
      <c r="R4001" t="str">
        <f t="shared" si="1128"/>
        <v/>
      </c>
      <c r="S4001" t="str">
        <f t="shared" si="1129"/>
        <v/>
      </c>
      <c r="T4001" t="str">
        <f t="shared" si="1130"/>
        <v/>
      </c>
      <c r="U4001" t="str">
        <f t="shared" si="1131"/>
        <v/>
      </c>
      <c r="V4001" t="str">
        <f t="shared" si="1132"/>
        <v/>
      </c>
      <c r="W4001" t="str">
        <f t="shared" si="1133"/>
        <v/>
      </c>
      <c r="X4001" s="3" t="b">
        <f t="shared" si="1134"/>
        <v>1</v>
      </c>
      <c r="Y4001" s="3" t="b">
        <f t="shared" si="1135"/>
        <v>1</v>
      </c>
      <c r="Z4001">
        <v>4000</v>
      </c>
    </row>
    <row r="4002" spans="1:26" hidden="1">
      <c r="A4002">
        <v>835</v>
      </c>
      <c r="B4002">
        <v>667</v>
      </c>
      <c r="C4002">
        <v>366</v>
      </c>
      <c r="D4002">
        <v>258</v>
      </c>
      <c r="E4002">
        <v>430</v>
      </c>
      <c r="F4002">
        <v>408</v>
      </c>
      <c r="G4002">
        <v>615</v>
      </c>
      <c r="H4002" s="1">
        <f t="shared" si="1118"/>
        <v>1</v>
      </c>
      <c r="I4002" s="1">
        <f t="shared" si="1119"/>
        <v>1</v>
      </c>
      <c r="J4002" s="1">
        <f t="shared" si="1120"/>
        <v>1</v>
      </c>
      <c r="K4002" s="1">
        <f t="shared" si="1121"/>
        <v>1</v>
      </c>
      <c r="L4002" s="1">
        <f t="shared" si="1122"/>
        <v>1</v>
      </c>
      <c r="M4002" s="1">
        <f t="shared" si="1123"/>
        <v>1</v>
      </c>
      <c r="N4002" s="1">
        <f t="shared" si="1124"/>
        <v>1</v>
      </c>
      <c r="O4002" s="2">
        <f t="shared" si="1125"/>
        <v>7</v>
      </c>
      <c r="P4002" s="2">
        <f t="shared" si="1126"/>
        <v>0</v>
      </c>
      <c r="Q4002" t="str">
        <f t="shared" si="1127"/>
        <v/>
      </c>
      <c r="R4002" t="str">
        <f t="shared" si="1128"/>
        <v/>
      </c>
      <c r="S4002" t="str">
        <f t="shared" si="1129"/>
        <v/>
      </c>
      <c r="T4002" t="str">
        <f t="shared" si="1130"/>
        <v/>
      </c>
      <c r="U4002" t="str">
        <f t="shared" si="1131"/>
        <v/>
      </c>
      <c r="V4002" t="str">
        <f t="shared" si="1132"/>
        <v/>
      </c>
      <c r="W4002" t="str">
        <f t="shared" si="1133"/>
        <v/>
      </c>
      <c r="X4002" s="3" t="b">
        <f t="shared" si="1134"/>
        <v>1</v>
      </c>
      <c r="Y4002" s="3" t="b">
        <f t="shared" si="1135"/>
        <v>1</v>
      </c>
      <c r="Z4002">
        <v>4001</v>
      </c>
    </row>
    <row r="4003" spans="1:26" hidden="1">
      <c r="A4003">
        <v>256</v>
      </c>
      <c r="B4003">
        <v>680</v>
      </c>
      <c r="C4003">
        <v>271</v>
      </c>
      <c r="D4003">
        <v>367</v>
      </c>
      <c r="E4003">
        <v>137</v>
      </c>
      <c r="F4003">
        <v>232</v>
      </c>
      <c r="G4003">
        <v>254</v>
      </c>
      <c r="H4003" s="1">
        <f t="shared" si="1118"/>
        <v>1</v>
      </c>
      <c r="I4003" s="1">
        <f t="shared" si="1119"/>
        <v>1</v>
      </c>
      <c r="J4003" s="1">
        <f t="shared" si="1120"/>
        <v>1</v>
      </c>
      <c r="K4003" s="1">
        <f t="shared" si="1121"/>
        <v>1</v>
      </c>
      <c r="L4003" s="1">
        <f t="shared" si="1122"/>
        <v>1</v>
      </c>
      <c r="M4003" s="1">
        <f t="shared" si="1123"/>
        <v>1</v>
      </c>
      <c r="N4003" s="1">
        <f t="shared" si="1124"/>
        <v>1</v>
      </c>
      <c r="O4003" s="2">
        <f t="shared" si="1125"/>
        <v>7</v>
      </c>
      <c r="P4003" s="2">
        <f t="shared" si="1126"/>
        <v>0</v>
      </c>
      <c r="Q4003" t="str">
        <f t="shared" si="1127"/>
        <v/>
      </c>
      <c r="R4003" t="str">
        <f t="shared" si="1128"/>
        <v/>
      </c>
      <c r="S4003" t="str">
        <f t="shared" si="1129"/>
        <v/>
      </c>
      <c r="T4003" t="str">
        <f t="shared" si="1130"/>
        <v/>
      </c>
      <c r="U4003" t="str">
        <f t="shared" si="1131"/>
        <v/>
      </c>
      <c r="V4003" t="str">
        <f t="shared" si="1132"/>
        <v/>
      </c>
      <c r="W4003" t="str">
        <f t="shared" si="1133"/>
        <v/>
      </c>
      <c r="X4003" s="3" t="b">
        <f t="shared" si="1134"/>
        <v>1</v>
      </c>
      <c r="Y4003" s="3" t="b">
        <f t="shared" si="1135"/>
        <v>1</v>
      </c>
      <c r="Z4003">
        <v>4002</v>
      </c>
    </row>
    <row r="4004" spans="1:26" hidden="1">
      <c r="A4004">
        <v>273</v>
      </c>
      <c r="B4004">
        <v>403</v>
      </c>
      <c r="C4004">
        <v>788</v>
      </c>
      <c r="D4004">
        <v>317</v>
      </c>
      <c r="E4004">
        <v>829</v>
      </c>
      <c r="F4004">
        <v>356</v>
      </c>
      <c r="G4004">
        <v>803</v>
      </c>
      <c r="H4004" s="1">
        <f t="shared" si="1118"/>
        <v>1</v>
      </c>
      <c r="I4004" s="1">
        <f t="shared" si="1119"/>
        <v>1</v>
      </c>
      <c r="J4004" s="1">
        <f t="shared" si="1120"/>
        <v>1</v>
      </c>
      <c r="K4004" s="1">
        <f t="shared" si="1121"/>
        <v>1</v>
      </c>
      <c r="L4004" s="1">
        <f t="shared" si="1122"/>
        <v>1</v>
      </c>
      <c r="M4004" s="1">
        <f t="shared" si="1123"/>
        <v>1</v>
      </c>
      <c r="N4004" s="1">
        <f t="shared" si="1124"/>
        <v>1</v>
      </c>
      <c r="O4004" s="2">
        <f t="shared" si="1125"/>
        <v>7</v>
      </c>
      <c r="P4004" s="2">
        <f t="shared" si="1126"/>
        <v>0</v>
      </c>
      <c r="Q4004" t="str">
        <f t="shared" si="1127"/>
        <v/>
      </c>
      <c r="R4004" t="str">
        <f t="shared" si="1128"/>
        <v/>
      </c>
      <c r="S4004" t="str">
        <f t="shared" si="1129"/>
        <v/>
      </c>
      <c r="T4004" t="str">
        <f t="shared" si="1130"/>
        <v/>
      </c>
      <c r="U4004" t="str">
        <f t="shared" si="1131"/>
        <v/>
      </c>
      <c r="V4004" t="str">
        <f t="shared" si="1132"/>
        <v/>
      </c>
      <c r="W4004" t="str">
        <f t="shared" si="1133"/>
        <v/>
      </c>
      <c r="X4004" s="3" t="b">
        <f t="shared" si="1134"/>
        <v>1</v>
      </c>
      <c r="Y4004" s="3" t="b">
        <f t="shared" si="1135"/>
        <v>1</v>
      </c>
      <c r="Z4004">
        <v>4003</v>
      </c>
    </row>
    <row r="4005" spans="1:26" hidden="1">
      <c r="A4005">
        <v>326</v>
      </c>
      <c r="B4005">
        <v>991</v>
      </c>
      <c r="C4005">
        <v>831</v>
      </c>
      <c r="D4005">
        <v>869</v>
      </c>
      <c r="E4005">
        <v>803</v>
      </c>
      <c r="F4005">
        <v>684</v>
      </c>
      <c r="G4005">
        <v>838</v>
      </c>
      <c r="H4005" s="1">
        <f t="shared" si="1118"/>
        <v>1</v>
      </c>
      <c r="I4005" s="1">
        <f t="shared" si="1119"/>
        <v>1</v>
      </c>
      <c r="J4005" s="1">
        <f t="shared" si="1120"/>
        <v>1</v>
      </c>
      <c r="K4005" s="1">
        <f t="shared" si="1121"/>
        <v>1</v>
      </c>
      <c r="L4005" s="1">
        <f t="shared" si="1122"/>
        <v>1</v>
      </c>
      <c r="M4005" s="1">
        <f t="shared" si="1123"/>
        <v>1</v>
      </c>
      <c r="N4005" s="1">
        <f t="shared" si="1124"/>
        <v>1</v>
      </c>
      <c r="O4005" s="2">
        <f t="shared" si="1125"/>
        <v>7</v>
      </c>
      <c r="P4005" s="2">
        <f t="shared" si="1126"/>
        <v>0</v>
      </c>
      <c r="Q4005" t="str">
        <f t="shared" si="1127"/>
        <v/>
      </c>
      <c r="R4005" t="str">
        <f t="shared" si="1128"/>
        <v/>
      </c>
      <c r="S4005" t="str">
        <f t="shared" si="1129"/>
        <v/>
      </c>
      <c r="T4005" t="str">
        <f t="shared" si="1130"/>
        <v/>
      </c>
      <c r="U4005" t="str">
        <f t="shared" si="1131"/>
        <v/>
      </c>
      <c r="V4005" t="str">
        <f t="shared" si="1132"/>
        <v/>
      </c>
      <c r="W4005" t="str">
        <f t="shared" si="1133"/>
        <v/>
      </c>
      <c r="X4005" s="3" t="b">
        <f t="shared" si="1134"/>
        <v>1</v>
      </c>
      <c r="Y4005" s="3" t="b">
        <f t="shared" si="1135"/>
        <v>1</v>
      </c>
      <c r="Z4005">
        <v>4004</v>
      </c>
    </row>
    <row r="4006" spans="1:26" hidden="1">
      <c r="A4006">
        <v>266</v>
      </c>
      <c r="B4006">
        <v>532</v>
      </c>
      <c r="C4006">
        <v>624</v>
      </c>
      <c r="D4006">
        <v>264</v>
      </c>
      <c r="E4006">
        <v>301</v>
      </c>
      <c r="F4006">
        <v>978</v>
      </c>
      <c r="G4006">
        <v>865</v>
      </c>
      <c r="H4006" s="1">
        <f t="shared" si="1118"/>
        <v>1</v>
      </c>
      <c r="I4006" s="1">
        <f t="shared" si="1119"/>
        <v>1</v>
      </c>
      <c r="J4006" s="1">
        <f t="shared" si="1120"/>
        <v>1</v>
      </c>
      <c r="K4006" s="1">
        <f t="shared" si="1121"/>
        <v>1</v>
      </c>
      <c r="L4006" s="1">
        <f t="shared" si="1122"/>
        <v>1</v>
      </c>
      <c r="M4006" s="1">
        <f t="shared" si="1123"/>
        <v>1</v>
      </c>
      <c r="N4006" s="1">
        <f t="shared" si="1124"/>
        <v>1</v>
      </c>
      <c r="O4006" s="2">
        <f t="shared" si="1125"/>
        <v>7</v>
      </c>
      <c r="P4006" s="2">
        <f t="shared" si="1126"/>
        <v>0</v>
      </c>
      <c r="Q4006" t="str">
        <f t="shared" si="1127"/>
        <v/>
      </c>
      <c r="R4006" t="str">
        <f t="shared" si="1128"/>
        <v/>
      </c>
      <c r="S4006" t="str">
        <f t="shared" si="1129"/>
        <v/>
      </c>
      <c r="T4006" t="str">
        <f t="shared" si="1130"/>
        <v/>
      </c>
      <c r="U4006" t="str">
        <f t="shared" si="1131"/>
        <v/>
      </c>
      <c r="V4006" t="str">
        <f t="shared" si="1132"/>
        <v/>
      </c>
      <c r="W4006" t="str">
        <f t="shared" si="1133"/>
        <v/>
      </c>
      <c r="X4006" s="3" t="b">
        <f t="shared" si="1134"/>
        <v>1</v>
      </c>
      <c r="Y4006" s="3" t="b">
        <f t="shared" si="1135"/>
        <v>1</v>
      </c>
      <c r="Z4006">
        <v>4005</v>
      </c>
    </row>
    <row r="4007" spans="1:26" hidden="1">
      <c r="A4007">
        <v>290</v>
      </c>
      <c r="B4007">
        <v>885</v>
      </c>
      <c r="C4007">
        <v>315</v>
      </c>
      <c r="D4007">
        <v>211</v>
      </c>
      <c r="E4007">
        <v>163</v>
      </c>
      <c r="F4007">
        <v>761</v>
      </c>
      <c r="G4007">
        <v>349</v>
      </c>
      <c r="H4007" s="1">
        <f t="shared" si="1118"/>
        <v>1</v>
      </c>
      <c r="I4007" s="1">
        <f t="shared" si="1119"/>
        <v>1</v>
      </c>
      <c r="J4007" s="1">
        <f t="shared" si="1120"/>
        <v>1</v>
      </c>
      <c r="K4007" s="1">
        <f t="shared" si="1121"/>
        <v>1</v>
      </c>
      <c r="L4007" s="1">
        <f t="shared" si="1122"/>
        <v>1</v>
      </c>
      <c r="M4007" s="1">
        <f t="shared" si="1123"/>
        <v>1</v>
      </c>
      <c r="N4007" s="1">
        <f t="shared" si="1124"/>
        <v>1</v>
      </c>
      <c r="O4007" s="2">
        <f t="shared" si="1125"/>
        <v>7</v>
      </c>
      <c r="P4007" s="2">
        <f t="shared" si="1126"/>
        <v>0</v>
      </c>
      <c r="Q4007" t="str">
        <f t="shared" si="1127"/>
        <v/>
      </c>
      <c r="R4007" t="str">
        <f t="shared" si="1128"/>
        <v/>
      </c>
      <c r="S4007" t="str">
        <f t="shared" si="1129"/>
        <v/>
      </c>
      <c r="T4007" t="str">
        <f t="shared" si="1130"/>
        <v/>
      </c>
      <c r="U4007" t="str">
        <f t="shared" si="1131"/>
        <v/>
      </c>
      <c r="V4007" t="str">
        <f t="shared" si="1132"/>
        <v/>
      </c>
      <c r="W4007" t="str">
        <f t="shared" si="1133"/>
        <v/>
      </c>
      <c r="X4007" s="3" t="b">
        <f t="shared" si="1134"/>
        <v>1</v>
      </c>
      <c r="Y4007" s="3" t="b">
        <f t="shared" si="1135"/>
        <v>1</v>
      </c>
      <c r="Z4007">
        <v>4006</v>
      </c>
    </row>
    <row r="4008" spans="1:26" hidden="1">
      <c r="A4008">
        <v>268</v>
      </c>
      <c r="B4008">
        <v>766</v>
      </c>
      <c r="C4008">
        <v>418</v>
      </c>
      <c r="D4008">
        <v>102</v>
      </c>
      <c r="E4008">
        <v>696</v>
      </c>
      <c r="F4008">
        <v>591</v>
      </c>
      <c r="G4008">
        <v>158</v>
      </c>
      <c r="H4008" s="1">
        <f t="shared" si="1118"/>
        <v>1</v>
      </c>
      <c r="I4008" s="1">
        <f t="shared" si="1119"/>
        <v>1</v>
      </c>
      <c r="J4008" s="1">
        <f t="shared" si="1120"/>
        <v>1</v>
      </c>
      <c r="K4008" s="1">
        <f t="shared" si="1121"/>
        <v>1</v>
      </c>
      <c r="L4008" s="1">
        <f t="shared" si="1122"/>
        <v>1</v>
      </c>
      <c r="M4008" s="1">
        <f t="shared" si="1123"/>
        <v>1</v>
      </c>
      <c r="N4008" s="1">
        <f t="shared" si="1124"/>
        <v>1</v>
      </c>
      <c r="O4008" s="2">
        <f t="shared" si="1125"/>
        <v>7</v>
      </c>
      <c r="P4008" s="2">
        <f t="shared" si="1126"/>
        <v>0</v>
      </c>
      <c r="Q4008" t="str">
        <f t="shared" si="1127"/>
        <v/>
      </c>
      <c r="R4008" t="str">
        <f t="shared" si="1128"/>
        <v/>
      </c>
      <c r="S4008" t="str">
        <f t="shared" si="1129"/>
        <v/>
      </c>
      <c r="T4008" t="str">
        <f t="shared" si="1130"/>
        <v/>
      </c>
      <c r="U4008" t="str">
        <f t="shared" si="1131"/>
        <v/>
      </c>
      <c r="V4008" t="str">
        <f t="shared" si="1132"/>
        <v/>
      </c>
      <c r="W4008" t="str">
        <f t="shared" si="1133"/>
        <v/>
      </c>
      <c r="X4008" s="3" t="b">
        <f t="shared" si="1134"/>
        <v>1</v>
      </c>
      <c r="Y4008" s="3" t="b">
        <f t="shared" si="1135"/>
        <v>1</v>
      </c>
      <c r="Z4008">
        <v>4007</v>
      </c>
    </row>
    <row r="4009" spans="1:26" hidden="1">
      <c r="A4009">
        <v>632</v>
      </c>
      <c r="B4009">
        <v>948</v>
      </c>
      <c r="C4009">
        <v>425</v>
      </c>
      <c r="D4009">
        <v>335</v>
      </c>
      <c r="E4009">
        <v>483</v>
      </c>
      <c r="F4009">
        <v>654</v>
      </c>
      <c r="G4009">
        <v>356</v>
      </c>
      <c r="H4009" s="1">
        <f t="shared" si="1118"/>
        <v>1</v>
      </c>
      <c r="I4009" s="1">
        <f t="shared" si="1119"/>
        <v>1</v>
      </c>
      <c r="J4009" s="1">
        <f t="shared" si="1120"/>
        <v>1</v>
      </c>
      <c r="K4009" s="1">
        <f t="shared" si="1121"/>
        <v>1</v>
      </c>
      <c r="L4009" s="1">
        <f t="shared" si="1122"/>
        <v>1</v>
      </c>
      <c r="M4009" s="1">
        <f t="shared" si="1123"/>
        <v>1</v>
      </c>
      <c r="N4009" s="1">
        <f t="shared" si="1124"/>
        <v>1</v>
      </c>
      <c r="O4009" s="2">
        <f t="shared" si="1125"/>
        <v>7</v>
      </c>
      <c r="P4009" s="2">
        <f t="shared" si="1126"/>
        <v>0</v>
      </c>
      <c r="Q4009" t="str">
        <f t="shared" si="1127"/>
        <v/>
      </c>
      <c r="R4009" t="str">
        <f t="shared" si="1128"/>
        <v/>
      </c>
      <c r="S4009" t="str">
        <f t="shared" si="1129"/>
        <v/>
      </c>
      <c r="T4009" t="str">
        <f t="shared" si="1130"/>
        <v/>
      </c>
      <c r="U4009" t="str">
        <f t="shared" si="1131"/>
        <v/>
      </c>
      <c r="V4009" t="str">
        <f t="shared" si="1132"/>
        <v/>
      </c>
      <c r="W4009" t="str">
        <f t="shared" si="1133"/>
        <v/>
      </c>
      <c r="X4009" s="3" t="b">
        <f t="shared" si="1134"/>
        <v>1</v>
      </c>
      <c r="Y4009" s="3" t="b">
        <f t="shared" si="1135"/>
        <v>1</v>
      </c>
      <c r="Z4009">
        <v>4008</v>
      </c>
    </row>
    <row r="4010" spans="1:26" hidden="1">
      <c r="A4010">
        <v>323</v>
      </c>
      <c r="B4010">
        <v>200</v>
      </c>
      <c r="C4010">
        <v>841</v>
      </c>
      <c r="D4010">
        <v>447</v>
      </c>
      <c r="E4010">
        <v>955</v>
      </c>
      <c r="F4010">
        <v>589</v>
      </c>
      <c r="G4010">
        <v>473</v>
      </c>
      <c r="H4010" s="1">
        <f t="shared" si="1118"/>
        <v>1</v>
      </c>
      <c r="I4010" s="1">
        <f t="shared" si="1119"/>
        <v>1</v>
      </c>
      <c r="J4010" s="1">
        <f t="shared" si="1120"/>
        <v>1</v>
      </c>
      <c r="K4010" s="1">
        <f t="shared" si="1121"/>
        <v>1</v>
      </c>
      <c r="L4010" s="1">
        <f t="shared" si="1122"/>
        <v>1</v>
      </c>
      <c r="M4010" s="1">
        <f t="shared" si="1123"/>
        <v>1</v>
      </c>
      <c r="N4010" s="1">
        <f t="shared" si="1124"/>
        <v>1</v>
      </c>
      <c r="O4010" s="2">
        <f t="shared" si="1125"/>
        <v>7</v>
      </c>
      <c r="P4010" s="2">
        <f t="shared" si="1126"/>
        <v>0</v>
      </c>
      <c r="Q4010" t="str">
        <f t="shared" si="1127"/>
        <v/>
      </c>
      <c r="R4010" t="str">
        <f t="shared" si="1128"/>
        <v/>
      </c>
      <c r="S4010" t="str">
        <f t="shared" si="1129"/>
        <v/>
      </c>
      <c r="T4010" t="str">
        <f t="shared" si="1130"/>
        <v/>
      </c>
      <c r="U4010" t="str">
        <f t="shared" si="1131"/>
        <v/>
      </c>
      <c r="V4010" t="str">
        <f t="shared" si="1132"/>
        <v/>
      </c>
      <c r="W4010" t="str">
        <f t="shared" si="1133"/>
        <v/>
      </c>
      <c r="X4010" s="3" t="b">
        <f t="shared" si="1134"/>
        <v>1</v>
      </c>
      <c r="Y4010" s="3" t="b">
        <f t="shared" si="1135"/>
        <v>1</v>
      </c>
      <c r="Z4010">
        <v>4009</v>
      </c>
    </row>
    <row r="4011" spans="1:26" hidden="1">
      <c r="A4011">
        <v>446</v>
      </c>
      <c r="B4011">
        <v>997</v>
      </c>
      <c r="C4011">
        <v>653</v>
      </c>
      <c r="D4011">
        <v>189</v>
      </c>
      <c r="E4011">
        <v>882</v>
      </c>
      <c r="F4011">
        <v>478</v>
      </c>
      <c r="G4011">
        <v>704</v>
      </c>
      <c r="H4011" s="1">
        <f t="shared" si="1118"/>
        <v>1</v>
      </c>
      <c r="I4011" s="1">
        <f t="shared" si="1119"/>
        <v>1</v>
      </c>
      <c r="J4011" s="1">
        <f t="shared" si="1120"/>
        <v>1</v>
      </c>
      <c r="K4011" s="1">
        <f t="shared" si="1121"/>
        <v>1</v>
      </c>
      <c r="L4011" s="1">
        <f t="shared" si="1122"/>
        <v>1</v>
      </c>
      <c r="M4011" s="1">
        <f t="shared" si="1123"/>
        <v>1</v>
      </c>
      <c r="N4011" s="1">
        <f t="shared" si="1124"/>
        <v>1</v>
      </c>
      <c r="O4011" s="2">
        <f t="shared" si="1125"/>
        <v>7</v>
      </c>
      <c r="P4011" s="2">
        <f t="shared" si="1126"/>
        <v>0</v>
      </c>
      <c r="Q4011" t="str">
        <f t="shared" si="1127"/>
        <v/>
      </c>
      <c r="R4011" t="str">
        <f t="shared" si="1128"/>
        <v/>
      </c>
      <c r="S4011" t="str">
        <f t="shared" si="1129"/>
        <v/>
      </c>
      <c r="T4011" t="str">
        <f t="shared" si="1130"/>
        <v/>
      </c>
      <c r="U4011" t="str">
        <f t="shared" si="1131"/>
        <v/>
      </c>
      <c r="V4011" t="str">
        <f t="shared" si="1132"/>
        <v/>
      </c>
      <c r="W4011" t="str">
        <f t="shared" si="1133"/>
        <v/>
      </c>
      <c r="X4011" s="3" t="b">
        <f t="shared" si="1134"/>
        <v>1</v>
      </c>
      <c r="Y4011" s="3" t="b">
        <f t="shared" si="1135"/>
        <v>1</v>
      </c>
      <c r="Z4011">
        <v>4010</v>
      </c>
    </row>
    <row r="4012" spans="1:26" hidden="1">
      <c r="A4012">
        <v>645</v>
      </c>
      <c r="B4012">
        <v>215</v>
      </c>
      <c r="C4012">
        <v>437</v>
      </c>
      <c r="D4012">
        <v>607</v>
      </c>
      <c r="E4012">
        <v>314</v>
      </c>
      <c r="F4012">
        <v>678</v>
      </c>
      <c r="G4012">
        <v>673</v>
      </c>
      <c r="H4012" s="1">
        <f t="shared" si="1118"/>
        <v>1</v>
      </c>
      <c r="I4012" s="1">
        <f t="shared" si="1119"/>
        <v>1</v>
      </c>
      <c r="J4012" s="1">
        <f t="shared" si="1120"/>
        <v>1</v>
      </c>
      <c r="K4012" s="1">
        <f t="shared" si="1121"/>
        <v>1</v>
      </c>
      <c r="L4012" s="1">
        <f t="shared" si="1122"/>
        <v>1</v>
      </c>
      <c r="M4012" s="1">
        <f t="shared" si="1123"/>
        <v>1</v>
      </c>
      <c r="N4012" s="1">
        <f t="shared" si="1124"/>
        <v>1</v>
      </c>
      <c r="O4012" s="2">
        <f t="shared" si="1125"/>
        <v>7</v>
      </c>
      <c r="P4012" s="2">
        <f t="shared" si="1126"/>
        <v>0</v>
      </c>
      <c r="Q4012" t="str">
        <f t="shared" si="1127"/>
        <v/>
      </c>
      <c r="R4012" t="str">
        <f t="shared" si="1128"/>
        <v/>
      </c>
      <c r="S4012" t="str">
        <f t="shared" si="1129"/>
        <v/>
      </c>
      <c r="T4012" t="str">
        <f t="shared" si="1130"/>
        <v/>
      </c>
      <c r="U4012" t="str">
        <f t="shared" si="1131"/>
        <v/>
      </c>
      <c r="V4012" t="str">
        <f t="shared" si="1132"/>
        <v/>
      </c>
      <c r="W4012" t="str">
        <f t="shared" si="1133"/>
        <v/>
      </c>
      <c r="X4012" s="3" t="b">
        <f t="shared" si="1134"/>
        <v>1</v>
      </c>
      <c r="Y4012" s="3" t="b">
        <f t="shared" si="1135"/>
        <v>1</v>
      </c>
      <c r="Z4012">
        <v>4011</v>
      </c>
    </row>
    <row r="4013" spans="1:26" hidden="1">
      <c r="A4013">
        <v>188</v>
      </c>
      <c r="B4013">
        <v>194</v>
      </c>
      <c r="C4013">
        <v>612</v>
      </c>
      <c r="D4013">
        <v>965</v>
      </c>
      <c r="E4013">
        <v>319</v>
      </c>
      <c r="F4013">
        <v>912</v>
      </c>
      <c r="G4013">
        <v>150</v>
      </c>
      <c r="H4013" s="1">
        <f t="shared" si="1118"/>
        <v>1</v>
      </c>
      <c r="I4013" s="1">
        <f t="shared" si="1119"/>
        <v>1</v>
      </c>
      <c r="J4013" s="1">
        <f t="shared" si="1120"/>
        <v>1</v>
      </c>
      <c r="K4013" s="1">
        <f t="shared" si="1121"/>
        <v>1</v>
      </c>
      <c r="L4013" s="1">
        <f t="shared" si="1122"/>
        <v>1</v>
      </c>
      <c r="M4013" s="1">
        <f t="shared" si="1123"/>
        <v>1</v>
      </c>
      <c r="N4013" s="1">
        <f t="shared" si="1124"/>
        <v>1</v>
      </c>
      <c r="O4013" s="2">
        <f t="shared" si="1125"/>
        <v>7</v>
      </c>
      <c r="P4013" s="2">
        <f t="shared" si="1126"/>
        <v>0</v>
      </c>
      <c r="Q4013" t="str">
        <f t="shared" si="1127"/>
        <v/>
      </c>
      <c r="R4013" t="str">
        <f t="shared" si="1128"/>
        <v/>
      </c>
      <c r="S4013" t="str">
        <f t="shared" si="1129"/>
        <v/>
      </c>
      <c r="T4013" t="str">
        <f t="shared" si="1130"/>
        <v/>
      </c>
      <c r="U4013" t="str">
        <f t="shared" si="1131"/>
        <v/>
      </c>
      <c r="V4013" t="str">
        <f t="shared" si="1132"/>
        <v/>
      </c>
      <c r="W4013" t="str">
        <f t="shared" si="1133"/>
        <v/>
      </c>
      <c r="X4013" s="3" t="b">
        <f t="shared" si="1134"/>
        <v>1</v>
      </c>
      <c r="Y4013" s="3" t="b">
        <f t="shared" si="1135"/>
        <v>1</v>
      </c>
      <c r="Z4013">
        <v>4012</v>
      </c>
    </row>
    <row r="4014" spans="1:26" hidden="1">
      <c r="A4014">
        <v>235</v>
      </c>
      <c r="B4014">
        <v>743</v>
      </c>
      <c r="C4014">
        <v>684</v>
      </c>
      <c r="D4014">
        <v>469</v>
      </c>
      <c r="E4014">
        <v>804</v>
      </c>
      <c r="F4014">
        <v>655</v>
      </c>
      <c r="G4014">
        <v>452</v>
      </c>
      <c r="H4014" s="1">
        <f t="shared" si="1118"/>
        <v>1</v>
      </c>
      <c r="I4014" s="1">
        <f t="shared" si="1119"/>
        <v>1</v>
      </c>
      <c r="J4014" s="1">
        <f t="shared" si="1120"/>
        <v>1</v>
      </c>
      <c r="K4014" s="1">
        <f t="shared" si="1121"/>
        <v>1</v>
      </c>
      <c r="L4014" s="1">
        <f t="shared" si="1122"/>
        <v>1</v>
      </c>
      <c r="M4014" s="1">
        <f t="shared" si="1123"/>
        <v>1</v>
      </c>
      <c r="N4014" s="1">
        <f t="shared" si="1124"/>
        <v>1</v>
      </c>
      <c r="O4014" s="2">
        <f t="shared" si="1125"/>
        <v>7</v>
      </c>
      <c r="P4014" s="2">
        <f t="shared" si="1126"/>
        <v>0</v>
      </c>
      <c r="Q4014" t="str">
        <f t="shared" si="1127"/>
        <v/>
      </c>
      <c r="R4014" t="str">
        <f t="shared" si="1128"/>
        <v/>
      </c>
      <c r="S4014" t="str">
        <f t="shared" si="1129"/>
        <v/>
      </c>
      <c r="T4014" t="str">
        <f t="shared" si="1130"/>
        <v/>
      </c>
      <c r="U4014" t="str">
        <f t="shared" si="1131"/>
        <v/>
      </c>
      <c r="V4014" t="str">
        <f t="shared" si="1132"/>
        <v/>
      </c>
      <c r="W4014" t="str">
        <f t="shared" si="1133"/>
        <v/>
      </c>
      <c r="X4014" s="3" t="b">
        <f t="shared" si="1134"/>
        <v>1</v>
      </c>
      <c r="Y4014" s="3" t="b">
        <f t="shared" si="1135"/>
        <v>1</v>
      </c>
      <c r="Z4014">
        <v>4013</v>
      </c>
    </row>
    <row r="4015" spans="1:26" hidden="1">
      <c r="A4015">
        <v>326</v>
      </c>
      <c r="B4015">
        <v>515</v>
      </c>
      <c r="C4015">
        <v>174</v>
      </c>
      <c r="D4015">
        <v>794</v>
      </c>
      <c r="E4015">
        <v>317</v>
      </c>
      <c r="F4015">
        <v>442</v>
      </c>
      <c r="G4015">
        <v>366</v>
      </c>
      <c r="H4015" s="1">
        <f t="shared" si="1118"/>
        <v>1</v>
      </c>
      <c r="I4015" s="1">
        <f t="shared" si="1119"/>
        <v>1</v>
      </c>
      <c r="J4015" s="1">
        <f t="shared" si="1120"/>
        <v>1</v>
      </c>
      <c r="K4015" s="1">
        <f t="shared" si="1121"/>
        <v>1</v>
      </c>
      <c r="L4015" s="1">
        <f t="shared" si="1122"/>
        <v>1</v>
      </c>
      <c r="M4015" s="1">
        <f t="shared" si="1123"/>
        <v>1</v>
      </c>
      <c r="N4015" s="1">
        <f t="shared" si="1124"/>
        <v>1</v>
      </c>
      <c r="O4015" s="2">
        <f t="shared" si="1125"/>
        <v>7</v>
      </c>
      <c r="P4015" s="2">
        <f t="shared" si="1126"/>
        <v>0</v>
      </c>
      <c r="Q4015" t="str">
        <f t="shared" si="1127"/>
        <v/>
      </c>
      <c r="R4015" t="str">
        <f t="shared" si="1128"/>
        <v/>
      </c>
      <c r="S4015" t="str">
        <f t="shared" si="1129"/>
        <v/>
      </c>
      <c r="T4015" t="str">
        <f t="shared" si="1130"/>
        <v/>
      </c>
      <c r="U4015" t="str">
        <f t="shared" si="1131"/>
        <v/>
      </c>
      <c r="V4015" t="str">
        <f t="shared" si="1132"/>
        <v/>
      </c>
      <c r="W4015" t="str">
        <f t="shared" si="1133"/>
        <v/>
      </c>
      <c r="X4015" s="3" t="b">
        <f t="shared" si="1134"/>
        <v>1</v>
      </c>
      <c r="Y4015" s="3" t="b">
        <f t="shared" si="1135"/>
        <v>1</v>
      </c>
      <c r="Z4015">
        <v>4014</v>
      </c>
    </row>
    <row r="4016" spans="1:26" hidden="1">
      <c r="A4016">
        <v>178</v>
      </c>
      <c r="B4016">
        <v>748</v>
      </c>
      <c r="C4016">
        <v>558</v>
      </c>
      <c r="D4016">
        <v>975</v>
      </c>
      <c r="E4016">
        <v>185</v>
      </c>
      <c r="F4016">
        <v>451</v>
      </c>
      <c r="G4016">
        <v>465</v>
      </c>
      <c r="H4016" s="1">
        <f t="shared" si="1118"/>
        <v>1</v>
      </c>
      <c r="I4016" s="1">
        <f t="shared" si="1119"/>
        <v>1</v>
      </c>
      <c r="J4016" s="1">
        <f t="shared" si="1120"/>
        <v>1</v>
      </c>
      <c r="K4016" s="1">
        <f t="shared" si="1121"/>
        <v>1</v>
      </c>
      <c r="L4016" s="1">
        <f t="shared" si="1122"/>
        <v>1</v>
      </c>
      <c r="M4016" s="1">
        <f t="shared" si="1123"/>
        <v>1</v>
      </c>
      <c r="N4016" s="1">
        <f t="shared" si="1124"/>
        <v>1</v>
      </c>
      <c r="O4016" s="2">
        <f t="shared" si="1125"/>
        <v>7</v>
      </c>
      <c r="P4016" s="2">
        <f t="shared" si="1126"/>
        <v>0</v>
      </c>
      <c r="Q4016" t="str">
        <f t="shared" si="1127"/>
        <v/>
      </c>
      <c r="R4016" t="str">
        <f t="shared" si="1128"/>
        <v/>
      </c>
      <c r="S4016" t="str">
        <f t="shared" si="1129"/>
        <v/>
      </c>
      <c r="T4016" t="str">
        <f t="shared" si="1130"/>
        <v/>
      </c>
      <c r="U4016" t="str">
        <f t="shared" si="1131"/>
        <v/>
      </c>
      <c r="V4016" t="str">
        <f t="shared" si="1132"/>
        <v/>
      </c>
      <c r="W4016" t="str">
        <f t="shared" si="1133"/>
        <v/>
      </c>
      <c r="X4016" s="3" t="b">
        <f t="shared" si="1134"/>
        <v>1</v>
      </c>
      <c r="Y4016" s="3" t="b">
        <f t="shared" si="1135"/>
        <v>1</v>
      </c>
      <c r="Z4016">
        <v>4015</v>
      </c>
    </row>
    <row r="4017" spans="1:26" hidden="1">
      <c r="A4017">
        <v>227</v>
      </c>
      <c r="B4017">
        <v>589</v>
      </c>
      <c r="C4017">
        <v>580</v>
      </c>
      <c r="D4017">
        <v>565</v>
      </c>
      <c r="E4017">
        <v>471</v>
      </c>
      <c r="F4017">
        <v>987</v>
      </c>
      <c r="G4017">
        <v>303</v>
      </c>
      <c r="H4017" s="1">
        <f t="shared" si="1118"/>
        <v>1</v>
      </c>
      <c r="I4017" s="1">
        <f t="shared" si="1119"/>
        <v>1</v>
      </c>
      <c r="J4017" s="1">
        <f t="shared" si="1120"/>
        <v>1</v>
      </c>
      <c r="K4017" s="1">
        <f t="shared" si="1121"/>
        <v>1</v>
      </c>
      <c r="L4017" s="1">
        <f t="shared" si="1122"/>
        <v>1</v>
      </c>
      <c r="M4017" s="1">
        <f t="shared" si="1123"/>
        <v>1</v>
      </c>
      <c r="N4017" s="1">
        <f t="shared" si="1124"/>
        <v>1</v>
      </c>
      <c r="O4017" s="2">
        <f t="shared" si="1125"/>
        <v>7</v>
      </c>
      <c r="P4017" s="2">
        <f t="shared" si="1126"/>
        <v>0</v>
      </c>
      <c r="Q4017" t="str">
        <f t="shared" si="1127"/>
        <v/>
      </c>
      <c r="R4017" t="str">
        <f t="shared" si="1128"/>
        <v/>
      </c>
      <c r="S4017" t="str">
        <f t="shared" si="1129"/>
        <v/>
      </c>
      <c r="T4017" t="str">
        <f t="shared" si="1130"/>
        <v/>
      </c>
      <c r="U4017" t="str">
        <f t="shared" si="1131"/>
        <v/>
      </c>
      <c r="V4017" t="str">
        <f t="shared" si="1132"/>
        <v/>
      </c>
      <c r="W4017" t="str">
        <f t="shared" si="1133"/>
        <v/>
      </c>
      <c r="X4017" s="3" t="b">
        <f t="shared" si="1134"/>
        <v>1</v>
      </c>
      <c r="Y4017" s="3" t="b">
        <f t="shared" si="1135"/>
        <v>1</v>
      </c>
      <c r="Z4017">
        <v>4016</v>
      </c>
    </row>
    <row r="4018" spans="1:26" hidden="1">
      <c r="A4018">
        <v>640</v>
      </c>
      <c r="B4018">
        <v>778</v>
      </c>
      <c r="C4018">
        <v>546</v>
      </c>
      <c r="D4018">
        <v>505</v>
      </c>
      <c r="E4018">
        <v>240</v>
      </c>
      <c r="F4018">
        <v>908</v>
      </c>
      <c r="G4018">
        <v>464</v>
      </c>
      <c r="H4018" s="1">
        <f t="shared" si="1118"/>
        <v>1</v>
      </c>
      <c r="I4018" s="1">
        <f t="shared" si="1119"/>
        <v>1</v>
      </c>
      <c r="J4018" s="1">
        <f t="shared" si="1120"/>
        <v>1</v>
      </c>
      <c r="K4018" s="1">
        <f t="shared" si="1121"/>
        <v>1</v>
      </c>
      <c r="L4018" s="1">
        <f t="shared" si="1122"/>
        <v>1</v>
      </c>
      <c r="M4018" s="1">
        <f t="shared" si="1123"/>
        <v>1</v>
      </c>
      <c r="N4018" s="1">
        <f t="shared" si="1124"/>
        <v>1</v>
      </c>
      <c r="O4018" s="2">
        <f t="shared" si="1125"/>
        <v>7</v>
      </c>
      <c r="P4018" s="2">
        <f t="shared" si="1126"/>
        <v>0</v>
      </c>
      <c r="Q4018" t="str">
        <f t="shared" si="1127"/>
        <v/>
      </c>
      <c r="R4018" t="str">
        <f t="shared" si="1128"/>
        <v/>
      </c>
      <c r="S4018" t="str">
        <f t="shared" si="1129"/>
        <v/>
      </c>
      <c r="T4018" t="str">
        <f t="shared" si="1130"/>
        <v/>
      </c>
      <c r="U4018" t="str">
        <f t="shared" si="1131"/>
        <v/>
      </c>
      <c r="V4018" t="str">
        <f t="shared" si="1132"/>
        <v/>
      </c>
      <c r="W4018" t="str">
        <f t="shared" si="1133"/>
        <v/>
      </c>
      <c r="X4018" s="3" t="b">
        <f t="shared" si="1134"/>
        <v>1</v>
      </c>
      <c r="Y4018" s="3" t="b">
        <f t="shared" si="1135"/>
        <v>1</v>
      </c>
      <c r="Z4018">
        <v>4017</v>
      </c>
    </row>
    <row r="4019" spans="1:26" hidden="1">
      <c r="A4019">
        <v>155</v>
      </c>
      <c r="B4019">
        <v>734</v>
      </c>
      <c r="C4019">
        <v>109</v>
      </c>
      <c r="D4019">
        <v>346</v>
      </c>
      <c r="E4019">
        <v>932</v>
      </c>
      <c r="F4019">
        <v>112</v>
      </c>
      <c r="G4019">
        <v>528</v>
      </c>
      <c r="H4019" s="1">
        <f t="shared" si="1118"/>
        <v>1</v>
      </c>
      <c r="I4019" s="1">
        <f t="shared" si="1119"/>
        <v>1</v>
      </c>
      <c r="J4019" s="1">
        <f t="shared" si="1120"/>
        <v>1</v>
      </c>
      <c r="K4019" s="1">
        <f t="shared" si="1121"/>
        <v>1</v>
      </c>
      <c r="L4019" s="1">
        <f t="shared" si="1122"/>
        <v>1</v>
      </c>
      <c r="M4019" s="1">
        <f t="shared" si="1123"/>
        <v>1</v>
      </c>
      <c r="N4019" s="1">
        <f t="shared" si="1124"/>
        <v>1</v>
      </c>
      <c r="O4019" s="2">
        <f t="shared" si="1125"/>
        <v>7</v>
      </c>
      <c r="P4019" s="2">
        <f t="shared" si="1126"/>
        <v>0</v>
      </c>
      <c r="Q4019" t="str">
        <f t="shared" si="1127"/>
        <v/>
      </c>
      <c r="R4019" t="str">
        <f t="shared" si="1128"/>
        <v/>
      </c>
      <c r="S4019" t="str">
        <f t="shared" si="1129"/>
        <v/>
      </c>
      <c r="T4019" t="str">
        <f t="shared" si="1130"/>
        <v/>
      </c>
      <c r="U4019" t="str">
        <f t="shared" si="1131"/>
        <v/>
      </c>
      <c r="V4019" t="str">
        <f t="shared" si="1132"/>
        <v/>
      </c>
      <c r="W4019" t="str">
        <f t="shared" si="1133"/>
        <v/>
      </c>
      <c r="X4019" s="3" t="b">
        <f t="shared" si="1134"/>
        <v>1</v>
      </c>
      <c r="Y4019" s="3" t="b">
        <f t="shared" si="1135"/>
        <v>1</v>
      </c>
      <c r="Z4019">
        <v>4018</v>
      </c>
    </row>
    <row r="4020" spans="1:26" hidden="1">
      <c r="A4020">
        <v>185</v>
      </c>
      <c r="B4020">
        <v>657</v>
      </c>
      <c r="C4020">
        <v>953</v>
      </c>
      <c r="D4020">
        <v>118</v>
      </c>
      <c r="E4020">
        <v>524</v>
      </c>
      <c r="F4020">
        <v>946</v>
      </c>
      <c r="G4020">
        <v>528</v>
      </c>
      <c r="H4020" s="1">
        <f t="shared" si="1118"/>
        <v>1</v>
      </c>
      <c r="I4020" s="1">
        <f t="shared" si="1119"/>
        <v>1</v>
      </c>
      <c r="J4020" s="1">
        <f t="shared" si="1120"/>
        <v>1</v>
      </c>
      <c r="K4020" s="1">
        <f t="shared" si="1121"/>
        <v>1</v>
      </c>
      <c r="L4020" s="1">
        <f t="shared" si="1122"/>
        <v>1</v>
      </c>
      <c r="M4020" s="1">
        <f t="shared" si="1123"/>
        <v>1</v>
      </c>
      <c r="N4020" s="1">
        <f t="shared" si="1124"/>
        <v>1</v>
      </c>
      <c r="O4020" s="2">
        <f t="shared" si="1125"/>
        <v>7</v>
      </c>
      <c r="P4020" s="2">
        <f t="shared" si="1126"/>
        <v>0</v>
      </c>
      <c r="Q4020" t="str">
        <f t="shared" si="1127"/>
        <v/>
      </c>
      <c r="R4020" t="str">
        <f t="shared" si="1128"/>
        <v/>
      </c>
      <c r="S4020" t="str">
        <f t="shared" si="1129"/>
        <v/>
      </c>
      <c r="T4020" t="str">
        <f t="shared" si="1130"/>
        <v/>
      </c>
      <c r="U4020" t="str">
        <f t="shared" si="1131"/>
        <v/>
      </c>
      <c r="V4020" t="str">
        <f t="shared" si="1132"/>
        <v/>
      </c>
      <c r="W4020" t="str">
        <f t="shared" si="1133"/>
        <v/>
      </c>
      <c r="X4020" s="3" t="b">
        <f t="shared" si="1134"/>
        <v>1</v>
      </c>
      <c r="Y4020" s="3" t="b">
        <f t="shared" si="1135"/>
        <v>1</v>
      </c>
      <c r="Z4020">
        <v>4019</v>
      </c>
    </row>
    <row r="4021" spans="1:26" hidden="1">
      <c r="A4021">
        <v>902</v>
      </c>
      <c r="B4021">
        <v>616</v>
      </c>
      <c r="C4021">
        <v>599</v>
      </c>
      <c r="D4021">
        <v>226</v>
      </c>
      <c r="E4021">
        <v>728</v>
      </c>
      <c r="F4021">
        <v>965</v>
      </c>
      <c r="G4021">
        <v>370</v>
      </c>
      <c r="H4021" s="1">
        <f t="shared" si="1118"/>
        <v>1</v>
      </c>
      <c r="I4021" s="1">
        <f t="shared" si="1119"/>
        <v>1</v>
      </c>
      <c r="J4021" s="1">
        <f t="shared" si="1120"/>
        <v>1</v>
      </c>
      <c r="K4021" s="1">
        <f t="shared" si="1121"/>
        <v>1</v>
      </c>
      <c r="L4021" s="1">
        <f t="shared" si="1122"/>
        <v>1</v>
      </c>
      <c r="M4021" s="1">
        <f t="shared" si="1123"/>
        <v>1</v>
      </c>
      <c r="N4021" s="1">
        <f t="shared" si="1124"/>
        <v>1</v>
      </c>
      <c r="O4021" s="2">
        <f t="shared" si="1125"/>
        <v>7</v>
      </c>
      <c r="P4021" s="2">
        <f t="shared" si="1126"/>
        <v>0</v>
      </c>
      <c r="Q4021" t="str">
        <f t="shared" si="1127"/>
        <v/>
      </c>
      <c r="R4021" t="str">
        <f t="shared" si="1128"/>
        <v/>
      </c>
      <c r="S4021" t="str">
        <f t="shared" si="1129"/>
        <v/>
      </c>
      <c r="T4021" t="str">
        <f t="shared" si="1130"/>
        <v/>
      </c>
      <c r="U4021" t="str">
        <f t="shared" si="1131"/>
        <v/>
      </c>
      <c r="V4021" t="str">
        <f t="shared" si="1132"/>
        <v/>
      </c>
      <c r="W4021" t="str">
        <f t="shared" si="1133"/>
        <v/>
      </c>
      <c r="X4021" s="3" t="b">
        <f t="shared" si="1134"/>
        <v>1</v>
      </c>
      <c r="Y4021" s="3" t="b">
        <f t="shared" si="1135"/>
        <v>1</v>
      </c>
      <c r="Z4021">
        <v>4020</v>
      </c>
    </row>
    <row r="4022" spans="1:26" hidden="1">
      <c r="A4022">
        <v>591</v>
      </c>
      <c r="B4022">
        <v>525</v>
      </c>
      <c r="C4022">
        <v>725</v>
      </c>
      <c r="D4022">
        <v>828</v>
      </c>
      <c r="E4022">
        <v>816</v>
      </c>
      <c r="F4022">
        <v>420</v>
      </c>
      <c r="G4022">
        <v>279</v>
      </c>
      <c r="H4022" s="1">
        <f t="shared" si="1118"/>
        <v>1</v>
      </c>
      <c r="I4022" s="1">
        <f t="shared" si="1119"/>
        <v>1</v>
      </c>
      <c r="J4022" s="1">
        <f t="shared" si="1120"/>
        <v>1</v>
      </c>
      <c r="K4022" s="1">
        <f t="shared" si="1121"/>
        <v>1</v>
      </c>
      <c r="L4022" s="1">
        <f t="shared" si="1122"/>
        <v>1</v>
      </c>
      <c r="M4022" s="1">
        <f t="shared" si="1123"/>
        <v>1</v>
      </c>
      <c r="N4022" s="1">
        <f t="shared" si="1124"/>
        <v>1</v>
      </c>
      <c r="O4022" s="2">
        <f t="shared" si="1125"/>
        <v>7</v>
      </c>
      <c r="P4022" s="2">
        <f t="shared" si="1126"/>
        <v>0</v>
      </c>
      <c r="Q4022" t="str">
        <f t="shared" si="1127"/>
        <v/>
      </c>
      <c r="R4022" t="str">
        <f t="shared" si="1128"/>
        <v/>
      </c>
      <c r="S4022" t="str">
        <f t="shared" si="1129"/>
        <v/>
      </c>
      <c r="T4022" t="str">
        <f t="shared" si="1130"/>
        <v/>
      </c>
      <c r="U4022" t="str">
        <f t="shared" si="1131"/>
        <v/>
      </c>
      <c r="V4022" t="str">
        <f t="shared" si="1132"/>
        <v/>
      </c>
      <c r="W4022" t="str">
        <f t="shared" si="1133"/>
        <v/>
      </c>
      <c r="X4022" s="3" t="b">
        <f t="shared" si="1134"/>
        <v>1</v>
      </c>
      <c r="Y4022" s="3" t="b">
        <f t="shared" si="1135"/>
        <v>1</v>
      </c>
      <c r="Z4022">
        <v>4021</v>
      </c>
    </row>
    <row r="4023" spans="1:26" hidden="1">
      <c r="A4023">
        <v>860</v>
      </c>
      <c r="B4023">
        <v>899</v>
      </c>
      <c r="C4023">
        <v>987</v>
      </c>
      <c r="D4023">
        <v>169</v>
      </c>
      <c r="E4023">
        <v>411</v>
      </c>
      <c r="F4023">
        <v>976</v>
      </c>
      <c r="G4023">
        <v>120</v>
      </c>
      <c r="H4023" s="1">
        <f t="shared" si="1118"/>
        <v>1</v>
      </c>
      <c r="I4023" s="1">
        <f t="shared" si="1119"/>
        <v>1</v>
      </c>
      <c r="J4023" s="1">
        <f t="shared" si="1120"/>
        <v>1</v>
      </c>
      <c r="K4023" s="1">
        <f t="shared" si="1121"/>
        <v>1</v>
      </c>
      <c r="L4023" s="1">
        <f t="shared" si="1122"/>
        <v>1</v>
      </c>
      <c r="M4023" s="1">
        <f t="shared" si="1123"/>
        <v>1</v>
      </c>
      <c r="N4023" s="1">
        <f t="shared" si="1124"/>
        <v>1</v>
      </c>
      <c r="O4023" s="2">
        <f t="shared" si="1125"/>
        <v>7</v>
      </c>
      <c r="P4023" s="2">
        <f t="shared" si="1126"/>
        <v>0</v>
      </c>
      <c r="Q4023" t="str">
        <f t="shared" si="1127"/>
        <v/>
      </c>
      <c r="R4023" t="str">
        <f t="shared" si="1128"/>
        <v/>
      </c>
      <c r="S4023" t="str">
        <f t="shared" si="1129"/>
        <v/>
      </c>
      <c r="T4023" t="str">
        <f t="shared" si="1130"/>
        <v/>
      </c>
      <c r="U4023" t="str">
        <f t="shared" si="1131"/>
        <v/>
      </c>
      <c r="V4023" t="str">
        <f t="shared" si="1132"/>
        <v/>
      </c>
      <c r="W4023" t="str">
        <f t="shared" si="1133"/>
        <v/>
      </c>
      <c r="X4023" s="3" t="b">
        <f t="shared" si="1134"/>
        <v>1</v>
      </c>
      <c r="Y4023" s="3" t="b">
        <f t="shared" si="1135"/>
        <v>1</v>
      </c>
      <c r="Z4023">
        <v>4022</v>
      </c>
    </row>
    <row r="4024" spans="1:26" hidden="1">
      <c r="A4024">
        <v>798</v>
      </c>
      <c r="B4024">
        <v>706</v>
      </c>
      <c r="C4024">
        <v>417</v>
      </c>
      <c r="D4024">
        <v>473</v>
      </c>
      <c r="E4024">
        <v>151</v>
      </c>
      <c r="F4024">
        <v>465</v>
      </c>
      <c r="G4024">
        <v>805</v>
      </c>
      <c r="H4024" s="1">
        <f t="shared" si="1118"/>
        <v>1</v>
      </c>
      <c r="I4024" s="1">
        <f t="shared" si="1119"/>
        <v>1</v>
      </c>
      <c r="J4024" s="1">
        <f t="shared" si="1120"/>
        <v>1</v>
      </c>
      <c r="K4024" s="1">
        <f t="shared" si="1121"/>
        <v>1</v>
      </c>
      <c r="L4024" s="1">
        <f t="shared" si="1122"/>
        <v>1</v>
      </c>
      <c r="M4024" s="1">
        <f t="shared" si="1123"/>
        <v>1</v>
      </c>
      <c r="N4024" s="1">
        <f t="shared" si="1124"/>
        <v>1</v>
      </c>
      <c r="O4024" s="2">
        <f t="shared" si="1125"/>
        <v>7</v>
      </c>
      <c r="P4024" s="2">
        <f t="shared" si="1126"/>
        <v>0</v>
      </c>
      <c r="Q4024" t="str">
        <f t="shared" si="1127"/>
        <v/>
      </c>
      <c r="R4024" t="str">
        <f t="shared" si="1128"/>
        <v/>
      </c>
      <c r="S4024" t="str">
        <f t="shared" si="1129"/>
        <v/>
      </c>
      <c r="T4024" t="str">
        <f t="shared" si="1130"/>
        <v/>
      </c>
      <c r="U4024" t="str">
        <f t="shared" si="1131"/>
        <v/>
      </c>
      <c r="V4024" t="str">
        <f t="shared" si="1132"/>
        <v/>
      </c>
      <c r="W4024" t="str">
        <f t="shared" si="1133"/>
        <v/>
      </c>
      <c r="X4024" s="3" t="b">
        <f t="shared" si="1134"/>
        <v>1</v>
      </c>
      <c r="Y4024" s="3" t="b">
        <f t="shared" si="1135"/>
        <v>1</v>
      </c>
      <c r="Z4024">
        <v>4023</v>
      </c>
    </row>
    <row r="4025" spans="1:26" hidden="1">
      <c r="A4025">
        <v>643</v>
      </c>
      <c r="B4025">
        <v>244</v>
      </c>
      <c r="C4025">
        <v>415</v>
      </c>
      <c r="D4025">
        <v>629</v>
      </c>
      <c r="E4025">
        <v>666</v>
      </c>
      <c r="F4025">
        <v>130</v>
      </c>
      <c r="G4025">
        <v>757</v>
      </c>
      <c r="H4025" s="1">
        <f t="shared" si="1118"/>
        <v>1</v>
      </c>
      <c r="I4025" s="1">
        <f t="shared" si="1119"/>
        <v>1</v>
      </c>
      <c r="J4025" s="1">
        <f t="shared" si="1120"/>
        <v>1</v>
      </c>
      <c r="K4025" s="1">
        <f t="shared" si="1121"/>
        <v>1</v>
      </c>
      <c r="L4025" s="1">
        <f t="shared" si="1122"/>
        <v>1</v>
      </c>
      <c r="M4025" s="1">
        <f t="shared" si="1123"/>
        <v>1</v>
      </c>
      <c r="N4025" s="1">
        <f t="shared" si="1124"/>
        <v>1</v>
      </c>
      <c r="O4025" s="2">
        <f t="shared" si="1125"/>
        <v>7</v>
      </c>
      <c r="P4025" s="2">
        <f t="shared" si="1126"/>
        <v>0</v>
      </c>
      <c r="Q4025" t="str">
        <f t="shared" si="1127"/>
        <v/>
      </c>
      <c r="R4025" t="str">
        <f t="shared" si="1128"/>
        <v/>
      </c>
      <c r="S4025" t="str">
        <f t="shared" si="1129"/>
        <v/>
      </c>
      <c r="T4025" t="str">
        <f t="shared" si="1130"/>
        <v/>
      </c>
      <c r="U4025" t="str">
        <f t="shared" si="1131"/>
        <v/>
      </c>
      <c r="V4025" t="str">
        <f t="shared" si="1132"/>
        <v/>
      </c>
      <c r="W4025" t="str">
        <f t="shared" si="1133"/>
        <v/>
      </c>
      <c r="X4025" s="3" t="b">
        <f t="shared" si="1134"/>
        <v>1</v>
      </c>
      <c r="Y4025" s="3" t="b">
        <f t="shared" si="1135"/>
        <v>1</v>
      </c>
      <c r="Z4025">
        <v>4024</v>
      </c>
    </row>
    <row r="4026" spans="1:26" hidden="1">
      <c r="A4026">
        <v>819</v>
      </c>
      <c r="B4026">
        <v>796</v>
      </c>
      <c r="C4026">
        <v>756</v>
      </c>
      <c r="D4026">
        <v>556</v>
      </c>
      <c r="E4026">
        <v>940</v>
      </c>
      <c r="F4026">
        <v>424</v>
      </c>
      <c r="G4026">
        <v>178</v>
      </c>
      <c r="H4026" s="1">
        <f t="shared" si="1118"/>
        <v>1</v>
      </c>
      <c r="I4026" s="1">
        <f t="shared" si="1119"/>
        <v>1</v>
      </c>
      <c r="J4026" s="1">
        <f t="shared" si="1120"/>
        <v>1</v>
      </c>
      <c r="K4026" s="1">
        <f t="shared" si="1121"/>
        <v>1</v>
      </c>
      <c r="L4026" s="1">
        <f t="shared" si="1122"/>
        <v>1</v>
      </c>
      <c r="M4026" s="1">
        <f t="shared" si="1123"/>
        <v>1</v>
      </c>
      <c r="N4026" s="1">
        <f t="shared" si="1124"/>
        <v>1</v>
      </c>
      <c r="O4026" s="2">
        <f t="shared" si="1125"/>
        <v>7</v>
      </c>
      <c r="P4026" s="2">
        <f t="shared" si="1126"/>
        <v>0</v>
      </c>
      <c r="Q4026" t="str">
        <f t="shared" si="1127"/>
        <v/>
      </c>
      <c r="R4026" t="str">
        <f t="shared" si="1128"/>
        <v/>
      </c>
      <c r="S4026" t="str">
        <f t="shared" si="1129"/>
        <v/>
      </c>
      <c r="T4026" t="str">
        <f t="shared" si="1130"/>
        <v/>
      </c>
      <c r="U4026" t="str">
        <f t="shared" si="1131"/>
        <v/>
      </c>
      <c r="V4026" t="str">
        <f t="shared" si="1132"/>
        <v/>
      </c>
      <c r="W4026" t="str">
        <f t="shared" si="1133"/>
        <v/>
      </c>
      <c r="X4026" s="3" t="b">
        <f t="shared" si="1134"/>
        <v>1</v>
      </c>
      <c r="Y4026" s="3" t="b">
        <f t="shared" si="1135"/>
        <v>1</v>
      </c>
      <c r="Z4026">
        <v>4025</v>
      </c>
    </row>
    <row r="4027" spans="1:26" hidden="1">
      <c r="A4027">
        <v>689</v>
      </c>
      <c r="B4027">
        <v>180</v>
      </c>
      <c r="C4027">
        <v>812</v>
      </c>
      <c r="D4027">
        <v>275</v>
      </c>
      <c r="E4027">
        <v>875</v>
      </c>
      <c r="F4027">
        <v>102</v>
      </c>
      <c r="G4027">
        <v>221</v>
      </c>
      <c r="H4027" s="1">
        <f t="shared" si="1118"/>
        <v>1</v>
      </c>
      <c r="I4027" s="1">
        <f t="shared" si="1119"/>
        <v>1</v>
      </c>
      <c r="J4027" s="1">
        <f t="shared" si="1120"/>
        <v>1</v>
      </c>
      <c r="K4027" s="1">
        <f t="shared" si="1121"/>
        <v>1</v>
      </c>
      <c r="L4027" s="1">
        <f t="shared" si="1122"/>
        <v>1</v>
      </c>
      <c r="M4027" s="1">
        <f t="shared" si="1123"/>
        <v>1</v>
      </c>
      <c r="N4027" s="1">
        <f t="shared" si="1124"/>
        <v>1</v>
      </c>
      <c r="O4027" s="2">
        <f t="shared" si="1125"/>
        <v>7</v>
      </c>
      <c r="P4027" s="2">
        <f t="shared" si="1126"/>
        <v>0</v>
      </c>
      <c r="Q4027" t="str">
        <f t="shared" si="1127"/>
        <v/>
      </c>
      <c r="R4027" t="str">
        <f t="shared" si="1128"/>
        <v/>
      </c>
      <c r="S4027" t="str">
        <f t="shared" si="1129"/>
        <v/>
      </c>
      <c r="T4027" t="str">
        <f t="shared" si="1130"/>
        <v/>
      </c>
      <c r="U4027" t="str">
        <f t="shared" si="1131"/>
        <v/>
      </c>
      <c r="V4027" t="str">
        <f t="shared" si="1132"/>
        <v/>
      </c>
      <c r="W4027" t="str">
        <f t="shared" si="1133"/>
        <v/>
      </c>
      <c r="X4027" s="3" t="b">
        <f t="shared" si="1134"/>
        <v>1</v>
      </c>
      <c r="Y4027" s="3" t="b">
        <f t="shared" si="1135"/>
        <v>1</v>
      </c>
      <c r="Z4027">
        <v>4026</v>
      </c>
    </row>
    <row r="4028" spans="1:26" hidden="1">
      <c r="A4028">
        <v>245</v>
      </c>
      <c r="B4028">
        <v>476</v>
      </c>
      <c r="C4028">
        <v>509</v>
      </c>
      <c r="D4028">
        <v>819</v>
      </c>
      <c r="E4028">
        <v>529</v>
      </c>
      <c r="F4028">
        <v>244</v>
      </c>
      <c r="G4028">
        <v>798</v>
      </c>
      <c r="H4028" s="1">
        <f t="shared" si="1118"/>
        <v>1</v>
      </c>
      <c r="I4028" s="1">
        <f t="shared" si="1119"/>
        <v>1</v>
      </c>
      <c r="J4028" s="1">
        <f t="shared" si="1120"/>
        <v>1</v>
      </c>
      <c r="K4028" s="1">
        <f t="shared" si="1121"/>
        <v>1</v>
      </c>
      <c r="L4028" s="1">
        <f t="shared" si="1122"/>
        <v>1</v>
      </c>
      <c r="M4028" s="1">
        <f t="shared" si="1123"/>
        <v>1</v>
      </c>
      <c r="N4028" s="1">
        <f t="shared" si="1124"/>
        <v>1</v>
      </c>
      <c r="O4028" s="2">
        <f t="shared" si="1125"/>
        <v>7</v>
      </c>
      <c r="P4028" s="2">
        <f t="shared" si="1126"/>
        <v>0</v>
      </c>
      <c r="Q4028" t="str">
        <f t="shared" si="1127"/>
        <v/>
      </c>
      <c r="R4028" t="str">
        <f t="shared" si="1128"/>
        <v/>
      </c>
      <c r="S4028" t="str">
        <f t="shared" si="1129"/>
        <v/>
      </c>
      <c r="T4028" t="str">
        <f t="shared" si="1130"/>
        <v/>
      </c>
      <c r="U4028" t="str">
        <f t="shared" si="1131"/>
        <v/>
      </c>
      <c r="V4028" t="str">
        <f t="shared" si="1132"/>
        <v/>
      </c>
      <c r="W4028" t="str">
        <f t="shared" si="1133"/>
        <v/>
      </c>
      <c r="X4028" s="3" t="b">
        <f t="shared" si="1134"/>
        <v>1</v>
      </c>
      <c r="Y4028" s="3" t="b">
        <f t="shared" si="1135"/>
        <v>1</v>
      </c>
      <c r="Z4028">
        <v>4027</v>
      </c>
    </row>
    <row r="4029" spans="1:26" hidden="1">
      <c r="A4029">
        <v>373</v>
      </c>
      <c r="B4029">
        <v>775</v>
      </c>
      <c r="C4029">
        <v>799</v>
      </c>
      <c r="D4029">
        <v>994</v>
      </c>
      <c r="E4029">
        <v>869</v>
      </c>
      <c r="F4029">
        <v>602</v>
      </c>
      <c r="G4029">
        <v>254</v>
      </c>
      <c r="H4029" s="1">
        <f t="shared" si="1118"/>
        <v>1</v>
      </c>
      <c r="I4029" s="1">
        <f t="shared" si="1119"/>
        <v>1</v>
      </c>
      <c r="J4029" s="1">
        <f t="shared" si="1120"/>
        <v>1</v>
      </c>
      <c r="K4029" s="1">
        <f t="shared" si="1121"/>
        <v>1</v>
      </c>
      <c r="L4029" s="1">
        <f t="shared" si="1122"/>
        <v>1</v>
      </c>
      <c r="M4029" s="1">
        <f t="shared" si="1123"/>
        <v>1</v>
      </c>
      <c r="N4029" s="1">
        <f t="shared" si="1124"/>
        <v>1</v>
      </c>
      <c r="O4029" s="2">
        <f t="shared" si="1125"/>
        <v>7</v>
      </c>
      <c r="P4029" s="2">
        <f t="shared" si="1126"/>
        <v>0</v>
      </c>
      <c r="Q4029" t="str">
        <f t="shared" si="1127"/>
        <v/>
      </c>
      <c r="R4029" t="str">
        <f t="shared" si="1128"/>
        <v/>
      </c>
      <c r="S4029" t="str">
        <f t="shared" si="1129"/>
        <v/>
      </c>
      <c r="T4029" t="str">
        <f t="shared" si="1130"/>
        <v/>
      </c>
      <c r="U4029" t="str">
        <f t="shared" si="1131"/>
        <v/>
      </c>
      <c r="V4029" t="str">
        <f t="shared" si="1132"/>
        <v/>
      </c>
      <c r="W4029" t="str">
        <f t="shared" si="1133"/>
        <v/>
      </c>
      <c r="X4029" s="3" t="b">
        <f t="shared" si="1134"/>
        <v>1</v>
      </c>
      <c r="Y4029" s="3" t="b">
        <f t="shared" si="1135"/>
        <v>1</v>
      </c>
      <c r="Z4029">
        <v>4028</v>
      </c>
    </row>
    <row r="4030" spans="1:26" hidden="1">
      <c r="A4030">
        <v>689</v>
      </c>
      <c r="B4030">
        <v>786</v>
      </c>
      <c r="C4030">
        <v>499</v>
      </c>
      <c r="D4030">
        <v>954</v>
      </c>
      <c r="E4030">
        <v>912</v>
      </c>
      <c r="F4030">
        <v>386</v>
      </c>
      <c r="G4030">
        <v>934</v>
      </c>
      <c r="H4030" s="1">
        <f t="shared" si="1118"/>
        <v>1</v>
      </c>
      <c r="I4030" s="1">
        <f t="shared" si="1119"/>
        <v>1</v>
      </c>
      <c r="J4030" s="1">
        <f t="shared" si="1120"/>
        <v>1</v>
      </c>
      <c r="K4030" s="1">
        <f t="shared" si="1121"/>
        <v>1</v>
      </c>
      <c r="L4030" s="1">
        <f t="shared" si="1122"/>
        <v>1</v>
      </c>
      <c r="M4030" s="1">
        <f t="shared" si="1123"/>
        <v>1</v>
      </c>
      <c r="N4030" s="1">
        <f t="shared" si="1124"/>
        <v>1</v>
      </c>
      <c r="O4030" s="2">
        <f t="shared" si="1125"/>
        <v>7</v>
      </c>
      <c r="P4030" s="2">
        <f t="shared" si="1126"/>
        <v>0</v>
      </c>
      <c r="Q4030" t="str">
        <f t="shared" si="1127"/>
        <v/>
      </c>
      <c r="R4030" t="str">
        <f t="shared" si="1128"/>
        <v/>
      </c>
      <c r="S4030" t="str">
        <f t="shared" si="1129"/>
        <v/>
      </c>
      <c r="T4030" t="str">
        <f t="shared" si="1130"/>
        <v/>
      </c>
      <c r="U4030" t="str">
        <f t="shared" si="1131"/>
        <v/>
      </c>
      <c r="V4030" t="str">
        <f t="shared" si="1132"/>
        <v/>
      </c>
      <c r="W4030" t="str">
        <f t="shared" si="1133"/>
        <v/>
      </c>
      <c r="X4030" s="3" t="b">
        <f t="shared" si="1134"/>
        <v>1</v>
      </c>
      <c r="Y4030" s="3" t="b">
        <f t="shared" si="1135"/>
        <v>1</v>
      </c>
      <c r="Z4030">
        <v>4029</v>
      </c>
    </row>
    <row r="4031" spans="1:26" hidden="1">
      <c r="A4031">
        <v>896</v>
      </c>
      <c r="B4031">
        <v>277</v>
      </c>
      <c r="C4031">
        <v>242</v>
      </c>
      <c r="D4031">
        <v>372</v>
      </c>
      <c r="E4031">
        <v>642</v>
      </c>
      <c r="F4031">
        <v>214</v>
      </c>
      <c r="G4031">
        <v>406</v>
      </c>
      <c r="H4031" s="1">
        <f t="shared" si="1118"/>
        <v>1</v>
      </c>
      <c r="I4031" s="1">
        <f t="shared" si="1119"/>
        <v>1</v>
      </c>
      <c r="J4031" s="1">
        <f t="shared" si="1120"/>
        <v>1</v>
      </c>
      <c r="K4031" s="1">
        <f t="shared" si="1121"/>
        <v>1</v>
      </c>
      <c r="L4031" s="1">
        <f t="shared" si="1122"/>
        <v>1</v>
      </c>
      <c r="M4031" s="1">
        <f t="shared" si="1123"/>
        <v>1</v>
      </c>
      <c r="N4031" s="1">
        <f t="shared" si="1124"/>
        <v>1</v>
      </c>
      <c r="O4031" s="2">
        <f t="shared" si="1125"/>
        <v>7</v>
      </c>
      <c r="P4031" s="2">
        <f t="shared" si="1126"/>
        <v>0</v>
      </c>
      <c r="Q4031" t="str">
        <f t="shared" si="1127"/>
        <v/>
      </c>
      <c r="R4031" t="str">
        <f t="shared" si="1128"/>
        <v/>
      </c>
      <c r="S4031" t="str">
        <f t="shared" si="1129"/>
        <v/>
      </c>
      <c r="T4031" t="str">
        <f t="shared" si="1130"/>
        <v/>
      </c>
      <c r="U4031" t="str">
        <f t="shared" si="1131"/>
        <v/>
      </c>
      <c r="V4031" t="str">
        <f t="shared" si="1132"/>
        <v/>
      </c>
      <c r="W4031" t="str">
        <f t="shared" si="1133"/>
        <v/>
      </c>
      <c r="X4031" s="3" t="b">
        <f t="shared" si="1134"/>
        <v>1</v>
      </c>
      <c r="Y4031" s="3" t="b">
        <f t="shared" si="1135"/>
        <v>1</v>
      </c>
      <c r="Z4031">
        <v>4030</v>
      </c>
    </row>
    <row r="4032" spans="1:26" hidden="1">
      <c r="A4032">
        <v>886</v>
      </c>
      <c r="B4032">
        <v>630</v>
      </c>
      <c r="C4032">
        <v>276</v>
      </c>
      <c r="D4032">
        <v>533</v>
      </c>
      <c r="E4032">
        <v>707</v>
      </c>
      <c r="F4032">
        <v>715</v>
      </c>
      <c r="G4032">
        <v>216</v>
      </c>
      <c r="H4032" s="1">
        <f t="shared" si="1118"/>
        <v>1</v>
      </c>
      <c r="I4032" s="1">
        <f t="shared" si="1119"/>
        <v>1</v>
      </c>
      <c r="J4032" s="1">
        <f t="shared" si="1120"/>
        <v>1</v>
      </c>
      <c r="K4032" s="1">
        <f t="shared" si="1121"/>
        <v>1</v>
      </c>
      <c r="L4032" s="1">
        <f t="shared" si="1122"/>
        <v>1</v>
      </c>
      <c r="M4032" s="1">
        <f t="shared" si="1123"/>
        <v>1</v>
      </c>
      <c r="N4032" s="1">
        <f t="shared" si="1124"/>
        <v>1</v>
      </c>
      <c r="O4032" s="2">
        <f t="shared" si="1125"/>
        <v>7</v>
      </c>
      <c r="P4032" s="2">
        <f t="shared" si="1126"/>
        <v>0</v>
      </c>
      <c r="Q4032" t="str">
        <f t="shared" si="1127"/>
        <v/>
      </c>
      <c r="R4032" t="str">
        <f t="shared" si="1128"/>
        <v/>
      </c>
      <c r="S4032" t="str">
        <f t="shared" si="1129"/>
        <v/>
      </c>
      <c r="T4032" t="str">
        <f t="shared" si="1130"/>
        <v/>
      </c>
      <c r="U4032" t="str">
        <f t="shared" si="1131"/>
        <v/>
      </c>
      <c r="V4032" t="str">
        <f t="shared" si="1132"/>
        <v/>
      </c>
      <c r="W4032" t="str">
        <f t="shared" si="1133"/>
        <v/>
      </c>
      <c r="X4032" s="3" t="b">
        <f t="shared" si="1134"/>
        <v>1</v>
      </c>
      <c r="Y4032" s="3" t="b">
        <f t="shared" si="1135"/>
        <v>1</v>
      </c>
      <c r="Z4032">
        <v>4031</v>
      </c>
    </row>
    <row r="4033" spans="1:26" hidden="1">
      <c r="A4033">
        <v>788</v>
      </c>
      <c r="B4033">
        <v>308</v>
      </c>
      <c r="C4033">
        <v>659</v>
      </c>
      <c r="D4033">
        <v>704</v>
      </c>
      <c r="E4033">
        <v>135</v>
      </c>
      <c r="F4033">
        <v>115</v>
      </c>
      <c r="G4033">
        <v>331</v>
      </c>
      <c r="H4033" s="1">
        <f t="shared" si="1118"/>
        <v>1</v>
      </c>
      <c r="I4033" s="1">
        <f t="shared" si="1119"/>
        <v>1</v>
      </c>
      <c r="J4033" s="1">
        <f t="shared" si="1120"/>
        <v>1</v>
      </c>
      <c r="K4033" s="1">
        <f t="shared" si="1121"/>
        <v>1</v>
      </c>
      <c r="L4033" s="1">
        <f t="shared" si="1122"/>
        <v>1</v>
      </c>
      <c r="M4033" s="1">
        <f t="shared" si="1123"/>
        <v>1</v>
      </c>
      <c r="N4033" s="1">
        <f t="shared" si="1124"/>
        <v>1</v>
      </c>
      <c r="O4033" s="2">
        <f t="shared" si="1125"/>
        <v>7</v>
      </c>
      <c r="P4033" s="2">
        <f t="shared" si="1126"/>
        <v>0</v>
      </c>
      <c r="Q4033" t="str">
        <f t="shared" si="1127"/>
        <v/>
      </c>
      <c r="R4033" t="str">
        <f t="shared" si="1128"/>
        <v/>
      </c>
      <c r="S4033" t="str">
        <f t="shared" si="1129"/>
        <v/>
      </c>
      <c r="T4033" t="str">
        <f t="shared" si="1130"/>
        <v/>
      </c>
      <c r="U4033" t="str">
        <f t="shared" si="1131"/>
        <v/>
      </c>
      <c r="V4033" t="str">
        <f t="shared" si="1132"/>
        <v/>
      </c>
      <c r="W4033" t="str">
        <f t="shared" si="1133"/>
        <v/>
      </c>
      <c r="X4033" s="3" t="b">
        <f t="shared" si="1134"/>
        <v>1</v>
      </c>
      <c r="Y4033" s="3" t="b">
        <f t="shared" si="1135"/>
        <v>1</v>
      </c>
      <c r="Z4033">
        <v>4032</v>
      </c>
    </row>
    <row r="4034" spans="1:26" hidden="1">
      <c r="A4034">
        <v>830</v>
      </c>
      <c r="B4034">
        <v>741</v>
      </c>
      <c r="C4034">
        <v>994</v>
      </c>
      <c r="D4034">
        <v>924</v>
      </c>
      <c r="E4034">
        <v>765</v>
      </c>
      <c r="F4034">
        <v>978</v>
      </c>
      <c r="G4034">
        <v>794</v>
      </c>
      <c r="H4034" s="1">
        <f t="shared" si="1118"/>
        <v>1</v>
      </c>
      <c r="I4034" s="1">
        <f t="shared" si="1119"/>
        <v>1</v>
      </c>
      <c r="J4034" s="1">
        <f t="shared" si="1120"/>
        <v>1</v>
      </c>
      <c r="K4034" s="1">
        <f t="shared" si="1121"/>
        <v>1</v>
      </c>
      <c r="L4034" s="1">
        <f t="shared" si="1122"/>
        <v>1</v>
      </c>
      <c r="M4034" s="1">
        <f t="shared" si="1123"/>
        <v>1</v>
      </c>
      <c r="N4034" s="1">
        <f t="shared" si="1124"/>
        <v>1</v>
      </c>
      <c r="O4034" s="2">
        <f t="shared" si="1125"/>
        <v>7</v>
      </c>
      <c r="P4034" s="2">
        <f t="shared" si="1126"/>
        <v>0</v>
      </c>
      <c r="Q4034" t="str">
        <f t="shared" si="1127"/>
        <v/>
      </c>
      <c r="R4034" t="str">
        <f t="shared" si="1128"/>
        <v/>
      </c>
      <c r="S4034" t="str">
        <f t="shared" si="1129"/>
        <v/>
      </c>
      <c r="T4034" t="str">
        <f t="shared" si="1130"/>
        <v/>
      </c>
      <c r="U4034" t="str">
        <f t="shared" si="1131"/>
        <v/>
      </c>
      <c r="V4034" t="str">
        <f t="shared" si="1132"/>
        <v/>
      </c>
      <c r="W4034" t="str">
        <f t="shared" si="1133"/>
        <v/>
      </c>
      <c r="X4034" s="3" t="b">
        <f t="shared" si="1134"/>
        <v>1</v>
      </c>
      <c r="Y4034" s="3" t="b">
        <f t="shared" si="1135"/>
        <v>1</v>
      </c>
      <c r="Z4034">
        <v>4033</v>
      </c>
    </row>
    <row r="4035" spans="1:26" hidden="1">
      <c r="A4035">
        <v>416</v>
      </c>
      <c r="B4035">
        <v>505</v>
      </c>
      <c r="C4035">
        <v>307</v>
      </c>
      <c r="D4035">
        <v>317</v>
      </c>
      <c r="E4035">
        <v>993</v>
      </c>
      <c r="F4035">
        <v>751</v>
      </c>
      <c r="G4035">
        <v>754</v>
      </c>
      <c r="H4035" s="1">
        <f t="shared" ref="H4035:H4098" si="1136">COUNTIF($A4035:$G4035,A4035)</f>
        <v>1</v>
      </c>
      <c r="I4035" s="1">
        <f t="shared" ref="I4035:I4098" si="1137">COUNTIF($A4035:$G4035,B4035)</f>
        <v>1</v>
      </c>
      <c r="J4035" s="1">
        <f t="shared" ref="J4035:J4098" si="1138">COUNTIF($A4035:$G4035,C4035)</f>
        <v>1</v>
      </c>
      <c r="K4035" s="1">
        <f t="shared" ref="K4035:K4098" si="1139">COUNTIF($A4035:$G4035,D4035)</f>
        <v>1</v>
      </c>
      <c r="L4035" s="1">
        <f t="shared" ref="L4035:L4098" si="1140">COUNTIF($A4035:$G4035,E4035)</f>
        <v>1</v>
      </c>
      <c r="M4035" s="1">
        <f t="shared" ref="M4035:M4098" si="1141">COUNTIF($A4035:$G4035,F4035)</f>
        <v>1</v>
      </c>
      <c r="N4035" s="1">
        <f t="shared" ref="N4035:N4098" si="1142">COUNTIF($A4035:$G4035,G4035)</f>
        <v>1</v>
      </c>
      <c r="O4035" s="2">
        <f t="shared" ref="O4035:O4098" si="1143">COUNTIF(H4035:N4035,1)</f>
        <v>7</v>
      </c>
      <c r="P4035" s="2">
        <f t="shared" ref="P4035:P4098" si="1144">COUNTIF(H4035:N4035,2)</f>
        <v>0</v>
      </c>
      <c r="Q4035" t="str">
        <f t="shared" ref="Q4035:Q4098" si="1145">IF(COUNTIF($A4035:$G4035,A4035)=2,A4035,"")</f>
        <v/>
      </c>
      <c r="R4035" t="str">
        <f t="shared" ref="R4035:R4098" si="1146">IF(COUNTIF($A4035:$G4035,B4035)=2,B4035,"")</f>
        <v/>
      </c>
      <c r="S4035" t="str">
        <f t="shared" ref="S4035:S4098" si="1147">IF(COUNTIF($A4035:$G4035,C4035)=2,C4035,"")</f>
        <v/>
      </c>
      <c r="T4035" t="str">
        <f t="shared" ref="T4035:T4098" si="1148">IF(COUNTIF($A4035:$G4035,D4035)=2,D4035,"")</f>
        <v/>
      </c>
      <c r="U4035" t="str">
        <f t="shared" ref="U4035:U4098" si="1149">IF(COUNTIF($A4035:$G4035,E4035)=2,E4035,"")</f>
        <v/>
      </c>
      <c r="V4035" t="str">
        <f t="shared" ref="V4035:V4098" si="1150">IF(COUNTIF($A4035:$G4035,F4035)=2,F4035,"")</f>
        <v/>
      </c>
      <c r="W4035" t="str">
        <f t="shared" ref="W4035:W4098" si="1151">IF(COUNTIF($A4035:$G4035,G4035)=2,G4035,"")</f>
        <v/>
      </c>
      <c r="X4035" s="3" t="b">
        <f t="shared" ref="X4035:X4098" si="1152">SUM(Q4035:W4035)/2&lt;&gt;MAX(A4035:G4035)</f>
        <v>1</v>
      </c>
      <c r="Y4035" s="3" t="b">
        <f t="shared" ref="Y4035:Y4098" si="1153">SUM(Q4035:W4035)/2&lt;&gt;MIN(A4035:G4035)</f>
        <v>1</v>
      </c>
      <c r="Z4035">
        <v>4034</v>
      </c>
    </row>
    <row r="4036" spans="1:26" hidden="1">
      <c r="A4036">
        <v>962</v>
      </c>
      <c r="B4036">
        <v>798</v>
      </c>
      <c r="C4036">
        <v>356</v>
      </c>
      <c r="D4036">
        <v>231</v>
      </c>
      <c r="E4036">
        <v>617</v>
      </c>
      <c r="F4036">
        <v>818</v>
      </c>
      <c r="G4036">
        <v>319</v>
      </c>
      <c r="H4036" s="1">
        <f t="shared" si="1136"/>
        <v>1</v>
      </c>
      <c r="I4036" s="1">
        <f t="shared" si="1137"/>
        <v>1</v>
      </c>
      <c r="J4036" s="1">
        <f t="shared" si="1138"/>
        <v>1</v>
      </c>
      <c r="K4036" s="1">
        <f t="shared" si="1139"/>
        <v>1</v>
      </c>
      <c r="L4036" s="1">
        <f t="shared" si="1140"/>
        <v>1</v>
      </c>
      <c r="M4036" s="1">
        <f t="shared" si="1141"/>
        <v>1</v>
      </c>
      <c r="N4036" s="1">
        <f t="shared" si="1142"/>
        <v>1</v>
      </c>
      <c r="O4036" s="2">
        <f t="shared" si="1143"/>
        <v>7</v>
      </c>
      <c r="P4036" s="2">
        <f t="shared" si="1144"/>
        <v>0</v>
      </c>
      <c r="Q4036" t="str">
        <f t="shared" si="1145"/>
        <v/>
      </c>
      <c r="R4036" t="str">
        <f t="shared" si="1146"/>
        <v/>
      </c>
      <c r="S4036" t="str">
        <f t="shared" si="1147"/>
        <v/>
      </c>
      <c r="T4036" t="str">
        <f t="shared" si="1148"/>
        <v/>
      </c>
      <c r="U4036" t="str">
        <f t="shared" si="1149"/>
        <v/>
      </c>
      <c r="V4036" t="str">
        <f t="shared" si="1150"/>
        <v/>
      </c>
      <c r="W4036" t="str">
        <f t="shared" si="1151"/>
        <v/>
      </c>
      <c r="X4036" s="3" t="b">
        <f t="shared" si="1152"/>
        <v>1</v>
      </c>
      <c r="Y4036" s="3" t="b">
        <f t="shared" si="1153"/>
        <v>1</v>
      </c>
      <c r="Z4036">
        <v>4035</v>
      </c>
    </row>
    <row r="4037" spans="1:26" hidden="1">
      <c r="A4037">
        <v>865</v>
      </c>
      <c r="B4037">
        <v>332</v>
      </c>
      <c r="C4037">
        <v>806</v>
      </c>
      <c r="D4037">
        <v>982</v>
      </c>
      <c r="E4037">
        <v>678</v>
      </c>
      <c r="F4037">
        <v>693</v>
      </c>
      <c r="G4037">
        <v>608</v>
      </c>
      <c r="H4037" s="1">
        <f t="shared" si="1136"/>
        <v>1</v>
      </c>
      <c r="I4037" s="1">
        <f t="shared" si="1137"/>
        <v>1</v>
      </c>
      <c r="J4037" s="1">
        <f t="shared" si="1138"/>
        <v>1</v>
      </c>
      <c r="K4037" s="1">
        <f t="shared" si="1139"/>
        <v>1</v>
      </c>
      <c r="L4037" s="1">
        <f t="shared" si="1140"/>
        <v>1</v>
      </c>
      <c r="M4037" s="1">
        <f t="shared" si="1141"/>
        <v>1</v>
      </c>
      <c r="N4037" s="1">
        <f t="shared" si="1142"/>
        <v>1</v>
      </c>
      <c r="O4037" s="2">
        <f t="shared" si="1143"/>
        <v>7</v>
      </c>
      <c r="P4037" s="2">
        <f t="shared" si="1144"/>
        <v>0</v>
      </c>
      <c r="Q4037" t="str">
        <f t="shared" si="1145"/>
        <v/>
      </c>
      <c r="R4037" t="str">
        <f t="shared" si="1146"/>
        <v/>
      </c>
      <c r="S4037" t="str">
        <f t="shared" si="1147"/>
        <v/>
      </c>
      <c r="T4037" t="str">
        <f t="shared" si="1148"/>
        <v/>
      </c>
      <c r="U4037" t="str">
        <f t="shared" si="1149"/>
        <v/>
      </c>
      <c r="V4037" t="str">
        <f t="shared" si="1150"/>
        <v/>
      </c>
      <c r="W4037" t="str">
        <f t="shared" si="1151"/>
        <v/>
      </c>
      <c r="X4037" s="3" t="b">
        <f t="shared" si="1152"/>
        <v>1</v>
      </c>
      <c r="Y4037" s="3" t="b">
        <f t="shared" si="1153"/>
        <v>1</v>
      </c>
      <c r="Z4037">
        <v>4036</v>
      </c>
    </row>
    <row r="4038" spans="1:26" hidden="1">
      <c r="A4038">
        <v>643</v>
      </c>
      <c r="B4038">
        <v>914</v>
      </c>
      <c r="C4038">
        <v>736</v>
      </c>
      <c r="D4038">
        <v>669</v>
      </c>
      <c r="E4038">
        <v>330</v>
      </c>
      <c r="F4038">
        <v>731</v>
      </c>
      <c r="G4038">
        <v>574</v>
      </c>
      <c r="H4038" s="1">
        <f t="shared" si="1136"/>
        <v>1</v>
      </c>
      <c r="I4038" s="1">
        <f t="shared" si="1137"/>
        <v>1</v>
      </c>
      <c r="J4038" s="1">
        <f t="shared" si="1138"/>
        <v>1</v>
      </c>
      <c r="K4038" s="1">
        <f t="shared" si="1139"/>
        <v>1</v>
      </c>
      <c r="L4038" s="1">
        <f t="shared" si="1140"/>
        <v>1</v>
      </c>
      <c r="M4038" s="1">
        <f t="shared" si="1141"/>
        <v>1</v>
      </c>
      <c r="N4038" s="1">
        <f t="shared" si="1142"/>
        <v>1</v>
      </c>
      <c r="O4038" s="2">
        <f t="shared" si="1143"/>
        <v>7</v>
      </c>
      <c r="P4038" s="2">
        <f t="shared" si="1144"/>
        <v>0</v>
      </c>
      <c r="Q4038" t="str">
        <f t="shared" si="1145"/>
        <v/>
      </c>
      <c r="R4038" t="str">
        <f t="shared" si="1146"/>
        <v/>
      </c>
      <c r="S4038" t="str">
        <f t="shared" si="1147"/>
        <v/>
      </c>
      <c r="T4038" t="str">
        <f t="shared" si="1148"/>
        <v/>
      </c>
      <c r="U4038" t="str">
        <f t="shared" si="1149"/>
        <v/>
      </c>
      <c r="V4038" t="str">
        <f t="shared" si="1150"/>
        <v/>
      </c>
      <c r="W4038" t="str">
        <f t="shared" si="1151"/>
        <v/>
      </c>
      <c r="X4038" s="3" t="b">
        <f t="shared" si="1152"/>
        <v>1</v>
      </c>
      <c r="Y4038" s="3" t="b">
        <f t="shared" si="1153"/>
        <v>1</v>
      </c>
      <c r="Z4038">
        <v>4037</v>
      </c>
    </row>
    <row r="4039" spans="1:26" hidden="1">
      <c r="A4039">
        <v>952</v>
      </c>
      <c r="B4039">
        <v>160</v>
      </c>
      <c r="C4039">
        <v>754</v>
      </c>
      <c r="D4039">
        <v>289</v>
      </c>
      <c r="E4039">
        <v>172</v>
      </c>
      <c r="F4039">
        <v>807</v>
      </c>
      <c r="G4039">
        <v>664</v>
      </c>
      <c r="H4039" s="1">
        <f t="shared" si="1136"/>
        <v>1</v>
      </c>
      <c r="I4039" s="1">
        <f t="shared" si="1137"/>
        <v>1</v>
      </c>
      <c r="J4039" s="1">
        <f t="shared" si="1138"/>
        <v>1</v>
      </c>
      <c r="K4039" s="1">
        <f t="shared" si="1139"/>
        <v>1</v>
      </c>
      <c r="L4039" s="1">
        <f t="shared" si="1140"/>
        <v>1</v>
      </c>
      <c r="M4039" s="1">
        <f t="shared" si="1141"/>
        <v>1</v>
      </c>
      <c r="N4039" s="1">
        <f t="shared" si="1142"/>
        <v>1</v>
      </c>
      <c r="O4039" s="2">
        <f t="shared" si="1143"/>
        <v>7</v>
      </c>
      <c r="P4039" s="2">
        <f t="shared" si="1144"/>
        <v>0</v>
      </c>
      <c r="Q4039" t="str">
        <f t="shared" si="1145"/>
        <v/>
      </c>
      <c r="R4039" t="str">
        <f t="shared" si="1146"/>
        <v/>
      </c>
      <c r="S4039" t="str">
        <f t="shared" si="1147"/>
        <v/>
      </c>
      <c r="T4039" t="str">
        <f t="shared" si="1148"/>
        <v/>
      </c>
      <c r="U4039" t="str">
        <f t="shared" si="1149"/>
        <v/>
      </c>
      <c r="V4039" t="str">
        <f t="shared" si="1150"/>
        <v/>
      </c>
      <c r="W4039" t="str">
        <f t="shared" si="1151"/>
        <v/>
      </c>
      <c r="X4039" s="3" t="b">
        <f t="shared" si="1152"/>
        <v>1</v>
      </c>
      <c r="Y4039" s="3" t="b">
        <f t="shared" si="1153"/>
        <v>1</v>
      </c>
      <c r="Z4039">
        <v>4038</v>
      </c>
    </row>
    <row r="4040" spans="1:26" hidden="1">
      <c r="A4040">
        <v>596</v>
      </c>
      <c r="B4040">
        <v>659</v>
      </c>
      <c r="C4040">
        <v>662</v>
      </c>
      <c r="D4040">
        <v>233</v>
      </c>
      <c r="E4040">
        <v>975</v>
      </c>
      <c r="F4040">
        <v>162</v>
      </c>
      <c r="G4040">
        <v>283</v>
      </c>
      <c r="H4040" s="1">
        <f t="shared" si="1136"/>
        <v>1</v>
      </c>
      <c r="I4040" s="1">
        <f t="shared" si="1137"/>
        <v>1</v>
      </c>
      <c r="J4040" s="1">
        <f t="shared" si="1138"/>
        <v>1</v>
      </c>
      <c r="K4040" s="1">
        <f t="shared" si="1139"/>
        <v>1</v>
      </c>
      <c r="L4040" s="1">
        <f t="shared" si="1140"/>
        <v>1</v>
      </c>
      <c r="M4040" s="1">
        <f t="shared" si="1141"/>
        <v>1</v>
      </c>
      <c r="N4040" s="1">
        <f t="shared" si="1142"/>
        <v>1</v>
      </c>
      <c r="O4040" s="2">
        <f t="shared" si="1143"/>
        <v>7</v>
      </c>
      <c r="P4040" s="2">
        <f t="shared" si="1144"/>
        <v>0</v>
      </c>
      <c r="Q4040" t="str">
        <f t="shared" si="1145"/>
        <v/>
      </c>
      <c r="R4040" t="str">
        <f t="shared" si="1146"/>
        <v/>
      </c>
      <c r="S4040" t="str">
        <f t="shared" si="1147"/>
        <v/>
      </c>
      <c r="T4040" t="str">
        <f t="shared" si="1148"/>
        <v/>
      </c>
      <c r="U4040" t="str">
        <f t="shared" si="1149"/>
        <v/>
      </c>
      <c r="V4040" t="str">
        <f t="shared" si="1150"/>
        <v/>
      </c>
      <c r="W4040" t="str">
        <f t="shared" si="1151"/>
        <v/>
      </c>
      <c r="X4040" s="3" t="b">
        <f t="shared" si="1152"/>
        <v>1</v>
      </c>
      <c r="Y4040" s="3" t="b">
        <f t="shared" si="1153"/>
        <v>1</v>
      </c>
      <c r="Z4040">
        <v>4039</v>
      </c>
    </row>
    <row r="4041" spans="1:26" hidden="1">
      <c r="A4041">
        <v>538</v>
      </c>
      <c r="B4041">
        <v>765</v>
      </c>
      <c r="C4041">
        <v>942</v>
      </c>
      <c r="D4041">
        <v>289</v>
      </c>
      <c r="E4041">
        <v>823</v>
      </c>
      <c r="F4041">
        <v>495</v>
      </c>
      <c r="G4041">
        <v>400</v>
      </c>
      <c r="H4041" s="1">
        <f t="shared" si="1136"/>
        <v>1</v>
      </c>
      <c r="I4041" s="1">
        <f t="shared" si="1137"/>
        <v>1</v>
      </c>
      <c r="J4041" s="1">
        <f t="shared" si="1138"/>
        <v>1</v>
      </c>
      <c r="K4041" s="1">
        <f t="shared" si="1139"/>
        <v>1</v>
      </c>
      <c r="L4041" s="1">
        <f t="shared" si="1140"/>
        <v>1</v>
      </c>
      <c r="M4041" s="1">
        <f t="shared" si="1141"/>
        <v>1</v>
      </c>
      <c r="N4041" s="1">
        <f t="shared" si="1142"/>
        <v>1</v>
      </c>
      <c r="O4041" s="2">
        <f t="shared" si="1143"/>
        <v>7</v>
      </c>
      <c r="P4041" s="2">
        <f t="shared" si="1144"/>
        <v>0</v>
      </c>
      <c r="Q4041" t="str">
        <f t="shared" si="1145"/>
        <v/>
      </c>
      <c r="R4041" t="str">
        <f t="shared" si="1146"/>
        <v/>
      </c>
      <c r="S4041" t="str">
        <f t="shared" si="1147"/>
        <v/>
      </c>
      <c r="T4041" t="str">
        <f t="shared" si="1148"/>
        <v/>
      </c>
      <c r="U4041" t="str">
        <f t="shared" si="1149"/>
        <v/>
      </c>
      <c r="V4041" t="str">
        <f t="shared" si="1150"/>
        <v/>
      </c>
      <c r="W4041" t="str">
        <f t="shared" si="1151"/>
        <v/>
      </c>
      <c r="X4041" s="3" t="b">
        <f t="shared" si="1152"/>
        <v>1</v>
      </c>
      <c r="Y4041" s="3" t="b">
        <f t="shared" si="1153"/>
        <v>1</v>
      </c>
      <c r="Z4041">
        <v>4040</v>
      </c>
    </row>
    <row r="4042" spans="1:26" hidden="1">
      <c r="A4042">
        <v>832</v>
      </c>
      <c r="B4042">
        <v>876</v>
      </c>
      <c r="C4042">
        <v>383</v>
      </c>
      <c r="D4042">
        <v>520</v>
      </c>
      <c r="E4042">
        <v>917</v>
      </c>
      <c r="F4042">
        <v>584</v>
      </c>
      <c r="G4042">
        <v>350</v>
      </c>
      <c r="H4042" s="1">
        <f t="shared" si="1136"/>
        <v>1</v>
      </c>
      <c r="I4042" s="1">
        <f t="shared" si="1137"/>
        <v>1</v>
      </c>
      <c r="J4042" s="1">
        <f t="shared" si="1138"/>
        <v>1</v>
      </c>
      <c r="K4042" s="1">
        <f t="shared" si="1139"/>
        <v>1</v>
      </c>
      <c r="L4042" s="1">
        <f t="shared" si="1140"/>
        <v>1</v>
      </c>
      <c r="M4042" s="1">
        <f t="shared" si="1141"/>
        <v>1</v>
      </c>
      <c r="N4042" s="1">
        <f t="shared" si="1142"/>
        <v>1</v>
      </c>
      <c r="O4042" s="2">
        <f t="shared" si="1143"/>
        <v>7</v>
      </c>
      <c r="P4042" s="2">
        <f t="shared" si="1144"/>
        <v>0</v>
      </c>
      <c r="Q4042" t="str">
        <f t="shared" si="1145"/>
        <v/>
      </c>
      <c r="R4042" t="str">
        <f t="shared" si="1146"/>
        <v/>
      </c>
      <c r="S4042" t="str">
        <f t="shared" si="1147"/>
        <v/>
      </c>
      <c r="T4042" t="str">
        <f t="shared" si="1148"/>
        <v/>
      </c>
      <c r="U4042" t="str">
        <f t="shared" si="1149"/>
        <v/>
      </c>
      <c r="V4042" t="str">
        <f t="shared" si="1150"/>
        <v/>
      </c>
      <c r="W4042" t="str">
        <f t="shared" si="1151"/>
        <v/>
      </c>
      <c r="X4042" s="3" t="b">
        <f t="shared" si="1152"/>
        <v>1</v>
      </c>
      <c r="Y4042" s="3" t="b">
        <f t="shared" si="1153"/>
        <v>1</v>
      </c>
      <c r="Z4042">
        <v>4041</v>
      </c>
    </row>
    <row r="4043" spans="1:26" hidden="1">
      <c r="A4043">
        <v>359</v>
      </c>
      <c r="B4043">
        <v>539</v>
      </c>
      <c r="C4043">
        <v>127</v>
      </c>
      <c r="D4043">
        <v>931</v>
      </c>
      <c r="E4043">
        <v>194</v>
      </c>
      <c r="F4043">
        <v>935</v>
      </c>
      <c r="G4043">
        <v>482</v>
      </c>
      <c r="H4043" s="1">
        <f t="shared" si="1136"/>
        <v>1</v>
      </c>
      <c r="I4043" s="1">
        <f t="shared" si="1137"/>
        <v>1</v>
      </c>
      <c r="J4043" s="1">
        <f t="shared" si="1138"/>
        <v>1</v>
      </c>
      <c r="K4043" s="1">
        <f t="shared" si="1139"/>
        <v>1</v>
      </c>
      <c r="L4043" s="1">
        <f t="shared" si="1140"/>
        <v>1</v>
      </c>
      <c r="M4043" s="1">
        <f t="shared" si="1141"/>
        <v>1</v>
      </c>
      <c r="N4043" s="1">
        <f t="shared" si="1142"/>
        <v>1</v>
      </c>
      <c r="O4043" s="2">
        <f t="shared" si="1143"/>
        <v>7</v>
      </c>
      <c r="P4043" s="2">
        <f t="shared" si="1144"/>
        <v>0</v>
      </c>
      <c r="Q4043" t="str">
        <f t="shared" si="1145"/>
        <v/>
      </c>
      <c r="R4043" t="str">
        <f t="shared" si="1146"/>
        <v/>
      </c>
      <c r="S4043" t="str">
        <f t="shared" si="1147"/>
        <v/>
      </c>
      <c r="T4043" t="str">
        <f t="shared" si="1148"/>
        <v/>
      </c>
      <c r="U4043" t="str">
        <f t="shared" si="1149"/>
        <v/>
      </c>
      <c r="V4043" t="str">
        <f t="shared" si="1150"/>
        <v/>
      </c>
      <c r="W4043" t="str">
        <f t="shared" si="1151"/>
        <v/>
      </c>
      <c r="X4043" s="3" t="b">
        <f t="shared" si="1152"/>
        <v>1</v>
      </c>
      <c r="Y4043" s="3" t="b">
        <f t="shared" si="1153"/>
        <v>1</v>
      </c>
      <c r="Z4043">
        <v>4042</v>
      </c>
    </row>
    <row r="4044" spans="1:26" hidden="1">
      <c r="A4044">
        <v>549</v>
      </c>
      <c r="B4044">
        <v>604</v>
      </c>
      <c r="C4044">
        <v>720</v>
      </c>
      <c r="D4044">
        <v>884</v>
      </c>
      <c r="E4044">
        <v>404</v>
      </c>
      <c r="F4044">
        <v>199</v>
      </c>
      <c r="G4044">
        <v>201</v>
      </c>
      <c r="H4044" s="1">
        <f t="shared" si="1136"/>
        <v>1</v>
      </c>
      <c r="I4044" s="1">
        <f t="shared" si="1137"/>
        <v>1</v>
      </c>
      <c r="J4044" s="1">
        <f t="shared" si="1138"/>
        <v>1</v>
      </c>
      <c r="K4044" s="1">
        <f t="shared" si="1139"/>
        <v>1</v>
      </c>
      <c r="L4044" s="1">
        <f t="shared" si="1140"/>
        <v>1</v>
      </c>
      <c r="M4044" s="1">
        <f t="shared" si="1141"/>
        <v>1</v>
      </c>
      <c r="N4044" s="1">
        <f t="shared" si="1142"/>
        <v>1</v>
      </c>
      <c r="O4044" s="2">
        <f t="shared" si="1143"/>
        <v>7</v>
      </c>
      <c r="P4044" s="2">
        <f t="shared" si="1144"/>
        <v>0</v>
      </c>
      <c r="Q4044" t="str">
        <f t="shared" si="1145"/>
        <v/>
      </c>
      <c r="R4044" t="str">
        <f t="shared" si="1146"/>
        <v/>
      </c>
      <c r="S4044" t="str">
        <f t="shared" si="1147"/>
        <v/>
      </c>
      <c r="T4044" t="str">
        <f t="shared" si="1148"/>
        <v/>
      </c>
      <c r="U4044" t="str">
        <f t="shared" si="1149"/>
        <v/>
      </c>
      <c r="V4044" t="str">
        <f t="shared" si="1150"/>
        <v/>
      </c>
      <c r="W4044" t="str">
        <f t="shared" si="1151"/>
        <v/>
      </c>
      <c r="X4044" s="3" t="b">
        <f t="shared" si="1152"/>
        <v>1</v>
      </c>
      <c r="Y4044" s="3" t="b">
        <f t="shared" si="1153"/>
        <v>1</v>
      </c>
      <c r="Z4044">
        <v>4043</v>
      </c>
    </row>
    <row r="4045" spans="1:26" hidden="1">
      <c r="A4045">
        <v>989</v>
      </c>
      <c r="B4045">
        <v>600</v>
      </c>
      <c r="C4045">
        <v>507</v>
      </c>
      <c r="D4045">
        <v>409</v>
      </c>
      <c r="E4045">
        <v>581</v>
      </c>
      <c r="F4045">
        <v>906</v>
      </c>
      <c r="G4045">
        <v>173</v>
      </c>
      <c r="H4045" s="1">
        <f t="shared" si="1136"/>
        <v>1</v>
      </c>
      <c r="I4045" s="1">
        <f t="shared" si="1137"/>
        <v>1</v>
      </c>
      <c r="J4045" s="1">
        <f t="shared" si="1138"/>
        <v>1</v>
      </c>
      <c r="K4045" s="1">
        <f t="shared" si="1139"/>
        <v>1</v>
      </c>
      <c r="L4045" s="1">
        <f t="shared" si="1140"/>
        <v>1</v>
      </c>
      <c r="M4045" s="1">
        <f t="shared" si="1141"/>
        <v>1</v>
      </c>
      <c r="N4045" s="1">
        <f t="shared" si="1142"/>
        <v>1</v>
      </c>
      <c r="O4045" s="2">
        <f t="shared" si="1143"/>
        <v>7</v>
      </c>
      <c r="P4045" s="2">
        <f t="shared" si="1144"/>
        <v>0</v>
      </c>
      <c r="Q4045" t="str">
        <f t="shared" si="1145"/>
        <v/>
      </c>
      <c r="R4045" t="str">
        <f t="shared" si="1146"/>
        <v/>
      </c>
      <c r="S4045" t="str">
        <f t="shared" si="1147"/>
        <v/>
      </c>
      <c r="T4045" t="str">
        <f t="shared" si="1148"/>
        <v/>
      </c>
      <c r="U4045" t="str">
        <f t="shared" si="1149"/>
        <v/>
      </c>
      <c r="V4045" t="str">
        <f t="shared" si="1150"/>
        <v/>
      </c>
      <c r="W4045" t="str">
        <f t="shared" si="1151"/>
        <v/>
      </c>
      <c r="X4045" s="3" t="b">
        <f t="shared" si="1152"/>
        <v>1</v>
      </c>
      <c r="Y4045" s="3" t="b">
        <f t="shared" si="1153"/>
        <v>1</v>
      </c>
      <c r="Z4045">
        <v>4044</v>
      </c>
    </row>
    <row r="4046" spans="1:26" hidden="1">
      <c r="A4046">
        <v>423</v>
      </c>
      <c r="B4046">
        <v>128</v>
      </c>
      <c r="C4046">
        <v>936</v>
      </c>
      <c r="D4046">
        <v>487</v>
      </c>
      <c r="E4046">
        <v>836</v>
      </c>
      <c r="F4046">
        <v>861</v>
      </c>
      <c r="G4046">
        <v>282</v>
      </c>
      <c r="H4046" s="1">
        <f t="shared" si="1136"/>
        <v>1</v>
      </c>
      <c r="I4046" s="1">
        <f t="shared" si="1137"/>
        <v>1</v>
      </c>
      <c r="J4046" s="1">
        <f t="shared" si="1138"/>
        <v>1</v>
      </c>
      <c r="K4046" s="1">
        <f t="shared" si="1139"/>
        <v>1</v>
      </c>
      <c r="L4046" s="1">
        <f t="shared" si="1140"/>
        <v>1</v>
      </c>
      <c r="M4046" s="1">
        <f t="shared" si="1141"/>
        <v>1</v>
      </c>
      <c r="N4046" s="1">
        <f t="shared" si="1142"/>
        <v>1</v>
      </c>
      <c r="O4046" s="2">
        <f t="shared" si="1143"/>
        <v>7</v>
      </c>
      <c r="P4046" s="2">
        <f t="shared" si="1144"/>
        <v>0</v>
      </c>
      <c r="Q4046" t="str">
        <f t="shared" si="1145"/>
        <v/>
      </c>
      <c r="R4046" t="str">
        <f t="shared" si="1146"/>
        <v/>
      </c>
      <c r="S4046" t="str">
        <f t="shared" si="1147"/>
        <v/>
      </c>
      <c r="T4046" t="str">
        <f t="shared" si="1148"/>
        <v/>
      </c>
      <c r="U4046" t="str">
        <f t="shared" si="1149"/>
        <v/>
      </c>
      <c r="V4046" t="str">
        <f t="shared" si="1150"/>
        <v/>
      </c>
      <c r="W4046" t="str">
        <f t="shared" si="1151"/>
        <v/>
      </c>
      <c r="X4046" s="3" t="b">
        <f t="shared" si="1152"/>
        <v>1</v>
      </c>
      <c r="Y4046" s="3" t="b">
        <f t="shared" si="1153"/>
        <v>1</v>
      </c>
      <c r="Z4046">
        <v>4045</v>
      </c>
    </row>
    <row r="4047" spans="1:26" hidden="1">
      <c r="A4047">
        <v>667</v>
      </c>
      <c r="B4047">
        <v>286</v>
      </c>
      <c r="C4047">
        <v>779</v>
      </c>
      <c r="D4047">
        <v>586</v>
      </c>
      <c r="E4047">
        <v>598</v>
      </c>
      <c r="F4047">
        <v>593</v>
      </c>
      <c r="G4047">
        <v>530</v>
      </c>
      <c r="H4047" s="1">
        <f t="shared" si="1136"/>
        <v>1</v>
      </c>
      <c r="I4047" s="1">
        <f t="shared" si="1137"/>
        <v>1</v>
      </c>
      <c r="J4047" s="1">
        <f t="shared" si="1138"/>
        <v>1</v>
      </c>
      <c r="K4047" s="1">
        <f t="shared" si="1139"/>
        <v>1</v>
      </c>
      <c r="L4047" s="1">
        <f t="shared" si="1140"/>
        <v>1</v>
      </c>
      <c r="M4047" s="1">
        <f t="shared" si="1141"/>
        <v>1</v>
      </c>
      <c r="N4047" s="1">
        <f t="shared" si="1142"/>
        <v>1</v>
      </c>
      <c r="O4047" s="2">
        <f t="shared" si="1143"/>
        <v>7</v>
      </c>
      <c r="P4047" s="2">
        <f t="shared" si="1144"/>
        <v>0</v>
      </c>
      <c r="Q4047" t="str">
        <f t="shared" si="1145"/>
        <v/>
      </c>
      <c r="R4047" t="str">
        <f t="shared" si="1146"/>
        <v/>
      </c>
      <c r="S4047" t="str">
        <f t="shared" si="1147"/>
        <v/>
      </c>
      <c r="T4047" t="str">
        <f t="shared" si="1148"/>
        <v/>
      </c>
      <c r="U4047" t="str">
        <f t="shared" si="1149"/>
        <v/>
      </c>
      <c r="V4047" t="str">
        <f t="shared" si="1150"/>
        <v/>
      </c>
      <c r="W4047" t="str">
        <f t="shared" si="1151"/>
        <v/>
      </c>
      <c r="X4047" s="3" t="b">
        <f t="shared" si="1152"/>
        <v>1</v>
      </c>
      <c r="Y4047" s="3" t="b">
        <f t="shared" si="1153"/>
        <v>1</v>
      </c>
      <c r="Z4047">
        <v>4046</v>
      </c>
    </row>
    <row r="4048" spans="1:26" hidden="1">
      <c r="A4048">
        <v>940</v>
      </c>
      <c r="B4048">
        <v>190</v>
      </c>
      <c r="C4048">
        <v>510</v>
      </c>
      <c r="D4048">
        <v>776</v>
      </c>
      <c r="E4048">
        <v>672</v>
      </c>
      <c r="F4048">
        <v>213</v>
      </c>
      <c r="G4048">
        <v>506</v>
      </c>
      <c r="H4048" s="1">
        <f t="shared" si="1136"/>
        <v>1</v>
      </c>
      <c r="I4048" s="1">
        <f t="shared" si="1137"/>
        <v>1</v>
      </c>
      <c r="J4048" s="1">
        <f t="shared" si="1138"/>
        <v>1</v>
      </c>
      <c r="K4048" s="1">
        <f t="shared" si="1139"/>
        <v>1</v>
      </c>
      <c r="L4048" s="1">
        <f t="shared" si="1140"/>
        <v>1</v>
      </c>
      <c r="M4048" s="1">
        <f t="shared" si="1141"/>
        <v>1</v>
      </c>
      <c r="N4048" s="1">
        <f t="shared" si="1142"/>
        <v>1</v>
      </c>
      <c r="O4048" s="2">
        <f t="shared" si="1143"/>
        <v>7</v>
      </c>
      <c r="P4048" s="2">
        <f t="shared" si="1144"/>
        <v>0</v>
      </c>
      <c r="Q4048" t="str">
        <f t="shared" si="1145"/>
        <v/>
      </c>
      <c r="R4048" t="str">
        <f t="shared" si="1146"/>
        <v/>
      </c>
      <c r="S4048" t="str">
        <f t="shared" si="1147"/>
        <v/>
      </c>
      <c r="T4048" t="str">
        <f t="shared" si="1148"/>
        <v/>
      </c>
      <c r="U4048" t="str">
        <f t="shared" si="1149"/>
        <v/>
      </c>
      <c r="V4048" t="str">
        <f t="shared" si="1150"/>
        <v/>
      </c>
      <c r="W4048" t="str">
        <f t="shared" si="1151"/>
        <v/>
      </c>
      <c r="X4048" s="3" t="b">
        <f t="shared" si="1152"/>
        <v>1</v>
      </c>
      <c r="Y4048" s="3" t="b">
        <f t="shared" si="1153"/>
        <v>1</v>
      </c>
      <c r="Z4048">
        <v>4047</v>
      </c>
    </row>
    <row r="4049" spans="1:26" hidden="1">
      <c r="A4049">
        <v>823</v>
      </c>
      <c r="B4049">
        <v>508</v>
      </c>
      <c r="C4049">
        <v>969</v>
      </c>
      <c r="D4049">
        <v>388</v>
      </c>
      <c r="E4049">
        <v>275</v>
      </c>
      <c r="F4049">
        <v>906</v>
      </c>
      <c r="G4049">
        <v>714</v>
      </c>
      <c r="H4049" s="1">
        <f t="shared" si="1136"/>
        <v>1</v>
      </c>
      <c r="I4049" s="1">
        <f t="shared" si="1137"/>
        <v>1</v>
      </c>
      <c r="J4049" s="1">
        <f t="shared" si="1138"/>
        <v>1</v>
      </c>
      <c r="K4049" s="1">
        <f t="shared" si="1139"/>
        <v>1</v>
      </c>
      <c r="L4049" s="1">
        <f t="shared" si="1140"/>
        <v>1</v>
      </c>
      <c r="M4049" s="1">
        <f t="shared" si="1141"/>
        <v>1</v>
      </c>
      <c r="N4049" s="1">
        <f t="shared" si="1142"/>
        <v>1</v>
      </c>
      <c r="O4049" s="2">
        <f t="shared" si="1143"/>
        <v>7</v>
      </c>
      <c r="P4049" s="2">
        <f t="shared" si="1144"/>
        <v>0</v>
      </c>
      <c r="Q4049" t="str">
        <f t="shared" si="1145"/>
        <v/>
      </c>
      <c r="R4049" t="str">
        <f t="shared" si="1146"/>
        <v/>
      </c>
      <c r="S4049" t="str">
        <f t="shared" si="1147"/>
        <v/>
      </c>
      <c r="T4049" t="str">
        <f t="shared" si="1148"/>
        <v/>
      </c>
      <c r="U4049" t="str">
        <f t="shared" si="1149"/>
        <v/>
      </c>
      <c r="V4049" t="str">
        <f t="shared" si="1150"/>
        <v/>
      </c>
      <c r="W4049" t="str">
        <f t="shared" si="1151"/>
        <v/>
      </c>
      <c r="X4049" s="3" t="b">
        <f t="shared" si="1152"/>
        <v>1</v>
      </c>
      <c r="Y4049" s="3" t="b">
        <f t="shared" si="1153"/>
        <v>1</v>
      </c>
      <c r="Z4049">
        <v>4048</v>
      </c>
    </row>
    <row r="4050" spans="1:26" hidden="1">
      <c r="A4050">
        <v>119</v>
      </c>
      <c r="B4050">
        <v>376</v>
      </c>
      <c r="C4050">
        <v>188</v>
      </c>
      <c r="D4050">
        <v>541</v>
      </c>
      <c r="E4050">
        <v>678</v>
      </c>
      <c r="F4050">
        <v>647</v>
      </c>
      <c r="G4050">
        <v>280</v>
      </c>
      <c r="H4050" s="1">
        <f t="shared" si="1136"/>
        <v>1</v>
      </c>
      <c r="I4050" s="1">
        <f t="shared" si="1137"/>
        <v>1</v>
      </c>
      <c r="J4050" s="1">
        <f t="shared" si="1138"/>
        <v>1</v>
      </c>
      <c r="K4050" s="1">
        <f t="shared" si="1139"/>
        <v>1</v>
      </c>
      <c r="L4050" s="1">
        <f t="shared" si="1140"/>
        <v>1</v>
      </c>
      <c r="M4050" s="1">
        <f t="shared" si="1141"/>
        <v>1</v>
      </c>
      <c r="N4050" s="1">
        <f t="shared" si="1142"/>
        <v>1</v>
      </c>
      <c r="O4050" s="2">
        <f t="shared" si="1143"/>
        <v>7</v>
      </c>
      <c r="P4050" s="2">
        <f t="shared" si="1144"/>
        <v>0</v>
      </c>
      <c r="Q4050" t="str">
        <f t="shared" si="1145"/>
        <v/>
      </c>
      <c r="R4050" t="str">
        <f t="shared" si="1146"/>
        <v/>
      </c>
      <c r="S4050" t="str">
        <f t="shared" si="1147"/>
        <v/>
      </c>
      <c r="T4050" t="str">
        <f t="shared" si="1148"/>
        <v/>
      </c>
      <c r="U4050" t="str">
        <f t="shared" si="1149"/>
        <v/>
      </c>
      <c r="V4050" t="str">
        <f t="shared" si="1150"/>
        <v/>
      </c>
      <c r="W4050" t="str">
        <f t="shared" si="1151"/>
        <v/>
      </c>
      <c r="X4050" s="3" t="b">
        <f t="shared" si="1152"/>
        <v>1</v>
      </c>
      <c r="Y4050" s="3" t="b">
        <f t="shared" si="1153"/>
        <v>1</v>
      </c>
      <c r="Z4050">
        <v>4049</v>
      </c>
    </row>
    <row r="4051" spans="1:26" hidden="1">
      <c r="A4051">
        <v>580</v>
      </c>
      <c r="B4051">
        <v>164</v>
      </c>
      <c r="C4051">
        <v>656</v>
      </c>
      <c r="D4051">
        <v>207</v>
      </c>
      <c r="E4051">
        <v>339</v>
      </c>
      <c r="F4051">
        <v>981</v>
      </c>
      <c r="G4051">
        <v>612</v>
      </c>
      <c r="H4051" s="1">
        <f t="shared" si="1136"/>
        <v>1</v>
      </c>
      <c r="I4051" s="1">
        <f t="shared" si="1137"/>
        <v>1</v>
      </c>
      <c r="J4051" s="1">
        <f t="shared" si="1138"/>
        <v>1</v>
      </c>
      <c r="K4051" s="1">
        <f t="shared" si="1139"/>
        <v>1</v>
      </c>
      <c r="L4051" s="1">
        <f t="shared" si="1140"/>
        <v>1</v>
      </c>
      <c r="M4051" s="1">
        <f t="shared" si="1141"/>
        <v>1</v>
      </c>
      <c r="N4051" s="1">
        <f t="shared" si="1142"/>
        <v>1</v>
      </c>
      <c r="O4051" s="2">
        <f t="shared" si="1143"/>
        <v>7</v>
      </c>
      <c r="P4051" s="2">
        <f t="shared" si="1144"/>
        <v>0</v>
      </c>
      <c r="Q4051" t="str">
        <f t="shared" si="1145"/>
        <v/>
      </c>
      <c r="R4051" t="str">
        <f t="shared" si="1146"/>
        <v/>
      </c>
      <c r="S4051" t="str">
        <f t="shared" si="1147"/>
        <v/>
      </c>
      <c r="T4051" t="str">
        <f t="shared" si="1148"/>
        <v/>
      </c>
      <c r="U4051" t="str">
        <f t="shared" si="1149"/>
        <v/>
      </c>
      <c r="V4051" t="str">
        <f t="shared" si="1150"/>
        <v/>
      </c>
      <c r="W4051" t="str">
        <f t="shared" si="1151"/>
        <v/>
      </c>
      <c r="X4051" s="3" t="b">
        <f t="shared" si="1152"/>
        <v>1</v>
      </c>
      <c r="Y4051" s="3" t="b">
        <f t="shared" si="1153"/>
        <v>1</v>
      </c>
      <c r="Z4051">
        <v>4050</v>
      </c>
    </row>
    <row r="4052" spans="1:26" hidden="1">
      <c r="A4052">
        <v>556</v>
      </c>
      <c r="B4052">
        <v>313</v>
      </c>
      <c r="C4052">
        <v>181</v>
      </c>
      <c r="D4052">
        <v>479</v>
      </c>
      <c r="E4052">
        <v>158</v>
      </c>
      <c r="F4052">
        <v>690</v>
      </c>
      <c r="G4052">
        <v>266</v>
      </c>
      <c r="H4052" s="1">
        <f t="shared" si="1136"/>
        <v>1</v>
      </c>
      <c r="I4052" s="1">
        <f t="shared" si="1137"/>
        <v>1</v>
      </c>
      <c r="J4052" s="1">
        <f t="shared" si="1138"/>
        <v>1</v>
      </c>
      <c r="K4052" s="1">
        <f t="shared" si="1139"/>
        <v>1</v>
      </c>
      <c r="L4052" s="1">
        <f t="shared" si="1140"/>
        <v>1</v>
      </c>
      <c r="M4052" s="1">
        <f t="shared" si="1141"/>
        <v>1</v>
      </c>
      <c r="N4052" s="1">
        <f t="shared" si="1142"/>
        <v>1</v>
      </c>
      <c r="O4052" s="2">
        <f t="shared" si="1143"/>
        <v>7</v>
      </c>
      <c r="P4052" s="2">
        <f t="shared" si="1144"/>
        <v>0</v>
      </c>
      <c r="Q4052" t="str">
        <f t="shared" si="1145"/>
        <v/>
      </c>
      <c r="R4052" t="str">
        <f t="shared" si="1146"/>
        <v/>
      </c>
      <c r="S4052" t="str">
        <f t="shared" si="1147"/>
        <v/>
      </c>
      <c r="T4052" t="str">
        <f t="shared" si="1148"/>
        <v/>
      </c>
      <c r="U4052" t="str">
        <f t="shared" si="1149"/>
        <v/>
      </c>
      <c r="V4052" t="str">
        <f t="shared" si="1150"/>
        <v/>
      </c>
      <c r="W4052" t="str">
        <f t="shared" si="1151"/>
        <v/>
      </c>
      <c r="X4052" s="3" t="b">
        <f t="shared" si="1152"/>
        <v>1</v>
      </c>
      <c r="Y4052" s="3" t="b">
        <f t="shared" si="1153"/>
        <v>1</v>
      </c>
      <c r="Z4052">
        <v>4051</v>
      </c>
    </row>
    <row r="4053" spans="1:26" hidden="1">
      <c r="A4053">
        <v>976</v>
      </c>
      <c r="B4053">
        <v>216</v>
      </c>
      <c r="C4053">
        <v>532</v>
      </c>
      <c r="D4053">
        <v>801</v>
      </c>
      <c r="E4053">
        <v>885</v>
      </c>
      <c r="F4053">
        <v>795</v>
      </c>
      <c r="G4053">
        <v>998</v>
      </c>
      <c r="H4053" s="1">
        <f t="shared" si="1136"/>
        <v>1</v>
      </c>
      <c r="I4053" s="1">
        <f t="shared" si="1137"/>
        <v>1</v>
      </c>
      <c r="J4053" s="1">
        <f t="shared" si="1138"/>
        <v>1</v>
      </c>
      <c r="K4053" s="1">
        <f t="shared" si="1139"/>
        <v>1</v>
      </c>
      <c r="L4053" s="1">
        <f t="shared" si="1140"/>
        <v>1</v>
      </c>
      <c r="M4053" s="1">
        <f t="shared" si="1141"/>
        <v>1</v>
      </c>
      <c r="N4053" s="1">
        <f t="shared" si="1142"/>
        <v>1</v>
      </c>
      <c r="O4053" s="2">
        <f t="shared" si="1143"/>
        <v>7</v>
      </c>
      <c r="P4053" s="2">
        <f t="shared" si="1144"/>
        <v>0</v>
      </c>
      <c r="Q4053" t="str">
        <f t="shared" si="1145"/>
        <v/>
      </c>
      <c r="R4053" t="str">
        <f t="shared" si="1146"/>
        <v/>
      </c>
      <c r="S4053" t="str">
        <f t="shared" si="1147"/>
        <v/>
      </c>
      <c r="T4053" t="str">
        <f t="shared" si="1148"/>
        <v/>
      </c>
      <c r="U4053" t="str">
        <f t="shared" si="1149"/>
        <v/>
      </c>
      <c r="V4053" t="str">
        <f t="shared" si="1150"/>
        <v/>
      </c>
      <c r="W4053" t="str">
        <f t="shared" si="1151"/>
        <v/>
      </c>
      <c r="X4053" s="3" t="b">
        <f t="shared" si="1152"/>
        <v>1</v>
      </c>
      <c r="Y4053" s="3" t="b">
        <f t="shared" si="1153"/>
        <v>1</v>
      </c>
      <c r="Z4053">
        <v>4052</v>
      </c>
    </row>
    <row r="4054" spans="1:26" hidden="1">
      <c r="A4054">
        <v>316</v>
      </c>
      <c r="B4054">
        <v>123</v>
      </c>
      <c r="C4054">
        <v>599</v>
      </c>
      <c r="D4054">
        <v>771</v>
      </c>
      <c r="E4054">
        <v>935</v>
      </c>
      <c r="F4054">
        <v>934</v>
      </c>
      <c r="G4054">
        <v>533</v>
      </c>
      <c r="H4054" s="1">
        <f t="shared" si="1136"/>
        <v>1</v>
      </c>
      <c r="I4054" s="1">
        <f t="shared" si="1137"/>
        <v>1</v>
      </c>
      <c r="J4054" s="1">
        <f t="shared" si="1138"/>
        <v>1</v>
      </c>
      <c r="K4054" s="1">
        <f t="shared" si="1139"/>
        <v>1</v>
      </c>
      <c r="L4054" s="1">
        <f t="shared" si="1140"/>
        <v>1</v>
      </c>
      <c r="M4054" s="1">
        <f t="shared" si="1141"/>
        <v>1</v>
      </c>
      <c r="N4054" s="1">
        <f t="shared" si="1142"/>
        <v>1</v>
      </c>
      <c r="O4054" s="2">
        <f t="shared" si="1143"/>
        <v>7</v>
      </c>
      <c r="P4054" s="2">
        <f t="shared" si="1144"/>
        <v>0</v>
      </c>
      <c r="Q4054" t="str">
        <f t="shared" si="1145"/>
        <v/>
      </c>
      <c r="R4054" t="str">
        <f t="shared" si="1146"/>
        <v/>
      </c>
      <c r="S4054" t="str">
        <f t="shared" si="1147"/>
        <v/>
      </c>
      <c r="T4054" t="str">
        <f t="shared" si="1148"/>
        <v/>
      </c>
      <c r="U4054" t="str">
        <f t="shared" si="1149"/>
        <v/>
      </c>
      <c r="V4054" t="str">
        <f t="shared" si="1150"/>
        <v/>
      </c>
      <c r="W4054" t="str">
        <f t="shared" si="1151"/>
        <v/>
      </c>
      <c r="X4054" s="3" t="b">
        <f t="shared" si="1152"/>
        <v>1</v>
      </c>
      <c r="Y4054" s="3" t="b">
        <f t="shared" si="1153"/>
        <v>1</v>
      </c>
      <c r="Z4054">
        <v>4053</v>
      </c>
    </row>
    <row r="4055" spans="1:26" hidden="1">
      <c r="A4055">
        <v>983</v>
      </c>
      <c r="B4055">
        <v>125</v>
      </c>
      <c r="C4055">
        <v>858</v>
      </c>
      <c r="D4055">
        <v>574</v>
      </c>
      <c r="E4055">
        <v>770</v>
      </c>
      <c r="F4055">
        <v>327</v>
      </c>
      <c r="G4055">
        <v>795</v>
      </c>
      <c r="H4055" s="1">
        <f t="shared" si="1136"/>
        <v>1</v>
      </c>
      <c r="I4055" s="1">
        <f t="shared" si="1137"/>
        <v>1</v>
      </c>
      <c r="J4055" s="1">
        <f t="shared" si="1138"/>
        <v>1</v>
      </c>
      <c r="K4055" s="1">
        <f t="shared" si="1139"/>
        <v>1</v>
      </c>
      <c r="L4055" s="1">
        <f t="shared" si="1140"/>
        <v>1</v>
      </c>
      <c r="M4055" s="1">
        <f t="shared" si="1141"/>
        <v>1</v>
      </c>
      <c r="N4055" s="1">
        <f t="shared" si="1142"/>
        <v>1</v>
      </c>
      <c r="O4055" s="2">
        <f t="shared" si="1143"/>
        <v>7</v>
      </c>
      <c r="P4055" s="2">
        <f t="shared" si="1144"/>
        <v>0</v>
      </c>
      <c r="Q4055" t="str">
        <f t="shared" si="1145"/>
        <v/>
      </c>
      <c r="R4055" t="str">
        <f t="shared" si="1146"/>
        <v/>
      </c>
      <c r="S4055" t="str">
        <f t="shared" si="1147"/>
        <v/>
      </c>
      <c r="T4055" t="str">
        <f t="shared" si="1148"/>
        <v/>
      </c>
      <c r="U4055" t="str">
        <f t="shared" si="1149"/>
        <v/>
      </c>
      <c r="V4055" t="str">
        <f t="shared" si="1150"/>
        <v/>
      </c>
      <c r="W4055" t="str">
        <f t="shared" si="1151"/>
        <v/>
      </c>
      <c r="X4055" s="3" t="b">
        <f t="shared" si="1152"/>
        <v>1</v>
      </c>
      <c r="Y4055" s="3" t="b">
        <f t="shared" si="1153"/>
        <v>1</v>
      </c>
      <c r="Z4055">
        <v>4054</v>
      </c>
    </row>
    <row r="4056" spans="1:26" hidden="1">
      <c r="A4056">
        <v>774</v>
      </c>
      <c r="B4056">
        <v>129</v>
      </c>
      <c r="C4056">
        <v>501</v>
      </c>
      <c r="D4056">
        <v>173</v>
      </c>
      <c r="E4056">
        <v>474</v>
      </c>
      <c r="F4056">
        <v>375</v>
      </c>
      <c r="G4056">
        <v>347</v>
      </c>
      <c r="H4056" s="1">
        <f t="shared" si="1136"/>
        <v>1</v>
      </c>
      <c r="I4056" s="1">
        <f t="shared" si="1137"/>
        <v>1</v>
      </c>
      <c r="J4056" s="1">
        <f t="shared" si="1138"/>
        <v>1</v>
      </c>
      <c r="K4056" s="1">
        <f t="shared" si="1139"/>
        <v>1</v>
      </c>
      <c r="L4056" s="1">
        <f t="shared" si="1140"/>
        <v>1</v>
      </c>
      <c r="M4056" s="1">
        <f t="shared" si="1141"/>
        <v>1</v>
      </c>
      <c r="N4056" s="1">
        <f t="shared" si="1142"/>
        <v>1</v>
      </c>
      <c r="O4056" s="2">
        <f t="shared" si="1143"/>
        <v>7</v>
      </c>
      <c r="P4056" s="2">
        <f t="shared" si="1144"/>
        <v>0</v>
      </c>
      <c r="Q4056" t="str">
        <f t="shared" si="1145"/>
        <v/>
      </c>
      <c r="R4056" t="str">
        <f t="shared" si="1146"/>
        <v/>
      </c>
      <c r="S4056" t="str">
        <f t="shared" si="1147"/>
        <v/>
      </c>
      <c r="T4056" t="str">
        <f t="shared" si="1148"/>
        <v/>
      </c>
      <c r="U4056" t="str">
        <f t="shared" si="1149"/>
        <v/>
      </c>
      <c r="V4056" t="str">
        <f t="shared" si="1150"/>
        <v/>
      </c>
      <c r="W4056" t="str">
        <f t="shared" si="1151"/>
        <v/>
      </c>
      <c r="X4056" s="3" t="b">
        <f t="shared" si="1152"/>
        <v>1</v>
      </c>
      <c r="Y4056" s="3" t="b">
        <f t="shared" si="1153"/>
        <v>1</v>
      </c>
      <c r="Z4056">
        <v>4055</v>
      </c>
    </row>
    <row r="4057" spans="1:26" hidden="1">
      <c r="A4057">
        <v>215</v>
      </c>
      <c r="B4057">
        <v>685</v>
      </c>
      <c r="C4057">
        <v>245</v>
      </c>
      <c r="D4057">
        <v>513</v>
      </c>
      <c r="E4057">
        <v>669</v>
      </c>
      <c r="F4057">
        <v>591</v>
      </c>
      <c r="G4057">
        <v>578</v>
      </c>
      <c r="H4057" s="1">
        <f t="shared" si="1136"/>
        <v>1</v>
      </c>
      <c r="I4057" s="1">
        <f t="shared" si="1137"/>
        <v>1</v>
      </c>
      <c r="J4057" s="1">
        <f t="shared" si="1138"/>
        <v>1</v>
      </c>
      <c r="K4057" s="1">
        <f t="shared" si="1139"/>
        <v>1</v>
      </c>
      <c r="L4057" s="1">
        <f t="shared" si="1140"/>
        <v>1</v>
      </c>
      <c r="M4057" s="1">
        <f t="shared" si="1141"/>
        <v>1</v>
      </c>
      <c r="N4057" s="1">
        <f t="shared" si="1142"/>
        <v>1</v>
      </c>
      <c r="O4057" s="2">
        <f t="shared" si="1143"/>
        <v>7</v>
      </c>
      <c r="P4057" s="2">
        <f t="shared" si="1144"/>
        <v>0</v>
      </c>
      <c r="Q4057" t="str">
        <f t="shared" si="1145"/>
        <v/>
      </c>
      <c r="R4057" t="str">
        <f t="shared" si="1146"/>
        <v/>
      </c>
      <c r="S4057" t="str">
        <f t="shared" si="1147"/>
        <v/>
      </c>
      <c r="T4057" t="str">
        <f t="shared" si="1148"/>
        <v/>
      </c>
      <c r="U4057" t="str">
        <f t="shared" si="1149"/>
        <v/>
      </c>
      <c r="V4057" t="str">
        <f t="shared" si="1150"/>
        <v/>
      </c>
      <c r="W4057" t="str">
        <f t="shared" si="1151"/>
        <v/>
      </c>
      <c r="X4057" s="3" t="b">
        <f t="shared" si="1152"/>
        <v>1</v>
      </c>
      <c r="Y4057" s="3" t="b">
        <f t="shared" si="1153"/>
        <v>1</v>
      </c>
      <c r="Z4057">
        <v>4056</v>
      </c>
    </row>
    <row r="4058" spans="1:26" hidden="1">
      <c r="A4058">
        <v>888</v>
      </c>
      <c r="B4058">
        <v>953</v>
      </c>
      <c r="C4058">
        <v>694</v>
      </c>
      <c r="D4058">
        <v>538</v>
      </c>
      <c r="E4058">
        <v>605</v>
      </c>
      <c r="F4058">
        <v>208</v>
      </c>
      <c r="G4058">
        <v>838</v>
      </c>
      <c r="H4058" s="1">
        <f t="shared" si="1136"/>
        <v>1</v>
      </c>
      <c r="I4058" s="1">
        <f t="shared" si="1137"/>
        <v>1</v>
      </c>
      <c r="J4058" s="1">
        <f t="shared" si="1138"/>
        <v>1</v>
      </c>
      <c r="K4058" s="1">
        <f t="shared" si="1139"/>
        <v>1</v>
      </c>
      <c r="L4058" s="1">
        <f t="shared" si="1140"/>
        <v>1</v>
      </c>
      <c r="M4058" s="1">
        <f t="shared" si="1141"/>
        <v>1</v>
      </c>
      <c r="N4058" s="1">
        <f t="shared" si="1142"/>
        <v>1</v>
      </c>
      <c r="O4058" s="2">
        <f t="shared" si="1143"/>
        <v>7</v>
      </c>
      <c r="P4058" s="2">
        <f t="shared" si="1144"/>
        <v>0</v>
      </c>
      <c r="Q4058" t="str">
        <f t="shared" si="1145"/>
        <v/>
      </c>
      <c r="R4058" t="str">
        <f t="shared" si="1146"/>
        <v/>
      </c>
      <c r="S4058" t="str">
        <f t="shared" si="1147"/>
        <v/>
      </c>
      <c r="T4058" t="str">
        <f t="shared" si="1148"/>
        <v/>
      </c>
      <c r="U4058" t="str">
        <f t="shared" si="1149"/>
        <v/>
      </c>
      <c r="V4058" t="str">
        <f t="shared" si="1150"/>
        <v/>
      </c>
      <c r="W4058" t="str">
        <f t="shared" si="1151"/>
        <v/>
      </c>
      <c r="X4058" s="3" t="b">
        <f t="shared" si="1152"/>
        <v>1</v>
      </c>
      <c r="Y4058" s="3" t="b">
        <f t="shared" si="1153"/>
        <v>1</v>
      </c>
      <c r="Z4058">
        <v>4057</v>
      </c>
    </row>
    <row r="4059" spans="1:26" hidden="1">
      <c r="A4059">
        <v>959</v>
      </c>
      <c r="B4059">
        <v>887</v>
      </c>
      <c r="C4059">
        <v>324</v>
      </c>
      <c r="D4059">
        <v>384</v>
      </c>
      <c r="E4059">
        <v>296</v>
      </c>
      <c r="F4059">
        <v>427</v>
      </c>
      <c r="G4059">
        <v>164</v>
      </c>
      <c r="H4059" s="1">
        <f t="shared" si="1136"/>
        <v>1</v>
      </c>
      <c r="I4059" s="1">
        <f t="shared" si="1137"/>
        <v>1</v>
      </c>
      <c r="J4059" s="1">
        <f t="shared" si="1138"/>
        <v>1</v>
      </c>
      <c r="K4059" s="1">
        <f t="shared" si="1139"/>
        <v>1</v>
      </c>
      <c r="L4059" s="1">
        <f t="shared" si="1140"/>
        <v>1</v>
      </c>
      <c r="M4059" s="1">
        <f t="shared" si="1141"/>
        <v>1</v>
      </c>
      <c r="N4059" s="1">
        <f t="shared" si="1142"/>
        <v>1</v>
      </c>
      <c r="O4059" s="2">
        <f t="shared" si="1143"/>
        <v>7</v>
      </c>
      <c r="P4059" s="2">
        <f t="shared" si="1144"/>
        <v>0</v>
      </c>
      <c r="Q4059" t="str">
        <f t="shared" si="1145"/>
        <v/>
      </c>
      <c r="R4059" t="str">
        <f t="shared" si="1146"/>
        <v/>
      </c>
      <c r="S4059" t="str">
        <f t="shared" si="1147"/>
        <v/>
      </c>
      <c r="T4059" t="str">
        <f t="shared" si="1148"/>
        <v/>
      </c>
      <c r="U4059" t="str">
        <f t="shared" si="1149"/>
        <v/>
      </c>
      <c r="V4059" t="str">
        <f t="shared" si="1150"/>
        <v/>
      </c>
      <c r="W4059" t="str">
        <f t="shared" si="1151"/>
        <v/>
      </c>
      <c r="X4059" s="3" t="b">
        <f t="shared" si="1152"/>
        <v>1</v>
      </c>
      <c r="Y4059" s="3" t="b">
        <f t="shared" si="1153"/>
        <v>1</v>
      </c>
      <c r="Z4059">
        <v>4058</v>
      </c>
    </row>
    <row r="4060" spans="1:26" hidden="1">
      <c r="A4060">
        <v>534</v>
      </c>
      <c r="B4060">
        <v>732</v>
      </c>
      <c r="C4060">
        <v>629</v>
      </c>
      <c r="D4060">
        <v>252</v>
      </c>
      <c r="E4060">
        <v>751</v>
      </c>
      <c r="F4060">
        <v>250</v>
      </c>
      <c r="G4060">
        <v>923</v>
      </c>
      <c r="H4060" s="1">
        <f t="shared" si="1136"/>
        <v>1</v>
      </c>
      <c r="I4060" s="1">
        <f t="shared" si="1137"/>
        <v>1</v>
      </c>
      <c r="J4060" s="1">
        <f t="shared" si="1138"/>
        <v>1</v>
      </c>
      <c r="K4060" s="1">
        <f t="shared" si="1139"/>
        <v>1</v>
      </c>
      <c r="L4060" s="1">
        <f t="shared" si="1140"/>
        <v>1</v>
      </c>
      <c r="M4060" s="1">
        <f t="shared" si="1141"/>
        <v>1</v>
      </c>
      <c r="N4060" s="1">
        <f t="shared" si="1142"/>
        <v>1</v>
      </c>
      <c r="O4060" s="2">
        <f t="shared" si="1143"/>
        <v>7</v>
      </c>
      <c r="P4060" s="2">
        <f t="shared" si="1144"/>
        <v>0</v>
      </c>
      <c r="Q4060" t="str">
        <f t="shared" si="1145"/>
        <v/>
      </c>
      <c r="R4060" t="str">
        <f t="shared" si="1146"/>
        <v/>
      </c>
      <c r="S4060" t="str">
        <f t="shared" si="1147"/>
        <v/>
      </c>
      <c r="T4060" t="str">
        <f t="shared" si="1148"/>
        <v/>
      </c>
      <c r="U4060" t="str">
        <f t="shared" si="1149"/>
        <v/>
      </c>
      <c r="V4060" t="str">
        <f t="shared" si="1150"/>
        <v/>
      </c>
      <c r="W4060" t="str">
        <f t="shared" si="1151"/>
        <v/>
      </c>
      <c r="X4060" s="3" t="b">
        <f t="shared" si="1152"/>
        <v>1</v>
      </c>
      <c r="Y4060" s="3" t="b">
        <f t="shared" si="1153"/>
        <v>1</v>
      </c>
      <c r="Z4060">
        <v>4059</v>
      </c>
    </row>
    <row r="4061" spans="1:26" hidden="1">
      <c r="A4061">
        <v>978</v>
      </c>
      <c r="B4061">
        <v>923</v>
      </c>
      <c r="C4061">
        <v>305</v>
      </c>
      <c r="D4061">
        <v>811</v>
      </c>
      <c r="E4061">
        <v>527</v>
      </c>
      <c r="F4061">
        <v>475</v>
      </c>
      <c r="G4061">
        <v>924</v>
      </c>
      <c r="H4061" s="1">
        <f t="shared" si="1136"/>
        <v>1</v>
      </c>
      <c r="I4061" s="1">
        <f t="shared" si="1137"/>
        <v>1</v>
      </c>
      <c r="J4061" s="1">
        <f t="shared" si="1138"/>
        <v>1</v>
      </c>
      <c r="K4061" s="1">
        <f t="shared" si="1139"/>
        <v>1</v>
      </c>
      <c r="L4061" s="1">
        <f t="shared" si="1140"/>
        <v>1</v>
      </c>
      <c r="M4061" s="1">
        <f t="shared" si="1141"/>
        <v>1</v>
      </c>
      <c r="N4061" s="1">
        <f t="shared" si="1142"/>
        <v>1</v>
      </c>
      <c r="O4061" s="2">
        <f t="shared" si="1143"/>
        <v>7</v>
      </c>
      <c r="P4061" s="2">
        <f t="shared" si="1144"/>
        <v>0</v>
      </c>
      <c r="Q4061" t="str">
        <f t="shared" si="1145"/>
        <v/>
      </c>
      <c r="R4061" t="str">
        <f t="shared" si="1146"/>
        <v/>
      </c>
      <c r="S4061" t="str">
        <f t="shared" si="1147"/>
        <v/>
      </c>
      <c r="T4061" t="str">
        <f t="shared" si="1148"/>
        <v/>
      </c>
      <c r="U4061" t="str">
        <f t="shared" si="1149"/>
        <v/>
      </c>
      <c r="V4061" t="str">
        <f t="shared" si="1150"/>
        <v/>
      </c>
      <c r="W4061" t="str">
        <f t="shared" si="1151"/>
        <v/>
      </c>
      <c r="X4061" s="3" t="b">
        <f t="shared" si="1152"/>
        <v>1</v>
      </c>
      <c r="Y4061" s="3" t="b">
        <f t="shared" si="1153"/>
        <v>1</v>
      </c>
      <c r="Z4061">
        <v>4060</v>
      </c>
    </row>
    <row r="4062" spans="1:26" hidden="1">
      <c r="A4062">
        <v>122</v>
      </c>
      <c r="B4062">
        <v>492</v>
      </c>
      <c r="C4062">
        <v>949</v>
      </c>
      <c r="D4062">
        <v>257</v>
      </c>
      <c r="E4062">
        <v>191</v>
      </c>
      <c r="F4062">
        <v>377</v>
      </c>
      <c r="G4062">
        <v>488</v>
      </c>
      <c r="H4062" s="1">
        <f t="shared" si="1136"/>
        <v>1</v>
      </c>
      <c r="I4062" s="1">
        <f t="shared" si="1137"/>
        <v>1</v>
      </c>
      <c r="J4062" s="1">
        <f t="shared" si="1138"/>
        <v>1</v>
      </c>
      <c r="K4062" s="1">
        <f t="shared" si="1139"/>
        <v>1</v>
      </c>
      <c r="L4062" s="1">
        <f t="shared" si="1140"/>
        <v>1</v>
      </c>
      <c r="M4062" s="1">
        <f t="shared" si="1141"/>
        <v>1</v>
      </c>
      <c r="N4062" s="1">
        <f t="shared" si="1142"/>
        <v>1</v>
      </c>
      <c r="O4062" s="2">
        <f t="shared" si="1143"/>
        <v>7</v>
      </c>
      <c r="P4062" s="2">
        <f t="shared" si="1144"/>
        <v>0</v>
      </c>
      <c r="Q4062" t="str">
        <f t="shared" si="1145"/>
        <v/>
      </c>
      <c r="R4062" t="str">
        <f t="shared" si="1146"/>
        <v/>
      </c>
      <c r="S4062" t="str">
        <f t="shared" si="1147"/>
        <v/>
      </c>
      <c r="T4062" t="str">
        <f t="shared" si="1148"/>
        <v/>
      </c>
      <c r="U4062" t="str">
        <f t="shared" si="1149"/>
        <v/>
      </c>
      <c r="V4062" t="str">
        <f t="shared" si="1150"/>
        <v/>
      </c>
      <c r="W4062" t="str">
        <f t="shared" si="1151"/>
        <v/>
      </c>
      <c r="X4062" s="3" t="b">
        <f t="shared" si="1152"/>
        <v>1</v>
      </c>
      <c r="Y4062" s="3" t="b">
        <f t="shared" si="1153"/>
        <v>1</v>
      </c>
      <c r="Z4062">
        <v>4061</v>
      </c>
    </row>
    <row r="4063" spans="1:26" hidden="1">
      <c r="A4063">
        <v>757</v>
      </c>
      <c r="B4063">
        <v>552</v>
      </c>
      <c r="C4063">
        <v>437</v>
      </c>
      <c r="D4063">
        <v>817</v>
      </c>
      <c r="E4063">
        <v>318</v>
      </c>
      <c r="F4063">
        <v>843</v>
      </c>
      <c r="G4063">
        <v>608</v>
      </c>
      <c r="H4063" s="1">
        <f t="shared" si="1136"/>
        <v>1</v>
      </c>
      <c r="I4063" s="1">
        <f t="shared" si="1137"/>
        <v>1</v>
      </c>
      <c r="J4063" s="1">
        <f t="shared" si="1138"/>
        <v>1</v>
      </c>
      <c r="K4063" s="1">
        <f t="shared" si="1139"/>
        <v>1</v>
      </c>
      <c r="L4063" s="1">
        <f t="shared" si="1140"/>
        <v>1</v>
      </c>
      <c r="M4063" s="1">
        <f t="shared" si="1141"/>
        <v>1</v>
      </c>
      <c r="N4063" s="1">
        <f t="shared" si="1142"/>
        <v>1</v>
      </c>
      <c r="O4063" s="2">
        <f t="shared" si="1143"/>
        <v>7</v>
      </c>
      <c r="P4063" s="2">
        <f t="shared" si="1144"/>
        <v>0</v>
      </c>
      <c r="Q4063" t="str">
        <f t="shared" si="1145"/>
        <v/>
      </c>
      <c r="R4063" t="str">
        <f t="shared" si="1146"/>
        <v/>
      </c>
      <c r="S4063" t="str">
        <f t="shared" si="1147"/>
        <v/>
      </c>
      <c r="T4063" t="str">
        <f t="shared" si="1148"/>
        <v/>
      </c>
      <c r="U4063" t="str">
        <f t="shared" si="1149"/>
        <v/>
      </c>
      <c r="V4063" t="str">
        <f t="shared" si="1150"/>
        <v/>
      </c>
      <c r="W4063" t="str">
        <f t="shared" si="1151"/>
        <v/>
      </c>
      <c r="X4063" s="3" t="b">
        <f t="shared" si="1152"/>
        <v>1</v>
      </c>
      <c r="Y4063" s="3" t="b">
        <f t="shared" si="1153"/>
        <v>1</v>
      </c>
      <c r="Z4063">
        <v>4062</v>
      </c>
    </row>
    <row r="4064" spans="1:26" hidden="1">
      <c r="A4064">
        <v>338</v>
      </c>
      <c r="B4064">
        <v>720</v>
      </c>
      <c r="C4064">
        <v>714</v>
      </c>
      <c r="D4064">
        <v>107</v>
      </c>
      <c r="E4064">
        <v>165</v>
      </c>
      <c r="F4064">
        <v>422</v>
      </c>
      <c r="G4064">
        <v>277</v>
      </c>
      <c r="H4064" s="1">
        <f t="shared" si="1136"/>
        <v>1</v>
      </c>
      <c r="I4064" s="1">
        <f t="shared" si="1137"/>
        <v>1</v>
      </c>
      <c r="J4064" s="1">
        <f t="shared" si="1138"/>
        <v>1</v>
      </c>
      <c r="K4064" s="1">
        <f t="shared" si="1139"/>
        <v>1</v>
      </c>
      <c r="L4064" s="1">
        <f t="shared" si="1140"/>
        <v>1</v>
      </c>
      <c r="M4064" s="1">
        <f t="shared" si="1141"/>
        <v>1</v>
      </c>
      <c r="N4064" s="1">
        <f t="shared" si="1142"/>
        <v>1</v>
      </c>
      <c r="O4064" s="2">
        <f t="shared" si="1143"/>
        <v>7</v>
      </c>
      <c r="P4064" s="2">
        <f t="shared" si="1144"/>
        <v>0</v>
      </c>
      <c r="Q4064" t="str">
        <f t="shared" si="1145"/>
        <v/>
      </c>
      <c r="R4064" t="str">
        <f t="shared" si="1146"/>
        <v/>
      </c>
      <c r="S4064" t="str">
        <f t="shared" si="1147"/>
        <v/>
      </c>
      <c r="T4064" t="str">
        <f t="shared" si="1148"/>
        <v/>
      </c>
      <c r="U4064" t="str">
        <f t="shared" si="1149"/>
        <v/>
      </c>
      <c r="V4064" t="str">
        <f t="shared" si="1150"/>
        <v/>
      </c>
      <c r="W4064" t="str">
        <f t="shared" si="1151"/>
        <v/>
      </c>
      <c r="X4064" s="3" t="b">
        <f t="shared" si="1152"/>
        <v>1</v>
      </c>
      <c r="Y4064" s="3" t="b">
        <f t="shared" si="1153"/>
        <v>1</v>
      </c>
      <c r="Z4064">
        <v>4063</v>
      </c>
    </row>
    <row r="4065" spans="1:26" hidden="1">
      <c r="A4065">
        <v>280</v>
      </c>
      <c r="B4065">
        <v>430</v>
      </c>
      <c r="C4065">
        <v>448</v>
      </c>
      <c r="D4065">
        <v>136</v>
      </c>
      <c r="E4065">
        <v>217</v>
      </c>
      <c r="F4065">
        <v>721</v>
      </c>
      <c r="G4065">
        <v>345</v>
      </c>
      <c r="H4065" s="1">
        <f t="shared" si="1136"/>
        <v>1</v>
      </c>
      <c r="I4065" s="1">
        <f t="shared" si="1137"/>
        <v>1</v>
      </c>
      <c r="J4065" s="1">
        <f t="shared" si="1138"/>
        <v>1</v>
      </c>
      <c r="K4065" s="1">
        <f t="shared" si="1139"/>
        <v>1</v>
      </c>
      <c r="L4065" s="1">
        <f t="shared" si="1140"/>
        <v>1</v>
      </c>
      <c r="M4065" s="1">
        <f t="shared" si="1141"/>
        <v>1</v>
      </c>
      <c r="N4065" s="1">
        <f t="shared" si="1142"/>
        <v>1</v>
      </c>
      <c r="O4065" s="2">
        <f t="shared" si="1143"/>
        <v>7</v>
      </c>
      <c r="P4065" s="2">
        <f t="shared" si="1144"/>
        <v>0</v>
      </c>
      <c r="Q4065" t="str">
        <f t="shared" si="1145"/>
        <v/>
      </c>
      <c r="R4065" t="str">
        <f t="shared" si="1146"/>
        <v/>
      </c>
      <c r="S4065" t="str">
        <f t="shared" si="1147"/>
        <v/>
      </c>
      <c r="T4065" t="str">
        <f t="shared" si="1148"/>
        <v/>
      </c>
      <c r="U4065" t="str">
        <f t="shared" si="1149"/>
        <v/>
      </c>
      <c r="V4065" t="str">
        <f t="shared" si="1150"/>
        <v/>
      </c>
      <c r="W4065" t="str">
        <f t="shared" si="1151"/>
        <v/>
      </c>
      <c r="X4065" s="3" t="b">
        <f t="shared" si="1152"/>
        <v>1</v>
      </c>
      <c r="Y4065" s="3" t="b">
        <f t="shared" si="1153"/>
        <v>1</v>
      </c>
      <c r="Z4065">
        <v>4064</v>
      </c>
    </row>
    <row r="4066" spans="1:26" hidden="1">
      <c r="A4066">
        <v>606</v>
      </c>
      <c r="B4066">
        <v>969</v>
      </c>
      <c r="C4066">
        <v>982</v>
      </c>
      <c r="D4066">
        <v>180</v>
      </c>
      <c r="E4066">
        <v>643</v>
      </c>
      <c r="F4066">
        <v>965</v>
      </c>
      <c r="G4066">
        <v>759</v>
      </c>
      <c r="H4066" s="1">
        <f t="shared" si="1136"/>
        <v>1</v>
      </c>
      <c r="I4066" s="1">
        <f t="shared" si="1137"/>
        <v>1</v>
      </c>
      <c r="J4066" s="1">
        <f t="shared" si="1138"/>
        <v>1</v>
      </c>
      <c r="K4066" s="1">
        <f t="shared" si="1139"/>
        <v>1</v>
      </c>
      <c r="L4066" s="1">
        <f t="shared" si="1140"/>
        <v>1</v>
      </c>
      <c r="M4066" s="1">
        <f t="shared" si="1141"/>
        <v>1</v>
      </c>
      <c r="N4066" s="1">
        <f t="shared" si="1142"/>
        <v>1</v>
      </c>
      <c r="O4066" s="2">
        <f t="shared" si="1143"/>
        <v>7</v>
      </c>
      <c r="P4066" s="2">
        <f t="shared" si="1144"/>
        <v>0</v>
      </c>
      <c r="Q4066" t="str">
        <f t="shared" si="1145"/>
        <v/>
      </c>
      <c r="R4066" t="str">
        <f t="shared" si="1146"/>
        <v/>
      </c>
      <c r="S4066" t="str">
        <f t="shared" si="1147"/>
        <v/>
      </c>
      <c r="T4066" t="str">
        <f t="shared" si="1148"/>
        <v/>
      </c>
      <c r="U4066" t="str">
        <f t="shared" si="1149"/>
        <v/>
      </c>
      <c r="V4066" t="str">
        <f t="shared" si="1150"/>
        <v/>
      </c>
      <c r="W4066" t="str">
        <f t="shared" si="1151"/>
        <v/>
      </c>
      <c r="X4066" s="3" t="b">
        <f t="shared" si="1152"/>
        <v>1</v>
      </c>
      <c r="Y4066" s="3" t="b">
        <f t="shared" si="1153"/>
        <v>1</v>
      </c>
      <c r="Z4066">
        <v>4065</v>
      </c>
    </row>
    <row r="4067" spans="1:26" hidden="1">
      <c r="A4067">
        <v>199</v>
      </c>
      <c r="B4067">
        <v>628</v>
      </c>
      <c r="C4067">
        <v>381</v>
      </c>
      <c r="D4067">
        <v>524</v>
      </c>
      <c r="E4067">
        <v>554</v>
      </c>
      <c r="F4067">
        <v>249</v>
      </c>
      <c r="G4067">
        <v>692</v>
      </c>
      <c r="H4067" s="1">
        <f t="shared" si="1136"/>
        <v>1</v>
      </c>
      <c r="I4067" s="1">
        <f t="shared" si="1137"/>
        <v>1</v>
      </c>
      <c r="J4067" s="1">
        <f t="shared" si="1138"/>
        <v>1</v>
      </c>
      <c r="K4067" s="1">
        <f t="shared" si="1139"/>
        <v>1</v>
      </c>
      <c r="L4067" s="1">
        <f t="shared" si="1140"/>
        <v>1</v>
      </c>
      <c r="M4067" s="1">
        <f t="shared" si="1141"/>
        <v>1</v>
      </c>
      <c r="N4067" s="1">
        <f t="shared" si="1142"/>
        <v>1</v>
      </c>
      <c r="O4067" s="2">
        <f t="shared" si="1143"/>
        <v>7</v>
      </c>
      <c r="P4067" s="2">
        <f t="shared" si="1144"/>
        <v>0</v>
      </c>
      <c r="Q4067" t="str">
        <f t="shared" si="1145"/>
        <v/>
      </c>
      <c r="R4067" t="str">
        <f t="shared" si="1146"/>
        <v/>
      </c>
      <c r="S4067" t="str">
        <f t="shared" si="1147"/>
        <v/>
      </c>
      <c r="T4067" t="str">
        <f t="shared" si="1148"/>
        <v/>
      </c>
      <c r="U4067" t="str">
        <f t="shared" si="1149"/>
        <v/>
      </c>
      <c r="V4067" t="str">
        <f t="shared" si="1150"/>
        <v/>
      </c>
      <c r="W4067" t="str">
        <f t="shared" si="1151"/>
        <v/>
      </c>
      <c r="X4067" s="3" t="b">
        <f t="shared" si="1152"/>
        <v>1</v>
      </c>
      <c r="Y4067" s="3" t="b">
        <f t="shared" si="1153"/>
        <v>1</v>
      </c>
      <c r="Z4067">
        <v>4066</v>
      </c>
    </row>
    <row r="4068" spans="1:26" hidden="1">
      <c r="A4068">
        <v>243</v>
      </c>
      <c r="B4068">
        <v>555</v>
      </c>
      <c r="C4068">
        <v>753</v>
      </c>
      <c r="D4068">
        <v>321</v>
      </c>
      <c r="E4068">
        <v>195</v>
      </c>
      <c r="F4068">
        <v>775</v>
      </c>
      <c r="G4068">
        <v>621</v>
      </c>
      <c r="H4068" s="1">
        <f t="shared" si="1136"/>
        <v>1</v>
      </c>
      <c r="I4068" s="1">
        <f t="shared" si="1137"/>
        <v>1</v>
      </c>
      <c r="J4068" s="1">
        <f t="shared" si="1138"/>
        <v>1</v>
      </c>
      <c r="K4068" s="1">
        <f t="shared" si="1139"/>
        <v>1</v>
      </c>
      <c r="L4068" s="1">
        <f t="shared" si="1140"/>
        <v>1</v>
      </c>
      <c r="M4068" s="1">
        <f t="shared" si="1141"/>
        <v>1</v>
      </c>
      <c r="N4068" s="1">
        <f t="shared" si="1142"/>
        <v>1</v>
      </c>
      <c r="O4068" s="2">
        <f t="shared" si="1143"/>
        <v>7</v>
      </c>
      <c r="P4068" s="2">
        <f t="shared" si="1144"/>
        <v>0</v>
      </c>
      <c r="Q4068" t="str">
        <f t="shared" si="1145"/>
        <v/>
      </c>
      <c r="R4068" t="str">
        <f t="shared" si="1146"/>
        <v/>
      </c>
      <c r="S4068" t="str">
        <f t="shared" si="1147"/>
        <v/>
      </c>
      <c r="T4068" t="str">
        <f t="shared" si="1148"/>
        <v/>
      </c>
      <c r="U4068" t="str">
        <f t="shared" si="1149"/>
        <v/>
      </c>
      <c r="V4068" t="str">
        <f t="shared" si="1150"/>
        <v/>
      </c>
      <c r="W4068" t="str">
        <f t="shared" si="1151"/>
        <v/>
      </c>
      <c r="X4068" s="3" t="b">
        <f t="shared" si="1152"/>
        <v>1</v>
      </c>
      <c r="Y4068" s="3" t="b">
        <f t="shared" si="1153"/>
        <v>1</v>
      </c>
      <c r="Z4068">
        <v>4067</v>
      </c>
    </row>
    <row r="4069" spans="1:26" hidden="1">
      <c r="A4069">
        <v>698</v>
      </c>
      <c r="B4069">
        <v>282</v>
      </c>
      <c r="C4069">
        <v>973</v>
      </c>
      <c r="D4069">
        <v>395</v>
      </c>
      <c r="E4069">
        <v>242</v>
      </c>
      <c r="F4069">
        <v>138</v>
      </c>
      <c r="G4069">
        <v>813</v>
      </c>
      <c r="H4069" s="1">
        <f t="shared" si="1136"/>
        <v>1</v>
      </c>
      <c r="I4069" s="1">
        <f t="shared" si="1137"/>
        <v>1</v>
      </c>
      <c r="J4069" s="1">
        <f t="shared" si="1138"/>
        <v>1</v>
      </c>
      <c r="K4069" s="1">
        <f t="shared" si="1139"/>
        <v>1</v>
      </c>
      <c r="L4069" s="1">
        <f t="shared" si="1140"/>
        <v>1</v>
      </c>
      <c r="M4069" s="1">
        <f t="shared" si="1141"/>
        <v>1</v>
      </c>
      <c r="N4069" s="1">
        <f t="shared" si="1142"/>
        <v>1</v>
      </c>
      <c r="O4069" s="2">
        <f t="shared" si="1143"/>
        <v>7</v>
      </c>
      <c r="P4069" s="2">
        <f t="shared" si="1144"/>
        <v>0</v>
      </c>
      <c r="Q4069" t="str">
        <f t="shared" si="1145"/>
        <v/>
      </c>
      <c r="R4069" t="str">
        <f t="shared" si="1146"/>
        <v/>
      </c>
      <c r="S4069" t="str">
        <f t="shared" si="1147"/>
        <v/>
      </c>
      <c r="T4069" t="str">
        <f t="shared" si="1148"/>
        <v/>
      </c>
      <c r="U4069" t="str">
        <f t="shared" si="1149"/>
        <v/>
      </c>
      <c r="V4069" t="str">
        <f t="shared" si="1150"/>
        <v/>
      </c>
      <c r="W4069" t="str">
        <f t="shared" si="1151"/>
        <v/>
      </c>
      <c r="X4069" s="3" t="b">
        <f t="shared" si="1152"/>
        <v>1</v>
      </c>
      <c r="Y4069" s="3" t="b">
        <f t="shared" si="1153"/>
        <v>1</v>
      </c>
      <c r="Z4069">
        <v>4068</v>
      </c>
    </row>
    <row r="4070" spans="1:26" hidden="1">
      <c r="A4070">
        <v>777</v>
      </c>
      <c r="B4070">
        <v>519</v>
      </c>
      <c r="C4070">
        <v>152</v>
      </c>
      <c r="D4070">
        <v>166</v>
      </c>
      <c r="E4070">
        <v>372</v>
      </c>
      <c r="F4070">
        <v>295</v>
      </c>
      <c r="G4070">
        <v>507</v>
      </c>
      <c r="H4070" s="1">
        <f t="shared" si="1136"/>
        <v>1</v>
      </c>
      <c r="I4070" s="1">
        <f t="shared" si="1137"/>
        <v>1</v>
      </c>
      <c r="J4070" s="1">
        <f t="shared" si="1138"/>
        <v>1</v>
      </c>
      <c r="K4070" s="1">
        <f t="shared" si="1139"/>
        <v>1</v>
      </c>
      <c r="L4070" s="1">
        <f t="shared" si="1140"/>
        <v>1</v>
      </c>
      <c r="M4070" s="1">
        <f t="shared" si="1141"/>
        <v>1</v>
      </c>
      <c r="N4070" s="1">
        <f t="shared" si="1142"/>
        <v>1</v>
      </c>
      <c r="O4070" s="2">
        <f t="shared" si="1143"/>
        <v>7</v>
      </c>
      <c r="P4070" s="2">
        <f t="shared" si="1144"/>
        <v>0</v>
      </c>
      <c r="Q4070" t="str">
        <f t="shared" si="1145"/>
        <v/>
      </c>
      <c r="R4070" t="str">
        <f t="shared" si="1146"/>
        <v/>
      </c>
      <c r="S4070" t="str">
        <f t="shared" si="1147"/>
        <v/>
      </c>
      <c r="T4070" t="str">
        <f t="shared" si="1148"/>
        <v/>
      </c>
      <c r="U4070" t="str">
        <f t="shared" si="1149"/>
        <v/>
      </c>
      <c r="V4070" t="str">
        <f t="shared" si="1150"/>
        <v/>
      </c>
      <c r="W4070" t="str">
        <f t="shared" si="1151"/>
        <v/>
      </c>
      <c r="X4070" s="3" t="b">
        <f t="shared" si="1152"/>
        <v>1</v>
      </c>
      <c r="Y4070" s="3" t="b">
        <f t="shared" si="1153"/>
        <v>1</v>
      </c>
      <c r="Z4070">
        <v>4069</v>
      </c>
    </row>
    <row r="4071" spans="1:26" hidden="1">
      <c r="A4071">
        <v>300</v>
      </c>
      <c r="B4071">
        <v>927</v>
      </c>
      <c r="C4071">
        <v>151</v>
      </c>
      <c r="D4071">
        <v>381</v>
      </c>
      <c r="E4071">
        <v>457</v>
      </c>
      <c r="F4071">
        <v>846</v>
      </c>
      <c r="G4071">
        <v>816</v>
      </c>
      <c r="H4071" s="1">
        <f t="shared" si="1136"/>
        <v>1</v>
      </c>
      <c r="I4071" s="1">
        <f t="shared" si="1137"/>
        <v>1</v>
      </c>
      <c r="J4071" s="1">
        <f t="shared" si="1138"/>
        <v>1</v>
      </c>
      <c r="K4071" s="1">
        <f t="shared" si="1139"/>
        <v>1</v>
      </c>
      <c r="L4071" s="1">
        <f t="shared" si="1140"/>
        <v>1</v>
      </c>
      <c r="M4071" s="1">
        <f t="shared" si="1141"/>
        <v>1</v>
      </c>
      <c r="N4071" s="1">
        <f t="shared" si="1142"/>
        <v>1</v>
      </c>
      <c r="O4071" s="2">
        <f t="shared" si="1143"/>
        <v>7</v>
      </c>
      <c r="P4071" s="2">
        <f t="shared" si="1144"/>
        <v>0</v>
      </c>
      <c r="Q4071" t="str">
        <f t="shared" si="1145"/>
        <v/>
      </c>
      <c r="R4071" t="str">
        <f t="shared" si="1146"/>
        <v/>
      </c>
      <c r="S4071" t="str">
        <f t="shared" si="1147"/>
        <v/>
      </c>
      <c r="T4071" t="str">
        <f t="shared" si="1148"/>
        <v/>
      </c>
      <c r="U4071" t="str">
        <f t="shared" si="1149"/>
        <v/>
      </c>
      <c r="V4071" t="str">
        <f t="shared" si="1150"/>
        <v/>
      </c>
      <c r="W4071" t="str">
        <f t="shared" si="1151"/>
        <v/>
      </c>
      <c r="X4071" s="3" t="b">
        <f t="shared" si="1152"/>
        <v>1</v>
      </c>
      <c r="Y4071" s="3" t="b">
        <f t="shared" si="1153"/>
        <v>1</v>
      </c>
      <c r="Z4071">
        <v>4070</v>
      </c>
    </row>
    <row r="4072" spans="1:26" hidden="1">
      <c r="A4072">
        <v>284</v>
      </c>
      <c r="B4072">
        <v>627</v>
      </c>
      <c r="C4072">
        <v>770</v>
      </c>
      <c r="D4072">
        <v>374</v>
      </c>
      <c r="E4072">
        <v>943</v>
      </c>
      <c r="F4072">
        <v>583</v>
      </c>
      <c r="G4072">
        <v>754</v>
      </c>
      <c r="H4072" s="1">
        <f t="shared" si="1136"/>
        <v>1</v>
      </c>
      <c r="I4072" s="1">
        <f t="shared" si="1137"/>
        <v>1</v>
      </c>
      <c r="J4072" s="1">
        <f t="shared" si="1138"/>
        <v>1</v>
      </c>
      <c r="K4072" s="1">
        <f t="shared" si="1139"/>
        <v>1</v>
      </c>
      <c r="L4072" s="1">
        <f t="shared" si="1140"/>
        <v>1</v>
      </c>
      <c r="M4072" s="1">
        <f t="shared" si="1141"/>
        <v>1</v>
      </c>
      <c r="N4072" s="1">
        <f t="shared" si="1142"/>
        <v>1</v>
      </c>
      <c r="O4072" s="2">
        <f t="shared" si="1143"/>
        <v>7</v>
      </c>
      <c r="P4072" s="2">
        <f t="shared" si="1144"/>
        <v>0</v>
      </c>
      <c r="Q4072" t="str">
        <f t="shared" si="1145"/>
        <v/>
      </c>
      <c r="R4072" t="str">
        <f t="shared" si="1146"/>
        <v/>
      </c>
      <c r="S4072" t="str">
        <f t="shared" si="1147"/>
        <v/>
      </c>
      <c r="T4072" t="str">
        <f t="shared" si="1148"/>
        <v/>
      </c>
      <c r="U4072" t="str">
        <f t="shared" si="1149"/>
        <v/>
      </c>
      <c r="V4072" t="str">
        <f t="shared" si="1150"/>
        <v/>
      </c>
      <c r="W4072" t="str">
        <f t="shared" si="1151"/>
        <v/>
      </c>
      <c r="X4072" s="3" t="b">
        <f t="shared" si="1152"/>
        <v>1</v>
      </c>
      <c r="Y4072" s="3" t="b">
        <f t="shared" si="1153"/>
        <v>1</v>
      </c>
      <c r="Z4072">
        <v>4071</v>
      </c>
    </row>
    <row r="4073" spans="1:26" hidden="1">
      <c r="A4073">
        <v>354</v>
      </c>
      <c r="B4073">
        <v>877</v>
      </c>
      <c r="C4073">
        <v>530</v>
      </c>
      <c r="D4073">
        <v>548</v>
      </c>
      <c r="E4073">
        <v>615</v>
      </c>
      <c r="F4073">
        <v>920</v>
      </c>
      <c r="G4073">
        <v>566</v>
      </c>
      <c r="H4073" s="1">
        <f t="shared" si="1136"/>
        <v>1</v>
      </c>
      <c r="I4073" s="1">
        <f t="shared" si="1137"/>
        <v>1</v>
      </c>
      <c r="J4073" s="1">
        <f t="shared" si="1138"/>
        <v>1</v>
      </c>
      <c r="K4073" s="1">
        <f t="shared" si="1139"/>
        <v>1</v>
      </c>
      <c r="L4073" s="1">
        <f t="shared" si="1140"/>
        <v>1</v>
      </c>
      <c r="M4073" s="1">
        <f t="shared" si="1141"/>
        <v>1</v>
      </c>
      <c r="N4073" s="1">
        <f t="shared" si="1142"/>
        <v>1</v>
      </c>
      <c r="O4073" s="2">
        <f t="shared" si="1143"/>
        <v>7</v>
      </c>
      <c r="P4073" s="2">
        <f t="shared" si="1144"/>
        <v>0</v>
      </c>
      <c r="Q4073" t="str">
        <f t="shared" si="1145"/>
        <v/>
      </c>
      <c r="R4073" t="str">
        <f t="shared" si="1146"/>
        <v/>
      </c>
      <c r="S4073" t="str">
        <f t="shared" si="1147"/>
        <v/>
      </c>
      <c r="T4073" t="str">
        <f t="shared" si="1148"/>
        <v/>
      </c>
      <c r="U4073" t="str">
        <f t="shared" si="1149"/>
        <v/>
      </c>
      <c r="V4073" t="str">
        <f t="shared" si="1150"/>
        <v/>
      </c>
      <c r="W4073" t="str">
        <f t="shared" si="1151"/>
        <v/>
      </c>
      <c r="X4073" s="3" t="b">
        <f t="shared" si="1152"/>
        <v>1</v>
      </c>
      <c r="Y4073" s="3" t="b">
        <f t="shared" si="1153"/>
        <v>1</v>
      </c>
      <c r="Z4073">
        <v>4072</v>
      </c>
    </row>
    <row r="4074" spans="1:26" hidden="1">
      <c r="A4074">
        <v>337</v>
      </c>
      <c r="B4074">
        <v>736</v>
      </c>
      <c r="C4074">
        <v>507</v>
      </c>
      <c r="D4074">
        <v>496</v>
      </c>
      <c r="E4074">
        <v>710</v>
      </c>
      <c r="F4074">
        <v>324</v>
      </c>
      <c r="G4074">
        <v>630</v>
      </c>
      <c r="H4074" s="1">
        <f t="shared" si="1136"/>
        <v>1</v>
      </c>
      <c r="I4074" s="1">
        <f t="shared" si="1137"/>
        <v>1</v>
      </c>
      <c r="J4074" s="1">
        <f t="shared" si="1138"/>
        <v>1</v>
      </c>
      <c r="K4074" s="1">
        <f t="shared" si="1139"/>
        <v>1</v>
      </c>
      <c r="L4074" s="1">
        <f t="shared" si="1140"/>
        <v>1</v>
      </c>
      <c r="M4074" s="1">
        <f t="shared" si="1141"/>
        <v>1</v>
      </c>
      <c r="N4074" s="1">
        <f t="shared" si="1142"/>
        <v>1</v>
      </c>
      <c r="O4074" s="2">
        <f t="shared" si="1143"/>
        <v>7</v>
      </c>
      <c r="P4074" s="2">
        <f t="shared" si="1144"/>
        <v>0</v>
      </c>
      <c r="Q4074" t="str">
        <f t="shared" si="1145"/>
        <v/>
      </c>
      <c r="R4074" t="str">
        <f t="shared" si="1146"/>
        <v/>
      </c>
      <c r="S4074" t="str">
        <f t="shared" si="1147"/>
        <v/>
      </c>
      <c r="T4074" t="str">
        <f t="shared" si="1148"/>
        <v/>
      </c>
      <c r="U4074" t="str">
        <f t="shared" si="1149"/>
        <v/>
      </c>
      <c r="V4074" t="str">
        <f t="shared" si="1150"/>
        <v/>
      </c>
      <c r="W4074" t="str">
        <f t="shared" si="1151"/>
        <v/>
      </c>
      <c r="X4074" s="3" t="b">
        <f t="shared" si="1152"/>
        <v>1</v>
      </c>
      <c r="Y4074" s="3" t="b">
        <f t="shared" si="1153"/>
        <v>1</v>
      </c>
      <c r="Z4074">
        <v>4073</v>
      </c>
    </row>
    <row r="4075" spans="1:26" hidden="1">
      <c r="A4075">
        <v>976</v>
      </c>
      <c r="B4075">
        <v>130</v>
      </c>
      <c r="C4075">
        <v>930</v>
      </c>
      <c r="D4075">
        <v>869</v>
      </c>
      <c r="E4075">
        <v>244</v>
      </c>
      <c r="F4075">
        <v>330</v>
      </c>
      <c r="G4075">
        <v>716</v>
      </c>
      <c r="H4075" s="1">
        <f t="shared" si="1136"/>
        <v>1</v>
      </c>
      <c r="I4075" s="1">
        <f t="shared" si="1137"/>
        <v>1</v>
      </c>
      <c r="J4075" s="1">
        <f t="shared" si="1138"/>
        <v>1</v>
      </c>
      <c r="K4075" s="1">
        <f t="shared" si="1139"/>
        <v>1</v>
      </c>
      <c r="L4075" s="1">
        <f t="shared" si="1140"/>
        <v>1</v>
      </c>
      <c r="M4075" s="1">
        <f t="shared" si="1141"/>
        <v>1</v>
      </c>
      <c r="N4075" s="1">
        <f t="shared" si="1142"/>
        <v>1</v>
      </c>
      <c r="O4075" s="2">
        <f t="shared" si="1143"/>
        <v>7</v>
      </c>
      <c r="P4075" s="2">
        <f t="shared" si="1144"/>
        <v>0</v>
      </c>
      <c r="Q4075" t="str">
        <f t="shared" si="1145"/>
        <v/>
      </c>
      <c r="R4075" t="str">
        <f t="shared" si="1146"/>
        <v/>
      </c>
      <c r="S4075" t="str">
        <f t="shared" si="1147"/>
        <v/>
      </c>
      <c r="T4075" t="str">
        <f t="shared" si="1148"/>
        <v/>
      </c>
      <c r="U4075" t="str">
        <f t="shared" si="1149"/>
        <v/>
      </c>
      <c r="V4075" t="str">
        <f t="shared" si="1150"/>
        <v/>
      </c>
      <c r="W4075" t="str">
        <f t="shared" si="1151"/>
        <v/>
      </c>
      <c r="X4075" s="3" t="b">
        <f t="shared" si="1152"/>
        <v>1</v>
      </c>
      <c r="Y4075" s="3" t="b">
        <f t="shared" si="1153"/>
        <v>1</v>
      </c>
      <c r="Z4075">
        <v>4074</v>
      </c>
    </row>
    <row r="4076" spans="1:26" hidden="1">
      <c r="A4076">
        <v>193</v>
      </c>
      <c r="B4076">
        <v>470</v>
      </c>
      <c r="C4076">
        <v>304</v>
      </c>
      <c r="D4076">
        <v>430</v>
      </c>
      <c r="E4076">
        <v>505</v>
      </c>
      <c r="F4076">
        <v>184</v>
      </c>
      <c r="G4076">
        <v>178</v>
      </c>
      <c r="H4076" s="1">
        <f t="shared" si="1136"/>
        <v>1</v>
      </c>
      <c r="I4076" s="1">
        <f t="shared" si="1137"/>
        <v>1</v>
      </c>
      <c r="J4076" s="1">
        <f t="shared" si="1138"/>
        <v>1</v>
      </c>
      <c r="K4076" s="1">
        <f t="shared" si="1139"/>
        <v>1</v>
      </c>
      <c r="L4076" s="1">
        <f t="shared" si="1140"/>
        <v>1</v>
      </c>
      <c r="M4076" s="1">
        <f t="shared" si="1141"/>
        <v>1</v>
      </c>
      <c r="N4076" s="1">
        <f t="shared" si="1142"/>
        <v>1</v>
      </c>
      <c r="O4076" s="2">
        <f t="shared" si="1143"/>
        <v>7</v>
      </c>
      <c r="P4076" s="2">
        <f t="shared" si="1144"/>
        <v>0</v>
      </c>
      <c r="Q4076" t="str">
        <f t="shared" si="1145"/>
        <v/>
      </c>
      <c r="R4076" t="str">
        <f t="shared" si="1146"/>
        <v/>
      </c>
      <c r="S4076" t="str">
        <f t="shared" si="1147"/>
        <v/>
      </c>
      <c r="T4076" t="str">
        <f t="shared" si="1148"/>
        <v/>
      </c>
      <c r="U4076" t="str">
        <f t="shared" si="1149"/>
        <v/>
      </c>
      <c r="V4076" t="str">
        <f t="shared" si="1150"/>
        <v/>
      </c>
      <c r="W4076" t="str">
        <f t="shared" si="1151"/>
        <v/>
      </c>
      <c r="X4076" s="3" t="b">
        <f t="shared" si="1152"/>
        <v>1</v>
      </c>
      <c r="Y4076" s="3" t="b">
        <f t="shared" si="1153"/>
        <v>1</v>
      </c>
      <c r="Z4076">
        <v>4075</v>
      </c>
    </row>
    <row r="4077" spans="1:26" hidden="1">
      <c r="A4077">
        <v>509</v>
      </c>
      <c r="B4077">
        <v>118</v>
      </c>
      <c r="C4077">
        <v>927</v>
      </c>
      <c r="D4077">
        <v>156</v>
      </c>
      <c r="E4077">
        <v>687</v>
      </c>
      <c r="F4077">
        <v>479</v>
      </c>
      <c r="G4077">
        <v>554</v>
      </c>
      <c r="H4077" s="1">
        <f t="shared" si="1136"/>
        <v>1</v>
      </c>
      <c r="I4077" s="1">
        <f t="shared" si="1137"/>
        <v>1</v>
      </c>
      <c r="J4077" s="1">
        <f t="shared" si="1138"/>
        <v>1</v>
      </c>
      <c r="K4077" s="1">
        <f t="shared" si="1139"/>
        <v>1</v>
      </c>
      <c r="L4077" s="1">
        <f t="shared" si="1140"/>
        <v>1</v>
      </c>
      <c r="M4077" s="1">
        <f t="shared" si="1141"/>
        <v>1</v>
      </c>
      <c r="N4077" s="1">
        <f t="shared" si="1142"/>
        <v>1</v>
      </c>
      <c r="O4077" s="2">
        <f t="shared" si="1143"/>
        <v>7</v>
      </c>
      <c r="P4077" s="2">
        <f t="shared" si="1144"/>
        <v>0</v>
      </c>
      <c r="Q4077" t="str">
        <f t="shared" si="1145"/>
        <v/>
      </c>
      <c r="R4077" t="str">
        <f t="shared" si="1146"/>
        <v/>
      </c>
      <c r="S4077" t="str">
        <f t="shared" si="1147"/>
        <v/>
      </c>
      <c r="T4077" t="str">
        <f t="shared" si="1148"/>
        <v/>
      </c>
      <c r="U4077" t="str">
        <f t="shared" si="1149"/>
        <v/>
      </c>
      <c r="V4077" t="str">
        <f t="shared" si="1150"/>
        <v/>
      </c>
      <c r="W4077" t="str">
        <f t="shared" si="1151"/>
        <v/>
      </c>
      <c r="X4077" s="3" t="b">
        <f t="shared" si="1152"/>
        <v>1</v>
      </c>
      <c r="Y4077" s="3" t="b">
        <f t="shared" si="1153"/>
        <v>1</v>
      </c>
      <c r="Z4077">
        <v>4076</v>
      </c>
    </row>
    <row r="4078" spans="1:26" hidden="1">
      <c r="A4078">
        <v>858</v>
      </c>
      <c r="B4078">
        <v>249</v>
      </c>
      <c r="C4078">
        <v>313</v>
      </c>
      <c r="D4078">
        <v>435</v>
      </c>
      <c r="E4078">
        <v>110</v>
      </c>
      <c r="F4078">
        <v>329</v>
      </c>
      <c r="G4078">
        <v>407</v>
      </c>
      <c r="H4078" s="1">
        <f t="shared" si="1136"/>
        <v>1</v>
      </c>
      <c r="I4078" s="1">
        <f t="shared" si="1137"/>
        <v>1</v>
      </c>
      <c r="J4078" s="1">
        <f t="shared" si="1138"/>
        <v>1</v>
      </c>
      <c r="K4078" s="1">
        <f t="shared" si="1139"/>
        <v>1</v>
      </c>
      <c r="L4078" s="1">
        <f t="shared" si="1140"/>
        <v>1</v>
      </c>
      <c r="M4078" s="1">
        <f t="shared" si="1141"/>
        <v>1</v>
      </c>
      <c r="N4078" s="1">
        <f t="shared" si="1142"/>
        <v>1</v>
      </c>
      <c r="O4078" s="2">
        <f t="shared" si="1143"/>
        <v>7</v>
      </c>
      <c r="P4078" s="2">
        <f t="shared" si="1144"/>
        <v>0</v>
      </c>
      <c r="Q4078" t="str">
        <f t="shared" si="1145"/>
        <v/>
      </c>
      <c r="R4078" t="str">
        <f t="shared" si="1146"/>
        <v/>
      </c>
      <c r="S4078" t="str">
        <f t="shared" si="1147"/>
        <v/>
      </c>
      <c r="T4078" t="str">
        <f t="shared" si="1148"/>
        <v/>
      </c>
      <c r="U4078" t="str">
        <f t="shared" si="1149"/>
        <v/>
      </c>
      <c r="V4078" t="str">
        <f t="shared" si="1150"/>
        <v/>
      </c>
      <c r="W4078" t="str">
        <f t="shared" si="1151"/>
        <v/>
      </c>
      <c r="X4078" s="3" t="b">
        <f t="shared" si="1152"/>
        <v>1</v>
      </c>
      <c r="Y4078" s="3" t="b">
        <f t="shared" si="1153"/>
        <v>1</v>
      </c>
      <c r="Z4078">
        <v>4077</v>
      </c>
    </row>
    <row r="4079" spans="1:26" hidden="1">
      <c r="A4079">
        <v>439</v>
      </c>
      <c r="B4079">
        <v>465</v>
      </c>
      <c r="C4079">
        <v>355</v>
      </c>
      <c r="D4079">
        <v>623</v>
      </c>
      <c r="E4079">
        <v>862</v>
      </c>
      <c r="F4079">
        <v>481</v>
      </c>
      <c r="G4079">
        <v>838</v>
      </c>
      <c r="H4079" s="1">
        <f t="shared" si="1136"/>
        <v>1</v>
      </c>
      <c r="I4079" s="1">
        <f t="shared" si="1137"/>
        <v>1</v>
      </c>
      <c r="J4079" s="1">
        <f t="shared" si="1138"/>
        <v>1</v>
      </c>
      <c r="K4079" s="1">
        <f t="shared" si="1139"/>
        <v>1</v>
      </c>
      <c r="L4079" s="1">
        <f t="shared" si="1140"/>
        <v>1</v>
      </c>
      <c r="M4079" s="1">
        <f t="shared" si="1141"/>
        <v>1</v>
      </c>
      <c r="N4079" s="1">
        <f t="shared" si="1142"/>
        <v>1</v>
      </c>
      <c r="O4079" s="2">
        <f t="shared" si="1143"/>
        <v>7</v>
      </c>
      <c r="P4079" s="2">
        <f t="shared" si="1144"/>
        <v>0</v>
      </c>
      <c r="Q4079" t="str">
        <f t="shared" si="1145"/>
        <v/>
      </c>
      <c r="R4079" t="str">
        <f t="shared" si="1146"/>
        <v/>
      </c>
      <c r="S4079" t="str">
        <f t="shared" si="1147"/>
        <v/>
      </c>
      <c r="T4079" t="str">
        <f t="shared" si="1148"/>
        <v/>
      </c>
      <c r="U4079" t="str">
        <f t="shared" si="1149"/>
        <v/>
      </c>
      <c r="V4079" t="str">
        <f t="shared" si="1150"/>
        <v/>
      </c>
      <c r="W4079" t="str">
        <f t="shared" si="1151"/>
        <v/>
      </c>
      <c r="X4079" s="3" t="b">
        <f t="shared" si="1152"/>
        <v>1</v>
      </c>
      <c r="Y4079" s="3" t="b">
        <f t="shared" si="1153"/>
        <v>1</v>
      </c>
      <c r="Z4079">
        <v>4078</v>
      </c>
    </row>
    <row r="4080" spans="1:26" hidden="1">
      <c r="A4080">
        <v>854</v>
      </c>
      <c r="B4080">
        <v>737</v>
      </c>
      <c r="C4080">
        <v>339</v>
      </c>
      <c r="D4080">
        <v>130</v>
      </c>
      <c r="E4080">
        <v>637</v>
      </c>
      <c r="F4080">
        <v>141</v>
      </c>
      <c r="G4080">
        <v>130</v>
      </c>
      <c r="H4080" s="1">
        <f t="shared" si="1136"/>
        <v>1</v>
      </c>
      <c r="I4080" s="1">
        <f t="shared" si="1137"/>
        <v>1</v>
      </c>
      <c r="J4080" s="1">
        <f t="shared" si="1138"/>
        <v>1</v>
      </c>
      <c r="K4080" s="1">
        <f t="shared" si="1139"/>
        <v>2</v>
      </c>
      <c r="L4080" s="1">
        <f t="shared" si="1140"/>
        <v>1</v>
      </c>
      <c r="M4080" s="1">
        <f t="shared" si="1141"/>
        <v>1</v>
      </c>
      <c r="N4080" s="1">
        <f t="shared" si="1142"/>
        <v>2</v>
      </c>
      <c r="O4080" s="2">
        <f t="shared" si="1143"/>
        <v>5</v>
      </c>
      <c r="P4080" s="2">
        <f t="shared" si="1144"/>
        <v>2</v>
      </c>
      <c r="Q4080" t="str">
        <f t="shared" si="1145"/>
        <v/>
      </c>
      <c r="R4080" t="str">
        <f t="shared" si="1146"/>
        <v/>
      </c>
      <c r="S4080" t="str">
        <f t="shared" si="1147"/>
        <v/>
      </c>
      <c r="T4080">
        <f t="shared" si="1148"/>
        <v>130</v>
      </c>
      <c r="U4080" t="str">
        <f t="shared" si="1149"/>
        <v/>
      </c>
      <c r="V4080" t="str">
        <f t="shared" si="1150"/>
        <v/>
      </c>
      <c r="W4080">
        <f t="shared" si="1151"/>
        <v>130</v>
      </c>
      <c r="X4080" s="3" t="b">
        <f t="shared" si="1152"/>
        <v>1</v>
      </c>
      <c r="Y4080" s="3" t="b">
        <f t="shared" si="1153"/>
        <v>0</v>
      </c>
      <c r="Z4080">
        <v>4079</v>
      </c>
    </row>
    <row r="4081" spans="1:26" hidden="1">
      <c r="A4081">
        <v>596</v>
      </c>
      <c r="B4081">
        <v>225</v>
      </c>
      <c r="C4081">
        <v>119</v>
      </c>
      <c r="D4081">
        <v>742</v>
      </c>
      <c r="E4081">
        <v>432</v>
      </c>
      <c r="F4081">
        <v>531</v>
      </c>
      <c r="G4081">
        <v>302</v>
      </c>
      <c r="H4081" s="1">
        <f t="shared" si="1136"/>
        <v>1</v>
      </c>
      <c r="I4081" s="1">
        <f t="shared" si="1137"/>
        <v>1</v>
      </c>
      <c r="J4081" s="1">
        <f t="shared" si="1138"/>
        <v>1</v>
      </c>
      <c r="K4081" s="1">
        <f t="shared" si="1139"/>
        <v>1</v>
      </c>
      <c r="L4081" s="1">
        <f t="shared" si="1140"/>
        <v>1</v>
      </c>
      <c r="M4081" s="1">
        <f t="shared" si="1141"/>
        <v>1</v>
      </c>
      <c r="N4081" s="1">
        <f t="shared" si="1142"/>
        <v>1</v>
      </c>
      <c r="O4081" s="2">
        <f t="shared" si="1143"/>
        <v>7</v>
      </c>
      <c r="P4081" s="2">
        <f t="shared" si="1144"/>
        <v>0</v>
      </c>
      <c r="Q4081" t="str">
        <f t="shared" si="1145"/>
        <v/>
      </c>
      <c r="R4081" t="str">
        <f t="shared" si="1146"/>
        <v/>
      </c>
      <c r="S4081" t="str">
        <f t="shared" si="1147"/>
        <v/>
      </c>
      <c r="T4081" t="str">
        <f t="shared" si="1148"/>
        <v/>
      </c>
      <c r="U4081" t="str">
        <f t="shared" si="1149"/>
        <v/>
      </c>
      <c r="V4081" t="str">
        <f t="shared" si="1150"/>
        <v/>
      </c>
      <c r="W4081" t="str">
        <f t="shared" si="1151"/>
        <v/>
      </c>
      <c r="X4081" s="3" t="b">
        <f t="shared" si="1152"/>
        <v>1</v>
      </c>
      <c r="Y4081" s="3" t="b">
        <f t="shared" si="1153"/>
        <v>1</v>
      </c>
      <c r="Z4081">
        <v>4080</v>
      </c>
    </row>
    <row r="4082" spans="1:26" hidden="1">
      <c r="A4082">
        <v>834</v>
      </c>
      <c r="B4082">
        <v>848</v>
      </c>
      <c r="C4082">
        <v>740</v>
      </c>
      <c r="D4082">
        <v>937</v>
      </c>
      <c r="E4082">
        <v>774</v>
      </c>
      <c r="F4082">
        <v>787</v>
      </c>
      <c r="G4082">
        <v>677</v>
      </c>
      <c r="H4082" s="1">
        <f t="shared" si="1136"/>
        <v>1</v>
      </c>
      <c r="I4082" s="1">
        <f t="shared" si="1137"/>
        <v>1</v>
      </c>
      <c r="J4082" s="1">
        <f t="shared" si="1138"/>
        <v>1</v>
      </c>
      <c r="K4082" s="1">
        <f t="shared" si="1139"/>
        <v>1</v>
      </c>
      <c r="L4082" s="1">
        <f t="shared" si="1140"/>
        <v>1</v>
      </c>
      <c r="M4082" s="1">
        <f t="shared" si="1141"/>
        <v>1</v>
      </c>
      <c r="N4082" s="1">
        <f t="shared" si="1142"/>
        <v>1</v>
      </c>
      <c r="O4082" s="2">
        <f t="shared" si="1143"/>
        <v>7</v>
      </c>
      <c r="P4082" s="2">
        <f t="shared" si="1144"/>
        <v>0</v>
      </c>
      <c r="Q4082" t="str">
        <f t="shared" si="1145"/>
        <v/>
      </c>
      <c r="R4082" t="str">
        <f t="shared" si="1146"/>
        <v/>
      </c>
      <c r="S4082" t="str">
        <f t="shared" si="1147"/>
        <v/>
      </c>
      <c r="T4082" t="str">
        <f t="shared" si="1148"/>
        <v/>
      </c>
      <c r="U4082" t="str">
        <f t="shared" si="1149"/>
        <v/>
      </c>
      <c r="V4082" t="str">
        <f t="shared" si="1150"/>
        <v/>
      </c>
      <c r="W4082" t="str">
        <f t="shared" si="1151"/>
        <v/>
      </c>
      <c r="X4082" s="3" t="b">
        <f t="shared" si="1152"/>
        <v>1</v>
      </c>
      <c r="Y4082" s="3" t="b">
        <f t="shared" si="1153"/>
        <v>1</v>
      </c>
      <c r="Z4082">
        <v>4081</v>
      </c>
    </row>
    <row r="4083" spans="1:26" hidden="1">
      <c r="A4083">
        <v>902</v>
      </c>
      <c r="B4083">
        <v>449</v>
      </c>
      <c r="C4083">
        <v>469</v>
      </c>
      <c r="D4083">
        <v>913</v>
      </c>
      <c r="E4083">
        <v>432</v>
      </c>
      <c r="F4083">
        <v>962</v>
      </c>
      <c r="G4083">
        <v>418</v>
      </c>
      <c r="H4083" s="1">
        <f t="shared" si="1136"/>
        <v>1</v>
      </c>
      <c r="I4083" s="1">
        <f t="shared" si="1137"/>
        <v>1</v>
      </c>
      <c r="J4083" s="1">
        <f t="shared" si="1138"/>
        <v>1</v>
      </c>
      <c r="K4083" s="1">
        <f t="shared" si="1139"/>
        <v>1</v>
      </c>
      <c r="L4083" s="1">
        <f t="shared" si="1140"/>
        <v>1</v>
      </c>
      <c r="M4083" s="1">
        <f t="shared" si="1141"/>
        <v>1</v>
      </c>
      <c r="N4083" s="1">
        <f t="shared" si="1142"/>
        <v>1</v>
      </c>
      <c r="O4083" s="2">
        <f t="shared" si="1143"/>
        <v>7</v>
      </c>
      <c r="P4083" s="2">
        <f t="shared" si="1144"/>
        <v>0</v>
      </c>
      <c r="Q4083" t="str">
        <f t="shared" si="1145"/>
        <v/>
      </c>
      <c r="R4083" t="str">
        <f t="shared" si="1146"/>
        <v/>
      </c>
      <c r="S4083" t="str">
        <f t="shared" si="1147"/>
        <v/>
      </c>
      <c r="T4083" t="str">
        <f t="shared" si="1148"/>
        <v/>
      </c>
      <c r="U4083" t="str">
        <f t="shared" si="1149"/>
        <v/>
      </c>
      <c r="V4083" t="str">
        <f t="shared" si="1150"/>
        <v/>
      </c>
      <c r="W4083" t="str">
        <f t="shared" si="1151"/>
        <v/>
      </c>
      <c r="X4083" s="3" t="b">
        <f t="shared" si="1152"/>
        <v>1</v>
      </c>
      <c r="Y4083" s="3" t="b">
        <f t="shared" si="1153"/>
        <v>1</v>
      </c>
      <c r="Z4083">
        <v>4082</v>
      </c>
    </row>
    <row r="4084" spans="1:26" hidden="1">
      <c r="A4084">
        <v>685</v>
      </c>
      <c r="B4084">
        <v>490</v>
      </c>
      <c r="C4084">
        <v>224</v>
      </c>
      <c r="D4084">
        <v>226</v>
      </c>
      <c r="E4084">
        <v>436</v>
      </c>
      <c r="F4084">
        <v>379</v>
      </c>
      <c r="G4084">
        <v>769</v>
      </c>
      <c r="H4084" s="1">
        <f t="shared" si="1136"/>
        <v>1</v>
      </c>
      <c r="I4084" s="1">
        <f t="shared" si="1137"/>
        <v>1</v>
      </c>
      <c r="J4084" s="1">
        <f t="shared" si="1138"/>
        <v>1</v>
      </c>
      <c r="K4084" s="1">
        <f t="shared" si="1139"/>
        <v>1</v>
      </c>
      <c r="L4084" s="1">
        <f t="shared" si="1140"/>
        <v>1</v>
      </c>
      <c r="M4084" s="1">
        <f t="shared" si="1141"/>
        <v>1</v>
      </c>
      <c r="N4084" s="1">
        <f t="shared" si="1142"/>
        <v>1</v>
      </c>
      <c r="O4084" s="2">
        <f t="shared" si="1143"/>
        <v>7</v>
      </c>
      <c r="P4084" s="2">
        <f t="shared" si="1144"/>
        <v>0</v>
      </c>
      <c r="Q4084" t="str">
        <f t="shared" si="1145"/>
        <v/>
      </c>
      <c r="R4084" t="str">
        <f t="shared" si="1146"/>
        <v/>
      </c>
      <c r="S4084" t="str">
        <f t="shared" si="1147"/>
        <v/>
      </c>
      <c r="T4084" t="str">
        <f t="shared" si="1148"/>
        <v/>
      </c>
      <c r="U4084" t="str">
        <f t="shared" si="1149"/>
        <v/>
      </c>
      <c r="V4084" t="str">
        <f t="shared" si="1150"/>
        <v/>
      </c>
      <c r="W4084" t="str">
        <f t="shared" si="1151"/>
        <v/>
      </c>
      <c r="X4084" s="3" t="b">
        <f t="shared" si="1152"/>
        <v>1</v>
      </c>
      <c r="Y4084" s="3" t="b">
        <f t="shared" si="1153"/>
        <v>1</v>
      </c>
      <c r="Z4084">
        <v>4083</v>
      </c>
    </row>
    <row r="4085" spans="1:26" hidden="1">
      <c r="A4085">
        <v>470</v>
      </c>
      <c r="B4085">
        <v>589</v>
      </c>
      <c r="C4085">
        <v>586</v>
      </c>
      <c r="D4085">
        <v>871</v>
      </c>
      <c r="E4085">
        <v>966</v>
      </c>
      <c r="F4085">
        <v>123</v>
      </c>
      <c r="G4085">
        <v>601</v>
      </c>
      <c r="H4085" s="1">
        <f t="shared" si="1136"/>
        <v>1</v>
      </c>
      <c r="I4085" s="1">
        <f t="shared" si="1137"/>
        <v>1</v>
      </c>
      <c r="J4085" s="1">
        <f t="shared" si="1138"/>
        <v>1</v>
      </c>
      <c r="K4085" s="1">
        <f t="shared" si="1139"/>
        <v>1</v>
      </c>
      <c r="L4085" s="1">
        <f t="shared" si="1140"/>
        <v>1</v>
      </c>
      <c r="M4085" s="1">
        <f t="shared" si="1141"/>
        <v>1</v>
      </c>
      <c r="N4085" s="1">
        <f t="shared" si="1142"/>
        <v>1</v>
      </c>
      <c r="O4085" s="2">
        <f t="shared" si="1143"/>
        <v>7</v>
      </c>
      <c r="P4085" s="2">
        <f t="shared" si="1144"/>
        <v>0</v>
      </c>
      <c r="Q4085" t="str">
        <f t="shared" si="1145"/>
        <v/>
      </c>
      <c r="R4085" t="str">
        <f t="shared" si="1146"/>
        <v/>
      </c>
      <c r="S4085" t="str">
        <f t="shared" si="1147"/>
        <v/>
      </c>
      <c r="T4085" t="str">
        <f t="shared" si="1148"/>
        <v/>
      </c>
      <c r="U4085" t="str">
        <f t="shared" si="1149"/>
        <v/>
      </c>
      <c r="V4085" t="str">
        <f t="shared" si="1150"/>
        <v/>
      </c>
      <c r="W4085" t="str">
        <f t="shared" si="1151"/>
        <v/>
      </c>
      <c r="X4085" s="3" t="b">
        <f t="shared" si="1152"/>
        <v>1</v>
      </c>
      <c r="Y4085" s="3" t="b">
        <f t="shared" si="1153"/>
        <v>1</v>
      </c>
      <c r="Z4085">
        <v>4084</v>
      </c>
    </row>
    <row r="4086" spans="1:26" hidden="1">
      <c r="A4086">
        <v>809</v>
      </c>
      <c r="B4086">
        <v>393</v>
      </c>
      <c r="C4086">
        <v>609</v>
      </c>
      <c r="D4086">
        <v>832</v>
      </c>
      <c r="E4086">
        <v>336</v>
      </c>
      <c r="F4086">
        <v>858</v>
      </c>
      <c r="G4086">
        <v>671</v>
      </c>
      <c r="H4086" s="1">
        <f t="shared" si="1136"/>
        <v>1</v>
      </c>
      <c r="I4086" s="1">
        <f t="shared" si="1137"/>
        <v>1</v>
      </c>
      <c r="J4086" s="1">
        <f t="shared" si="1138"/>
        <v>1</v>
      </c>
      <c r="K4086" s="1">
        <f t="shared" si="1139"/>
        <v>1</v>
      </c>
      <c r="L4086" s="1">
        <f t="shared" si="1140"/>
        <v>1</v>
      </c>
      <c r="M4086" s="1">
        <f t="shared" si="1141"/>
        <v>1</v>
      </c>
      <c r="N4086" s="1">
        <f t="shared" si="1142"/>
        <v>1</v>
      </c>
      <c r="O4086" s="2">
        <f t="shared" si="1143"/>
        <v>7</v>
      </c>
      <c r="P4086" s="2">
        <f t="shared" si="1144"/>
        <v>0</v>
      </c>
      <c r="Q4086" t="str">
        <f t="shared" si="1145"/>
        <v/>
      </c>
      <c r="R4086" t="str">
        <f t="shared" si="1146"/>
        <v/>
      </c>
      <c r="S4086" t="str">
        <f t="shared" si="1147"/>
        <v/>
      </c>
      <c r="T4086" t="str">
        <f t="shared" si="1148"/>
        <v/>
      </c>
      <c r="U4086" t="str">
        <f t="shared" si="1149"/>
        <v/>
      </c>
      <c r="V4086" t="str">
        <f t="shared" si="1150"/>
        <v/>
      </c>
      <c r="W4086" t="str">
        <f t="shared" si="1151"/>
        <v/>
      </c>
      <c r="X4086" s="3" t="b">
        <f t="shared" si="1152"/>
        <v>1</v>
      </c>
      <c r="Y4086" s="3" t="b">
        <f t="shared" si="1153"/>
        <v>1</v>
      </c>
      <c r="Z4086">
        <v>4085</v>
      </c>
    </row>
    <row r="4087" spans="1:26" hidden="1">
      <c r="A4087">
        <v>868</v>
      </c>
      <c r="B4087">
        <v>813</v>
      </c>
      <c r="C4087">
        <v>626</v>
      </c>
      <c r="D4087">
        <v>179</v>
      </c>
      <c r="E4087">
        <v>834</v>
      </c>
      <c r="F4087">
        <v>230</v>
      </c>
      <c r="G4087">
        <v>224</v>
      </c>
      <c r="H4087" s="1">
        <f t="shared" si="1136"/>
        <v>1</v>
      </c>
      <c r="I4087" s="1">
        <f t="shared" si="1137"/>
        <v>1</v>
      </c>
      <c r="J4087" s="1">
        <f t="shared" si="1138"/>
        <v>1</v>
      </c>
      <c r="K4087" s="1">
        <f t="shared" si="1139"/>
        <v>1</v>
      </c>
      <c r="L4087" s="1">
        <f t="shared" si="1140"/>
        <v>1</v>
      </c>
      <c r="M4087" s="1">
        <f t="shared" si="1141"/>
        <v>1</v>
      </c>
      <c r="N4087" s="1">
        <f t="shared" si="1142"/>
        <v>1</v>
      </c>
      <c r="O4087" s="2">
        <f t="shared" si="1143"/>
        <v>7</v>
      </c>
      <c r="P4087" s="2">
        <f t="shared" si="1144"/>
        <v>0</v>
      </c>
      <c r="Q4087" t="str">
        <f t="shared" si="1145"/>
        <v/>
      </c>
      <c r="R4087" t="str">
        <f t="shared" si="1146"/>
        <v/>
      </c>
      <c r="S4087" t="str">
        <f t="shared" si="1147"/>
        <v/>
      </c>
      <c r="T4087" t="str">
        <f t="shared" si="1148"/>
        <v/>
      </c>
      <c r="U4087" t="str">
        <f t="shared" si="1149"/>
        <v/>
      </c>
      <c r="V4087" t="str">
        <f t="shared" si="1150"/>
        <v/>
      </c>
      <c r="W4087" t="str">
        <f t="shared" si="1151"/>
        <v/>
      </c>
      <c r="X4087" s="3" t="b">
        <f t="shared" si="1152"/>
        <v>1</v>
      </c>
      <c r="Y4087" s="3" t="b">
        <f t="shared" si="1153"/>
        <v>1</v>
      </c>
      <c r="Z4087">
        <v>4086</v>
      </c>
    </row>
    <row r="4088" spans="1:26" hidden="1">
      <c r="A4088">
        <v>396</v>
      </c>
      <c r="B4088">
        <v>398</v>
      </c>
      <c r="C4088">
        <v>526</v>
      </c>
      <c r="D4088">
        <v>169</v>
      </c>
      <c r="E4088">
        <v>982</v>
      </c>
      <c r="F4088">
        <v>598</v>
      </c>
      <c r="G4088">
        <v>360</v>
      </c>
      <c r="H4088" s="1">
        <f t="shared" si="1136"/>
        <v>1</v>
      </c>
      <c r="I4088" s="1">
        <f t="shared" si="1137"/>
        <v>1</v>
      </c>
      <c r="J4088" s="1">
        <f t="shared" si="1138"/>
        <v>1</v>
      </c>
      <c r="K4088" s="1">
        <f t="shared" si="1139"/>
        <v>1</v>
      </c>
      <c r="L4088" s="1">
        <f t="shared" si="1140"/>
        <v>1</v>
      </c>
      <c r="M4088" s="1">
        <f t="shared" si="1141"/>
        <v>1</v>
      </c>
      <c r="N4088" s="1">
        <f t="shared" si="1142"/>
        <v>1</v>
      </c>
      <c r="O4088" s="2">
        <f t="shared" si="1143"/>
        <v>7</v>
      </c>
      <c r="P4088" s="2">
        <f t="shared" si="1144"/>
        <v>0</v>
      </c>
      <c r="Q4088" t="str">
        <f t="shared" si="1145"/>
        <v/>
      </c>
      <c r="R4088" t="str">
        <f t="shared" si="1146"/>
        <v/>
      </c>
      <c r="S4088" t="str">
        <f t="shared" si="1147"/>
        <v/>
      </c>
      <c r="T4088" t="str">
        <f t="shared" si="1148"/>
        <v/>
      </c>
      <c r="U4088" t="str">
        <f t="shared" si="1149"/>
        <v/>
      </c>
      <c r="V4088" t="str">
        <f t="shared" si="1150"/>
        <v/>
      </c>
      <c r="W4088" t="str">
        <f t="shared" si="1151"/>
        <v/>
      </c>
      <c r="X4088" s="3" t="b">
        <f t="shared" si="1152"/>
        <v>1</v>
      </c>
      <c r="Y4088" s="3" t="b">
        <f t="shared" si="1153"/>
        <v>1</v>
      </c>
      <c r="Z4088">
        <v>4087</v>
      </c>
    </row>
    <row r="4089" spans="1:26" hidden="1">
      <c r="A4089">
        <v>345</v>
      </c>
      <c r="B4089">
        <v>499</v>
      </c>
      <c r="C4089">
        <v>675</v>
      </c>
      <c r="D4089">
        <v>414</v>
      </c>
      <c r="E4089">
        <v>538</v>
      </c>
      <c r="F4089">
        <v>931</v>
      </c>
      <c r="G4089">
        <v>302</v>
      </c>
      <c r="H4089" s="1">
        <f t="shared" si="1136"/>
        <v>1</v>
      </c>
      <c r="I4089" s="1">
        <f t="shared" si="1137"/>
        <v>1</v>
      </c>
      <c r="J4089" s="1">
        <f t="shared" si="1138"/>
        <v>1</v>
      </c>
      <c r="K4089" s="1">
        <f t="shared" si="1139"/>
        <v>1</v>
      </c>
      <c r="L4089" s="1">
        <f t="shared" si="1140"/>
        <v>1</v>
      </c>
      <c r="M4089" s="1">
        <f t="shared" si="1141"/>
        <v>1</v>
      </c>
      <c r="N4089" s="1">
        <f t="shared" si="1142"/>
        <v>1</v>
      </c>
      <c r="O4089" s="2">
        <f t="shared" si="1143"/>
        <v>7</v>
      </c>
      <c r="P4089" s="2">
        <f t="shared" si="1144"/>
        <v>0</v>
      </c>
      <c r="Q4089" t="str">
        <f t="shared" si="1145"/>
        <v/>
      </c>
      <c r="R4089" t="str">
        <f t="shared" si="1146"/>
        <v/>
      </c>
      <c r="S4089" t="str">
        <f t="shared" si="1147"/>
        <v/>
      </c>
      <c r="T4089" t="str">
        <f t="shared" si="1148"/>
        <v/>
      </c>
      <c r="U4089" t="str">
        <f t="shared" si="1149"/>
        <v/>
      </c>
      <c r="V4089" t="str">
        <f t="shared" si="1150"/>
        <v/>
      </c>
      <c r="W4089" t="str">
        <f t="shared" si="1151"/>
        <v/>
      </c>
      <c r="X4089" s="3" t="b">
        <f t="shared" si="1152"/>
        <v>1</v>
      </c>
      <c r="Y4089" s="3" t="b">
        <f t="shared" si="1153"/>
        <v>1</v>
      </c>
      <c r="Z4089">
        <v>4088</v>
      </c>
    </row>
    <row r="4090" spans="1:26">
      <c r="A4090">
        <v>547</v>
      </c>
      <c r="B4090">
        <v>796</v>
      </c>
      <c r="C4090">
        <v>547</v>
      </c>
      <c r="D4090">
        <v>379</v>
      </c>
      <c r="E4090">
        <v>802</v>
      </c>
      <c r="F4090">
        <v>350</v>
      </c>
      <c r="G4090">
        <v>224</v>
      </c>
      <c r="H4090" s="1">
        <f t="shared" si="1136"/>
        <v>2</v>
      </c>
      <c r="I4090" s="1">
        <f t="shared" si="1137"/>
        <v>1</v>
      </c>
      <c r="J4090" s="1">
        <f t="shared" si="1138"/>
        <v>2</v>
      </c>
      <c r="K4090" s="1">
        <f t="shared" si="1139"/>
        <v>1</v>
      </c>
      <c r="L4090" s="1">
        <f t="shared" si="1140"/>
        <v>1</v>
      </c>
      <c r="M4090" s="1">
        <f t="shared" si="1141"/>
        <v>1</v>
      </c>
      <c r="N4090" s="1">
        <f t="shared" si="1142"/>
        <v>1</v>
      </c>
      <c r="O4090" s="2">
        <f t="shared" si="1143"/>
        <v>5</v>
      </c>
      <c r="P4090" s="2">
        <f t="shared" si="1144"/>
        <v>2</v>
      </c>
      <c r="Q4090">
        <f t="shared" si="1145"/>
        <v>547</v>
      </c>
      <c r="R4090" t="str">
        <f t="shared" si="1146"/>
        <v/>
      </c>
      <c r="S4090">
        <f t="shared" si="1147"/>
        <v>547</v>
      </c>
      <c r="T4090" t="str">
        <f t="shared" si="1148"/>
        <v/>
      </c>
      <c r="U4090" t="str">
        <f t="shared" si="1149"/>
        <v/>
      </c>
      <c r="V4090" t="str">
        <f t="shared" si="1150"/>
        <v/>
      </c>
      <c r="W4090" t="str">
        <f t="shared" si="1151"/>
        <v/>
      </c>
      <c r="X4090" s="3" t="b">
        <f t="shared" si="1152"/>
        <v>1</v>
      </c>
      <c r="Y4090" s="3" t="b">
        <f t="shared" si="1153"/>
        <v>1</v>
      </c>
      <c r="Z4090">
        <v>4089</v>
      </c>
    </row>
    <row r="4091" spans="1:26" hidden="1">
      <c r="A4091">
        <v>299</v>
      </c>
      <c r="B4091">
        <v>556</v>
      </c>
      <c r="C4091">
        <v>477</v>
      </c>
      <c r="D4091">
        <v>721</v>
      </c>
      <c r="E4091">
        <v>642</v>
      </c>
      <c r="F4091">
        <v>413</v>
      </c>
      <c r="G4091">
        <v>206</v>
      </c>
      <c r="H4091" s="1">
        <f t="shared" si="1136"/>
        <v>1</v>
      </c>
      <c r="I4091" s="1">
        <f t="shared" si="1137"/>
        <v>1</v>
      </c>
      <c r="J4091" s="1">
        <f t="shared" si="1138"/>
        <v>1</v>
      </c>
      <c r="K4091" s="1">
        <f t="shared" si="1139"/>
        <v>1</v>
      </c>
      <c r="L4091" s="1">
        <f t="shared" si="1140"/>
        <v>1</v>
      </c>
      <c r="M4091" s="1">
        <f t="shared" si="1141"/>
        <v>1</v>
      </c>
      <c r="N4091" s="1">
        <f t="shared" si="1142"/>
        <v>1</v>
      </c>
      <c r="O4091" s="2">
        <f t="shared" si="1143"/>
        <v>7</v>
      </c>
      <c r="P4091" s="2">
        <f t="shared" si="1144"/>
        <v>0</v>
      </c>
      <c r="Q4091" t="str">
        <f t="shared" si="1145"/>
        <v/>
      </c>
      <c r="R4091" t="str">
        <f t="shared" si="1146"/>
        <v/>
      </c>
      <c r="S4091" t="str">
        <f t="shared" si="1147"/>
        <v/>
      </c>
      <c r="T4091" t="str">
        <f t="shared" si="1148"/>
        <v/>
      </c>
      <c r="U4091" t="str">
        <f t="shared" si="1149"/>
        <v/>
      </c>
      <c r="V4091" t="str">
        <f t="shared" si="1150"/>
        <v/>
      </c>
      <c r="W4091" t="str">
        <f t="shared" si="1151"/>
        <v/>
      </c>
      <c r="X4091" s="3" t="b">
        <f t="shared" si="1152"/>
        <v>1</v>
      </c>
      <c r="Y4091" s="3" t="b">
        <f t="shared" si="1153"/>
        <v>1</v>
      </c>
      <c r="Z4091">
        <v>4090</v>
      </c>
    </row>
    <row r="4092" spans="1:26" hidden="1">
      <c r="A4092">
        <v>721</v>
      </c>
      <c r="B4092">
        <v>964</v>
      </c>
      <c r="C4092">
        <v>356</v>
      </c>
      <c r="D4092">
        <v>200</v>
      </c>
      <c r="E4092">
        <v>200</v>
      </c>
      <c r="F4092">
        <v>509</v>
      </c>
      <c r="G4092">
        <v>819</v>
      </c>
      <c r="H4092" s="1">
        <f t="shared" si="1136"/>
        <v>1</v>
      </c>
      <c r="I4092" s="1">
        <f t="shared" si="1137"/>
        <v>1</v>
      </c>
      <c r="J4092" s="1">
        <f t="shared" si="1138"/>
        <v>1</v>
      </c>
      <c r="K4092" s="1">
        <f t="shared" si="1139"/>
        <v>2</v>
      </c>
      <c r="L4092" s="1">
        <f t="shared" si="1140"/>
        <v>2</v>
      </c>
      <c r="M4092" s="1">
        <f t="shared" si="1141"/>
        <v>1</v>
      </c>
      <c r="N4092" s="1">
        <f t="shared" si="1142"/>
        <v>1</v>
      </c>
      <c r="O4092" s="2">
        <f t="shared" si="1143"/>
        <v>5</v>
      </c>
      <c r="P4092" s="2">
        <f t="shared" si="1144"/>
        <v>2</v>
      </c>
      <c r="Q4092" t="str">
        <f t="shared" si="1145"/>
        <v/>
      </c>
      <c r="R4092" t="str">
        <f t="shared" si="1146"/>
        <v/>
      </c>
      <c r="S4092" t="str">
        <f t="shared" si="1147"/>
        <v/>
      </c>
      <c r="T4092">
        <f t="shared" si="1148"/>
        <v>200</v>
      </c>
      <c r="U4092">
        <f t="shared" si="1149"/>
        <v>200</v>
      </c>
      <c r="V4092" t="str">
        <f t="shared" si="1150"/>
        <v/>
      </c>
      <c r="W4092" t="str">
        <f t="shared" si="1151"/>
        <v/>
      </c>
      <c r="X4092" s="3" t="b">
        <f t="shared" si="1152"/>
        <v>1</v>
      </c>
      <c r="Y4092" s="3" t="b">
        <f t="shared" si="1153"/>
        <v>0</v>
      </c>
      <c r="Z4092">
        <v>4091</v>
      </c>
    </row>
    <row r="4093" spans="1:26" hidden="1">
      <c r="A4093">
        <v>894</v>
      </c>
      <c r="B4093">
        <v>753</v>
      </c>
      <c r="C4093">
        <v>302</v>
      </c>
      <c r="D4093">
        <v>543</v>
      </c>
      <c r="E4093">
        <v>719</v>
      </c>
      <c r="F4093">
        <v>376</v>
      </c>
      <c r="G4093">
        <v>893</v>
      </c>
      <c r="H4093" s="1">
        <f t="shared" si="1136"/>
        <v>1</v>
      </c>
      <c r="I4093" s="1">
        <f t="shared" si="1137"/>
        <v>1</v>
      </c>
      <c r="J4093" s="1">
        <f t="shared" si="1138"/>
        <v>1</v>
      </c>
      <c r="K4093" s="1">
        <f t="shared" si="1139"/>
        <v>1</v>
      </c>
      <c r="L4093" s="1">
        <f t="shared" si="1140"/>
        <v>1</v>
      </c>
      <c r="M4093" s="1">
        <f t="shared" si="1141"/>
        <v>1</v>
      </c>
      <c r="N4093" s="1">
        <f t="shared" si="1142"/>
        <v>1</v>
      </c>
      <c r="O4093" s="2">
        <f t="shared" si="1143"/>
        <v>7</v>
      </c>
      <c r="P4093" s="2">
        <f t="shared" si="1144"/>
        <v>0</v>
      </c>
      <c r="Q4093" t="str">
        <f t="shared" si="1145"/>
        <v/>
      </c>
      <c r="R4093" t="str">
        <f t="shared" si="1146"/>
        <v/>
      </c>
      <c r="S4093" t="str">
        <f t="shared" si="1147"/>
        <v/>
      </c>
      <c r="T4093" t="str">
        <f t="shared" si="1148"/>
        <v/>
      </c>
      <c r="U4093" t="str">
        <f t="shared" si="1149"/>
        <v/>
      </c>
      <c r="V4093" t="str">
        <f t="shared" si="1150"/>
        <v/>
      </c>
      <c r="W4093" t="str">
        <f t="shared" si="1151"/>
        <v/>
      </c>
      <c r="X4093" s="3" t="b">
        <f t="shared" si="1152"/>
        <v>1</v>
      </c>
      <c r="Y4093" s="3" t="b">
        <f t="shared" si="1153"/>
        <v>1</v>
      </c>
      <c r="Z4093">
        <v>4092</v>
      </c>
    </row>
    <row r="4094" spans="1:26" hidden="1">
      <c r="A4094">
        <v>545</v>
      </c>
      <c r="B4094">
        <v>978</v>
      </c>
      <c r="C4094">
        <v>387</v>
      </c>
      <c r="D4094">
        <v>390</v>
      </c>
      <c r="E4094">
        <v>637</v>
      </c>
      <c r="F4094">
        <v>296</v>
      </c>
      <c r="G4094">
        <v>834</v>
      </c>
      <c r="H4094" s="1">
        <f t="shared" si="1136"/>
        <v>1</v>
      </c>
      <c r="I4094" s="1">
        <f t="shared" si="1137"/>
        <v>1</v>
      </c>
      <c r="J4094" s="1">
        <f t="shared" si="1138"/>
        <v>1</v>
      </c>
      <c r="K4094" s="1">
        <f t="shared" si="1139"/>
        <v>1</v>
      </c>
      <c r="L4094" s="1">
        <f t="shared" si="1140"/>
        <v>1</v>
      </c>
      <c r="M4094" s="1">
        <f t="shared" si="1141"/>
        <v>1</v>
      </c>
      <c r="N4094" s="1">
        <f t="shared" si="1142"/>
        <v>1</v>
      </c>
      <c r="O4094" s="2">
        <f t="shared" si="1143"/>
        <v>7</v>
      </c>
      <c r="P4094" s="2">
        <f t="shared" si="1144"/>
        <v>0</v>
      </c>
      <c r="Q4094" t="str">
        <f t="shared" si="1145"/>
        <v/>
      </c>
      <c r="R4094" t="str">
        <f t="shared" si="1146"/>
        <v/>
      </c>
      <c r="S4094" t="str">
        <f t="shared" si="1147"/>
        <v/>
      </c>
      <c r="T4094" t="str">
        <f t="shared" si="1148"/>
        <v/>
      </c>
      <c r="U4094" t="str">
        <f t="shared" si="1149"/>
        <v/>
      </c>
      <c r="V4094" t="str">
        <f t="shared" si="1150"/>
        <v/>
      </c>
      <c r="W4094" t="str">
        <f t="shared" si="1151"/>
        <v/>
      </c>
      <c r="X4094" s="3" t="b">
        <f t="shared" si="1152"/>
        <v>1</v>
      </c>
      <c r="Y4094" s="3" t="b">
        <f t="shared" si="1153"/>
        <v>1</v>
      </c>
      <c r="Z4094">
        <v>4093</v>
      </c>
    </row>
    <row r="4095" spans="1:26" hidden="1">
      <c r="A4095">
        <v>653</v>
      </c>
      <c r="B4095">
        <v>524</v>
      </c>
      <c r="C4095">
        <v>370</v>
      </c>
      <c r="D4095">
        <v>556</v>
      </c>
      <c r="E4095">
        <v>989</v>
      </c>
      <c r="F4095">
        <v>813</v>
      </c>
      <c r="G4095">
        <v>720</v>
      </c>
      <c r="H4095" s="1">
        <f t="shared" si="1136"/>
        <v>1</v>
      </c>
      <c r="I4095" s="1">
        <f t="shared" si="1137"/>
        <v>1</v>
      </c>
      <c r="J4095" s="1">
        <f t="shared" si="1138"/>
        <v>1</v>
      </c>
      <c r="K4095" s="1">
        <f t="shared" si="1139"/>
        <v>1</v>
      </c>
      <c r="L4095" s="1">
        <f t="shared" si="1140"/>
        <v>1</v>
      </c>
      <c r="M4095" s="1">
        <f t="shared" si="1141"/>
        <v>1</v>
      </c>
      <c r="N4095" s="1">
        <f t="shared" si="1142"/>
        <v>1</v>
      </c>
      <c r="O4095" s="2">
        <f t="shared" si="1143"/>
        <v>7</v>
      </c>
      <c r="P4095" s="2">
        <f t="shared" si="1144"/>
        <v>0</v>
      </c>
      <c r="Q4095" t="str">
        <f t="shared" si="1145"/>
        <v/>
      </c>
      <c r="R4095" t="str">
        <f t="shared" si="1146"/>
        <v/>
      </c>
      <c r="S4095" t="str">
        <f t="shared" si="1147"/>
        <v/>
      </c>
      <c r="T4095" t="str">
        <f t="shared" si="1148"/>
        <v/>
      </c>
      <c r="U4095" t="str">
        <f t="shared" si="1149"/>
        <v/>
      </c>
      <c r="V4095" t="str">
        <f t="shared" si="1150"/>
        <v/>
      </c>
      <c r="W4095" t="str">
        <f t="shared" si="1151"/>
        <v/>
      </c>
      <c r="X4095" s="3" t="b">
        <f t="shared" si="1152"/>
        <v>1</v>
      </c>
      <c r="Y4095" s="3" t="b">
        <f t="shared" si="1153"/>
        <v>1</v>
      </c>
      <c r="Z4095">
        <v>4094</v>
      </c>
    </row>
    <row r="4096" spans="1:26" hidden="1">
      <c r="A4096">
        <v>446</v>
      </c>
      <c r="B4096">
        <v>126</v>
      </c>
      <c r="C4096">
        <v>974</v>
      </c>
      <c r="D4096">
        <v>851</v>
      </c>
      <c r="E4096">
        <v>424</v>
      </c>
      <c r="F4096">
        <v>900</v>
      </c>
      <c r="G4096">
        <v>748</v>
      </c>
      <c r="H4096" s="1">
        <f t="shared" si="1136"/>
        <v>1</v>
      </c>
      <c r="I4096" s="1">
        <f t="shared" si="1137"/>
        <v>1</v>
      </c>
      <c r="J4096" s="1">
        <f t="shared" si="1138"/>
        <v>1</v>
      </c>
      <c r="K4096" s="1">
        <f t="shared" si="1139"/>
        <v>1</v>
      </c>
      <c r="L4096" s="1">
        <f t="shared" si="1140"/>
        <v>1</v>
      </c>
      <c r="M4096" s="1">
        <f t="shared" si="1141"/>
        <v>1</v>
      </c>
      <c r="N4096" s="1">
        <f t="shared" si="1142"/>
        <v>1</v>
      </c>
      <c r="O4096" s="2">
        <f t="shared" si="1143"/>
        <v>7</v>
      </c>
      <c r="P4096" s="2">
        <f t="shared" si="1144"/>
        <v>0</v>
      </c>
      <c r="Q4096" t="str">
        <f t="shared" si="1145"/>
        <v/>
      </c>
      <c r="R4096" t="str">
        <f t="shared" si="1146"/>
        <v/>
      </c>
      <c r="S4096" t="str">
        <f t="shared" si="1147"/>
        <v/>
      </c>
      <c r="T4096" t="str">
        <f t="shared" si="1148"/>
        <v/>
      </c>
      <c r="U4096" t="str">
        <f t="shared" si="1149"/>
        <v/>
      </c>
      <c r="V4096" t="str">
        <f t="shared" si="1150"/>
        <v/>
      </c>
      <c r="W4096" t="str">
        <f t="shared" si="1151"/>
        <v/>
      </c>
      <c r="X4096" s="3" t="b">
        <f t="shared" si="1152"/>
        <v>1</v>
      </c>
      <c r="Y4096" s="3" t="b">
        <f t="shared" si="1153"/>
        <v>1</v>
      </c>
      <c r="Z4096">
        <v>4095</v>
      </c>
    </row>
    <row r="4097" spans="1:26" hidden="1">
      <c r="A4097">
        <v>599</v>
      </c>
      <c r="B4097">
        <v>181</v>
      </c>
      <c r="C4097">
        <v>352</v>
      </c>
      <c r="D4097">
        <v>299</v>
      </c>
      <c r="E4097">
        <v>206</v>
      </c>
      <c r="F4097">
        <v>888</v>
      </c>
      <c r="G4097">
        <v>780</v>
      </c>
      <c r="H4097" s="1">
        <f t="shared" si="1136"/>
        <v>1</v>
      </c>
      <c r="I4097" s="1">
        <f t="shared" si="1137"/>
        <v>1</v>
      </c>
      <c r="J4097" s="1">
        <f t="shared" si="1138"/>
        <v>1</v>
      </c>
      <c r="K4097" s="1">
        <f t="shared" si="1139"/>
        <v>1</v>
      </c>
      <c r="L4097" s="1">
        <f t="shared" si="1140"/>
        <v>1</v>
      </c>
      <c r="M4097" s="1">
        <f t="shared" si="1141"/>
        <v>1</v>
      </c>
      <c r="N4097" s="1">
        <f t="shared" si="1142"/>
        <v>1</v>
      </c>
      <c r="O4097" s="2">
        <f t="shared" si="1143"/>
        <v>7</v>
      </c>
      <c r="P4097" s="2">
        <f t="shared" si="1144"/>
        <v>0</v>
      </c>
      <c r="Q4097" t="str">
        <f t="shared" si="1145"/>
        <v/>
      </c>
      <c r="R4097" t="str">
        <f t="shared" si="1146"/>
        <v/>
      </c>
      <c r="S4097" t="str">
        <f t="shared" si="1147"/>
        <v/>
      </c>
      <c r="T4097" t="str">
        <f t="shared" si="1148"/>
        <v/>
      </c>
      <c r="U4097" t="str">
        <f t="shared" si="1149"/>
        <v/>
      </c>
      <c r="V4097" t="str">
        <f t="shared" si="1150"/>
        <v/>
      </c>
      <c r="W4097" t="str">
        <f t="shared" si="1151"/>
        <v/>
      </c>
      <c r="X4097" s="3" t="b">
        <f t="shared" si="1152"/>
        <v>1</v>
      </c>
      <c r="Y4097" s="3" t="b">
        <f t="shared" si="1153"/>
        <v>1</v>
      </c>
      <c r="Z4097">
        <v>4096</v>
      </c>
    </row>
    <row r="4098" spans="1:26" hidden="1">
      <c r="A4098">
        <v>497</v>
      </c>
      <c r="B4098">
        <v>630</v>
      </c>
      <c r="C4098">
        <v>185</v>
      </c>
      <c r="D4098">
        <v>674</v>
      </c>
      <c r="E4098">
        <v>367</v>
      </c>
      <c r="F4098">
        <v>551</v>
      </c>
      <c r="G4098">
        <v>175</v>
      </c>
      <c r="H4098" s="1">
        <f t="shared" si="1136"/>
        <v>1</v>
      </c>
      <c r="I4098" s="1">
        <f t="shared" si="1137"/>
        <v>1</v>
      </c>
      <c r="J4098" s="1">
        <f t="shared" si="1138"/>
        <v>1</v>
      </c>
      <c r="K4098" s="1">
        <f t="shared" si="1139"/>
        <v>1</v>
      </c>
      <c r="L4098" s="1">
        <f t="shared" si="1140"/>
        <v>1</v>
      </c>
      <c r="M4098" s="1">
        <f t="shared" si="1141"/>
        <v>1</v>
      </c>
      <c r="N4098" s="1">
        <f t="shared" si="1142"/>
        <v>1</v>
      </c>
      <c r="O4098" s="2">
        <f t="shared" si="1143"/>
        <v>7</v>
      </c>
      <c r="P4098" s="2">
        <f t="shared" si="1144"/>
        <v>0</v>
      </c>
      <c r="Q4098" t="str">
        <f t="shared" si="1145"/>
        <v/>
      </c>
      <c r="R4098" t="str">
        <f t="shared" si="1146"/>
        <v/>
      </c>
      <c r="S4098" t="str">
        <f t="shared" si="1147"/>
        <v/>
      </c>
      <c r="T4098" t="str">
        <f t="shared" si="1148"/>
        <v/>
      </c>
      <c r="U4098" t="str">
        <f t="shared" si="1149"/>
        <v/>
      </c>
      <c r="V4098" t="str">
        <f t="shared" si="1150"/>
        <v/>
      </c>
      <c r="W4098" t="str">
        <f t="shared" si="1151"/>
        <v/>
      </c>
      <c r="X4098" s="3" t="b">
        <f t="shared" si="1152"/>
        <v>1</v>
      </c>
      <c r="Y4098" s="3" t="b">
        <f t="shared" si="1153"/>
        <v>1</v>
      </c>
      <c r="Z4098">
        <v>4097</v>
      </c>
    </row>
    <row r="4099" spans="1:26" hidden="1">
      <c r="A4099">
        <v>259</v>
      </c>
      <c r="B4099">
        <v>840</v>
      </c>
      <c r="C4099">
        <v>167</v>
      </c>
      <c r="D4099">
        <v>513</v>
      </c>
      <c r="E4099">
        <v>166</v>
      </c>
      <c r="F4099">
        <v>812</v>
      </c>
      <c r="G4099">
        <v>381</v>
      </c>
      <c r="H4099" s="1">
        <f t="shared" ref="H4099:H4162" si="1154">COUNTIF($A4099:$G4099,A4099)</f>
        <v>1</v>
      </c>
      <c r="I4099" s="1">
        <f t="shared" ref="I4099:I4162" si="1155">COUNTIF($A4099:$G4099,B4099)</f>
        <v>1</v>
      </c>
      <c r="J4099" s="1">
        <f t="shared" ref="J4099:J4162" si="1156">COUNTIF($A4099:$G4099,C4099)</f>
        <v>1</v>
      </c>
      <c r="K4099" s="1">
        <f t="shared" ref="K4099:K4162" si="1157">COUNTIF($A4099:$G4099,D4099)</f>
        <v>1</v>
      </c>
      <c r="L4099" s="1">
        <f t="shared" ref="L4099:L4162" si="1158">COUNTIF($A4099:$G4099,E4099)</f>
        <v>1</v>
      </c>
      <c r="M4099" s="1">
        <f t="shared" ref="M4099:M4162" si="1159">COUNTIF($A4099:$G4099,F4099)</f>
        <v>1</v>
      </c>
      <c r="N4099" s="1">
        <f t="shared" ref="N4099:N4162" si="1160">COUNTIF($A4099:$G4099,G4099)</f>
        <v>1</v>
      </c>
      <c r="O4099" s="2">
        <f t="shared" ref="O4099:O4162" si="1161">COUNTIF(H4099:N4099,1)</f>
        <v>7</v>
      </c>
      <c r="P4099" s="2">
        <f t="shared" ref="P4099:P4162" si="1162">COUNTIF(H4099:N4099,2)</f>
        <v>0</v>
      </c>
      <c r="Q4099" t="str">
        <f t="shared" ref="Q4099:Q4162" si="1163">IF(COUNTIF($A4099:$G4099,A4099)=2,A4099,"")</f>
        <v/>
      </c>
      <c r="R4099" t="str">
        <f t="shared" ref="R4099:R4162" si="1164">IF(COUNTIF($A4099:$G4099,B4099)=2,B4099,"")</f>
        <v/>
      </c>
      <c r="S4099" t="str">
        <f t="shared" ref="S4099:S4162" si="1165">IF(COUNTIF($A4099:$G4099,C4099)=2,C4099,"")</f>
        <v/>
      </c>
      <c r="T4099" t="str">
        <f t="shared" ref="T4099:T4162" si="1166">IF(COUNTIF($A4099:$G4099,D4099)=2,D4099,"")</f>
        <v/>
      </c>
      <c r="U4099" t="str">
        <f t="shared" ref="U4099:U4162" si="1167">IF(COUNTIF($A4099:$G4099,E4099)=2,E4099,"")</f>
        <v/>
      </c>
      <c r="V4099" t="str">
        <f t="shared" ref="V4099:V4162" si="1168">IF(COUNTIF($A4099:$G4099,F4099)=2,F4099,"")</f>
        <v/>
      </c>
      <c r="W4099" t="str">
        <f t="shared" ref="W4099:W4162" si="1169">IF(COUNTIF($A4099:$G4099,G4099)=2,G4099,"")</f>
        <v/>
      </c>
      <c r="X4099" s="3" t="b">
        <f t="shared" ref="X4099:X4162" si="1170">SUM(Q4099:W4099)/2&lt;&gt;MAX(A4099:G4099)</f>
        <v>1</v>
      </c>
      <c r="Y4099" s="3" t="b">
        <f t="shared" ref="Y4099:Y4162" si="1171">SUM(Q4099:W4099)/2&lt;&gt;MIN(A4099:G4099)</f>
        <v>1</v>
      </c>
      <c r="Z4099">
        <v>4098</v>
      </c>
    </row>
    <row r="4100" spans="1:26" hidden="1">
      <c r="A4100">
        <v>764</v>
      </c>
      <c r="B4100">
        <v>934</v>
      </c>
      <c r="C4100">
        <v>153</v>
      </c>
      <c r="D4100">
        <v>583</v>
      </c>
      <c r="E4100">
        <v>998</v>
      </c>
      <c r="F4100">
        <v>595</v>
      </c>
      <c r="G4100">
        <v>928</v>
      </c>
      <c r="H4100" s="1">
        <f t="shared" si="1154"/>
        <v>1</v>
      </c>
      <c r="I4100" s="1">
        <f t="shared" si="1155"/>
        <v>1</v>
      </c>
      <c r="J4100" s="1">
        <f t="shared" si="1156"/>
        <v>1</v>
      </c>
      <c r="K4100" s="1">
        <f t="shared" si="1157"/>
        <v>1</v>
      </c>
      <c r="L4100" s="1">
        <f t="shared" si="1158"/>
        <v>1</v>
      </c>
      <c r="M4100" s="1">
        <f t="shared" si="1159"/>
        <v>1</v>
      </c>
      <c r="N4100" s="1">
        <f t="shared" si="1160"/>
        <v>1</v>
      </c>
      <c r="O4100" s="2">
        <f t="shared" si="1161"/>
        <v>7</v>
      </c>
      <c r="P4100" s="2">
        <f t="shared" si="1162"/>
        <v>0</v>
      </c>
      <c r="Q4100" t="str">
        <f t="shared" si="1163"/>
        <v/>
      </c>
      <c r="R4100" t="str">
        <f t="shared" si="1164"/>
        <v/>
      </c>
      <c r="S4100" t="str">
        <f t="shared" si="1165"/>
        <v/>
      </c>
      <c r="T4100" t="str">
        <f t="shared" si="1166"/>
        <v/>
      </c>
      <c r="U4100" t="str">
        <f t="shared" si="1167"/>
        <v/>
      </c>
      <c r="V4100" t="str">
        <f t="shared" si="1168"/>
        <v/>
      </c>
      <c r="W4100" t="str">
        <f t="shared" si="1169"/>
        <v/>
      </c>
      <c r="X4100" s="3" t="b">
        <f t="shared" si="1170"/>
        <v>1</v>
      </c>
      <c r="Y4100" s="3" t="b">
        <f t="shared" si="1171"/>
        <v>1</v>
      </c>
      <c r="Z4100">
        <v>4099</v>
      </c>
    </row>
    <row r="4101" spans="1:26" hidden="1">
      <c r="A4101">
        <v>259</v>
      </c>
      <c r="B4101">
        <v>209</v>
      </c>
      <c r="C4101">
        <v>742</v>
      </c>
      <c r="D4101">
        <v>401</v>
      </c>
      <c r="E4101">
        <v>787</v>
      </c>
      <c r="F4101">
        <v>268</v>
      </c>
      <c r="G4101">
        <v>383</v>
      </c>
      <c r="H4101" s="1">
        <f t="shared" si="1154"/>
        <v>1</v>
      </c>
      <c r="I4101" s="1">
        <f t="shared" si="1155"/>
        <v>1</v>
      </c>
      <c r="J4101" s="1">
        <f t="shared" si="1156"/>
        <v>1</v>
      </c>
      <c r="K4101" s="1">
        <f t="shared" si="1157"/>
        <v>1</v>
      </c>
      <c r="L4101" s="1">
        <f t="shared" si="1158"/>
        <v>1</v>
      </c>
      <c r="M4101" s="1">
        <f t="shared" si="1159"/>
        <v>1</v>
      </c>
      <c r="N4101" s="1">
        <f t="shared" si="1160"/>
        <v>1</v>
      </c>
      <c r="O4101" s="2">
        <f t="shared" si="1161"/>
        <v>7</v>
      </c>
      <c r="P4101" s="2">
        <f t="shared" si="1162"/>
        <v>0</v>
      </c>
      <c r="Q4101" t="str">
        <f t="shared" si="1163"/>
        <v/>
      </c>
      <c r="R4101" t="str">
        <f t="shared" si="1164"/>
        <v/>
      </c>
      <c r="S4101" t="str">
        <f t="shared" si="1165"/>
        <v/>
      </c>
      <c r="T4101" t="str">
        <f t="shared" si="1166"/>
        <v/>
      </c>
      <c r="U4101" t="str">
        <f t="shared" si="1167"/>
        <v/>
      </c>
      <c r="V4101" t="str">
        <f t="shared" si="1168"/>
        <v/>
      </c>
      <c r="W4101" t="str">
        <f t="shared" si="1169"/>
        <v/>
      </c>
      <c r="X4101" s="3" t="b">
        <f t="shared" si="1170"/>
        <v>1</v>
      </c>
      <c r="Y4101" s="3" t="b">
        <f t="shared" si="1171"/>
        <v>1</v>
      </c>
      <c r="Z4101">
        <v>4100</v>
      </c>
    </row>
    <row r="4102" spans="1:26" hidden="1">
      <c r="A4102">
        <v>305</v>
      </c>
      <c r="B4102">
        <v>448</v>
      </c>
      <c r="C4102">
        <v>259</v>
      </c>
      <c r="D4102">
        <v>838</v>
      </c>
      <c r="E4102">
        <v>537</v>
      </c>
      <c r="F4102">
        <v>876</v>
      </c>
      <c r="G4102">
        <v>655</v>
      </c>
      <c r="H4102" s="1">
        <f t="shared" si="1154"/>
        <v>1</v>
      </c>
      <c r="I4102" s="1">
        <f t="shared" si="1155"/>
        <v>1</v>
      </c>
      <c r="J4102" s="1">
        <f t="shared" si="1156"/>
        <v>1</v>
      </c>
      <c r="K4102" s="1">
        <f t="shared" si="1157"/>
        <v>1</v>
      </c>
      <c r="L4102" s="1">
        <f t="shared" si="1158"/>
        <v>1</v>
      </c>
      <c r="M4102" s="1">
        <f t="shared" si="1159"/>
        <v>1</v>
      </c>
      <c r="N4102" s="1">
        <f t="shared" si="1160"/>
        <v>1</v>
      </c>
      <c r="O4102" s="2">
        <f t="shared" si="1161"/>
        <v>7</v>
      </c>
      <c r="P4102" s="2">
        <f t="shared" si="1162"/>
        <v>0</v>
      </c>
      <c r="Q4102" t="str">
        <f t="shared" si="1163"/>
        <v/>
      </c>
      <c r="R4102" t="str">
        <f t="shared" si="1164"/>
        <v/>
      </c>
      <c r="S4102" t="str">
        <f t="shared" si="1165"/>
        <v/>
      </c>
      <c r="T4102" t="str">
        <f t="shared" si="1166"/>
        <v/>
      </c>
      <c r="U4102" t="str">
        <f t="shared" si="1167"/>
        <v/>
      </c>
      <c r="V4102" t="str">
        <f t="shared" si="1168"/>
        <v/>
      </c>
      <c r="W4102" t="str">
        <f t="shared" si="1169"/>
        <v/>
      </c>
      <c r="X4102" s="3" t="b">
        <f t="shared" si="1170"/>
        <v>1</v>
      </c>
      <c r="Y4102" s="3" t="b">
        <f t="shared" si="1171"/>
        <v>1</v>
      </c>
      <c r="Z4102">
        <v>4101</v>
      </c>
    </row>
    <row r="4103" spans="1:26" hidden="1">
      <c r="A4103">
        <v>998</v>
      </c>
      <c r="B4103">
        <v>966</v>
      </c>
      <c r="C4103">
        <v>132</v>
      </c>
      <c r="D4103">
        <v>725</v>
      </c>
      <c r="E4103">
        <v>113</v>
      </c>
      <c r="F4103">
        <v>455</v>
      </c>
      <c r="G4103">
        <v>939</v>
      </c>
      <c r="H4103" s="1">
        <f t="shared" si="1154"/>
        <v>1</v>
      </c>
      <c r="I4103" s="1">
        <f t="shared" si="1155"/>
        <v>1</v>
      </c>
      <c r="J4103" s="1">
        <f t="shared" si="1156"/>
        <v>1</v>
      </c>
      <c r="K4103" s="1">
        <f t="shared" si="1157"/>
        <v>1</v>
      </c>
      <c r="L4103" s="1">
        <f t="shared" si="1158"/>
        <v>1</v>
      </c>
      <c r="M4103" s="1">
        <f t="shared" si="1159"/>
        <v>1</v>
      </c>
      <c r="N4103" s="1">
        <f t="shared" si="1160"/>
        <v>1</v>
      </c>
      <c r="O4103" s="2">
        <f t="shared" si="1161"/>
        <v>7</v>
      </c>
      <c r="P4103" s="2">
        <f t="shared" si="1162"/>
        <v>0</v>
      </c>
      <c r="Q4103" t="str">
        <f t="shared" si="1163"/>
        <v/>
      </c>
      <c r="R4103" t="str">
        <f t="shared" si="1164"/>
        <v/>
      </c>
      <c r="S4103" t="str">
        <f t="shared" si="1165"/>
        <v/>
      </c>
      <c r="T4103" t="str">
        <f t="shared" si="1166"/>
        <v/>
      </c>
      <c r="U4103" t="str">
        <f t="shared" si="1167"/>
        <v/>
      </c>
      <c r="V4103" t="str">
        <f t="shared" si="1168"/>
        <v/>
      </c>
      <c r="W4103" t="str">
        <f t="shared" si="1169"/>
        <v/>
      </c>
      <c r="X4103" s="3" t="b">
        <f t="shared" si="1170"/>
        <v>1</v>
      </c>
      <c r="Y4103" s="3" t="b">
        <f t="shared" si="1171"/>
        <v>1</v>
      </c>
      <c r="Z4103">
        <v>4102</v>
      </c>
    </row>
    <row r="4104" spans="1:26" hidden="1">
      <c r="A4104">
        <v>405</v>
      </c>
      <c r="B4104">
        <v>559</v>
      </c>
      <c r="C4104">
        <v>852</v>
      </c>
      <c r="D4104">
        <v>388</v>
      </c>
      <c r="E4104">
        <v>831</v>
      </c>
      <c r="F4104">
        <v>260</v>
      </c>
      <c r="G4104">
        <v>770</v>
      </c>
      <c r="H4104" s="1">
        <f t="shared" si="1154"/>
        <v>1</v>
      </c>
      <c r="I4104" s="1">
        <f t="shared" si="1155"/>
        <v>1</v>
      </c>
      <c r="J4104" s="1">
        <f t="shared" si="1156"/>
        <v>1</v>
      </c>
      <c r="K4104" s="1">
        <f t="shared" si="1157"/>
        <v>1</v>
      </c>
      <c r="L4104" s="1">
        <f t="shared" si="1158"/>
        <v>1</v>
      </c>
      <c r="M4104" s="1">
        <f t="shared" si="1159"/>
        <v>1</v>
      </c>
      <c r="N4104" s="1">
        <f t="shared" si="1160"/>
        <v>1</v>
      </c>
      <c r="O4104" s="2">
        <f t="shared" si="1161"/>
        <v>7</v>
      </c>
      <c r="P4104" s="2">
        <f t="shared" si="1162"/>
        <v>0</v>
      </c>
      <c r="Q4104" t="str">
        <f t="shared" si="1163"/>
        <v/>
      </c>
      <c r="R4104" t="str">
        <f t="shared" si="1164"/>
        <v/>
      </c>
      <c r="S4104" t="str">
        <f t="shared" si="1165"/>
        <v/>
      </c>
      <c r="T4104" t="str">
        <f t="shared" si="1166"/>
        <v/>
      </c>
      <c r="U4104" t="str">
        <f t="shared" si="1167"/>
        <v/>
      </c>
      <c r="V4104" t="str">
        <f t="shared" si="1168"/>
        <v/>
      </c>
      <c r="W4104" t="str">
        <f t="shared" si="1169"/>
        <v/>
      </c>
      <c r="X4104" s="3" t="b">
        <f t="shared" si="1170"/>
        <v>1</v>
      </c>
      <c r="Y4104" s="3" t="b">
        <f t="shared" si="1171"/>
        <v>1</v>
      </c>
      <c r="Z4104">
        <v>4103</v>
      </c>
    </row>
    <row r="4105" spans="1:26" hidden="1">
      <c r="A4105">
        <v>753</v>
      </c>
      <c r="B4105">
        <v>922</v>
      </c>
      <c r="C4105">
        <v>713</v>
      </c>
      <c r="D4105">
        <v>407</v>
      </c>
      <c r="E4105">
        <v>574</v>
      </c>
      <c r="F4105">
        <v>158</v>
      </c>
      <c r="G4105">
        <v>521</v>
      </c>
      <c r="H4105" s="1">
        <f t="shared" si="1154"/>
        <v>1</v>
      </c>
      <c r="I4105" s="1">
        <f t="shared" si="1155"/>
        <v>1</v>
      </c>
      <c r="J4105" s="1">
        <f t="shared" si="1156"/>
        <v>1</v>
      </c>
      <c r="K4105" s="1">
        <f t="shared" si="1157"/>
        <v>1</v>
      </c>
      <c r="L4105" s="1">
        <f t="shared" si="1158"/>
        <v>1</v>
      </c>
      <c r="M4105" s="1">
        <f t="shared" si="1159"/>
        <v>1</v>
      </c>
      <c r="N4105" s="1">
        <f t="shared" si="1160"/>
        <v>1</v>
      </c>
      <c r="O4105" s="2">
        <f t="shared" si="1161"/>
        <v>7</v>
      </c>
      <c r="P4105" s="2">
        <f t="shared" si="1162"/>
        <v>0</v>
      </c>
      <c r="Q4105" t="str">
        <f t="shared" si="1163"/>
        <v/>
      </c>
      <c r="R4105" t="str">
        <f t="shared" si="1164"/>
        <v/>
      </c>
      <c r="S4105" t="str">
        <f t="shared" si="1165"/>
        <v/>
      </c>
      <c r="T4105" t="str">
        <f t="shared" si="1166"/>
        <v/>
      </c>
      <c r="U4105" t="str">
        <f t="shared" si="1167"/>
        <v/>
      </c>
      <c r="V4105" t="str">
        <f t="shared" si="1168"/>
        <v/>
      </c>
      <c r="W4105" t="str">
        <f t="shared" si="1169"/>
        <v/>
      </c>
      <c r="X4105" s="3" t="b">
        <f t="shared" si="1170"/>
        <v>1</v>
      </c>
      <c r="Y4105" s="3" t="b">
        <f t="shared" si="1171"/>
        <v>1</v>
      </c>
      <c r="Z4105">
        <v>4104</v>
      </c>
    </row>
    <row r="4106" spans="1:26" hidden="1">
      <c r="A4106">
        <v>282</v>
      </c>
      <c r="B4106">
        <v>470</v>
      </c>
      <c r="C4106">
        <v>641</v>
      </c>
      <c r="D4106">
        <v>575</v>
      </c>
      <c r="E4106">
        <v>550</v>
      </c>
      <c r="F4106">
        <v>302</v>
      </c>
      <c r="G4106">
        <v>855</v>
      </c>
      <c r="H4106" s="1">
        <f t="shared" si="1154"/>
        <v>1</v>
      </c>
      <c r="I4106" s="1">
        <f t="shared" si="1155"/>
        <v>1</v>
      </c>
      <c r="J4106" s="1">
        <f t="shared" si="1156"/>
        <v>1</v>
      </c>
      <c r="K4106" s="1">
        <f t="shared" si="1157"/>
        <v>1</v>
      </c>
      <c r="L4106" s="1">
        <f t="shared" si="1158"/>
        <v>1</v>
      </c>
      <c r="M4106" s="1">
        <f t="shared" si="1159"/>
        <v>1</v>
      </c>
      <c r="N4106" s="1">
        <f t="shared" si="1160"/>
        <v>1</v>
      </c>
      <c r="O4106" s="2">
        <f t="shared" si="1161"/>
        <v>7</v>
      </c>
      <c r="P4106" s="2">
        <f t="shared" si="1162"/>
        <v>0</v>
      </c>
      <c r="Q4106" t="str">
        <f t="shared" si="1163"/>
        <v/>
      </c>
      <c r="R4106" t="str">
        <f t="shared" si="1164"/>
        <v/>
      </c>
      <c r="S4106" t="str">
        <f t="shared" si="1165"/>
        <v/>
      </c>
      <c r="T4106" t="str">
        <f t="shared" si="1166"/>
        <v/>
      </c>
      <c r="U4106" t="str">
        <f t="shared" si="1167"/>
        <v/>
      </c>
      <c r="V4106" t="str">
        <f t="shared" si="1168"/>
        <v/>
      </c>
      <c r="W4106" t="str">
        <f t="shared" si="1169"/>
        <v/>
      </c>
      <c r="X4106" s="3" t="b">
        <f t="shared" si="1170"/>
        <v>1</v>
      </c>
      <c r="Y4106" s="3" t="b">
        <f t="shared" si="1171"/>
        <v>1</v>
      </c>
      <c r="Z4106">
        <v>4105</v>
      </c>
    </row>
    <row r="4107" spans="1:26" hidden="1">
      <c r="A4107">
        <v>678</v>
      </c>
      <c r="B4107">
        <v>932</v>
      </c>
      <c r="C4107">
        <v>880</v>
      </c>
      <c r="D4107">
        <v>451</v>
      </c>
      <c r="E4107">
        <v>770</v>
      </c>
      <c r="F4107">
        <v>142</v>
      </c>
      <c r="G4107">
        <v>110</v>
      </c>
      <c r="H4107" s="1">
        <f t="shared" si="1154"/>
        <v>1</v>
      </c>
      <c r="I4107" s="1">
        <f t="shared" si="1155"/>
        <v>1</v>
      </c>
      <c r="J4107" s="1">
        <f t="shared" si="1156"/>
        <v>1</v>
      </c>
      <c r="K4107" s="1">
        <f t="shared" si="1157"/>
        <v>1</v>
      </c>
      <c r="L4107" s="1">
        <f t="shared" si="1158"/>
        <v>1</v>
      </c>
      <c r="M4107" s="1">
        <f t="shared" si="1159"/>
        <v>1</v>
      </c>
      <c r="N4107" s="1">
        <f t="shared" si="1160"/>
        <v>1</v>
      </c>
      <c r="O4107" s="2">
        <f t="shared" si="1161"/>
        <v>7</v>
      </c>
      <c r="P4107" s="2">
        <f t="shared" si="1162"/>
        <v>0</v>
      </c>
      <c r="Q4107" t="str">
        <f t="shared" si="1163"/>
        <v/>
      </c>
      <c r="R4107" t="str">
        <f t="shared" si="1164"/>
        <v/>
      </c>
      <c r="S4107" t="str">
        <f t="shared" si="1165"/>
        <v/>
      </c>
      <c r="T4107" t="str">
        <f t="shared" si="1166"/>
        <v/>
      </c>
      <c r="U4107" t="str">
        <f t="shared" si="1167"/>
        <v/>
      </c>
      <c r="V4107" t="str">
        <f t="shared" si="1168"/>
        <v/>
      </c>
      <c r="W4107" t="str">
        <f t="shared" si="1169"/>
        <v/>
      </c>
      <c r="X4107" s="3" t="b">
        <f t="shared" si="1170"/>
        <v>1</v>
      </c>
      <c r="Y4107" s="3" t="b">
        <f t="shared" si="1171"/>
        <v>1</v>
      </c>
      <c r="Z4107">
        <v>4106</v>
      </c>
    </row>
    <row r="4108" spans="1:26" hidden="1">
      <c r="A4108">
        <v>395</v>
      </c>
      <c r="B4108">
        <v>117</v>
      </c>
      <c r="C4108">
        <v>549</v>
      </c>
      <c r="D4108">
        <v>124</v>
      </c>
      <c r="E4108">
        <v>860</v>
      </c>
      <c r="F4108">
        <v>102</v>
      </c>
      <c r="G4108">
        <v>495</v>
      </c>
      <c r="H4108" s="1">
        <f t="shared" si="1154"/>
        <v>1</v>
      </c>
      <c r="I4108" s="1">
        <f t="shared" si="1155"/>
        <v>1</v>
      </c>
      <c r="J4108" s="1">
        <f t="shared" si="1156"/>
        <v>1</v>
      </c>
      <c r="K4108" s="1">
        <f t="shared" si="1157"/>
        <v>1</v>
      </c>
      <c r="L4108" s="1">
        <f t="shared" si="1158"/>
        <v>1</v>
      </c>
      <c r="M4108" s="1">
        <f t="shared" si="1159"/>
        <v>1</v>
      </c>
      <c r="N4108" s="1">
        <f t="shared" si="1160"/>
        <v>1</v>
      </c>
      <c r="O4108" s="2">
        <f t="shared" si="1161"/>
        <v>7</v>
      </c>
      <c r="P4108" s="2">
        <f t="shared" si="1162"/>
        <v>0</v>
      </c>
      <c r="Q4108" t="str">
        <f t="shared" si="1163"/>
        <v/>
      </c>
      <c r="R4108" t="str">
        <f t="shared" si="1164"/>
        <v/>
      </c>
      <c r="S4108" t="str">
        <f t="shared" si="1165"/>
        <v/>
      </c>
      <c r="T4108" t="str">
        <f t="shared" si="1166"/>
        <v/>
      </c>
      <c r="U4108" t="str">
        <f t="shared" si="1167"/>
        <v/>
      </c>
      <c r="V4108" t="str">
        <f t="shared" si="1168"/>
        <v/>
      </c>
      <c r="W4108" t="str">
        <f t="shared" si="1169"/>
        <v/>
      </c>
      <c r="X4108" s="3" t="b">
        <f t="shared" si="1170"/>
        <v>1</v>
      </c>
      <c r="Y4108" s="3" t="b">
        <f t="shared" si="1171"/>
        <v>1</v>
      </c>
      <c r="Z4108">
        <v>4107</v>
      </c>
    </row>
    <row r="4109" spans="1:26" hidden="1">
      <c r="A4109">
        <v>569</v>
      </c>
      <c r="B4109">
        <v>343</v>
      </c>
      <c r="C4109">
        <v>969</v>
      </c>
      <c r="D4109">
        <v>593</v>
      </c>
      <c r="E4109">
        <v>410</v>
      </c>
      <c r="F4109">
        <v>973</v>
      </c>
      <c r="G4109">
        <v>301</v>
      </c>
      <c r="H4109" s="1">
        <f t="shared" si="1154"/>
        <v>1</v>
      </c>
      <c r="I4109" s="1">
        <f t="shared" si="1155"/>
        <v>1</v>
      </c>
      <c r="J4109" s="1">
        <f t="shared" si="1156"/>
        <v>1</v>
      </c>
      <c r="K4109" s="1">
        <f t="shared" si="1157"/>
        <v>1</v>
      </c>
      <c r="L4109" s="1">
        <f t="shared" si="1158"/>
        <v>1</v>
      </c>
      <c r="M4109" s="1">
        <f t="shared" si="1159"/>
        <v>1</v>
      </c>
      <c r="N4109" s="1">
        <f t="shared" si="1160"/>
        <v>1</v>
      </c>
      <c r="O4109" s="2">
        <f t="shared" si="1161"/>
        <v>7</v>
      </c>
      <c r="P4109" s="2">
        <f t="shared" si="1162"/>
        <v>0</v>
      </c>
      <c r="Q4109" t="str">
        <f t="shared" si="1163"/>
        <v/>
      </c>
      <c r="R4109" t="str">
        <f t="shared" si="1164"/>
        <v/>
      </c>
      <c r="S4109" t="str">
        <f t="shared" si="1165"/>
        <v/>
      </c>
      <c r="T4109" t="str">
        <f t="shared" si="1166"/>
        <v/>
      </c>
      <c r="U4109" t="str">
        <f t="shared" si="1167"/>
        <v/>
      </c>
      <c r="V4109" t="str">
        <f t="shared" si="1168"/>
        <v/>
      </c>
      <c r="W4109" t="str">
        <f t="shared" si="1169"/>
        <v/>
      </c>
      <c r="X4109" s="3" t="b">
        <f t="shared" si="1170"/>
        <v>1</v>
      </c>
      <c r="Y4109" s="3" t="b">
        <f t="shared" si="1171"/>
        <v>1</v>
      </c>
      <c r="Z4109">
        <v>4108</v>
      </c>
    </row>
    <row r="4110" spans="1:26" hidden="1">
      <c r="A4110">
        <v>171</v>
      </c>
      <c r="B4110">
        <v>578</v>
      </c>
      <c r="C4110">
        <v>796</v>
      </c>
      <c r="D4110">
        <v>619</v>
      </c>
      <c r="E4110">
        <v>381</v>
      </c>
      <c r="F4110">
        <v>934</v>
      </c>
      <c r="G4110">
        <v>594</v>
      </c>
      <c r="H4110" s="1">
        <f t="shared" si="1154"/>
        <v>1</v>
      </c>
      <c r="I4110" s="1">
        <f t="shared" si="1155"/>
        <v>1</v>
      </c>
      <c r="J4110" s="1">
        <f t="shared" si="1156"/>
        <v>1</v>
      </c>
      <c r="K4110" s="1">
        <f t="shared" si="1157"/>
        <v>1</v>
      </c>
      <c r="L4110" s="1">
        <f t="shared" si="1158"/>
        <v>1</v>
      </c>
      <c r="M4110" s="1">
        <f t="shared" si="1159"/>
        <v>1</v>
      </c>
      <c r="N4110" s="1">
        <f t="shared" si="1160"/>
        <v>1</v>
      </c>
      <c r="O4110" s="2">
        <f t="shared" si="1161"/>
        <v>7</v>
      </c>
      <c r="P4110" s="2">
        <f t="shared" si="1162"/>
        <v>0</v>
      </c>
      <c r="Q4110" t="str">
        <f t="shared" si="1163"/>
        <v/>
      </c>
      <c r="R4110" t="str">
        <f t="shared" si="1164"/>
        <v/>
      </c>
      <c r="S4110" t="str">
        <f t="shared" si="1165"/>
        <v/>
      </c>
      <c r="T4110" t="str">
        <f t="shared" si="1166"/>
        <v/>
      </c>
      <c r="U4110" t="str">
        <f t="shared" si="1167"/>
        <v/>
      </c>
      <c r="V4110" t="str">
        <f t="shared" si="1168"/>
        <v/>
      </c>
      <c r="W4110" t="str">
        <f t="shared" si="1169"/>
        <v/>
      </c>
      <c r="X4110" s="3" t="b">
        <f t="shared" si="1170"/>
        <v>1</v>
      </c>
      <c r="Y4110" s="3" t="b">
        <f t="shared" si="1171"/>
        <v>1</v>
      </c>
      <c r="Z4110">
        <v>4109</v>
      </c>
    </row>
    <row r="4111" spans="1:26" hidden="1">
      <c r="A4111">
        <v>950</v>
      </c>
      <c r="B4111">
        <v>520</v>
      </c>
      <c r="C4111">
        <v>954</v>
      </c>
      <c r="D4111">
        <v>947</v>
      </c>
      <c r="E4111">
        <v>191</v>
      </c>
      <c r="F4111">
        <v>198</v>
      </c>
      <c r="G4111">
        <v>647</v>
      </c>
      <c r="H4111" s="1">
        <f t="shared" si="1154"/>
        <v>1</v>
      </c>
      <c r="I4111" s="1">
        <f t="shared" si="1155"/>
        <v>1</v>
      </c>
      <c r="J4111" s="1">
        <f t="shared" si="1156"/>
        <v>1</v>
      </c>
      <c r="K4111" s="1">
        <f t="shared" si="1157"/>
        <v>1</v>
      </c>
      <c r="L4111" s="1">
        <f t="shared" si="1158"/>
        <v>1</v>
      </c>
      <c r="M4111" s="1">
        <f t="shared" si="1159"/>
        <v>1</v>
      </c>
      <c r="N4111" s="1">
        <f t="shared" si="1160"/>
        <v>1</v>
      </c>
      <c r="O4111" s="2">
        <f t="shared" si="1161"/>
        <v>7</v>
      </c>
      <c r="P4111" s="2">
        <f t="shared" si="1162"/>
        <v>0</v>
      </c>
      <c r="Q4111" t="str">
        <f t="shared" si="1163"/>
        <v/>
      </c>
      <c r="R4111" t="str">
        <f t="shared" si="1164"/>
        <v/>
      </c>
      <c r="S4111" t="str">
        <f t="shared" si="1165"/>
        <v/>
      </c>
      <c r="T4111" t="str">
        <f t="shared" si="1166"/>
        <v/>
      </c>
      <c r="U4111" t="str">
        <f t="shared" si="1167"/>
        <v/>
      </c>
      <c r="V4111" t="str">
        <f t="shared" si="1168"/>
        <v/>
      </c>
      <c r="W4111" t="str">
        <f t="shared" si="1169"/>
        <v/>
      </c>
      <c r="X4111" s="3" t="b">
        <f t="shared" si="1170"/>
        <v>1</v>
      </c>
      <c r="Y4111" s="3" t="b">
        <f t="shared" si="1171"/>
        <v>1</v>
      </c>
      <c r="Z4111">
        <v>4110</v>
      </c>
    </row>
    <row r="4112" spans="1:26" hidden="1">
      <c r="A4112">
        <v>102</v>
      </c>
      <c r="B4112">
        <v>466</v>
      </c>
      <c r="C4112">
        <v>472</v>
      </c>
      <c r="D4112">
        <v>446</v>
      </c>
      <c r="E4112">
        <v>813</v>
      </c>
      <c r="F4112">
        <v>631</v>
      </c>
      <c r="G4112">
        <v>747</v>
      </c>
      <c r="H4112" s="1">
        <f t="shared" si="1154"/>
        <v>1</v>
      </c>
      <c r="I4112" s="1">
        <f t="shared" si="1155"/>
        <v>1</v>
      </c>
      <c r="J4112" s="1">
        <f t="shared" si="1156"/>
        <v>1</v>
      </c>
      <c r="K4112" s="1">
        <f t="shared" si="1157"/>
        <v>1</v>
      </c>
      <c r="L4112" s="1">
        <f t="shared" si="1158"/>
        <v>1</v>
      </c>
      <c r="M4112" s="1">
        <f t="shared" si="1159"/>
        <v>1</v>
      </c>
      <c r="N4112" s="1">
        <f t="shared" si="1160"/>
        <v>1</v>
      </c>
      <c r="O4112" s="2">
        <f t="shared" si="1161"/>
        <v>7</v>
      </c>
      <c r="P4112" s="2">
        <f t="shared" si="1162"/>
        <v>0</v>
      </c>
      <c r="Q4112" t="str">
        <f t="shared" si="1163"/>
        <v/>
      </c>
      <c r="R4112" t="str">
        <f t="shared" si="1164"/>
        <v/>
      </c>
      <c r="S4112" t="str">
        <f t="shared" si="1165"/>
        <v/>
      </c>
      <c r="T4112" t="str">
        <f t="shared" si="1166"/>
        <v/>
      </c>
      <c r="U4112" t="str">
        <f t="shared" si="1167"/>
        <v/>
      </c>
      <c r="V4112" t="str">
        <f t="shared" si="1168"/>
        <v/>
      </c>
      <c r="W4112" t="str">
        <f t="shared" si="1169"/>
        <v/>
      </c>
      <c r="X4112" s="3" t="b">
        <f t="shared" si="1170"/>
        <v>1</v>
      </c>
      <c r="Y4112" s="3" t="b">
        <f t="shared" si="1171"/>
        <v>1</v>
      </c>
      <c r="Z4112">
        <v>4111</v>
      </c>
    </row>
    <row r="4113" spans="1:26" hidden="1">
      <c r="A4113">
        <v>706</v>
      </c>
      <c r="B4113">
        <v>105</v>
      </c>
      <c r="C4113">
        <v>115</v>
      </c>
      <c r="D4113">
        <v>956</v>
      </c>
      <c r="E4113">
        <v>371</v>
      </c>
      <c r="F4113">
        <v>747</v>
      </c>
      <c r="G4113">
        <v>943</v>
      </c>
      <c r="H4113" s="1">
        <f t="shared" si="1154"/>
        <v>1</v>
      </c>
      <c r="I4113" s="1">
        <f t="shared" si="1155"/>
        <v>1</v>
      </c>
      <c r="J4113" s="1">
        <f t="shared" si="1156"/>
        <v>1</v>
      </c>
      <c r="K4113" s="1">
        <f t="shared" si="1157"/>
        <v>1</v>
      </c>
      <c r="L4113" s="1">
        <f t="shared" si="1158"/>
        <v>1</v>
      </c>
      <c r="M4113" s="1">
        <f t="shared" si="1159"/>
        <v>1</v>
      </c>
      <c r="N4113" s="1">
        <f t="shared" si="1160"/>
        <v>1</v>
      </c>
      <c r="O4113" s="2">
        <f t="shared" si="1161"/>
        <v>7</v>
      </c>
      <c r="P4113" s="2">
        <f t="shared" si="1162"/>
        <v>0</v>
      </c>
      <c r="Q4113" t="str">
        <f t="shared" si="1163"/>
        <v/>
      </c>
      <c r="R4113" t="str">
        <f t="shared" si="1164"/>
        <v/>
      </c>
      <c r="S4113" t="str">
        <f t="shared" si="1165"/>
        <v/>
      </c>
      <c r="T4113" t="str">
        <f t="shared" si="1166"/>
        <v/>
      </c>
      <c r="U4113" t="str">
        <f t="shared" si="1167"/>
        <v/>
      </c>
      <c r="V4113" t="str">
        <f t="shared" si="1168"/>
        <v/>
      </c>
      <c r="W4113" t="str">
        <f t="shared" si="1169"/>
        <v/>
      </c>
      <c r="X4113" s="3" t="b">
        <f t="shared" si="1170"/>
        <v>1</v>
      </c>
      <c r="Y4113" s="3" t="b">
        <f t="shared" si="1171"/>
        <v>1</v>
      </c>
      <c r="Z4113">
        <v>4112</v>
      </c>
    </row>
    <row r="4114" spans="1:26" hidden="1">
      <c r="A4114">
        <v>373</v>
      </c>
      <c r="B4114">
        <v>492</v>
      </c>
      <c r="C4114">
        <v>356</v>
      </c>
      <c r="D4114">
        <v>653</v>
      </c>
      <c r="E4114">
        <v>646</v>
      </c>
      <c r="F4114">
        <v>866</v>
      </c>
      <c r="G4114">
        <v>506</v>
      </c>
      <c r="H4114" s="1">
        <f t="shared" si="1154"/>
        <v>1</v>
      </c>
      <c r="I4114" s="1">
        <f t="shared" si="1155"/>
        <v>1</v>
      </c>
      <c r="J4114" s="1">
        <f t="shared" si="1156"/>
        <v>1</v>
      </c>
      <c r="K4114" s="1">
        <f t="shared" si="1157"/>
        <v>1</v>
      </c>
      <c r="L4114" s="1">
        <f t="shared" si="1158"/>
        <v>1</v>
      </c>
      <c r="M4114" s="1">
        <f t="shared" si="1159"/>
        <v>1</v>
      </c>
      <c r="N4114" s="1">
        <f t="shared" si="1160"/>
        <v>1</v>
      </c>
      <c r="O4114" s="2">
        <f t="shared" si="1161"/>
        <v>7</v>
      </c>
      <c r="P4114" s="2">
        <f t="shared" si="1162"/>
        <v>0</v>
      </c>
      <c r="Q4114" t="str">
        <f t="shared" si="1163"/>
        <v/>
      </c>
      <c r="R4114" t="str">
        <f t="shared" si="1164"/>
        <v/>
      </c>
      <c r="S4114" t="str">
        <f t="shared" si="1165"/>
        <v/>
      </c>
      <c r="T4114" t="str">
        <f t="shared" si="1166"/>
        <v/>
      </c>
      <c r="U4114" t="str">
        <f t="shared" si="1167"/>
        <v/>
      </c>
      <c r="V4114" t="str">
        <f t="shared" si="1168"/>
        <v/>
      </c>
      <c r="W4114" t="str">
        <f t="shared" si="1169"/>
        <v/>
      </c>
      <c r="X4114" s="3" t="b">
        <f t="shared" si="1170"/>
        <v>1</v>
      </c>
      <c r="Y4114" s="3" t="b">
        <f t="shared" si="1171"/>
        <v>1</v>
      </c>
      <c r="Z4114">
        <v>4113</v>
      </c>
    </row>
    <row r="4115" spans="1:26" hidden="1">
      <c r="A4115">
        <v>708</v>
      </c>
      <c r="B4115">
        <v>737</v>
      </c>
      <c r="C4115">
        <v>295</v>
      </c>
      <c r="D4115">
        <v>903</v>
      </c>
      <c r="E4115">
        <v>796</v>
      </c>
      <c r="F4115">
        <v>378</v>
      </c>
      <c r="G4115">
        <v>808</v>
      </c>
      <c r="H4115" s="1">
        <f t="shared" si="1154"/>
        <v>1</v>
      </c>
      <c r="I4115" s="1">
        <f t="shared" si="1155"/>
        <v>1</v>
      </c>
      <c r="J4115" s="1">
        <f t="shared" si="1156"/>
        <v>1</v>
      </c>
      <c r="K4115" s="1">
        <f t="shared" si="1157"/>
        <v>1</v>
      </c>
      <c r="L4115" s="1">
        <f t="shared" si="1158"/>
        <v>1</v>
      </c>
      <c r="M4115" s="1">
        <f t="shared" si="1159"/>
        <v>1</v>
      </c>
      <c r="N4115" s="1">
        <f t="shared" si="1160"/>
        <v>1</v>
      </c>
      <c r="O4115" s="2">
        <f t="shared" si="1161"/>
        <v>7</v>
      </c>
      <c r="P4115" s="2">
        <f t="shared" si="1162"/>
        <v>0</v>
      </c>
      <c r="Q4115" t="str">
        <f t="shared" si="1163"/>
        <v/>
      </c>
      <c r="R4115" t="str">
        <f t="shared" si="1164"/>
        <v/>
      </c>
      <c r="S4115" t="str">
        <f t="shared" si="1165"/>
        <v/>
      </c>
      <c r="T4115" t="str">
        <f t="shared" si="1166"/>
        <v/>
      </c>
      <c r="U4115" t="str">
        <f t="shared" si="1167"/>
        <v/>
      </c>
      <c r="V4115" t="str">
        <f t="shared" si="1168"/>
        <v/>
      </c>
      <c r="W4115" t="str">
        <f t="shared" si="1169"/>
        <v/>
      </c>
      <c r="X4115" s="3" t="b">
        <f t="shared" si="1170"/>
        <v>1</v>
      </c>
      <c r="Y4115" s="3" t="b">
        <f t="shared" si="1171"/>
        <v>1</v>
      </c>
      <c r="Z4115">
        <v>4114</v>
      </c>
    </row>
    <row r="4116" spans="1:26" hidden="1">
      <c r="A4116">
        <v>253</v>
      </c>
      <c r="B4116">
        <v>728</v>
      </c>
      <c r="C4116">
        <v>111</v>
      </c>
      <c r="D4116">
        <v>597</v>
      </c>
      <c r="E4116">
        <v>967</v>
      </c>
      <c r="F4116">
        <v>673</v>
      </c>
      <c r="G4116">
        <v>972</v>
      </c>
      <c r="H4116" s="1">
        <f t="shared" si="1154"/>
        <v>1</v>
      </c>
      <c r="I4116" s="1">
        <f t="shared" si="1155"/>
        <v>1</v>
      </c>
      <c r="J4116" s="1">
        <f t="shared" si="1156"/>
        <v>1</v>
      </c>
      <c r="K4116" s="1">
        <f t="shared" si="1157"/>
        <v>1</v>
      </c>
      <c r="L4116" s="1">
        <f t="shared" si="1158"/>
        <v>1</v>
      </c>
      <c r="M4116" s="1">
        <f t="shared" si="1159"/>
        <v>1</v>
      </c>
      <c r="N4116" s="1">
        <f t="shared" si="1160"/>
        <v>1</v>
      </c>
      <c r="O4116" s="2">
        <f t="shared" si="1161"/>
        <v>7</v>
      </c>
      <c r="P4116" s="2">
        <f t="shared" si="1162"/>
        <v>0</v>
      </c>
      <c r="Q4116" t="str">
        <f t="shared" si="1163"/>
        <v/>
      </c>
      <c r="R4116" t="str">
        <f t="shared" si="1164"/>
        <v/>
      </c>
      <c r="S4116" t="str">
        <f t="shared" si="1165"/>
        <v/>
      </c>
      <c r="T4116" t="str">
        <f t="shared" si="1166"/>
        <v/>
      </c>
      <c r="U4116" t="str">
        <f t="shared" si="1167"/>
        <v/>
      </c>
      <c r="V4116" t="str">
        <f t="shared" si="1168"/>
        <v/>
      </c>
      <c r="W4116" t="str">
        <f t="shared" si="1169"/>
        <v/>
      </c>
      <c r="X4116" s="3" t="b">
        <f t="shared" si="1170"/>
        <v>1</v>
      </c>
      <c r="Y4116" s="3" t="b">
        <f t="shared" si="1171"/>
        <v>1</v>
      </c>
      <c r="Z4116">
        <v>4115</v>
      </c>
    </row>
    <row r="4117" spans="1:26" hidden="1">
      <c r="A4117">
        <v>969</v>
      </c>
      <c r="B4117">
        <v>557</v>
      </c>
      <c r="C4117">
        <v>150</v>
      </c>
      <c r="D4117">
        <v>309</v>
      </c>
      <c r="E4117">
        <v>834</v>
      </c>
      <c r="F4117">
        <v>657</v>
      </c>
      <c r="G4117">
        <v>611</v>
      </c>
      <c r="H4117" s="1">
        <f t="shared" si="1154"/>
        <v>1</v>
      </c>
      <c r="I4117" s="1">
        <f t="shared" si="1155"/>
        <v>1</v>
      </c>
      <c r="J4117" s="1">
        <f t="shared" si="1156"/>
        <v>1</v>
      </c>
      <c r="K4117" s="1">
        <f t="shared" si="1157"/>
        <v>1</v>
      </c>
      <c r="L4117" s="1">
        <f t="shared" si="1158"/>
        <v>1</v>
      </c>
      <c r="M4117" s="1">
        <f t="shared" si="1159"/>
        <v>1</v>
      </c>
      <c r="N4117" s="1">
        <f t="shared" si="1160"/>
        <v>1</v>
      </c>
      <c r="O4117" s="2">
        <f t="shared" si="1161"/>
        <v>7</v>
      </c>
      <c r="P4117" s="2">
        <f t="shared" si="1162"/>
        <v>0</v>
      </c>
      <c r="Q4117" t="str">
        <f t="shared" si="1163"/>
        <v/>
      </c>
      <c r="R4117" t="str">
        <f t="shared" si="1164"/>
        <v/>
      </c>
      <c r="S4117" t="str">
        <f t="shared" si="1165"/>
        <v/>
      </c>
      <c r="T4117" t="str">
        <f t="shared" si="1166"/>
        <v/>
      </c>
      <c r="U4117" t="str">
        <f t="shared" si="1167"/>
        <v/>
      </c>
      <c r="V4117" t="str">
        <f t="shared" si="1168"/>
        <v/>
      </c>
      <c r="W4117" t="str">
        <f t="shared" si="1169"/>
        <v/>
      </c>
      <c r="X4117" s="3" t="b">
        <f t="shared" si="1170"/>
        <v>1</v>
      </c>
      <c r="Y4117" s="3" t="b">
        <f t="shared" si="1171"/>
        <v>1</v>
      </c>
      <c r="Z4117">
        <v>4116</v>
      </c>
    </row>
    <row r="4118" spans="1:26" hidden="1">
      <c r="A4118">
        <v>619</v>
      </c>
      <c r="B4118">
        <v>144</v>
      </c>
      <c r="C4118">
        <v>125</v>
      </c>
      <c r="D4118">
        <v>143</v>
      </c>
      <c r="E4118">
        <v>986</v>
      </c>
      <c r="F4118">
        <v>697</v>
      </c>
      <c r="G4118">
        <v>569</v>
      </c>
      <c r="H4118" s="1">
        <f t="shared" si="1154"/>
        <v>1</v>
      </c>
      <c r="I4118" s="1">
        <f t="shared" si="1155"/>
        <v>1</v>
      </c>
      <c r="J4118" s="1">
        <f t="shared" si="1156"/>
        <v>1</v>
      </c>
      <c r="K4118" s="1">
        <f t="shared" si="1157"/>
        <v>1</v>
      </c>
      <c r="L4118" s="1">
        <f t="shared" si="1158"/>
        <v>1</v>
      </c>
      <c r="M4118" s="1">
        <f t="shared" si="1159"/>
        <v>1</v>
      </c>
      <c r="N4118" s="1">
        <f t="shared" si="1160"/>
        <v>1</v>
      </c>
      <c r="O4118" s="2">
        <f t="shared" si="1161"/>
        <v>7</v>
      </c>
      <c r="P4118" s="2">
        <f t="shared" si="1162"/>
        <v>0</v>
      </c>
      <c r="Q4118" t="str">
        <f t="shared" si="1163"/>
        <v/>
      </c>
      <c r="R4118" t="str">
        <f t="shared" si="1164"/>
        <v/>
      </c>
      <c r="S4118" t="str">
        <f t="shared" si="1165"/>
        <v/>
      </c>
      <c r="T4118" t="str">
        <f t="shared" si="1166"/>
        <v/>
      </c>
      <c r="U4118" t="str">
        <f t="shared" si="1167"/>
        <v/>
      </c>
      <c r="V4118" t="str">
        <f t="shared" si="1168"/>
        <v/>
      </c>
      <c r="W4118" t="str">
        <f t="shared" si="1169"/>
        <v/>
      </c>
      <c r="X4118" s="3" t="b">
        <f t="shared" si="1170"/>
        <v>1</v>
      </c>
      <c r="Y4118" s="3" t="b">
        <f t="shared" si="1171"/>
        <v>1</v>
      </c>
      <c r="Z4118">
        <v>4117</v>
      </c>
    </row>
    <row r="4119" spans="1:26" hidden="1">
      <c r="A4119">
        <v>414</v>
      </c>
      <c r="B4119">
        <v>724</v>
      </c>
      <c r="C4119">
        <v>604</v>
      </c>
      <c r="D4119">
        <v>132</v>
      </c>
      <c r="E4119">
        <v>259</v>
      </c>
      <c r="F4119">
        <v>554</v>
      </c>
      <c r="G4119">
        <v>313</v>
      </c>
      <c r="H4119" s="1">
        <f t="shared" si="1154"/>
        <v>1</v>
      </c>
      <c r="I4119" s="1">
        <f t="shared" si="1155"/>
        <v>1</v>
      </c>
      <c r="J4119" s="1">
        <f t="shared" si="1156"/>
        <v>1</v>
      </c>
      <c r="K4119" s="1">
        <f t="shared" si="1157"/>
        <v>1</v>
      </c>
      <c r="L4119" s="1">
        <f t="shared" si="1158"/>
        <v>1</v>
      </c>
      <c r="M4119" s="1">
        <f t="shared" si="1159"/>
        <v>1</v>
      </c>
      <c r="N4119" s="1">
        <f t="shared" si="1160"/>
        <v>1</v>
      </c>
      <c r="O4119" s="2">
        <f t="shared" si="1161"/>
        <v>7</v>
      </c>
      <c r="P4119" s="2">
        <f t="shared" si="1162"/>
        <v>0</v>
      </c>
      <c r="Q4119" t="str">
        <f t="shared" si="1163"/>
        <v/>
      </c>
      <c r="R4119" t="str">
        <f t="shared" si="1164"/>
        <v/>
      </c>
      <c r="S4119" t="str">
        <f t="shared" si="1165"/>
        <v/>
      </c>
      <c r="T4119" t="str">
        <f t="shared" si="1166"/>
        <v/>
      </c>
      <c r="U4119" t="str">
        <f t="shared" si="1167"/>
        <v/>
      </c>
      <c r="V4119" t="str">
        <f t="shared" si="1168"/>
        <v/>
      </c>
      <c r="W4119" t="str">
        <f t="shared" si="1169"/>
        <v/>
      </c>
      <c r="X4119" s="3" t="b">
        <f t="shared" si="1170"/>
        <v>1</v>
      </c>
      <c r="Y4119" s="3" t="b">
        <f t="shared" si="1171"/>
        <v>1</v>
      </c>
      <c r="Z4119">
        <v>4118</v>
      </c>
    </row>
    <row r="4120" spans="1:26" hidden="1">
      <c r="A4120">
        <v>192</v>
      </c>
      <c r="B4120">
        <v>935</v>
      </c>
      <c r="C4120">
        <v>184</v>
      </c>
      <c r="D4120">
        <v>879</v>
      </c>
      <c r="E4120">
        <v>524</v>
      </c>
      <c r="F4120">
        <v>501</v>
      </c>
      <c r="G4120">
        <v>912</v>
      </c>
      <c r="H4120" s="1">
        <f t="shared" si="1154"/>
        <v>1</v>
      </c>
      <c r="I4120" s="1">
        <f t="shared" si="1155"/>
        <v>1</v>
      </c>
      <c r="J4120" s="1">
        <f t="shared" si="1156"/>
        <v>1</v>
      </c>
      <c r="K4120" s="1">
        <f t="shared" si="1157"/>
        <v>1</v>
      </c>
      <c r="L4120" s="1">
        <f t="shared" si="1158"/>
        <v>1</v>
      </c>
      <c r="M4120" s="1">
        <f t="shared" si="1159"/>
        <v>1</v>
      </c>
      <c r="N4120" s="1">
        <f t="shared" si="1160"/>
        <v>1</v>
      </c>
      <c r="O4120" s="2">
        <f t="shared" si="1161"/>
        <v>7</v>
      </c>
      <c r="P4120" s="2">
        <f t="shared" si="1162"/>
        <v>0</v>
      </c>
      <c r="Q4120" t="str">
        <f t="shared" si="1163"/>
        <v/>
      </c>
      <c r="R4120" t="str">
        <f t="shared" si="1164"/>
        <v/>
      </c>
      <c r="S4120" t="str">
        <f t="shared" si="1165"/>
        <v/>
      </c>
      <c r="T4120" t="str">
        <f t="shared" si="1166"/>
        <v/>
      </c>
      <c r="U4120" t="str">
        <f t="shared" si="1167"/>
        <v/>
      </c>
      <c r="V4120" t="str">
        <f t="shared" si="1168"/>
        <v/>
      </c>
      <c r="W4120" t="str">
        <f t="shared" si="1169"/>
        <v/>
      </c>
      <c r="X4120" s="3" t="b">
        <f t="shared" si="1170"/>
        <v>1</v>
      </c>
      <c r="Y4120" s="3" t="b">
        <f t="shared" si="1171"/>
        <v>1</v>
      </c>
      <c r="Z4120">
        <v>4119</v>
      </c>
    </row>
    <row r="4121" spans="1:26" hidden="1">
      <c r="A4121">
        <v>708</v>
      </c>
      <c r="B4121">
        <v>929</v>
      </c>
      <c r="C4121">
        <v>774</v>
      </c>
      <c r="D4121">
        <v>806</v>
      </c>
      <c r="E4121">
        <v>436</v>
      </c>
      <c r="F4121">
        <v>540</v>
      </c>
      <c r="G4121">
        <v>450</v>
      </c>
      <c r="H4121" s="1">
        <f t="shared" si="1154"/>
        <v>1</v>
      </c>
      <c r="I4121" s="1">
        <f t="shared" si="1155"/>
        <v>1</v>
      </c>
      <c r="J4121" s="1">
        <f t="shared" si="1156"/>
        <v>1</v>
      </c>
      <c r="K4121" s="1">
        <f t="shared" si="1157"/>
        <v>1</v>
      </c>
      <c r="L4121" s="1">
        <f t="shared" si="1158"/>
        <v>1</v>
      </c>
      <c r="M4121" s="1">
        <f t="shared" si="1159"/>
        <v>1</v>
      </c>
      <c r="N4121" s="1">
        <f t="shared" si="1160"/>
        <v>1</v>
      </c>
      <c r="O4121" s="2">
        <f t="shared" si="1161"/>
        <v>7</v>
      </c>
      <c r="P4121" s="2">
        <f t="shared" si="1162"/>
        <v>0</v>
      </c>
      <c r="Q4121" t="str">
        <f t="shared" si="1163"/>
        <v/>
      </c>
      <c r="R4121" t="str">
        <f t="shared" si="1164"/>
        <v/>
      </c>
      <c r="S4121" t="str">
        <f t="shared" si="1165"/>
        <v/>
      </c>
      <c r="T4121" t="str">
        <f t="shared" si="1166"/>
        <v/>
      </c>
      <c r="U4121" t="str">
        <f t="shared" si="1167"/>
        <v/>
      </c>
      <c r="V4121" t="str">
        <f t="shared" si="1168"/>
        <v/>
      </c>
      <c r="W4121" t="str">
        <f t="shared" si="1169"/>
        <v/>
      </c>
      <c r="X4121" s="3" t="b">
        <f t="shared" si="1170"/>
        <v>1</v>
      </c>
      <c r="Y4121" s="3" t="b">
        <f t="shared" si="1171"/>
        <v>1</v>
      </c>
      <c r="Z4121">
        <v>4120</v>
      </c>
    </row>
    <row r="4122" spans="1:26" hidden="1">
      <c r="A4122">
        <v>781</v>
      </c>
      <c r="B4122">
        <v>326</v>
      </c>
      <c r="C4122">
        <v>769</v>
      </c>
      <c r="D4122">
        <v>512</v>
      </c>
      <c r="E4122">
        <v>745</v>
      </c>
      <c r="F4122">
        <v>800</v>
      </c>
      <c r="G4122">
        <v>455</v>
      </c>
      <c r="H4122" s="1">
        <f t="shared" si="1154"/>
        <v>1</v>
      </c>
      <c r="I4122" s="1">
        <f t="shared" si="1155"/>
        <v>1</v>
      </c>
      <c r="J4122" s="1">
        <f t="shared" si="1156"/>
        <v>1</v>
      </c>
      <c r="K4122" s="1">
        <f t="shared" si="1157"/>
        <v>1</v>
      </c>
      <c r="L4122" s="1">
        <f t="shared" si="1158"/>
        <v>1</v>
      </c>
      <c r="M4122" s="1">
        <f t="shared" si="1159"/>
        <v>1</v>
      </c>
      <c r="N4122" s="1">
        <f t="shared" si="1160"/>
        <v>1</v>
      </c>
      <c r="O4122" s="2">
        <f t="shared" si="1161"/>
        <v>7</v>
      </c>
      <c r="P4122" s="2">
        <f t="shared" si="1162"/>
        <v>0</v>
      </c>
      <c r="Q4122" t="str">
        <f t="shared" si="1163"/>
        <v/>
      </c>
      <c r="R4122" t="str">
        <f t="shared" si="1164"/>
        <v/>
      </c>
      <c r="S4122" t="str">
        <f t="shared" si="1165"/>
        <v/>
      </c>
      <c r="T4122" t="str">
        <f t="shared" si="1166"/>
        <v/>
      </c>
      <c r="U4122" t="str">
        <f t="shared" si="1167"/>
        <v/>
      </c>
      <c r="V4122" t="str">
        <f t="shared" si="1168"/>
        <v/>
      </c>
      <c r="W4122" t="str">
        <f t="shared" si="1169"/>
        <v/>
      </c>
      <c r="X4122" s="3" t="b">
        <f t="shared" si="1170"/>
        <v>1</v>
      </c>
      <c r="Y4122" s="3" t="b">
        <f t="shared" si="1171"/>
        <v>1</v>
      </c>
      <c r="Z4122">
        <v>4121</v>
      </c>
    </row>
    <row r="4123" spans="1:26" hidden="1">
      <c r="A4123">
        <v>795</v>
      </c>
      <c r="B4123">
        <v>671</v>
      </c>
      <c r="C4123">
        <v>689</v>
      </c>
      <c r="D4123">
        <v>438</v>
      </c>
      <c r="E4123">
        <v>510</v>
      </c>
      <c r="F4123">
        <v>838</v>
      </c>
      <c r="G4123">
        <v>331</v>
      </c>
      <c r="H4123" s="1">
        <f t="shared" si="1154"/>
        <v>1</v>
      </c>
      <c r="I4123" s="1">
        <f t="shared" si="1155"/>
        <v>1</v>
      </c>
      <c r="J4123" s="1">
        <f t="shared" si="1156"/>
        <v>1</v>
      </c>
      <c r="K4123" s="1">
        <f t="shared" si="1157"/>
        <v>1</v>
      </c>
      <c r="L4123" s="1">
        <f t="shared" si="1158"/>
        <v>1</v>
      </c>
      <c r="M4123" s="1">
        <f t="shared" si="1159"/>
        <v>1</v>
      </c>
      <c r="N4123" s="1">
        <f t="shared" si="1160"/>
        <v>1</v>
      </c>
      <c r="O4123" s="2">
        <f t="shared" si="1161"/>
        <v>7</v>
      </c>
      <c r="P4123" s="2">
        <f t="shared" si="1162"/>
        <v>0</v>
      </c>
      <c r="Q4123" t="str">
        <f t="shared" si="1163"/>
        <v/>
      </c>
      <c r="R4123" t="str">
        <f t="shared" si="1164"/>
        <v/>
      </c>
      <c r="S4123" t="str">
        <f t="shared" si="1165"/>
        <v/>
      </c>
      <c r="T4123" t="str">
        <f t="shared" si="1166"/>
        <v/>
      </c>
      <c r="U4123" t="str">
        <f t="shared" si="1167"/>
        <v/>
      </c>
      <c r="V4123" t="str">
        <f t="shared" si="1168"/>
        <v/>
      </c>
      <c r="W4123" t="str">
        <f t="shared" si="1169"/>
        <v/>
      </c>
      <c r="X4123" s="3" t="b">
        <f t="shared" si="1170"/>
        <v>1</v>
      </c>
      <c r="Y4123" s="3" t="b">
        <f t="shared" si="1171"/>
        <v>1</v>
      </c>
      <c r="Z4123">
        <v>4122</v>
      </c>
    </row>
    <row r="4124" spans="1:26" hidden="1">
      <c r="A4124">
        <v>121</v>
      </c>
      <c r="B4124">
        <v>820</v>
      </c>
      <c r="C4124">
        <v>575</v>
      </c>
      <c r="D4124">
        <v>316</v>
      </c>
      <c r="E4124">
        <v>748</v>
      </c>
      <c r="F4124">
        <v>533</v>
      </c>
      <c r="G4124">
        <v>547</v>
      </c>
      <c r="H4124" s="1">
        <f t="shared" si="1154"/>
        <v>1</v>
      </c>
      <c r="I4124" s="1">
        <f t="shared" si="1155"/>
        <v>1</v>
      </c>
      <c r="J4124" s="1">
        <f t="shared" si="1156"/>
        <v>1</v>
      </c>
      <c r="K4124" s="1">
        <f t="shared" si="1157"/>
        <v>1</v>
      </c>
      <c r="L4124" s="1">
        <f t="shared" si="1158"/>
        <v>1</v>
      </c>
      <c r="M4124" s="1">
        <f t="shared" si="1159"/>
        <v>1</v>
      </c>
      <c r="N4124" s="1">
        <f t="shared" si="1160"/>
        <v>1</v>
      </c>
      <c r="O4124" s="2">
        <f t="shared" si="1161"/>
        <v>7</v>
      </c>
      <c r="P4124" s="2">
        <f t="shared" si="1162"/>
        <v>0</v>
      </c>
      <c r="Q4124" t="str">
        <f t="shared" si="1163"/>
        <v/>
      </c>
      <c r="R4124" t="str">
        <f t="shared" si="1164"/>
        <v/>
      </c>
      <c r="S4124" t="str">
        <f t="shared" si="1165"/>
        <v/>
      </c>
      <c r="T4124" t="str">
        <f t="shared" si="1166"/>
        <v/>
      </c>
      <c r="U4124" t="str">
        <f t="shared" si="1167"/>
        <v/>
      </c>
      <c r="V4124" t="str">
        <f t="shared" si="1168"/>
        <v/>
      </c>
      <c r="W4124" t="str">
        <f t="shared" si="1169"/>
        <v/>
      </c>
      <c r="X4124" s="3" t="b">
        <f t="shared" si="1170"/>
        <v>1</v>
      </c>
      <c r="Y4124" s="3" t="b">
        <f t="shared" si="1171"/>
        <v>1</v>
      </c>
      <c r="Z4124">
        <v>4123</v>
      </c>
    </row>
    <row r="4125" spans="1:26" hidden="1">
      <c r="A4125">
        <v>713</v>
      </c>
      <c r="B4125">
        <v>788</v>
      </c>
      <c r="C4125">
        <v>413</v>
      </c>
      <c r="D4125">
        <v>501</v>
      </c>
      <c r="E4125">
        <v>376</v>
      </c>
      <c r="F4125">
        <v>711</v>
      </c>
      <c r="G4125">
        <v>746</v>
      </c>
      <c r="H4125" s="1">
        <f t="shared" si="1154"/>
        <v>1</v>
      </c>
      <c r="I4125" s="1">
        <f t="shared" si="1155"/>
        <v>1</v>
      </c>
      <c r="J4125" s="1">
        <f t="shared" si="1156"/>
        <v>1</v>
      </c>
      <c r="K4125" s="1">
        <f t="shared" si="1157"/>
        <v>1</v>
      </c>
      <c r="L4125" s="1">
        <f t="shared" si="1158"/>
        <v>1</v>
      </c>
      <c r="M4125" s="1">
        <f t="shared" si="1159"/>
        <v>1</v>
      </c>
      <c r="N4125" s="1">
        <f t="shared" si="1160"/>
        <v>1</v>
      </c>
      <c r="O4125" s="2">
        <f t="shared" si="1161"/>
        <v>7</v>
      </c>
      <c r="P4125" s="2">
        <f t="shared" si="1162"/>
        <v>0</v>
      </c>
      <c r="Q4125" t="str">
        <f t="shared" si="1163"/>
        <v/>
      </c>
      <c r="R4125" t="str">
        <f t="shared" si="1164"/>
        <v/>
      </c>
      <c r="S4125" t="str">
        <f t="shared" si="1165"/>
        <v/>
      </c>
      <c r="T4125" t="str">
        <f t="shared" si="1166"/>
        <v/>
      </c>
      <c r="U4125" t="str">
        <f t="shared" si="1167"/>
        <v/>
      </c>
      <c r="V4125" t="str">
        <f t="shared" si="1168"/>
        <v/>
      </c>
      <c r="W4125" t="str">
        <f t="shared" si="1169"/>
        <v/>
      </c>
      <c r="X4125" s="3" t="b">
        <f t="shared" si="1170"/>
        <v>1</v>
      </c>
      <c r="Y4125" s="3" t="b">
        <f t="shared" si="1171"/>
        <v>1</v>
      </c>
      <c r="Z4125">
        <v>4124</v>
      </c>
    </row>
    <row r="4126" spans="1:26" hidden="1">
      <c r="A4126">
        <v>359</v>
      </c>
      <c r="B4126">
        <v>909</v>
      </c>
      <c r="C4126">
        <v>761</v>
      </c>
      <c r="D4126">
        <v>983</v>
      </c>
      <c r="E4126">
        <v>393</v>
      </c>
      <c r="F4126">
        <v>267</v>
      </c>
      <c r="G4126">
        <v>619</v>
      </c>
      <c r="H4126" s="1">
        <f t="shared" si="1154"/>
        <v>1</v>
      </c>
      <c r="I4126" s="1">
        <f t="shared" si="1155"/>
        <v>1</v>
      </c>
      <c r="J4126" s="1">
        <f t="shared" si="1156"/>
        <v>1</v>
      </c>
      <c r="K4126" s="1">
        <f t="shared" si="1157"/>
        <v>1</v>
      </c>
      <c r="L4126" s="1">
        <f t="shared" si="1158"/>
        <v>1</v>
      </c>
      <c r="M4126" s="1">
        <f t="shared" si="1159"/>
        <v>1</v>
      </c>
      <c r="N4126" s="1">
        <f t="shared" si="1160"/>
        <v>1</v>
      </c>
      <c r="O4126" s="2">
        <f t="shared" si="1161"/>
        <v>7</v>
      </c>
      <c r="P4126" s="2">
        <f t="shared" si="1162"/>
        <v>0</v>
      </c>
      <c r="Q4126" t="str">
        <f t="shared" si="1163"/>
        <v/>
      </c>
      <c r="R4126" t="str">
        <f t="shared" si="1164"/>
        <v/>
      </c>
      <c r="S4126" t="str">
        <f t="shared" si="1165"/>
        <v/>
      </c>
      <c r="T4126" t="str">
        <f t="shared" si="1166"/>
        <v/>
      </c>
      <c r="U4126" t="str">
        <f t="shared" si="1167"/>
        <v/>
      </c>
      <c r="V4126" t="str">
        <f t="shared" si="1168"/>
        <v/>
      </c>
      <c r="W4126" t="str">
        <f t="shared" si="1169"/>
        <v/>
      </c>
      <c r="X4126" s="3" t="b">
        <f t="shared" si="1170"/>
        <v>1</v>
      </c>
      <c r="Y4126" s="3" t="b">
        <f t="shared" si="1171"/>
        <v>1</v>
      </c>
      <c r="Z4126">
        <v>4125</v>
      </c>
    </row>
    <row r="4127" spans="1:26" hidden="1">
      <c r="A4127">
        <v>213</v>
      </c>
      <c r="B4127">
        <v>242</v>
      </c>
      <c r="C4127">
        <v>198</v>
      </c>
      <c r="D4127">
        <v>556</v>
      </c>
      <c r="E4127">
        <v>971</v>
      </c>
      <c r="F4127">
        <v>715</v>
      </c>
      <c r="G4127">
        <v>273</v>
      </c>
      <c r="H4127" s="1">
        <f t="shared" si="1154"/>
        <v>1</v>
      </c>
      <c r="I4127" s="1">
        <f t="shared" si="1155"/>
        <v>1</v>
      </c>
      <c r="J4127" s="1">
        <f t="shared" si="1156"/>
        <v>1</v>
      </c>
      <c r="K4127" s="1">
        <f t="shared" si="1157"/>
        <v>1</v>
      </c>
      <c r="L4127" s="1">
        <f t="shared" si="1158"/>
        <v>1</v>
      </c>
      <c r="M4127" s="1">
        <f t="shared" si="1159"/>
        <v>1</v>
      </c>
      <c r="N4127" s="1">
        <f t="shared" si="1160"/>
        <v>1</v>
      </c>
      <c r="O4127" s="2">
        <f t="shared" si="1161"/>
        <v>7</v>
      </c>
      <c r="P4127" s="2">
        <f t="shared" si="1162"/>
        <v>0</v>
      </c>
      <c r="Q4127" t="str">
        <f t="shared" si="1163"/>
        <v/>
      </c>
      <c r="R4127" t="str">
        <f t="shared" si="1164"/>
        <v/>
      </c>
      <c r="S4127" t="str">
        <f t="shared" si="1165"/>
        <v/>
      </c>
      <c r="T4127" t="str">
        <f t="shared" si="1166"/>
        <v/>
      </c>
      <c r="U4127" t="str">
        <f t="shared" si="1167"/>
        <v/>
      </c>
      <c r="V4127" t="str">
        <f t="shared" si="1168"/>
        <v/>
      </c>
      <c r="W4127" t="str">
        <f t="shared" si="1169"/>
        <v/>
      </c>
      <c r="X4127" s="3" t="b">
        <f t="shared" si="1170"/>
        <v>1</v>
      </c>
      <c r="Y4127" s="3" t="b">
        <f t="shared" si="1171"/>
        <v>1</v>
      </c>
      <c r="Z4127">
        <v>4126</v>
      </c>
    </row>
    <row r="4128" spans="1:26" hidden="1">
      <c r="A4128">
        <v>256</v>
      </c>
      <c r="B4128">
        <v>248</v>
      </c>
      <c r="C4128">
        <v>659</v>
      </c>
      <c r="D4128">
        <v>723</v>
      </c>
      <c r="E4128">
        <v>458</v>
      </c>
      <c r="F4128">
        <v>703</v>
      </c>
      <c r="G4128">
        <v>808</v>
      </c>
      <c r="H4128" s="1">
        <f t="shared" si="1154"/>
        <v>1</v>
      </c>
      <c r="I4128" s="1">
        <f t="shared" si="1155"/>
        <v>1</v>
      </c>
      <c r="J4128" s="1">
        <f t="shared" si="1156"/>
        <v>1</v>
      </c>
      <c r="K4128" s="1">
        <f t="shared" si="1157"/>
        <v>1</v>
      </c>
      <c r="L4128" s="1">
        <f t="shared" si="1158"/>
        <v>1</v>
      </c>
      <c r="M4128" s="1">
        <f t="shared" si="1159"/>
        <v>1</v>
      </c>
      <c r="N4128" s="1">
        <f t="shared" si="1160"/>
        <v>1</v>
      </c>
      <c r="O4128" s="2">
        <f t="shared" si="1161"/>
        <v>7</v>
      </c>
      <c r="P4128" s="2">
        <f t="shared" si="1162"/>
        <v>0</v>
      </c>
      <c r="Q4128" t="str">
        <f t="shared" si="1163"/>
        <v/>
      </c>
      <c r="R4128" t="str">
        <f t="shared" si="1164"/>
        <v/>
      </c>
      <c r="S4128" t="str">
        <f t="shared" si="1165"/>
        <v/>
      </c>
      <c r="T4128" t="str">
        <f t="shared" si="1166"/>
        <v/>
      </c>
      <c r="U4128" t="str">
        <f t="shared" si="1167"/>
        <v/>
      </c>
      <c r="V4128" t="str">
        <f t="shared" si="1168"/>
        <v/>
      </c>
      <c r="W4128" t="str">
        <f t="shared" si="1169"/>
        <v/>
      </c>
      <c r="X4128" s="3" t="b">
        <f t="shared" si="1170"/>
        <v>1</v>
      </c>
      <c r="Y4128" s="3" t="b">
        <f t="shared" si="1171"/>
        <v>1</v>
      </c>
      <c r="Z4128">
        <v>4127</v>
      </c>
    </row>
    <row r="4129" spans="1:26" hidden="1">
      <c r="A4129">
        <v>339</v>
      </c>
      <c r="B4129">
        <v>906</v>
      </c>
      <c r="C4129">
        <v>904</v>
      </c>
      <c r="D4129">
        <v>642</v>
      </c>
      <c r="E4129">
        <v>556</v>
      </c>
      <c r="F4129">
        <v>700</v>
      </c>
      <c r="G4129">
        <v>908</v>
      </c>
      <c r="H4129" s="1">
        <f t="shared" si="1154"/>
        <v>1</v>
      </c>
      <c r="I4129" s="1">
        <f t="shared" si="1155"/>
        <v>1</v>
      </c>
      <c r="J4129" s="1">
        <f t="shared" si="1156"/>
        <v>1</v>
      </c>
      <c r="K4129" s="1">
        <f t="shared" si="1157"/>
        <v>1</v>
      </c>
      <c r="L4129" s="1">
        <f t="shared" si="1158"/>
        <v>1</v>
      </c>
      <c r="M4129" s="1">
        <f t="shared" si="1159"/>
        <v>1</v>
      </c>
      <c r="N4129" s="1">
        <f t="shared" si="1160"/>
        <v>1</v>
      </c>
      <c r="O4129" s="2">
        <f t="shared" si="1161"/>
        <v>7</v>
      </c>
      <c r="P4129" s="2">
        <f t="shared" si="1162"/>
        <v>0</v>
      </c>
      <c r="Q4129" t="str">
        <f t="shared" si="1163"/>
        <v/>
      </c>
      <c r="R4129" t="str">
        <f t="shared" si="1164"/>
        <v/>
      </c>
      <c r="S4129" t="str">
        <f t="shared" si="1165"/>
        <v/>
      </c>
      <c r="T4129" t="str">
        <f t="shared" si="1166"/>
        <v/>
      </c>
      <c r="U4129" t="str">
        <f t="shared" si="1167"/>
        <v/>
      </c>
      <c r="V4129" t="str">
        <f t="shared" si="1168"/>
        <v/>
      </c>
      <c r="W4129" t="str">
        <f t="shared" si="1169"/>
        <v/>
      </c>
      <c r="X4129" s="3" t="b">
        <f t="shared" si="1170"/>
        <v>1</v>
      </c>
      <c r="Y4129" s="3" t="b">
        <f t="shared" si="1171"/>
        <v>1</v>
      </c>
      <c r="Z4129">
        <v>4128</v>
      </c>
    </row>
    <row r="4130" spans="1:26" hidden="1">
      <c r="A4130">
        <v>580</v>
      </c>
      <c r="B4130">
        <v>324</v>
      </c>
      <c r="C4130">
        <v>946</v>
      </c>
      <c r="D4130">
        <v>438</v>
      </c>
      <c r="E4130">
        <v>724</v>
      </c>
      <c r="F4130">
        <v>143</v>
      </c>
      <c r="G4130">
        <v>485</v>
      </c>
      <c r="H4130" s="1">
        <f t="shared" si="1154"/>
        <v>1</v>
      </c>
      <c r="I4130" s="1">
        <f t="shared" si="1155"/>
        <v>1</v>
      </c>
      <c r="J4130" s="1">
        <f t="shared" si="1156"/>
        <v>1</v>
      </c>
      <c r="K4130" s="1">
        <f t="shared" si="1157"/>
        <v>1</v>
      </c>
      <c r="L4130" s="1">
        <f t="shared" si="1158"/>
        <v>1</v>
      </c>
      <c r="M4130" s="1">
        <f t="shared" si="1159"/>
        <v>1</v>
      </c>
      <c r="N4130" s="1">
        <f t="shared" si="1160"/>
        <v>1</v>
      </c>
      <c r="O4130" s="2">
        <f t="shared" si="1161"/>
        <v>7</v>
      </c>
      <c r="P4130" s="2">
        <f t="shared" si="1162"/>
        <v>0</v>
      </c>
      <c r="Q4130" t="str">
        <f t="shared" si="1163"/>
        <v/>
      </c>
      <c r="R4130" t="str">
        <f t="shared" si="1164"/>
        <v/>
      </c>
      <c r="S4130" t="str">
        <f t="shared" si="1165"/>
        <v/>
      </c>
      <c r="T4130" t="str">
        <f t="shared" si="1166"/>
        <v/>
      </c>
      <c r="U4130" t="str">
        <f t="shared" si="1167"/>
        <v/>
      </c>
      <c r="V4130" t="str">
        <f t="shared" si="1168"/>
        <v/>
      </c>
      <c r="W4130" t="str">
        <f t="shared" si="1169"/>
        <v/>
      </c>
      <c r="X4130" s="3" t="b">
        <f t="shared" si="1170"/>
        <v>1</v>
      </c>
      <c r="Y4130" s="3" t="b">
        <f t="shared" si="1171"/>
        <v>1</v>
      </c>
      <c r="Z4130">
        <v>4129</v>
      </c>
    </row>
    <row r="4131" spans="1:26" hidden="1">
      <c r="A4131">
        <v>521</v>
      </c>
      <c r="B4131">
        <v>436</v>
      </c>
      <c r="C4131">
        <v>654</v>
      </c>
      <c r="D4131">
        <v>941</v>
      </c>
      <c r="E4131">
        <v>709</v>
      </c>
      <c r="F4131">
        <v>648</v>
      </c>
      <c r="G4131">
        <v>547</v>
      </c>
      <c r="H4131" s="1">
        <f t="shared" si="1154"/>
        <v>1</v>
      </c>
      <c r="I4131" s="1">
        <f t="shared" si="1155"/>
        <v>1</v>
      </c>
      <c r="J4131" s="1">
        <f t="shared" si="1156"/>
        <v>1</v>
      </c>
      <c r="K4131" s="1">
        <f t="shared" si="1157"/>
        <v>1</v>
      </c>
      <c r="L4131" s="1">
        <f t="shared" si="1158"/>
        <v>1</v>
      </c>
      <c r="M4131" s="1">
        <f t="shared" si="1159"/>
        <v>1</v>
      </c>
      <c r="N4131" s="1">
        <f t="shared" si="1160"/>
        <v>1</v>
      </c>
      <c r="O4131" s="2">
        <f t="shared" si="1161"/>
        <v>7</v>
      </c>
      <c r="P4131" s="2">
        <f t="shared" si="1162"/>
        <v>0</v>
      </c>
      <c r="Q4131" t="str">
        <f t="shared" si="1163"/>
        <v/>
      </c>
      <c r="R4131" t="str">
        <f t="shared" si="1164"/>
        <v/>
      </c>
      <c r="S4131" t="str">
        <f t="shared" si="1165"/>
        <v/>
      </c>
      <c r="T4131" t="str">
        <f t="shared" si="1166"/>
        <v/>
      </c>
      <c r="U4131" t="str">
        <f t="shared" si="1167"/>
        <v/>
      </c>
      <c r="V4131" t="str">
        <f t="shared" si="1168"/>
        <v/>
      </c>
      <c r="W4131" t="str">
        <f t="shared" si="1169"/>
        <v/>
      </c>
      <c r="X4131" s="3" t="b">
        <f t="shared" si="1170"/>
        <v>1</v>
      </c>
      <c r="Y4131" s="3" t="b">
        <f t="shared" si="1171"/>
        <v>1</v>
      </c>
      <c r="Z4131">
        <v>4130</v>
      </c>
    </row>
    <row r="4132" spans="1:26" hidden="1">
      <c r="A4132">
        <v>896</v>
      </c>
      <c r="B4132">
        <v>511</v>
      </c>
      <c r="C4132">
        <v>344</v>
      </c>
      <c r="D4132">
        <v>977</v>
      </c>
      <c r="E4132">
        <v>132</v>
      </c>
      <c r="F4132">
        <v>627</v>
      </c>
      <c r="G4132">
        <v>731</v>
      </c>
      <c r="H4132" s="1">
        <f t="shared" si="1154"/>
        <v>1</v>
      </c>
      <c r="I4132" s="1">
        <f t="shared" si="1155"/>
        <v>1</v>
      </c>
      <c r="J4132" s="1">
        <f t="shared" si="1156"/>
        <v>1</v>
      </c>
      <c r="K4132" s="1">
        <f t="shared" si="1157"/>
        <v>1</v>
      </c>
      <c r="L4132" s="1">
        <f t="shared" si="1158"/>
        <v>1</v>
      </c>
      <c r="M4132" s="1">
        <f t="shared" si="1159"/>
        <v>1</v>
      </c>
      <c r="N4132" s="1">
        <f t="shared" si="1160"/>
        <v>1</v>
      </c>
      <c r="O4132" s="2">
        <f t="shared" si="1161"/>
        <v>7</v>
      </c>
      <c r="P4132" s="2">
        <f t="shared" si="1162"/>
        <v>0</v>
      </c>
      <c r="Q4132" t="str">
        <f t="shared" si="1163"/>
        <v/>
      </c>
      <c r="R4132" t="str">
        <f t="shared" si="1164"/>
        <v/>
      </c>
      <c r="S4132" t="str">
        <f t="shared" si="1165"/>
        <v/>
      </c>
      <c r="T4132" t="str">
        <f t="shared" si="1166"/>
        <v/>
      </c>
      <c r="U4132" t="str">
        <f t="shared" si="1167"/>
        <v/>
      </c>
      <c r="V4132" t="str">
        <f t="shared" si="1168"/>
        <v/>
      </c>
      <c r="W4132" t="str">
        <f t="shared" si="1169"/>
        <v/>
      </c>
      <c r="X4132" s="3" t="b">
        <f t="shared" si="1170"/>
        <v>1</v>
      </c>
      <c r="Y4132" s="3" t="b">
        <f t="shared" si="1171"/>
        <v>1</v>
      </c>
      <c r="Z4132">
        <v>4131</v>
      </c>
    </row>
    <row r="4133" spans="1:26" hidden="1">
      <c r="A4133">
        <v>893</v>
      </c>
      <c r="B4133">
        <v>980</v>
      </c>
      <c r="C4133">
        <v>429</v>
      </c>
      <c r="D4133">
        <v>504</v>
      </c>
      <c r="E4133">
        <v>958</v>
      </c>
      <c r="F4133">
        <v>838</v>
      </c>
      <c r="G4133">
        <v>831</v>
      </c>
      <c r="H4133" s="1">
        <f t="shared" si="1154"/>
        <v>1</v>
      </c>
      <c r="I4133" s="1">
        <f t="shared" si="1155"/>
        <v>1</v>
      </c>
      <c r="J4133" s="1">
        <f t="shared" si="1156"/>
        <v>1</v>
      </c>
      <c r="K4133" s="1">
        <f t="shared" si="1157"/>
        <v>1</v>
      </c>
      <c r="L4133" s="1">
        <f t="shared" si="1158"/>
        <v>1</v>
      </c>
      <c r="M4133" s="1">
        <f t="shared" si="1159"/>
        <v>1</v>
      </c>
      <c r="N4133" s="1">
        <f t="shared" si="1160"/>
        <v>1</v>
      </c>
      <c r="O4133" s="2">
        <f t="shared" si="1161"/>
        <v>7</v>
      </c>
      <c r="P4133" s="2">
        <f t="shared" si="1162"/>
        <v>0</v>
      </c>
      <c r="Q4133" t="str">
        <f t="shared" si="1163"/>
        <v/>
      </c>
      <c r="R4133" t="str">
        <f t="shared" si="1164"/>
        <v/>
      </c>
      <c r="S4133" t="str">
        <f t="shared" si="1165"/>
        <v/>
      </c>
      <c r="T4133" t="str">
        <f t="shared" si="1166"/>
        <v/>
      </c>
      <c r="U4133" t="str">
        <f t="shared" si="1167"/>
        <v/>
      </c>
      <c r="V4133" t="str">
        <f t="shared" si="1168"/>
        <v/>
      </c>
      <c r="W4133" t="str">
        <f t="shared" si="1169"/>
        <v/>
      </c>
      <c r="X4133" s="3" t="b">
        <f t="shared" si="1170"/>
        <v>1</v>
      </c>
      <c r="Y4133" s="3" t="b">
        <f t="shared" si="1171"/>
        <v>1</v>
      </c>
      <c r="Z4133">
        <v>4132</v>
      </c>
    </row>
    <row r="4134" spans="1:26" hidden="1">
      <c r="A4134">
        <v>727</v>
      </c>
      <c r="B4134">
        <v>168</v>
      </c>
      <c r="C4134">
        <v>990</v>
      </c>
      <c r="D4134">
        <v>419</v>
      </c>
      <c r="E4134">
        <v>748</v>
      </c>
      <c r="F4134">
        <v>753</v>
      </c>
      <c r="G4134">
        <v>277</v>
      </c>
      <c r="H4134" s="1">
        <f t="shared" si="1154"/>
        <v>1</v>
      </c>
      <c r="I4134" s="1">
        <f t="shared" si="1155"/>
        <v>1</v>
      </c>
      <c r="J4134" s="1">
        <f t="shared" si="1156"/>
        <v>1</v>
      </c>
      <c r="K4134" s="1">
        <f t="shared" si="1157"/>
        <v>1</v>
      </c>
      <c r="L4134" s="1">
        <f t="shared" si="1158"/>
        <v>1</v>
      </c>
      <c r="M4134" s="1">
        <f t="shared" si="1159"/>
        <v>1</v>
      </c>
      <c r="N4134" s="1">
        <f t="shared" si="1160"/>
        <v>1</v>
      </c>
      <c r="O4134" s="2">
        <f t="shared" si="1161"/>
        <v>7</v>
      </c>
      <c r="P4134" s="2">
        <f t="shared" si="1162"/>
        <v>0</v>
      </c>
      <c r="Q4134" t="str">
        <f t="shared" si="1163"/>
        <v/>
      </c>
      <c r="R4134" t="str">
        <f t="shared" si="1164"/>
        <v/>
      </c>
      <c r="S4134" t="str">
        <f t="shared" si="1165"/>
        <v/>
      </c>
      <c r="T4134" t="str">
        <f t="shared" si="1166"/>
        <v/>
      </c>
      <c r="U4134" t="str">
        <f t="shared" si="1167"/>
        <v/>
      </c>
      <c r="V4134" t="str">
        <f t="shared" si="1168"/>
        <v/>
      </c>
      <c r="W4134" t="str">
        <f t="shared" si="1169"/>
        <v/>
      </c>
      <c r="X4134" s="3" t="b">
        <f t="shared" si="1170"/>
        <v>1</v>
      </c>
      <c r="Y4134" s="3" t="b">
        <f t="shared" si="1171"/>
        <v>1</v>
      </c>
      <c r="Z4134">
        <v>4133</v>
      </c>
    </row>
    <row r="4135" spans="1:26" hidden="1">
      <c r="A4135">
        <v>769</v>
      </c>
      <c r="B4135">
        <v>245</v>
      </c>
      <c r="C4135">
        <v>906</v>
      </c>
      <c r="D4135">
        <v>184</v>
      </c>
      <c r="E4135">
        <v>981</v>
      </c>
      <c r="F4135">
        <v>218</v>
      </c>
      <c r="G4135">
        <v>975</v>
      </c>
      <c r="H4135" s="1">
        <f t="shared" si="1154"/>
        <v>1</v>
      </c>
      <c r="I4135" s="1">
        <f t="shared" si="1155"/>
        <v>1</v>
      </c>
      <c r="J4135" s="1">
        <f t="shared" si="1156"/>
        <v>1</v>
      </c>
      <c r="K4135" s="1">
        <f t="shared" si="1157"/>
        <v>1</v>
      </c>
      <c r="L4135" s="1">
        <f t="shared" si="1158"/>
        <v>1</v>
      </c>
      <c r="M4135" s="1">
        <f t="shared" si="1159"/>
        <v>1</v>
      </c>
      <c r="N4135" s="1">
        <f t="shared" si="1160"/>
        <v>1</v>
      </c>
      <c r="O4135" s="2">
        <f t="shared" si="1161"/>
        <v>7</v>
      </c>
      <c r="P4135" s="2">
        <f t="shared" si="1162"/>
        <v>0</v>
      </c>
      <c r="Q4135" t="str">
        <f t="shared" si="1163"/>
        <v/>
      </c>
      <c r="R4135" t="str">
        <f t="shared" si="1164"/>
        <v/>
      </c>
      <c r="S4135" t="str">
        <f t="shared" si="1165"/>
        <v/>
      </c>
      <c r="T4135" t="str">
        <f t="shared" si="1166"/>
        <v/>
      </c>
      <c r="U4135" t="str">
        <f t="shared" si="1167"/>
        <v/>
      </c>
      <c r="V4135" t="str">
        <f t="shared" si="1168"/>
        <v/>
      </c>
      <c r="W4135" t="str">
        <f t="shared" si="1169"/>
        <v/>
      </c>
      <c r="X4135" s="3" t="b">
        <f t="shared" si="1170"/>
        <v>1</v>
      </c>
      <c r="Y4135" s="3" t="b">
        <f t="shared" si="1171"/>
        <v>1</v>
      </c>
      <c r="Z4135">
        <v>4134</v>
      </c>
    </row>
    <row r="4136" spans="1:26" hidden="1">
      <c r="A4136">
        <v>608</v>
      </c>
      <c r="B4136">
        <v>975</v>
      </c>
      <c r="C4136">
        <v>777</v>
      </c>
      <c r="D4136">
        <v>888</v>
      </c>
      <c r="E4136">
        <v>221</v>
      </c>
      <c r="F4136">
        <v>174</v>
      </c>
      <c r="G4136">
        <v>603</v>
      </c>
      <c r="H4136" s="1">
        <f t="shared" si="1154"/>
        <v>1</v>
      </c>
      <c r="I4136" s="1">
        <f t="shared" si="1155"/>
        <v>1</v>
      </c>
      <c r="J4136" s="1">
        <f t="shared" si="1156"/>
        <v>1</v>
      </c>
      <c r="K4136" s="1">
        <f t="shared" si="1157"/>
        <v>1</v>
      </c>
      <c r="L4136" s="1">
        <f t="shared" si="1158"/>
        <v>1</v>
      </c>
      <c r="M4136" s="1">
        <f t="shared" si="1159"/>
        <v>1</v>
      </c>
      <c r="N4136" s="1">
        <f t="shared" si="1160"/>
        <v>1</v>
      </c>
      <c r="O4136" s="2">
        <f t="shared" si="1161"/>
        <v>7</v>
      </c>
      <c r="P4136" s="2">
        <f t="shared" si="1162"/>
        <v>0</v>
      </c>
      <c r="Q4136" t="str">
        <f t="shared" si="1163"/>
        <v/>
      </c>
      <c r="R4136" t="str">
        <f t="shared" si="1164"/>
        <v/>
      </c>
      <c r="S4136" t="str">
        <f t="shared" si="1165"/>
        <v/>
      </c>
      <c r="T4136" t="str">
        <f t="shared" si="1166"/>
        <v/>
      </c>
      <c r="U4136" t="str">
        <f t="shared" si="1167"/>
        <v/>
      </c>
      <c r="V4136" t="str">
        <f t="shared" si="1168"/>
        <v/>
      </c>
      <c r="W4136" t="str">
        <f t="shared" si="1169"/>
        <v/>
      </c>
      <c r="X4136" s="3" t="b">
        <f t="shared" si="1170"/>
        <v>1</v>
      </c>
      <c r="Y4136" s="3" t="b">
        <f t="shared" si="1171"/>
        <v>1</v>
      </c>
      <c r="Z4136">
        <v>4135</v>
      </c>
    </row>
    <row r="4137" spans="1:26" hidden="1">
      <c r="A4137">
        <v>148</v>
      </c>
      <c r="B4137">
        <v>141</v>
      </c>
      <c r="C4137">
        <v>961</v>
      </c>
      <c r="D4137">
        <v>734</v>
      </c>
      <c r="E4137">
        <v>367</v>
      </c>
      <c r="F4137">
        <v>595</v>
      </c>
      <c r="G4137">
        <v>633</v>
      </c>
      <c r="H4137" s="1">
        <f t="shared" si="1154"/>
        <v>1</v>
      </c>
      <c r="I4137" s="1">
        <f t="shared" si="1155"/>
        <v>1</v>
      </c>
      <c r="J4137" s="1">
        <f t="shared" si="1156"/>
        <v>1</v>
      </c>
      <c r="K4137" s="1">
        <f t="shared" si="1157"/>
        <v>1</v>
      </c>
      <c r="L4137" s="1">
        <f t="shared" si="1158"/>
        <v>1</v>
      </c>
      <c r="M4137" s="1">
        <f t="shared" si="1159"/>
        <v>1</v>
      </c>
      <c r="N4137" s="1">
        <f t="shared" si="1160"/>
        <v>1</v>
      </c>
      <c r="O4137" s="2">
        <f t="shared" si="1161"/>
        <v>7</v>
      </c>
      <c r="P4137" s="2">
        <f t="shared" si="1162"/>
        <v>0</v>
      </c>
      <c r="Q4137" t="str">
        <f t="shared" si="1163"/>
        <v/>
      </c>
      <c r="R4137" t="str">
        <f t="shared" si="1164"/>
        <v/>
      </c>
      <c r="S4137" t="str">
        <f t="shared" si="1165"/>
        <v/>
      </c>
      <c r="T4137" t="str">
        <f t="shared" si="1166"/>
        <v/>
      </c>
      <c r="U4137" t="str">
        <f t="shared" si="1167"/>
        <v/>
      </c>
      <c r="V4137" t="str">
        <f t="shared" si="1168"/>
        <v/>
      </c>
      <c r="W4137" t="str">
        <f t="shared" si="1169"/>
        <v/>
      </c>
      <c r="X4137" s="3" t="b">
        <f t="shared" si="1170"/>
        <v>1</v>
      </c>
      <c r="Y4137" s="3" t="b">
        <f t="shared" si="1171"/>
        <v>1</v>
      </c>
      <c r="Z4137">
        <v>4136</v>
      </c>
    </row>
    <row r="4138" spans="1:26" hidden="1">
      <c r="A4138">
        <v>765</v>
      </c>
      <c r="B4138">
        <v>918</v>
      </c>
      <c r="C4138">
        <v>913</v>
      </c>
      <c r="D4138">
        <v>373</v>
      </c>
      <c r="E4138">
        <v>809</v>
      </c>
      <c r="F4138">
        <v>398</v>
      </c>
      <c r="G4138">
        <v>559</v>
      </c>
      <c r="H4138" s="1">
        <f t="shared" si="1154"/>
        <v>1</v>
      </c>
      <c r="I4138" s="1">
        <f t="shared" si="1155"/>
        <v>1</v>
      </c>
      <c r="J4138" s="1">
        <f t="shared" si="1156"/>
        <v>1</v>
      </c>
      <c r="K4138" s="1">
        <f t="shared" si="1157"/>
        <v>1</v>
      </c>
      <c r="L4138" s="1">
        <f t="shared" si="1158"/>
        <v>1</v>
      </c>
      <c r="M4138" s="1">
        <f t="shared" si="1159"/>
        <v>1</v>
      </c>
      <c r="N4138" s="1">
        <f t="shared" si="1160"/>
        <v>1</v>
      </c>
      <c r="O4138" s="2">
        <f t="shared" si="1161"/>
        <v>7</v>
      </c>
      <c r="P4138" s="2">
        <f t="shared" si="1162"/>
        <v>0</v>
      </c>
      <c r="Q4138" t="str">
        <f t="shared" si="1163"/>
        <v/>
      </c>
      <c r="R4138" t="str">
        <f t="shared" si="1164"/>
        <v/>
      </c>
      <c r="S4138" t="str">
        <f t="shared" si="1165"/>
        <v/>
      </c>
      <c r="T4138" t="str">
        <f t="shared" si="1166"/>
        <v/>
      </c>
      <c r="U4138" t="str">
        <f t="shared" si="1167"/>
        <v/>
      </c>
      <c r="V4138" t="str">
        <f t="shared" si="1168"/>
        <v/>
      </c>
      <c r="W4138" t="str">
        <f t="shared" si="1169"/>
        <v/>
      </c>
      <c r="X4138" s="3" t="b">
        <f t="shared" si="1170"/>
        <v>1</v>
      </c>
      <c r="Y4138" s="3" t="b">
        <f t="shared" si="1171"/>
        <v>1</v>
      </c>
      <c r="Z4138">
        <v>4137</v>
      </c>
    </row>
    <row r="4139" spans="1:26" hidden="1">
      <c r="A4139">
        <v>928</v>
      </c>
      <c r="B4139">
        <v>632</v>
      </c>
      <c r="C4139">
        <v>995</v>
      </c>
      <c r="D4139">
        <v>158</v>
      </c>
      <c r="E4139">
        <v>877</v>
      </c>
      <c r="F4139">
        <v>867</v>
      </c>
      <c r="G4139">
        <v>224</v>
      </c>
      <c r="H4139" s="1">
        <f t="shared" si="1154"/>
        <v>1</v>
      </c>
      <c r="I4139" s="1">
        <f t="shared" si="1155"/>
        <v>1</v>
      </c>
      <c r="J4139" s="1">
        <f t="shared" si="1156"/>
        <v>1</v>
      </c>
      <c r="K4139" s="1">
        <f t="shared" si="1157"/>
        <v>1</v>
      </c>
      <c r="L4139" s="1">
        <f t="shared" si="1158"/>
        <v>1</v>
      </c>
      <c r="M4139" s="1">
        <f t="shared" si="1159"/>
        <v>1</v>
      </c>
      <c r="N4139" s="1">
        <f t="shared" si="1160"/>
        <v>1</v>
      </c>
      <c r="O4139" s="2">
        <f t="shared" si="1161"/>
        <v>7</v>
      </c>
      <c r="P4139" s="2">
        <f t="shared" si="1162"/>
        <v>0</v>
      </c>
      <c r="Q4139" t="str">
        <f t="shared" si="1163"/>
        <v/>
      </c>
      <c r="R4139" t="str">
        <f t="shared" si="1164"/>
        <v/>
      </c>
      <c r="S4139" t="str">
        <f t="shared" si="1165"/>
        <v/>
      </c>
      <c r="T4139" t="str">
        <f t="shared" si="1166"/>
        <v/>
      </c>
      <c r="U4139" t="str">
        <f t="shared" si="1167"/>
        <v/>
      </c>
      <c r="V4139" t="str">
        <f t="shared" si="1168"/>
        <v/>
      </c>
      <c r="W4139" t="str">
        <f t="shared" si="1169"/>
        <v/>
      </c>
      <c r="X4139" s="3" t="b">
        <f t="shared" si="1170"/>
        <v>1</v>
      </c>
      <c r="Y4139" s="3" t="b">
        <f t="shared" si="1171"/>
        <v>1</v>
      </c>
      <c r="Z4139">
        <v>4138</v>
      </c>
    </row>
    <row r="4140" spans="1:26" hidden="1">
      <c r="A4140">
        <v>608</v>
      </c>
      <c r="B4140">
        <v>811</v>
      </c>
      <c r="C4140">
        <v>761</v>
      </c>
      <c r="D4140">
        <v>966</v>
      </c>
      <c r="E4140">
        <v>807</v>
      </c>
      <c r="F4140">
        <v>661</v>
      </c>
      <c r="G4140">
        <v>914</v>
      </c>
      <c r="H4140" s="1">
        <f t="shared" si="1154"/>
        <v>1</v>
      </c>
      <c r="I4140" s="1">
        <f t="shared" si="1155"/>
        <v>1</v>
      </c>
      <c r="J4140" s="1">
        <f t="shared" si="1156"/>
        <v>1</v>
      </c>
      <c r="K4140" s="1">
        <f t="shared" si="1157"/>
        <v>1</v>
      </c>
      <c r="L4140" s="1">
        <f t="shared" si="1158"/>
        <v>1</v>
      </c>
      <c r="M4140" s="1">
        <f t="shared" si="1159"/>
        <v>1</v>
      </c>
      <c r="N4140" s="1">
        <f t="shared" si="1160"/>
        <v>1</v>
      </c>
      <c r="O4140" s="2">
        <f t="shared" si="1161"/>
        <v>7</v>
      </c>
      <c r="P4140" s="2">
        <f t="shared" si="1162"/>
        <v>0</v>
      </c>
      <c r="Q4140" t="str">
        <f t="shared" si="1163"/>
        <v/>
      </c>
      <c r="R4140" t="str">
        <f t="shared" si="1164"/>
        <v/>
      </c>
      <c r="S4140" t="str">
        <f t="shared" si="1165"/>
        <v/>
      </c>
      <c r="T4140" t="str">
        <f t="shared" si="1166"/>
        <v/>
      </c>
      <c r="U4140" t="str">
        <f t="shared" si="1167"/>
        <v/>
      </c>
      <c r="V4140" t="str">
        <f t="shared" si="1168"/>
        <v/>
      </c>
      <c r="W4140" t="str">
        <f t="shared" si="1169"/>
        <v/>
      </c>
      <c r="X4140" s="3" t="b">
        <f t="shared" si="1170"/>
        <v>1</v>
      </c>
      <c r="Y4140" s="3" t="b">
        <f t="shared" si="1171"/>
        <v>1</v>
      </c>
      <c r="Z4140">
        <v>4139</v>
      </c>
    </row>
    <row r="4141" spans="1:26" hidden="1">
      <c r="A4141">
        <v>279</v>
      </c>
      <c r="B4141">
        <v>341</v>
      </c>
      <c r="C4141">
        <v>379</v>
      </c>
      <c r="D4141">
        <v>690</v>
      </c>
      <c r="E4141">
        <v>405</v>
      </c>
      <c r="F4141">
        <v>777</v>
      </c>
      <c r="G4141">
        <v>548</v>
      </c>
      <c r="H4141" s="1">
        <f t="shared" si="1154"/>
        <v>1</v>
      </c>
      <c r="I4141" s="1">
        <f t="shared" si="1155"/>
        <v>1</v>
      </c>
      <c r="J4141" s="1">
        <f t="shared" si="1156"/>
        <v>1</v>
      </c>
      <c r="K4141" s="1">
        <f t="shared" si="1157"/>
        <v>1</v>
      </c>
      <c r="L4141" s="1">
        <f t="shared" si="1158"/>
        <v>1</v>
      </c>
      <c r="M4141" s="1">
        <f t="shared" si="1159"/>
        <v>1</v>
      </c>
      <c r="N4141" s="1">
        <f t="shared" si="1160"/>
        <v>1</v>
      </c>
      <c r="O4141" s="2">
        <f t="shared" si="1161"/>
        <v>7</v>
      </c>
      <c r="P4141" s="2">
        <f t="shared" si="1162"/>
        <v>0</v>
      </c>
      <c r="Q4141" t="str">
        <f t="shared" si="1163"/>
        <v/>
      </c>
      <c r="R4141" t="str">
        <f t="shared" si="1164"/>
        <v/>
      </c>
      <c r="S4141" t="str">
        <f t="shared" si="1165"/>
        <v/>
      </c>
      <c r="T4141" t="str">
        <f t="shared" si="1166"/>
        <v/>
      </c>
      <c r="U4141" t="str">
        <f t="shared" si="1167"/>
        <v/>
      </c>
      <c r="V4141" t="str">
        <f t="shared" si="1168"/>
        <v/>
      </c>
      <c r="W4141" t="str">
        <f t="shared" si="1169"/>
        <v/>
      </c>
      <c r="X4141" s="3" t="b">
        <f t="shared" si="1170"/>
        <v>1</v>
      </c>
      <c r="Y4141" s="3" t="b">
        <f t="shared" si="1171"/>
        <v>1</v>
      </c>
      <c r="Z4141">
        <v>4140</v>
      </c>
    </row>
    <row r="4142" spans="1:26" hidden="1">
      <c r="A4142">
        <v>849</v>
      </c>
      <c r="B4142">
        <v>774</v>
      </c>
      <c r="C4142">
        <v>893</v>
      </c>
      <c r="D4142">
        <v>135</v>
      </c>
      <c r="E4142">
        <v>608</v>
      </c>
      <c r="F4142">
        <v>570</v>
      </c>
      <c r="G4142">
        <v>526</v>
      </c>
      <c r="H4142" s="1">
        <f t="shared" si="1154"/>
        <v>1</v>
      </c>
      <c r="I4142" s="1">
        <f t="shared" si="1155"/>
        <v>1</v>
      </c>
      <c r="J4142" s="1">
        <f t="shared" si="1156"/>
        <v>1</v>
      </c>
      <c r="K4142" s="1">
        <f t="shared" si="1157"/>
        <v>1</v>
      </c>
      <c r="L4142" s="1">
        <f t="shared" si="1158"/>
        <v>1</v>
      </c>
      <c r="M4142" s="1">
        <f t="shared" si="1159"/>
        <v>1</v>
      </c>
      <c r="N4142" s="1">
        <f t="shared" si="1160"/>
        <v>1</v>
      </c>
      <c r="O4142" s="2">
        <f t="shared" si="1161"/>
        <v>7</v>
      </c>
      <c r="P4142" s="2">
        <f t="shared" si="1162"/>
        <v>0</v>
      </c>
      <c r="Q4142" t="str">
        <f t="shared" si="1163"/>
        <v/>
      </c>
      <c r="R4142" t="str">
        <f t="shared" si="1164"/>
        <v/>
      </c>
      <c r="S4142" t="str">
        <f t="shared" si="1165"/>
        <v/>
      </c>
      <c r="T4142" t="str">
        <f t="shared" si="1166"/>
        <v/>
      </c>
      <c r="U4142" t="str">
        <f t="shared" si="1167"/>
        <v/>
      </c>
      <c r="V4142" t="str">
        <f t="shared" si="1168"/>
        <v/>
      </c>
      <c r="W4142" t="str">
        <f t="shared" si="1169"/>
        <v/>
      </c>
      <c r="X4142" s="3" t="b">
        <f t="shared" si="1170"/>
        <v>1</v>
      </c>
      <c r="Y4142" s="3" t="b">
        <f t="shared" si="1171"/>
        <v>1</v>
      </c>
      <c r="Z4142">
        <v>4141</v>
      </c>
    </row>
    <row r="4143" spans="1:26" hidden="1">
      <c r="A4143">
        <v>127</v>
      </c>
      <c r="B4143">
        <v>351</v>
      </c>
      <c r="C4143">
        <v>517</v>
      </c>
      <c r="D4143">
        <v>311</v>
      </c>
      <c r="E4143">
        <v>464</v>
      </c>
      <c r="F4143">
        <v>391</v>
      </c>
      <c r="G4143">
        <v>109</v>
      </c>
      <c r="H4143" s="1">
        <f t="shared" si="1154"/>
        <v>1</v>
      </c>
      <c r="I4143" s="1">
        <f t="shared" si="1155"/>
        <v>1</v>
      </c>
      <c r="J4143" s="1">
        <f t="shared" si="1156"/>
        <v>1</v>
      </c>
      <c r="K4143" s="1">
        <f t="shared" si="1157"/>
        <v>1</v>
      </c>
      <c r="L4143" s="1">
        <f t="shared" si="1158"/>
        <v>1</v>
      </c>
      <c r="M4143" s="1">
        <f t="shared" si="1159"/>
        <v>1</v>
      </c>
      <c r="N4143" s="1">
        <f t="shared" si="1160"/>
        <v>1</v>
      </c>
      <c r="O4143" s="2">
        <f t="shared" si="1161"/>
        <v>7</v>
      </c>
      <c r="P4143" s="2">
        <f t="shared" si="1162"/>
        <v>0</v>
      </c>
      <c r="Q4143" t="str">
        <f t="shared" si="1163"/>
        <v/>
      </c>
      <c r="R4143" t="str">
        <f t="shared" si="1164"/>
        <v/>
      </c>
      <c r="S4143" t="str">
        <f t="shared" si="1165"/>
        <v/>
      </c>
      <c r="T4143" t="str">
        <f t="shared" si="1166"/>
        <v/>
      </c>
      <c r="U4143" t="str">
        <f t="shared" si="1167"/>
        <v/>
      </c>
      <c r="V4143" t="str">
        <f t="shared" si="1168"/>
        <v/>
      </c>
      <c r="W4143" t="str">
        <f t="shared" si="1169"/>
        <v/>
      </c>
      <c r="X4143" s="3" t="b">
        <f t="shared" si="1170"/>
        <v>1</v>
      </c>
      <c r="Y4143" s="3" t="b">
        <f t="shared" si="1171"/>
        <v>1</v>
      </c>
      <c r="Z4143">
        <v>4142</v>
      </c>
    </row>
    <row r="4144" spans="1:26" hidden="1">
      <c r="A4144">
        <v>442</v>
      </c>
      <c r="B4144">
        <v>140</v>
      </c>
      <c r="C4144">
        <v>853</v>
      </c>
      <c r="D4144">
        <v>759</v>
      </c>
      <c r="E4144">
        <v>363</v>
      </c>
      <c r="F4144">
        <v>848</v>
      </c>
      <c r="G4144">
        <v>639</v>
      </c>
      <c r="H4144" s="1">
        <f t="shared" si="1154"/>
        <v>1</v>
      </c>
      <c r="I4144" s="1">
        <f t="shared" si="1155"/>
        <v>1</v>
      </c>
      <c r="J4144" s="1">
        <f t="shared" si="1156"/>
        <v>1</v>
      </c>
      <c r="K4144" s="1">
        <f t="shared" si="1157"/>
        <v>1</v>
      </c>
      <c r="L4144" s="1">
        <f t="shared" si="1158"/>
        <v>1</v>
      </c>
      <c r="M4144" s="1">
        <f t="shared" si="1159"/>
        <v>1</v>
      </c>
      <c r="N4144" s="1">
        <f t="shared" si="1160"/>
        <v>1</v>
      </c>
      <c r="O4144" s="2">
        <f t="shared" si="1161"/>
        <v>7</v>
      </c>
      <c r="P4144" s="2">
        <f t="shared" si="1162"/>
        <v>0</v>
      </c>
      <c r="Q4144" t="str">
        <f t="shared" si="1163"/>
        <v/>
      </c>
      <c r="R4144" t="str">
        <f t="shared" si="1164"/>
        <v/>
      </c>
      <c r="S4144" t="str">
        <f t="shared" si="1165"/>
        <v/>
      </c>
      <c r="T4144" t="str">
        <f t="shared" si="1166"/>
        <v/>
      </c>
      <c r="U4144" t="str">
        <f t="shared" si="1167"/>
        <v/>
      </c>
      <c r="V4144" t="str">
        <f t="shared" si="1168"/>
        <v/>
      </c>
      <c r="W4144" t="str">
        <f t="shared" si="1169"/>
        <v/>
      </c>
      <c r="X4144" s="3" t="b">
        <f t="shared" si="1170"/>
        <v>1</v>
      </c>
      <c r="Y4144" s="3" t="b">
        <f t="shared" si="1171"/>
        <v>1</v>
      </c>
      <c r="Z4144">
        <v>4143</v>
      </c>
    </row>
    <row r="4145" spans="1:26" hidden="1">
      <c r="A4145">
        <v>254</v>
      </c>
      <c r="B4145">
        <v>191</v>
      </c>
      <c r="C4145">
        <v>825</v>
      </c>
      <c r="D4145">
        <v>471</v>
      </c>
      <c r="E4145">
        <v>937</v>
      </c>
      <c r="F4145">
        <v>733</v>
      </c>
      <c r="G4145">
        <v>103</v>
      </c>
      <c r="H4145" s="1">
        <f t="shared" si="1154"/>
        <v>1</v>
      </c>
      <c r="I4145" s="1">
        <f t="shared" si="1155"/>
        <v>1</v>
      </c>
      <c r="J4145" s="1">
        <f t="shared" si="1156"/>
        <v>1</v>
      </c>
      <c r="K4145" s="1">
        <f t="shared" si="1157"/>
        <v>1</v>
      </c>
      <c r="L4145" s="1">
        <f t="shared" si="1158"/>
        <v>1</v>
      </c>
      <c r="M4145" s="1">
        <f t="shared" si="1159"/>
        <v>1</v>
      </c>
      <c r="N4145" s="1">
        <f t="shared" si="1160"/>
        <v>1</v>
      </c>
      <c r="O4145" s="2">
        <f t="shared" si="1161"/>
        <v>7</v>
      </c>
      <c r="P4145" s="2">
        <f t="shared" si="1162"/>
        <v>0</v>
      </c>
      <c r="Q4145" t="str">
        <f t="shared" si="1163"/>
        <v/>
      </c>
      <c r="R4145" t="str">
        <f t="shared" si="1164"/>
        <v/>
      </c>
      <c r="S4145" t="str">
        <f t="shared" si="1165"/>
        <v/>
      </c>
      <c r="T4145" t="str">
        <f t="shared" si="1166"/>
        <v/>
      </c>
      <c r="U4145" t="str">
        <f t="shared" si="1167"/>
        <v/>
      </c>
      <c r="V4145" t="str">
        <f t="shared" si="1168"/>
        <v/>
      </c>
      <c r="W4145" t="str">
        <f t="shared" si="1169"/>
        <v/>
      </c>
      <c r="X4145" s="3" t="b">
        <f t="shared" si="1170"/>
        <v>1</v>
      </c>
      <c r="Y4145" s="3" t="b">
        <f t="shared" si="1171"/>
        <v>1</v>
      </c>
      <c r="Z4145">
        <v>4144</v>
      </c>
    </row>
    <row r="4146" spans="1:26" hidden="1">
      <c r="A4146">
        <v>604</v>
      </c>
      <c r="B4146">
        <v>639</v>
      </c>
      <c r="C4146">
        <v>664</v>
      </c>
      <c r="D4146">
        <v>115</v>
      </c>
      <c r="E4146">
        <v>663</v>
      </c>
      <c r="F4146">
        <v>115</v>
      </c>
      <c r="G4146">
        <v>308</v>
      </c>
      <c r="H4146" s="1">
        <f t="shared" si="1154"/>
        <v>1</v>
      </c>
      <c r="I4146" s="1">
        <f t="shared" si="1155"/>
        <v>1</v>
      </c>
      <c r="J4146" s="1">
        <f t="shared" si="1156"/>
        <v>1</v>
      </c>
      <c r="K4146" s="1">
        <f t="shared" si="1157"/>
        <v>2</v>
      </c>
      <c r="L4146" s="1">
        <f t="shared" si="1158"/>
        <v>1</v>
      </c>
      <c r="M4146" s="1">
        <f t="shared" si="1159"/>
        <v>2</v>
      </c>
      <c r="N4146" s="1">
        <f t="shared" si="1160"/>
        <v>1</v>
      </c>
      <c r="O4146" s="2">
        <f t="shared" si="1161"/>
        <v>5</v>
      </c>
      <c r="P4146" s="2">
        <f t="shared" si="1162"/>
        <v>2</v>
      </c>
      <c r="Q4146" t="str">
        <f t="shared" si="1163"/>
        <v/>
      </c>
      <c r="R4146" t="str">
        <f t="shared" si="1164"/>
        <v/>
      </c>
      <c r="S4146" t="str">
        <f t="shared" si="1165"/>
        <v/>
      </c>
      <c r="T4146">
        <f t="shared" si="1166"/>
        <v>115</v>
      </c>
      <c r="U4146" t="str">
        <f t="shared" si="1167"/>
        <v/>
      </c>
      <c r="V4146">
        <f t="shared" si="1168"/>
        <v>115</v>
      </c>
      <c r="W4146" t="str">
        <f t="shared" si="1169"/>
        <v/>
      </c>
      <c r="X4146" s="3" t="b">
        <f t="shared" si="1170"/>
        <v>1</v>
      </c>
      <c r="Y4146" s="3" t="b">
        <f t="shared" si="1171"/>
        <v>0</v>
      </c>
      <c r="Z4146">
        <v>4145</v>
      </c>
    </row>
    <row r="4147" spans="1:26" hidden="1">
      <c r="A4147">
        <v>583</v>
      </c>
      <c r="B4147">
        <v>544</v>
      </c>
      <c r="C4147">
        <v>488</v>
      </c>
      <c r="D4147">
        <v>696</v>
      </c>
      <c r="E4147">
        <v>477</v>
      </c>
      <c r="F4147">
        <v>988</v>
      </c>
      <c r="G4147">
        <v>306</v>
      </c>
      <c r="H4147" s="1">
        <f t="shared" si="1154"/>
        <v>1</v>
      </c>
      <c r="I4147" s="1">
        <f t="shared" si="1155"/>
        <v>1</v>
      </c>
      <c r="J4147" s="1">
        <f t="shared" si="1156"/>
        <v>1</v>
      </c>
      <c r="K4147" s="1">
        <f t="shared" si="1157"/>
        <v>1</v>
      </c>
      <c r="L4147" s="1">
        <f t="shared" si="1158"/>
        <v>1</v>
      </c>
      <c r="M4147" s="1">
        <f t="shared" si="1159"/>
        <v>1</v>
      </c>
      <c r="N4147" s="1">
        <f t="shared" si="1160"/>
        <v>1</v>
      </c>
      <c r="O4147" s="2">
        <f t="shared" si="1161"/>
        <v>7</v>
      </c>
      <c r="P4147" s="2">
        <f t="shared" si="1162"/>
        <v>0</v>
      </c>
      <c r="Q4147" t="str">
        <f t="shared" si="1163"/>
        <v/>
      </c>
      <c r="R4147" t="str">
        <f t="shared" si="1164"/>
        <v/>
      </c>
      <c r="S4147" t="str">
        <f t="shared" si="1165"/>
        <v/>
      </c>
      <c r="T4147" t="str">
        <f t="shared" si="1166"/>
        <v/>
      </c>
      <c r="U4147" t="str">
        <f t="shared" si="1167"/>
        <v/>
      </c>
      <c r="V4147" t="str">
        <f t="shared" si="1168"/>
        <v/>
      </c>
      <c r="W4147" t="str">
        <f t="shared" si="1169"/>
        <v/>
      </c>
      <c r="X4147" s="3" t="b">
        <f t="shared" si="1170"/>
        <v>1</v>
      </c>
      <c r="Y4147" s="3" t="b">
        <f t="shared" si="1171"/>
        <v>1</v>
      </c>
      <c r="Z4147">
        <v>4146</v>
      </c>
    </row>
    <row r="4148" spans="1:26" hidden="1">
      <c r="A4148">
        <v>192</v>
      </c>
      <c r="B4148">
        <v>545</v>
      </c>
      <c r="C4148">
        <v>902</v>
      </c>
      <c r="D4148">
        <v>585</v>
      </c>
      <c r="E4148">
        <v>811</v>
      </c>
      <c r="F4148">
        <v>564</v>
      </c>
      <c r="G4148">
        <v>284</v>
      </c>
      <c r="H4148" s="1">
        <f t="shared" si="1154"/>
        <v>1</v>
      </c>
      <c r="I4148" s="1">
        <f t="shared" si="1155"/>
        <v>1</v>
      </c>
      <c r="J4148" s="1">
        <f t="shared" si="1156"/>
        <v>1</v>
      </c>
      <c r="K4148" s="1">
        <f t="shared" si="1157"/>
        <v>1</v>
      </c>
      <c r="L4148" s="1">
        <f t="shared" si="1158"/>
        <v>1</v>
      </c>
      <c r="M4148" s="1">
        <f t="shared" si="1159"/>
        <v>1</v>
      </c>
      <c r="N4148" s="1">
        <f t="shared" si="1160"/>
        <v>1</v>
      </c>
      <c r="O4148" s="2">
        <f t="shared" si="1161"/>
        <v>7</v>
      </c>
      <c r="P4148" s="2">
        <f t="shared" si="1162"/>
        <v>0</v>
      </c>
      <c r="Q4148" t="str">
        <f t="shared" si="1163"/>
        <v/>
      </c>
      <c r="R4148" t="str">
        <f t="shared" si="1164"/>
        <v/>
      </c>
      <c r="S4148" t="str">
        <f t="shared" si="1165"/>
        <v/>
      </c>
      <c r="T4148" t="str">
        <f t="shared" si="1166"/>
        <v/>
      </c>
      <c r="U4148" t="str">
        <f t="shared" si="1167"/>
        <v/>
      </c>
      <c r="V4148" t="str">
        <f t="shared" si="1168"/>
        <v/>
      </c>
      <c r="W4148" t="str">
        <f t="shared" si="1169"/>
        <v/>
      </c>
      <c r="X4148" s="3" t="b">
        <f t="shared" si="1170"/>
        <v>1</v>
      </c>
      <c r="Y4148" s="3" t="b">
        <f t="shared" si="1171"/>
        <v>1</v>
      </c>
      <c r="Z4148">
        <v>4147</v>
      </c>
    </row>
    <row r="4149" spans="1:26" hidden="1">
      <c r="A4149">
        <v>112</v>
      </c>
      <c r="B4149">
        <v>320</v>
      </c>
      <c r="C4149">
        <v>321</v>
      </c>
      <c r="D4149">
        <v>153</v>
      </c>
      <c r="E4149">
        <v>925</v>
      </c>
      <c r="F4149">
        <v>221</v>
      </c>
      <c r="G4149">
        <v>414</v>
      </c>
      <c r="H4149" s="1">
        <f t="shared" si="1154"/>
        <v>1</v>
      </c>
      <c r="I4149" s="1">
        <f t="shared" si="1155"/>
        <v>1</v>
      </c>
      <c r="J4149" s="1">
        <f t="shared" si="1156"/>
        <v>1</v>
      </c>
      <c r="K4149" s="1">
        <f t="shared" si="1157"/>
        <v>1</v>
      </c>
      <c r="L4149" s="1">
        <f t="shared" si="1158"/>
        <v>1</v>
      </c>
      <c r="M4149" s="1">
        <f t="shared" si="1159"/>
        <v>1</v>
      </c>
      <c r="N4149" s="1">
        <f t="shared" si="1160"/>
        <v>1</v>
      </c>
      <c r="O4149" s="2">
        <f t="shared" si="1161"/>
        <v>7</v>
      </c>
      <c r="P4149" s="2">
        <f t="shared" si="1162"/>
        <v>0</v>
      </c>
      <c r="Q4149" t="str">
        <f t="shared" si="1163"/>
        <v/>
      </c>
      <c r="R4149" t="str">
        <f t="shared" si="1164"/>
        <v/>
      </c>
      <c r="S4149" t="str">
        <f t="shared" si="1165"/>
        <v/>
      </c>
      <c r="T4149" t="str">
        <f t="shared" si="1166"/>
        <v/>
      </c>
      <c r="U4149" t="str">
        <f t="shared" si="1167"/>
        <v/>
      </c>
      <c r="V4149" t="str">
        <f t="shared" si="1168"/>
        <v/>
      </c>
      <c r="W4149" t="str">
        <f t="shared" si="1169"/>
        <v/>
      </c>
      <c r="X4149" s="3" t="b">
        <f t="shared" si="1170"/>
        <v>1</v>
      </c>
      <c r="Y4149" s="3" t="b">
        <f t="shared" si="1171"/>
        <v>1</v>
      </c>
      <c r="Z4149">
        <v>4148</v>
      </c>
    </row>
    <row r="4150" spans="1:26" hidden="1">
      <c r="A4150">
        <v>661</v>
      </c>
      <c r="B4150">
        <v>774</v>
      </c>
      <c r="C4150">
        <v>349</v>
      </c>
      <c r="D4150">
        <v>463</v>
      </c>
      <c r="E4150">
        <v>683</v>
      </c>
      <c r="F4150">
        <v>402</v>
      </c>
      <c r="G4150">
        <v>451</v>
      </c>
      <c r="H4150" s="1">
        <f t="shared" si="1154"/>
        <v>1</v>
      </c>
      <c r="I4150" s="1">
        <f t="shared" si="1155"/>
        <v>1</v>
      </c>
      <c r="J4150" s="1">
        <f t="shared" si="1156"/>
        <v>1</v>
      </c>
      <c r="K4150" s="1">
        <f t="shared" si="1157"/>
        <v>1</v>
      </c>
      <c r="L4150" s="1">
        <f t="shared" si="1158"/>
        <v>1</v>
      </c>
      <c r="M4150" s="1">
        <f t="shared" si="1159"/>
        <v>1</v>
      </c>
      <c r="N4150" s="1">
        <f t="shared" si="1160"/>
        <v>1</v>
      </c>
      <c r="O4150" s="2">
        <f t="shared" si="1161"/>
        <v>7</v>
      </c>
      <c r="P4150" s="2">
        <f t="shared" si="1162"/>
        <v>0</v>
      </c>
      <c r="Q4150" t="str">
        <f t="shared" si="1163"/>
        <v/>
      </c>
      <c r="R4150" t="str">
        <f t="shared" si="1164"/>
        <v/>
      </c>
      <c r="S4150" t="str">
        <f t="shared" si="1165"/>
        <v/>
      </c>
      <c r="T4150" t="str">
        <f t="shared" si="1166"/>
        <v/>
      </c>
      <c r="U4150" t="str">
        <f t="shared" si="1167"/>
        <v/>
      </c>
      <c r="V4150" t="str">
        <f t="shared" si="1168"/>
        <v/>
      </c>
      <c r="W4150" t="str">
        <f t="shared" si="1169"/>
        <v/>
      </c>
      <c r="X4150" s="3" t="b">
        <f t="shared" si="1170"/>
        <v>1</v>
      </c>
      <c r="Y4150" s="3" t="b">
        <f t="shared" si="1171"/>
        <v>1</v>
      </c>
      <c r="Z4150">
        <v>4149</v>
      </c>
    </row>
    <row r="4151" spans="1:26" hidden="1">
      <c r="A4151">
        <v>250</v>
      </c>
      <c r="B4151">
        <v>999</v>
      </c>
      <c r="C4151">
        <v>610</v>
      </c>
      <c r="D4151">
        <v>209</v>
      </c>
      <c r="E4151">
        <v>249</v>
      </c>
      <c r="F4151">
        <v>517</v>
      </c>
      <c r="G4151">
        <v>961</v>
      </c>
      <c r="H4151" s="1">
        <f t="shared" si="1154"/>
        <v>1</v>
      </c>
      <c r="I4151" s="1">
        <f t="shared" si="1155"/>
        <v>1</v>
      </c>
      <c r="J4151" s="1">
        <f t="shared" si="1156"/>
        <v>1</v>
      </c>
      <c r="K4151" s="1">
        <f t="shared" si="1157"/>
        <v>1</v>
      </c>
      <c r="L4151" s="1">
        <f t="shared" si="1158"/>
        <v>1</v>
      </c>
      <c r="M4151" s="1">
        <f t="shared" si="1159"/>
        <v>1</v>
      </c>
      <c r="N4151" s="1">
        <f t="shared" si="1160"/>
        <v>1</v>
      </c>
      <c r="O4151" s="2">
        <f t="shared" si="1161"/>
        <v>7</v>
      </c>
      <c r="P4151" s="2">
        <f t="shared" si="1162"/>
        <v>0</v>
      </c>
      <c r="Q4151" t="str">
        <f t="shared" si="1163"/>
        <v/>
      </c>
      <c r="R4151" t="str">
        <f t="shared" si="1164"/>
        <v/>
      </c>
      <c r="S4151" t="str">
        <f t="shared" si="1165"/>
        <v/>
      </c>
      <c r="T4151" t="str">
        <f t="shared" si="1166"/>
        <v/>
      </c>
      <c r="U4151" t="str">
        <f t="shared" si="1167"/>
        <v/>
      </c>
      <c r="V4151" t="str">
        <f t="shared" si="1168"/>
        <v/>
      </c>
      <c r="W4151" t="str">
        <f t="shared" si="1169"/>
        <v/>
      </c>
      <c r="X4151" s="3" t="b">
        <f t="shared" si="1170"/>
        <v>1</v>
      </c>
      <c r="Y4151" s="3" t="b">
        <f t="shared" si="1171"/>
        <v>1</v>
      </c>
      <c r="Z4151">
        <v>4150</v>
      </c>
    </row>
    <row r="4152" spans="1:26" hidden="1">
      <c r="A4152">
        <v>153</v>
      </c>
      <c r="B4152">
        <v>697</v>
      </c>
      <c r="C4152">
        <v>468</v>
      </c>
      <c r="D4152">
        <v>945</v>
      </c>
      <c r="E4152">
        <v>271</v>
      </c>
      <c r="F4152">
        <v>342</v>
      </c>
      <c r="G4152">
        <v>566</v>
      </c>
      <c r="H4152" s="1">
        <f t="shared" si="1154"/>
        <v>1</v>
      </c>
      <c r="I4152" s="1">
        <f t="shared" si="1155"/>
        <v>1</v>
      </c>
      <c r="J4152" s="1">
        <f t="shared" si="1156"/>
        <v>1</v>
      </c>
      <c r="K4152" s="1">
        <f t="shared" si="1157"/>
        <v>1</v>
      </c>
      <c r="L4152" s="1">
        <f t="shared" si="1158"/>
        <v>1</v>
      </c>
      <c r="M4152" s="1">
        <f t="shared" si="1159"/>
        <v>1</v>
      </c>
      <c r="N4152" s="1">
        <f t="shared" si="1160"/>
        <v>1</v>
      </c>
      <c r="O4152" s="2">
        <f t="shared" si="1161"/>
        <v>7</v>
      </c>
      <c r="P4152" s="2">
        <f t="shared" si="1162"/>
        <v>0</v>
      </c>
      <c r="Q4152" t="str">
        <f t="shared" si="1163"/>
        <v/>
      </c>
      <c r="R4152" t="str">
        <f t="shared" si="1164"/>
        <v/>
      </c>
      <c r="S4152" t="str">
        <f t="shared" si="1165"/>
        <v/>
      </c>
      <c r="T4152" t="str">
        <f t="shared" si="1166"/>
        <v/>
      </c>
      <c r="U4152" t="str">
        <f t="shared" si="1167"/>
        <v/>
      </c>
      <c r="V4152" t="str">
        <f t="shared" si="1168"/>
        <v/>
      </c>
      <c r="W4152" t="str">
        <f t="shared" si="1169"/>
        <v/>
      </c>
      <c r="X4152" s="3" t="b">
        <f t="shared" si="1170"/>
        <v>1</v>
      </c>
      <c r="Y4152" s="3" t="b">
        <f t="shared" si="1171"/>
        <v>1</v>
      </c>
      <c r="Z4152">
        <v>4151</v>
      </c>
    </row>
    <row r="4153" spans="1:26" hidden="1">
      <c r="A4153">
        <v>931</v>
      </c>
      <c r="B4153">
        <v>928</v>
      </c>
      <c r="C4153">
        <v>401</v>
      </c>
      <c r="D4153">
        <v>333</v>
      </c>
      <c r="E4153">
        <v>790</v>
      </c>
      <c r="F4153">
        <v>614</v>
      </c>
      <c r="G4153">
        <v>663</v>
      </c>
      <c r="H4153" s="1">
        <f t="shared" si="1154"/>
        <v>1</v>
      </c>
      <c r="I4153" s="1">
        <f t="shared" si="1155"/>
        <v>1</v>
      </c>
      <c r="J4153" s="1">
        <f t="shared" si="1156"/>
        <v>1</v>
      </c>
      <c r="K4153" s="1">
        <f t="shared" si="1157"/>
        <v>1</v>
      </c>
      <c r="L4153" s="1">
        <f t="shared" si="1158"/>
        <v>1</v>
      </c>
      <c r="M4153" s="1">
        <f t="shared" si="1159"/>
        <v>1</v>
      </c>
      <c r="N4153" s="1">
        <f t="shared" si="1160"/>
        <v>1</v>
      </c>
      <c r="O4153" s="2">
        <f t="shared" si="1161"/>
        <v>7</v>
      </c>
      <c r="P4153" s="2">
        <f t="shared" si="1162"/>
        <v>0</v>
      </c>
      <c r="Q4153" t="str">
        <f t="shared" si="1163"/>
        <v/>
      </c>
      <c r="R4153" t="str">
        <f t="shared" si="1164"/>
        <v/>
      </c>
      <c r="S4153" t="str">
        <f t="shared" si="1165"/>
        <v/>
      </c>
      <c r="T4153" t="str">
        <f t="shared" si="1166"/>
        <v/>
      </c>
      <c r="U4153" t="str">
        <f t="shared" si="1167"/>
        <v/>
      </c>
      <c r="V4153" t="str">
        <f t="shared" si="1168"/>
        <v/>
      </c>
      <c r="W4153" t="str">
        <f t="shared" si="1169"/>
        <v/>
      </c>
      <c r="X4153" s="3" t="b">
        <f t="shared" si="1170"/>
        <v>1</v>
      </c>
      <c r="Y4153" s="3" t="b">
        <f t="shared" si="1171"/>
        <v>1</v>
      </c>
      <c r="Z4153">
        <v>4152</v>
      </c>
    </row>
    <row r="4154" spans="1:26" hidden="1">
      <c r="A4154">
        <v>702</v>
      </c>
      <c r="B4154">
        <v>787</v>
      </c>
      <c r="C4154">
        <v>547</v>
      </c>
      <c r="D4154">
        <v>758</v>
      </c>
      <c r="E4154">
        <v>315</v>
      </c>
      <c r="F4154">
        <v>519</v>
      </c>
      <c r="G4154">
        <v>505</v>
      </c>
      <c r="H4154" s="1">
        <f t="shared" si="1154"/>
        <v>1</v>
      </c>
      <c r="I4154" s="1">
        <f t="shared" si="1155"/>
        <v>1</v>
      </c>
      <c r="J4154" s="1">
        <f t="shared" si="1156"/>
        <v>1</v>
      </c>
      <c r="K4154" s="1">
        <f t="shared" si="1157"/>
        <v>1</v>
      </c>
      <c r="L4154" s="1">
        <f t="shared" si="1158"/>
        <v>1</v>
      </c>
      <c r="M4154" s="1">
        <f t="shared" si="1159"/>
        <v>1</v>
      </c>
      <c r="N4154" s="1">
        <f t="shared" si="1160"/>
        <v>1</v>
      </c>
      <c r="O4154" s="2">
        <f t="shared" si="1161"/>
        <v>7</v>
      </c>
      <c r="P4154" s="2">
        <f t="shared" si="1162"/>
        <v>0</v>
      </c>
      <c r="Q4154" t="str">
        <f t="shared" si="1163"/>
        <v/>
      </c>
      <c r="R4154" t="str">
        <f t="shared" si="1164"/>
        <v/>
      </c>
      <c r="S4154" t="str">
        <f t="shared" si="1165"/>
        <v/>
      </c>
      <c r="T4154" t="str">
        <f t="shared" si="1166"/>
        <v/>
      </c>
      <c r="U4154" t="str">
        <f t="shared" si="1167"/>
        <v/>
      </c>
      <c r="V4154" t="str">
        <f t="shared" si="1168"/>
        <v/>
      </c>
      <c r="W4154" t="str">
        <f t="shared" si="1169"/>
        <v/>
      </c>
      <c r="X4154" s="3" t="b">
        <f t="shared" si="1170"/>
        <v>1</v>
      </c>
      <c r="Y4154" s="3" t="b">
        <f t="shared" si="1171"/>
        <v>1</v>
      </c>
      <c r="Z4154">
        <v>4153</v>
      </c>
    </row>
    <row r="4155" spans="1:26" hidden="1">
      <c r="A4155">
        <v>603</v>
      </c>
      <c r="B4155">
        <v>195</v>
      </c>
      <c r="C4155">
        <v>546</v>
      </c>
      <c r="D4155">
        <v>456</v>
      </c>
      <c r="E4155">
        <v>780</v>
      </c>
      <c r="F4155">
        <v>529</v>
      </c>
      <c r="G4155">
        <v>319</v>
      </c>
      <c r="H4155" s="1">
        <f t="shared" si="1154"/>
        <v>1</v>
      </c>
      <c r="I4155" s="1">
        <f t="shared" si="1155"/>
        <v>1</v>
      </c>
      <c r="J4155" s="1">
        <f t="shared" si="1156"/>
        <v>1</v>
      </c>
      <c r="K4155" s="1">
        <f t="shared" si="1157"/>
        <v>1</v>
      </c>
      <c r="L4155" s="1">
        <f t="shared" si="1158"/>
        <v>1</v>
      </c>
      <c r="M4155" s="1">
        <f t="shared" si="1159"/>
        <v>1</v>
      </c>
      <c r="N4155" s="1">
        <f t="shared" si="1160"/>
        <v>1</v>
      </c>
      <c r="O4155" s="2">
        <f t="shared" si="1161"/>
        <v>7</v>
      </c>
      <c r="P4155" s="2">
        <f t="shared" si="1162"/>
        <v>0</v>
      </c>
      <c r="Q4155" t="str">
        <f t="shared" si="1163"/>
        <v/>
      </c>
      <c r="R4155" t="str">
        <f t="shared" si="1164"/>
        <v/>
      </c>
      <c r="S4155" t="str">
        <f t="shared" si="1165"/>
        <v/>
      </c>
      <c r="T4155" t="str">
        <f t="shared" si="1166"/>
        <v/>
      </c>
      <c r="U4155" t="str">
        <f t="shared" si="1167"/>
        <v/>
      </c>
      <c r="V4155" t="str">
        <f t="shared" si="1168"/>
        <v/>
      </c>
      <c r="W4155" t="str">
        <f t="shared" si="1169"/>
        <v/>
      </c>
      <c r="X4155" s="3" t="b">
        <f t="shared" si="1170"/>
        <v>1</v>
      </c>
      <c r="Y4155" s="3" t="b">
        <f t="shared" si="1171"/>
        <v>1</v>
      </c>
      <c r="Z4155">
        <v>4154</v>
      </c>
    </row>
    <row r="4156" spans="1:26" hidden="1">
      <c r="A4156">
        <v>598</v>
      </c>
      <c r="B4156">
        <v>285</v>
      </c>
      <c r="C4156">
        <v>864</v>
      </c>
      <c r="D4156">
        <v>479</v>
      </c>
      <c r="E4156">
        <v>137</v>
      </c>
      <c r="F4156">
        <v>411</v>
      </c>
      <c r="G4156">
        <v>521</v>
      </c>
      <c r="H4156" s="1">
        <f t="shared" si="1154"/>
        <v>1</v>
      </c>
      <c r="I4156" s="1">
        <f t="shared" si="1155"/>
        <v>1</v>
      </c>
      <c r="J4156" s="1">
        <f t="shared" si="1156"/>
        <v>1</v>
      </c>
      <c r="K4156" s="1">
        <f t="shared" si="1157"/>
        <v>1</v>
      </c>
      <c r="L4156" s="1">
        <f t="shared" si="1158"/>
        <v>1</v>
      </c>
      <c r="M4156" s="1">
        <f t="shared" si="1159"/>
        <v>1</v>
      </c>
      <c r="N4156" s="1">
        <f t="shared" si="1160"/>
        <v>1</v>
      </c>
      <c r="O4156" s="2">
        <f t="shared" si="1161"/>
        <v>7</v>
      </c>
      <c r="P4156" s="2">
        <f t="shared" si="1162"/>
        <v>0</v>
      </c>
      <c r="Q4156" t="str">
        <f t="shared" si="1163"/>
        <v/>
      </c>
      <c r="R4156" t="str">
        <f t="shared" si="1164"/>
        <v/>
      </c>
      <c r="S4156" t="str">
        <f t="shared" si="1165"/>
        <v/>
      </c>
      <c r="T4156" t="str">
        <f t="shared" si="1166"/>
        <v/>
      </c>
      <c r="U4156" t="str">
        <f t="shared" si="1167"/>
        <v/>
      </c>
      <c r="V4156" t="str">
        <f t="shared" si="1168"/>
        <v/>
      </c>
      <c r="W4156" t="str">
        <f t="shared" si="1169"/>
        <v/>
      </c>
      <c r="X4156" s="3" t="b">
        <f t="shared" si="1170"/>
        <v>1</v>
      </c>
      <c r="Y4156" s="3" t="b">
        <f t="shared" si="1171"/>
        <v>1</v>
      </c>
      <c r="Z4156">
        <v>4155</v>
      </c>
    </row>
    <row r="4157" spans="1:26" hidden="1">
      <c r="A4157">
        <v>400</v>
      </c>
      <c r="B4157">
        <v>182</v>
      </c>
      <c r="C4157">
        <v>248</v>
      </c>
      <c r="D4157">
        <v>610</v>
      </c>
      <c r="E4157">
        <v>658</v>
      </c>
      <c r="F4157">
        <v>850</v>
      </c>
      <c r="G4157">
        <v>413</v>
      </c>
      <c r="H4157" s="1">
        <f t="shared" si="1154"/>
        <v>1</v>
      </c>
      <c r="I4157" s="1">
        <f t="shared" si="1155"/>
        <v>1</v>
      </c>
      <c r="J4157" s="1">
        <f t="shared" si="1156"/>
        <v>1</v>
      </c>
      <c r="K4157" s="1">
        <f t="shared" si="1157"/>
        <v>1</v>
      </c>
      <c r="L4157" s="1">
        <f t="shared" si="1158"/>
        <v>1</v>
      </c>
      <c r="M4157" s="1">
        <f t="shared" si="1159"/>
        <v>1</v>
      </c>
      <c r="N4157" s="1">
        <f t="shared" si="1160"/>
        <v>1</v>
      </c>
      <c r="O4157" s="2">
        <f t="shared" si="1161"/>
        <v>7</v>
      </c>
      <c r="P4157" s="2">
        <f t="shared" si="1162"/>
        <v>0</v>
      </c>
      <c r="Q4157" t="str">
        <f t="shared" si="1163"/>
        <v/>
      </c>
      <c r="R4157" t="str">
        <f t="shared" si="1164"/>
        <v/>
      </c>
      <c r="S4157" t="str">
        <f t="shared" si="1165"/>
        <v/>
      </c>
      <c r="T4157" t="str">
        <f t="shared" si="1166"/>
        <v/>
      </c>
      <c r="U4157" t="str">
        <f t="shared" si="1167"/>
        <v/>
      </c>
      <c r="V4157" t="str">
        <f t="shared" si="1168"/>
        <v/>
      </c>
      <c r="W4157" t="str">
        <f t="shared" si="1169"/>
        <v/>
      </c>
      <c r="X4157" s="3" t="b">
        <f t="shared" si="1170"/>
        <v>1</v>
      </c>
      <c r="Y4157" s="3" t="b">
        <f t="shared" si="1171"/>
        <v>1</v>
      </c>
      <c r="Z4157">
        <v>4156</v>
      </c>
    </row>
    <row r="4158" spans="1:26" hidden="1">
      <c r="A4158">
        <v>851</v>
      </c>
      <c r="B4158">
        <v>132</v>
      </c>
      <c r="C4158">
        <v>393</v>
      </c>
      <c r="D4158">
        <v>276</v>
      </c>
      <c r="E4158">
        <v>233</v>
      </c>
      <c r="F4158">
        <v>430</v>
      </c>
      <c r="G4158">
        <v>543</v>
      </c>
      <c r="H4158" s="1">
        <f t="shared" si="1154"/>
        <v>1</v>
      </c>
      <c r="I4158" s="1">
        <f t="shared" si="1155"/>
        <v>1</v>
      </c>
      <c r="J4158" s="1">
        <f t="shared" si="1156"/>
        <v>1</v>
      </c>
      <c r="K4158" s="1">
        <f t="shared" si="1157"/>
        <v>1</v>
      </c>
      <c r="L4158" s="1">
        <f t="shared" si="1158"/>
        <v>1</v>
      </c>
      <c r="M4158" s="1">
        <f t="shared" si="1159"/>
        <v>1</v>
      </c>
      <c r="N4158" s="1">
        <f t="shared" si="1160"/>
        <v>1</v>
      </c>
      <c r="O4158" s="2">
        <f t="shared" si="1161"/>
        <v>7</v>
      </c>
      <c r="P4158" s="2">
        <f t="shared" si="1162"/>
        <v>0</v>
      </c>
      <c r="Q4158" t="str">
        <f t="shared" si="1163"/>
        <v/>
      </c>
      <c r="R4158" t="str">
        <f t="shared" si="1164"/>
        <v/>
      </c>
      <c r="S4158" t="str">
        <f t="shared" si="1165"/>
        <v/>
      </c>
      <c r="T4158" t="str">
        <f t="shared" si="1166"/>
        <v/>
      </c>
      <c r="U4158" t="str">
        <f t="shared" si="1167"/>
        <v/>
      </c>
      <c r="V4158" t="str">
        <f t="shared" si="1168"/>
        <v/>
      </c>
      <c r="W4158" t="str">
        <f t="shared" si="1169"/>
        <v/>
      </c>
      <c r="X4158" s="3" t="b">
        <f t="shared" si="1170"/>
        <v>1</v>
      </c>
      <c r="Y4158" s="3" t="b">
        <f t="shared" si="1171"/>
        <v>1</v>
      </c>
      <c r="Z4158">
        <v>4157</v>
      </c>
    </row>
    <row r="4159" spans="1:26" hidden="1">
      <c r="A4159">
        <v>654</v>
      </c>
      <c r="B4159">
        <v>150</v>
      </c>
      <c r="C4159">
        <v>468</v>
      </c>
      <c r="D4159">
        <v>565</v>
      </c>
      <c r="E4159">
        <v>278</v>
      </c>
      <c r="F4159">
        <v>651</v>
      </c>
      <c r="G4159">
        <v>291</v>
      </c>
      <c r="H4159" s="1">
        <f t="shared" si="1154"/>
        <v>1</v>
      </c>
      <c r="I4159" s="1">
        <f t="shared" si="1155"/>
        <v>1</v>
      </c>
      <c r="J4159" s="1">
        <f t="shared" si="1156"/>
        <v>1</v>
      </c>
      <c r="K4159" s="1">
        <f t="shared" si="1157"/>
        <v>1</v>
      </c>
      <c r="L4159" s="1">
        <f t="shared" si="1158"/>
        <v>1</v>
      </c>
      <c r="M4159" s="1">
        <f t="shared" si="1159"/>
        <v>1</v>
      </c>
      <c r="N4159" s="1">
        <f t="shared" si="1160"/>
        <v>1</v>
      </c>
      <c r="O4159" s="2">
        <f t="shared" si="1161"/>
        <v>7</v>
      </c>
      <c r="P4159" s="2">
        <f t="shared" si="1162"/>
        <v>0</v>
      </c>
      <c r="Q4159" t="str">
        <f t="shared" si="1163"/>
        <v/>
      </c>
      <c r="R4159" t="str">
        <f t="shared" si="1164"/>
        <v/>
      </c>
      <c r="S4159" t="str">
        <f t="shared" si="1165"/>
        <v/>
      </c>
      <c r="T4159" t="str">
        <f t="shared" si="1166"/>
        <v/>
      </c>
      <c r="U4159" t="str">
        <f t="shared" si="1167"/>
        <v/>
      </c>
      <c r="V4159" t="str">
        <f t="shared" si="1168"/>
        <v/>
      </c>
      <c r="W4159" t="str">
        <f t="shared" si="1169"/>
        <v/>
      </c>
      <c r="X4159" s="3" t="b">
        <f t="shared" si="1170"/>
        <v>1</v>
      </c>
      <c r="Y4159" s="3" t="b">
        <f t="shared" si="1171"/>
        <v>1</v>
      </c>
      <c r="Z4159">
        <v>4158</v>
      </c>
    </row>
    <row r="4160" spans="1:26" hidden="1">
      <c r="A4160">
        <v>492</v>
      </c>
      <c r="B4160">
        <v>348</v>
      </c>
      <c r="C4160">
        <v>638</v>
      </c>
      <c r="D4160">
        <v>385</v>
      </c>
      <c r="E4160">
        <v>690</v>
      </c>
      <c r="F4160">
        <v>916</v>
      </c>
      <c r="G4160">
        <v>841</v>
      </c>
      <c r="H4160" s="1">
        <f t="shared" si="1154"/>
        <v>1</v>
      </c>
      <c r="I4160" s="1">
        <f t="shared" si="1155"/>
        <v>1</v>
      </c>
      <c r="J4160" s="1">
        <f t="shared" si="1156"/>
        <v>1</v>
      </c>
      <c r="K4160" s="1">
        <f t="shared" si="1157"/>
        <v>1</v>
      </c>
      <c r="L4160" s="1">
        <f t="shared" si="1158"/>
        <v>1</v>
      </c>
      <c r="M4160" s="1">
        <f t="shared" si="1159"/>
        <v>1</v>
      </c>
      <c r="N4160" s="1">
        <f t="shared" si="1160"/>
        <v>1</v>
      </c>
      <c r="O4160" s="2">
        <f t="shared" si="1161"/>
        <v>7</v>
      </c>
      <c r="P4160" s="2">
        <f t="shared" si="1162"/>
        <v>0</v>
      </c>
      <c r="Q4160" t="str">
        <f t="shared" si="1163"/>
        <v/>
      </c>
      <c r="R4160" t="str">
        <f t="shared" si="1164"/>
        <v/>
      </c>
      <c r="S4160" t="str">
        <f t="shared" si="1165"/>
        <v/>
      </c>
      <c r="T4160" t="str">
        <f t="shared" si="1166"/>
        <v/>
      </c>
      <c r="U4160" t="str">
        <f t="shared" si="1167"/>
        <v/>
      </c>
      <c r="V4160" t="str">
        <f t="shared" si="1168"/>
        <v/>
      </c>
      <c r="W4160" t="str">
        <f t="shared" si="1169"/>
        <v/>
      </c>
      <c r="X4160" s="3" t="b">
        <f t="shared" si="1170"/>
        <v>1</v>
      </c>
      <c r="Y4160" s="3" t="b">
        <f t="shared" si="1171"/>
        <v>1</v>
      </c>
      <c r="Z4160">
        <v>4159</v>
      </c>
    </row>
    <row r="4161" spans="1:26" hidden="1">
      <c r="A4161">
        <v>840</v>
      </c>
      <c r="B4161">
        <v>554</v>
      </c>
      <c r="C4161">
        <v>514</v>
      </c>
      <c r="D4161">
        <v>782</v>
      </c>
      <c r="E4161">
        <v>866</v>
      </c>
      <c r="F4161">
        <v>177</v>
      </c>
      <c r="G4161">
        <v>505</v>
      </c>
      <c r="H4161" s="1">
        <f t="shared" si="1154"/>
        <v>1</v>
      </c>
      <c r="I4161" s="1">
        <f t="shared" si="1155"/>
        <v>1</v>
      </c>
      <c r="J4161" s="1">
        <f t="shared" si="1156"/>
        <v>1</v>
      </c>
      <c r="K4161" s="1">
        <f t="shared" si="1157"/>
        <v>1</v>
      </c>
      <c r="L4161" s="1">
        <f t="shared" si="1158"/>
        <v>1</v>
      </c>
      <c r="M4161" s="1">
        <f t="shared" si="1159"/>
        <v>1</v>
      </c>
      <c r="N4161" s="1">
        <f t="shared" si="1160"/>
        <v>1</v>
      </c>
      <c r="O4161" s="2">
        <f t="shared" si="1161"/>
        <v>7</v>
      </c>
      <c r="P4161" s="2">
        <f t="shared" si="1162"/>
        <v>0</v>
      </c>
      <c r="Q4161" t="str">
        <f t="shared" si="1163"/>
        <v/>
      </c>
      <c r="R4161" t="str">
        <f t="shared" si="1164"/>
        <v/>
      </c>
      <c r="S4161" t="str">
        <f t="shared" si="1165"/>
        <v/>
      </c>
      <c r="T4161" t="str">
        <f t="shared" si="1166"/>
        <v/>
      </c>
      <c r="U4161" t="str">
        <f t="shared" si="1167"/>
        <v/>
      </c>
      <c r="V4161" t="str">
        <f t="shared" si="1168"/>
        <v/>
      </c>
      <c r="W4161" t="str">
        <f t="shared" si="1169"/>
        <v/>
      </c>
      <c r="X4161" s="3" t="b">
        <f t="shared" si="1170"/>
        <v>1</v>
      </c>
      <c r="Y4161" s="3" t="b">
        <f t="shared" si="1171"/>
        <v>1</v>
      </c>
      <c r="Z4161">
        <v>4160</v>
      </c>
    </row>
    <row r="4162" spans="1:26" hidden="1">
      <c r="A4162">
        <v>922</v>
      </c>
      <c r="B4162">
        <v>826</v>
      </c>
      <c r="C4162">
        <v>239</v>
      </c>
      <c r="D4162">
        <v>250</v>
      </c>
      <c r="E4162">
        <v>322</v>
      </c>
      <c r="F4162">
        <v>257</v>
      </c>
      <c r="G4162">
        <v>502</v>
      </c>
      <c r="H4162" s="1">
        <f t="shared" si="1154"/>
        <v>1</v>
      </c>
      <c r="I4162" s="1">
        <f t="shared" si="1155"/>
        <v>1</v>
      </c>
      <c r="J4162" s="1">
        <f t="shared" si="1156"/>
        <v>1</v>
      </c>
      <c r="K4162" s="1">
        <f t="shared" si="1157"/>
        <v>1</v>
      </c>
      <c r="L4162" s="1">
        <f t="shared" si="1158"/>
        <v>1</v>
      </c>
      <c r="M4162" s="1">
        <f t="shared" si="1159"/>
        <v>1</v>
      </c>
      <c r="N4162" s="1">
        <f t="shared" si="1160"/>
        <v>1</v>
      </c>
      <c r="O4162" s="2">
        <f t="shared" si="1161"/>
        <v>7</v>
      </c>
      <c r="P4162" s="2">
        <f t="shared" si="1162"/>
        <v>0</v>
      </c>
      <c r="Q4162" t="str">
        <f t="shared" si="1163"/>
        <v/>
      </c>
      <c r="R4162" t="str">
        <f t="shared" si="1164"/>
        <v/>
      </c>
      <c r="S4162" t="str">
        <f t="shared" si="1165"/>
        <v/>
      </c>
      <c r="T4162" t="str">
        <f t="shared" si="1166"/>
        <v/>
      </c>
      <c r="U4162" t="str">
        <f t="shared" si="1167"/>
        <v/>
      </c>
      <c r="V4162" t="str">
        <f t="shared" si="1168"/>
        <v/>
      </c>
      <c r="W4162" t="str">
        <f t="shared" si="1169"/>
        <v/>
      </c>
      <c r="X4162" s="3" t="b">
        <f t="shared" si="1170"/>
        <v>1</v>
      </c>
      <c r="Y4162" s="3" t="b">
        <f t="shared" si="1171"/>
        <v>1</v>
      </c>
      <c r="Z4162">
        <v>4161</v>
      </c>
    </row>
    <row r="4163" spans="1:26" hidden="1">
      <c r="A4163">
        <v>645</v>
      </c>
      <c r="B4163">
        <v>324</v>
      </c>
      <c r="C4163">
        <v>119</v>
      </c>
      <c r="D4163">
        <v>299</v>
      </c>
      <c r="E4163">
        <v>505</v>
      </c>
      <c r="F4163">
        <v>237</v>
      </c>
      <c r="G4163">
        <v>448</v>
      </c>
      <c r="H4163" s="1">
        <f t="shared" ref="H4163:H4226" si="1172">COUNTIF($A4163:$G4163,A4163)</f>
        <v>1</v>
      </c>
      <c r="I4163" s="1">
        <f t="shared" ref="I4163:I4226" si="1173">COUNTIF($A4163:$G4163,B4163)</f>
        <v>1</v>
      </c>
      <c r="J4163" s="1">
        <f t="shared" ref="J4163:J4226" si="1174">COUNTIF($A4163:$G4163,C4163)</f>
        <v>1</v>
      </c>
      <c r="K4163" s="1">
        <f t="shared" ref="K4163:K4226" si="1175">COUNTIF($A4163:$G4163,D4163)</f>
        <v>1</v>
      </c>
      <c r="L4163" s="1">
        <f t="shared" ref="L4163:L4226" si="1176">COUNTIF($A4163:$G4163,E4163)</f>
        <v>1</v>
      </c>
      <c r="M4163" s="1">
        <f t="shared" ref="M4163:M4226" si="1177">COUNTIF($A4163:$G4163,F4163)</f>
        <v>1</v>
      </c>
      <c r="N4163" s="1">
        <f t="shared" ref="N4163:N4226" si="1178">COUNTIF($A4163:$G4163,G4163)</f>
        <v>1</v>
      </c>
      <c r="O4163" s="2">
        <f t="shared" ref="O4163:O4226" si="1179">COUNTIF(H4163:N4163,1)</f>
        <v>7</v>
      </c>
      <c r="P4163" s="2">
        <f t="shared" ref="P4163:P4226" si="1180">COUNTIF(H4163:N4163,2)</f>
        <v>0</v>
      </c>
      <c r="Q4163" t="str">
        <f t="shared" ref="Q4163:Q4226" si="1181">IF(COUNTIF($A4163:$G4163,A4163)=2,A4163,"")</f>
        <v/>
      </c>
      <c r="R4163" t="str">
        <f t="shared" ref="R4163:R4226" si="1182">IF(COUNTIF($A4163:$G4163,B4163)=2,B4163,"")</f>
        <v/>
      </c>
      <c r="S4163" t="str">
        <f t="shared" ref="S4163:S4226" si="1183">IF(COUNTIF($A4163:$G4163,C4163)=2,C4163,"")</f>
        <v/>
      </c>
      <c r="T4163" t="str">
        <f t="shared" ref="T4163:T4226" si="1184">IF(COUNTIF($A4163:$G4163,D4163)=2,D4163,"")</f>
        <v/>
      </c>
      <c r="U4163" t="str">
        <f t="shared" ref="U4163:U4226" si="1185">IF(COUNTIF($A4163:$G4163,E4163)=2,E4163,"")</f>
        <v/>
      </c>
      <c r="V4163" t="str">
        <f t="shared" ref="V4163:V4226" si="1186">IF(COUNTIF($A4163:$G4163,F4163)=2,F4163,"")</f>
        <v/>
      </c>
      <c r="W4163" t="str">
        <f t="shared" ref="W4163:W4226" si="1187">IF(COUNTIF($A4163:$G4163,G4163)=2,G4163,"")</f>
        <v/>
      </c>
      <c r="X4163" s="3" t="b">
        <f t="shared" ref="X4163:X4226" si="1188">SUM(Q4163:W4163)/2&lt;&gt;MAX(A4163:G4163)</f>
        <v>1</v>
      </c>
      <c r="Y4163" s="3" t="b">
        <f t="shared" ref="Y4163:Y4226" si="1189">SUM(Q4163:W4163)/2&lt;&gt;MIN(A4163:G4163)</f>
        <v>1</v>
      </c>
      <c r="Z4163">
        <v>4162</v>
      </c>
    </row>
    <row r="4164" spans="1:26" hidden="1">
      <c r="A4164">
        <v>601</v>
      </c>
      <c r="B4164">
        <v>456</v>
      </c>
      <c r="C4164">
        <v>990</v>
      </c>
      <c r="D4164">
        <v>681</v>
      </c>
      <c r="E4164">
        <v>624</v>
      </c>
      <c r="F4164">
        <v>285</v>
      </c>
      <c r="G4164">
        <v>659</v>
      </c>
      <c r="H4164" s="1">
        <f t="shared" si="1172"/>
        <v>1</v>
      </c>
      <c r="I4164" s="1">
        <f t="shared" si="1173"/>
        <v>1</v>
      </c>
      <c r="J4164" s="1">
        <f t="shared" si="1174"/>
        <v>1</v>
      </c>
      <c r="K4164" s="1">
        <f t="shared" si="1175"/>
        <v>1</v>
      </c>
      <c r="L4164" s="1">
        <f t="shared" si="1176"/>
        <v>1</v>
      </c>
      <c r="M4164" s="1">
        <f t="shared" si="1177"/>
        <v>1</v>
      </c>
      <c r="N4164" s="1">
        <f t="shared" si="1178"/>
        <v>1</v>
      </c>
      <c r="O4164" s="2">
        <f t="shared" si="1179"/>
        <v>7</v>
      </c>
      <c r="P4164" s="2">
        <f t="shared" si="1180"/>
        <v>0</v>
      </c>
      <c r="Q4164" t="str">
        <f t="shared" si="1181"/>
        <v/>
      </c>
      <c r="R4164" t="str">
        <f t="shared" si="1182"/>
        <v/>
      </c>
      <c r="S4164" t="str">
        <f t="shared" si="1183"/>
        <v/>
      </c>
      <c r="T4164" t="str">
        <f t="shared" si="1184"/>
        <v/>
      </c>
      <c r="U4164" t="str">
        <f t="shared" si="1185"/>
        <v/>
      </c>
      <c r="V4164" t="str">
        <f t="shared" si="1186"/>
        <v/>
      </c>
      <c r="W4164" t="str">
        <f t="shared" si="1187"/>
        <v/>
      </c>
      <c r="X4164" s="3" t="b">
        <f t="shared" si="1188"/>
        <v>1</v>
      </c>
      <c r="Y4164" s="3" t="b">
        <f t="shared" si="1189"/>
        <v>1</v>
      </c>
      <c r="Z4164">
        <v>4163</v>
      </c>
    </row>
    <row r="4165" spans="1:26" hidden="1">
      <c r="A4165">
        <v>606</v>
      </c>
      <c r="B4165">
        <v>813</v>
      </c>
      <c r="C4165">
        <v>227</v>
      </c>
      <c r="D4165">
        <v>663</v>
      </c>
      <c r="E4165">
        <v>848</v>
      </c>
      <c r="F4165">
        <v>163</v>
      </c>
      <c r="G4165">
        <v>632</v>
      </c>
      <c r="H4165" s="1">
        <f t="shared" si="1172"/>
        <v>1</v>
      </c>
      <c r="I4165" s="1">
        <f t="shared" si="1173"/>
        <v>1</v>
      </c>
      <c r="J4165" s="1">
        <f t="shared" si="1174"/>
        <v>1</v>
      </c>
      <c r="K4165" s="1">
        <f t="shared" si="1175"/>
        <v>1</v>
      </c>
      <c r="L4165" s="1">
        <f t="shared" si="1176"/>
        <v>1</v>
      </c>
      <c r="M4165" s="1">
        <f t="shared" si="1177"/>
        <v>1</v>
      </c>
      <c r="N4165" s="1">
        <f t="shared" si="1178"/>
        <v>1</v>
      </c>
      <c r="O4165" s="2">
        <f t="shared" si="1179"/>
        <v>7</v>
      </c>
      <c r="P4165" s="2">
        <f t="shared" si="1180"/>
        <v>0</v>
      </c>
      <c r="Q4165" t="str">
        <f t="shared" si="1181"/>
        <v/>
      </c>
      <c r="R4165" t="str">
        <f t="shared" si="1182"/>
        <v/>
      </c>
      <c r="S4165" t="str">
        <f t="shared" si="1183"/>
        <v/>
      </c>
      <c r="T4165" t="str">
        <f t="shared" si="1184"/>
        <v/>
      </c>
      <c r="U4165" t="str">
        <f t="shared" si="1185"/>
        <v/>
      </c>
      <c r="V4165" t="str">
        <f t="shared" si="1186"/>
        <v/>
      </c>
      <c r="W4165" t="str">
        <f t="shared" si="1187"/>
        <v/>
      </c>
      <c r="X4165" s="3" t="b">
        <f t="shared" si="1188"/>
        <v>1</v>
      </c>
      <c r="Y4165" s="3" t="b">
        <f t="shared" si="1189"/>
        <v>1</v>
      </c>
      <c r="Z4165">
        <v>4164</v>
      </c>
    </row>
    <row r="4166" spans="1:26" hidden="1">
      <c r="A4166">
        <v>146</v>
      </c>
      <c r="B4166">
        <v>978</v>
      </c>
      <c r="C4166">
        <v>765</v>
      </c>
      <c r="D4166">
        <v>742</v>
      </c>
      <c r="E4166">
        <v>564</v>
      </c>
      <c r="F4166">
        <v>944</v>
      </c>
      <c r="G4166">
        <v>858</v>
      </c>
      <c r="H4166" s="1">
        <f t="shared" si="1172"/>
        <v>1</v>
      </c>
      <c r="I4166" s="1">
        <f t="shared" si="1173"/>
        <v>1</v>
      </c>
      <c r="J4166" s="1">
        <f t="shared" si="1174"/>
        <v>1</v>
      </c>
      <c r="K4166" s="1">
        <f t="shared" si="1175"/>
        <v>1</v>
      </c>
      <c r="L4166" s="1">
        <f t="shared" si="1176"/>
        <v>1</v>
      </c>
      <c r="M4166" s="1">
        <f t="shared" si="1177"/>
        <v>1</v>
      </c>
      <c r="N4166" s="1">
        <f t="shared" si="1178"/>
        <v>1</v>
      </c>
      <c r="O4166" s="2">
        <f t="shared" si="1179"/>
        <v>7</v>
      </c>
      <c r="P4166" s="2">
        <f t="shared" si="1180"/>
        <v>0</v>
      </c>
      <c r="Q4166" t="str">
        <f t="shared" si="1181"/>
        <v/>
      </c>
      <c r="R4166" t="str">
        <f t="shared" si="1182"/>
        <v/>
      </c>
      <c r="S4166" t="str">
        <f t="shared" si="1183"/>
        <v/>
      </c>
      <c r="T4166" t="str">
        <f t="shared" si="1184"/>
        <v/>
      </c>
      <c r="U4166" t="str">
        <f t="shared" si="1185"/>
        <v/>
      </c>
      <c r="V4166" t="str">
        <f t="shared" si="1186"/>
        <v/>
      </c>
      <c r="W4166" t="str">
        <f t="shared" si="1187"/>
        <v/>
      </c>
      <c r="X4166" s="3" t="b">
        <f t="shared" si="1188"/>
        <v>1</v>
      </c>
      <c r="Y4166" s="3" t="b">
        <f t="shared" si="1189"/>
        <v>1</v>
      </c>
      <c r="Z4166">
        <v>4165</v>
      </c>
    </row>
    <row r="4167" spans="1:26" hidden="1">
      <c r="A4167">
        <v>667</v>
      </c>
      <c r="B4167">
        <v>836</v>
      </c>
      <c r="C4167">
        <v>302</v>
      </c>
      <c r="D4167">
        <v>427</v>
      </c>
      <c r="E4167">
        <v>559</v>
      </c>
      <c r="F4167">
        <v>441</v>
      </c>
      <c r="G4167">
        <v>815</v>
      </c>
      <c r="H4167" s="1">
        <f t="shared" si="1172"/>
        <v>1</v>
      </c>
      <c r="I4167" s="1">
        <f t="shared" si="1173"/>
        <v>1</v>
      </c>
      <c r="J4167" s="1">
        <f t="shared" si="1174"/>
        <v>1</v>
      </c>
      <c r="K4167" s="1">
        <f t="shared" si="1175"/>
        <v>1</v>
      </c>
      <c r="L4167" s="1">
        <f t="shared" si="1176"/>
        <v>1</v>
      </c>
      <c r="M4167" s="1">
        <f t="shared" si="1177"/>
        <v>1</v>
      </c>
      <c r="N4167" s="1">
        <f t="shared" si="1178"/>
        <v>1</v>
      </c>
      <c r="O4167" s="2">
        <f t="shared" si="1179"/>
        <v>7</v>
      </c>
      <c r="P4167" s="2">
        <f t="shared" si="1180"/>
        <v>0</v>
      </c>
      <c r="Q4167" t="str">
        <f t="shared" si="1181"/>
        <v/>
      </c>
      <c r="R4167" t="str">
        <f t="shared" si="1182"/>
        <v/>
      </c>
      <c r="S4167" t="str">
        <f t="shared" si="1183"/>
        <v/>
      </c>
      <c r="T4167" t="str">
        <f t="shared" si="1184"/>
        <v/>
      </c>
      <c r="U4167" t="str">
        <f t="shared" si="1185"/>
        <v/>
      </c>
      <c r="V4167" t="str">
        <f t="shared" si="1186"/>
        <v/>
      </c>
      <c r="W4167" t="str">
        <f t="shared" si="1187"/>
        <v/>
      </c>
      <c r="X4167" s="3" t="b">
        <f t="shared" si="1188"/>
        <v>1</v>
      </c>
      <c r="Y4167" s="3" t="b">
        <f t="shared" si="1189"/>
        <v>1</v>
      </c>
      <c r="Z4167">
        <v>4166</v>
      </c>
    </row>
    <row r="4168" spans="1:26" hidden="1">
      <c r="A4168">
        <v>969</v>
      </c>
      <c r="B4168">
        <v>276</v>
      </c>
      <c r="C4168">
        <v>443</v>
      </c>
      <c r="D4168">
        <v>774</v>
      </c>
      <c r="E4168">
        <v>170</v>
      </c>
      <c r="F4168">
        <v>234</v>
      </c>
      <c r="G4168">
        <v>970</v>
      </c>
      <c r="H4168" s="1">
        <f t="shared" si="1172"/>
        <v>1</v>
      </c>
      <c r="I4168" s="1">
        <f t="shared" si="1173"/>
        <v>1</v>
      </c>
      <c r="J4168" s="1">
        <f t="shared" si="1174"/>
        <v>1</v>
      </c>
      <c r="K4168" s="1">
        <f t="shared" si="1175"/>
        <v>1</v>
      </c>
      <c r="L4168" s="1">
        <f t="shared" si="1176"/>
        <v>1</v>
      </c>
      <c r="M4168" s="1">
        <f t="shared" si="1177"/>
        <v>1</v>
      </c>
      <c r="N4168" s="1">
        <f t="shared" si="1178"/>
        <v>1</v>
      </c>
      <c r="O4168" s="2">
        <f t="shared" si="1179"/>
        <v>7</v>
      </c>
      <c r="P4168" s="2">
        <f t="shared" si="1180"/>
        <v>0</v>
      </c>
      <c r="Q4168" t="str">
        <f t="shared" si="1181"/>
        <v/>
      </c>
      <c r="R4168" t="str">
        <f t="shared" si="1182"/>
        <v/>
      </c>
      <c r="S4168" t="str">
        <f t="shared" si="1183"/>
        <v/>
      </c>
      <c r="T4168" t="str">
        <f t="shared" si="1184"/>
        <v/>
      </c>
      <c r="U4168" t="str">
        <f t="shared" si="1185"/>
        <v/>
      </c>
      <c r="V4168" t="str">
        <f t="shared" si="1186"/>
        <v/>
      </c>
      <c r="W4168" t="str">
        <f t="shared" si="1187"/>
        <v/>
      </c>
      <c r="X4168" s="3" t="b">
        <f t="shared" si="1188"/>
        <v>1</v>
      </c>
      <c r="Y4168" s="3" t="b">
        <f t="shared" si="1189"/>
        <v>1</v>
      </c>
      <c r="Z4168">
        <v>4167</v>
      </c>
    </row>
    <row r="4169" spans="1:26" hidden="1">
      <c r="A4169">
        <v>107</v>
      </c>
      <c r="B4169">
        <v>219</v>
      </c>
      <c r="C4169">
        <v>969</v>
      </c>
      <c r="D4169">
        <v>829</v>
      </c>
      <c r="E4169">
        <v>914</v>
      </c>
      <c r="F4169">
        <v>472</v>
      </c>
      <c r="G4169">
        <v>516</v>
      </c>
      <c r="H4169" s="1">
        <f t="shared" si="1172"/>
        <v>1</v>
      </c>
      <c r="I4169" s="1">
        <f t="shared" si="1173"/>
        <v>1</v>
      </c>
      <c r="J4169" s="1">
        <f t="shared" si="1174"/>
        <v>1</v>
      </c>
      <c r="K4169" s="1">
        <f t="shared" si="1175"/>
        <v>1</v>
      </c>
      <c r="L4169" s="1">
        <f t="shared" si="1176"/>
        <v>1</v>
      </c>
      <c r="M4169" s="1">
        <f t="shared" si="1177"/>
        <v>1</v>
      </c>
      <c r="N4169" s="1">
        <f t="shared" si="1178"/>
        <v>1</v>
      </c>
      <c r="O4169" s="2">
        <f t="shared" si="1179"/>
        <v>7</v>
      </c>
      <c r="P4169" s="2">
        <f t="shared" si="1180"/>
        <v>0</v>
      </c>
      <c r="Q4169" t="str">
        <f t="shared" si="1181"/>
        <v/>
      </c>
      <c r="R4169" t="str">
        <f t="shared" si="1182"/>
        <v/>
      </c>
      <c r="S4169" t="str">
        <f t="shared" si="1183"/>
        <v/>
      </c>
      <c r="T4169" t="str">
        <f t="shared" si="1184"/>
        <v/>
      </c>
      <c r="U4169" t="str">
        <f t="shared" si="1185"/>
        <v/>
      </c>
      <c r="V4169" t="str">
        <f t="shared" si="1186"/>
        <v/>
      </c>
      <c r="W4169" t="str">
        <f t="shared" si="1187"/>
        <v/>
      </c>
      <c r="X4169" s="3" t="b">
        <f t="shared" si="1188"/>
        <v>1</v>
      </c>
      <c r="Y4169" s="3" t="b">
        <f t="shared" si="1189"/>
        <v>1</v>
      </c>
      <c r="Z4169">
        <v>4168</v>
      </c>
    </row>
    <row r="4170" spans="1:26" hidden="1">
      <c r="A4170">
        <v>659</v>
      </c>
      <c r="B4170">
        <v>594</v>
      </c>
      <c r="C4170">
        <v>226</v>
      </c>
      <c r="D4170">
        <v>773</v>
      </c>
      <c r="E4170">
        <v>637</v>
      </c>
      <c r="F4170">
        <v>717</v>
      </c>
      <c r="G4170">
        <v>524</v>
      </c>
      <c r="H4170" s="1">
        <f t="shared" si="1172"/>
        <v>1</v>
      </c>
      <c r="I4170" s="1">
        <f t="shared" si="1173"/>
        <v>1</v>
      </c>
      <c r="J4170" s="1">
        <f t="shared" si="1174"/>
        <v>1</v>
      </c>
      <c r="K4170" s="1">
        <f t="shared" si="1175"/>
        <v>1</v>
      </c>
      <c r="L4170" s="1">
        <f t="shared" si="1176"/>
        <v>1</v>
      </c>
      <c r="M4170" s="1">
        <f t="shared" si="1177"/>
        <v>1</v>
      </c>
      <c r="N4170" s="1">
        <f t="shared" si="1178"/>
        <v>1</v>
      </c>
      <c r="O4170" s="2">
        <f t="shared" si="1179"/>
        <v>7</v>
      </c>
      <c r="P4170" s="2">
        <f t="shared" si="1180"/>
        <v>0</v>
      </c>
      <c r="Q4170" t="str">
        <f t="shared" si="1181"/>
        <v/>
      </c>
      <c r="R4170" t="str">
        <f t="shared" si="1182"/>
        <v/>
      </c>
      <c r="S4170" t="str">
        <f t="shared" si="1183"/>
        <v/>
      </c>
      <c r="T4170" t="str">
        <f t="shared" si="1184"/>
        <v/>
      </c>
      <c r="U4170" t="str">
        <f t="shared" si="1185"/>
        <v/>
      </c>
      <c r="V4170" t="str">
        <f t="shared" si="1186"/>
        <v/>
      </c>
      <c r="W4170" t="str">
        <f t="shared" si="1187"/>
        <v/>
      </c>
      <c r="X4170" s="3" t="b">
        <f t="shared" si="1188"/>
        <v>1</v>
      </c>
      <c r="Y4170" s="3" t="b">
        <f t="shared" si="1189"/>
        <v>1</v>
      </c>
      <c r="Z4170">
        <v>4169</v>
      </c>
    </row>
    <row r="4171" spans="1:26" hidden="1">
      <c r="A4171">
        <v>113</v>
      </c>
      <c r="B4171">
        <v>348</v>
      </c>
      <c r="C4171">
        <v>505</v>
      </c>
      <c r="D4171">
        <v>648</v>
      </c>
      <c r="E4171">
        <v>104</v>
      </c>
      <c r="F4171">
        <v>876</v>
      </c>
      <c r="G4171">
        <v>475</v>
      </c>
      <c r="H4171" s="1">
        <f t="shared" si="1172"/>
        <v>1</v>
      </c>
      <c r="I4171" s="1">
        <f t="shared" si="1173"/>
        <v>1</v>
      </c>
      <c r="J4171" s="1">
        <f t="shared" si="1174"/>
        <v>1</v>
      </c>
      <c r="K4171" s="1">
        <f t="shared" si="1175"/>
        <v>1</v>
      </c>
      <c r="L4171" s="1">
        <f t="shared" si="1176"/>
        <v>1</v>
      </c>
      <c r="M4171" s="1">
        <f t="shared" si="1177"/>
        <v>1</v>
      </c>
      <c r="N4171" s="1">
        <f t="shared" si="1178"/>
        <v>1</v>
      </c>
      <c r="O4171" s="2">
        <f t="shared" si="1179"/>
        <v>7</v>
      </c>
      <c r="P4171" s="2">
        <f t="shared" si="1180"/>
        <v>0</v>
      </c>
      <c r="Q4171" t="str">
        <f t="shared" si="1181"/>
        <v/>
      </c>
      <c r="R4171" t="str">
        <f t="shared" si="1182"/>
        <v/>
      </c>
      <c r="S4171" t="str">
        <f t="shared" si="1183"/>
        <v/>
      </c>
      <c r="T4171" t="str">
        <f t="shared" si="1184"/>
        <v/>
      </c>
      <c r="U4171" t="str">
        <f t="shared" si="1185"/>
        <v/>
      </c>
      <c r="V4171" t="str">
        <f t="shared" si="1186"/>
        <v/>
      </c>
      <c r="W4171" t="str">
        <f t="shared" si="1187"/>
        <v/>
      </c>
      <c r="X4171" s="3" t="b">
        <f t="shared" si="1188"/>
        <v>1</v>
      </c>
      <c r="Y4171" s="3" t="b">
        <f t="shared" si="1189"/>
        <v>1</v>
      </c>
      <c r="Z4171">
        <v>4170</v>
      </c>
    </row>
    <row r="4172" spans="1:26" hidden="1">
      <c r="A4172">
        <v>485</v>
      </c>
      <c r="B4172">
        <v>111</v>
      </c>
      <c r="C4172">
        <v>107</v>
      </c>
      <c r="D4172">
        <v>175</v>
      </c>
      <c r="E4172">
        <v>381</v>
      </c>
      <c r="F4172">
        <v>808</v>
      </c>
      <c r="G4172">
        <v>563</v>
      </c>
      <c r="H4172" s="1">
        <f t="shared" si="1172"/>
        <v>1</v>
      </c>
      <c r="I4172" s="1">
        <f t="shared" si="1173"/>
        <v>1</v>
      </c>
      <c r="J4172" s="1">
        <f t="shared" si="1174"/>
        <v>1</v>
      </c>
      <c r="K4172" s="1">
        <f t="shared" si="1175"/>
        <v>1</v>
      </c>
      <c r="L4172" s="1">
        <f t="shared" si="1176"/>
        <v>1</v>
      </c>
      <c r="M4172" s="1">
        <f t="shared" si="1177"/>
        <v>1</v>
      </c>
      <c r="N4172" s="1">
        <f t="shared" si="1178"/>
        <v>1</v>
      </c>
      <c r="O4172" s="2">
        <f t="shared" si="1179"/>
        <v>7</v>
      </c>
      <c r="P4172" s="2">
        <f t="shared" si="1180"/>
        <v>0</v>
      </c>
      <c r="Q4172" t="str">
        <f t="shared" si="1181"/>
        <v/>
      </c>
      <c r="R4172" t="str">
        <f t="shared" si="1182"/>
        <v/>
      </c>
      <c r="S4172" t="str">
        <f t="shared" si="1183"/>
        <v/>
      </c>
      <c r="T4172" t="str">
        <f t="shared" si="1184"/>
        <v/>
      </c>
      <c r="U4172" t="str">
        <f t="shared" si="1185"/>
        <v/>
      </c>
      <c r="V4172" t="str">
        <f t="shared" si="1186"/>
        <v/>
      </c>
      <c r="W4172" t="str">
        <f t="shared" si="1187"/>
        <v/>
      </c>
      <c r="X4172" s="3" t="b">
        <f t="shared" si="1188"/>
        <v>1</v>
      </c>
      <c r="Y4172" s="3" t="b">
        <f t="shared" si="1189"/>
        <v>1</v>
      </c>
      <c r="Z4172">
        <v>4171</v>
      </c>
    </row>
    <row r="4173" spans="1:26" hidden="1">
      <c r="A4173">
        <v>760</v>
      </c>
      <c r="B4173">
        <v>782</v>
      </c>
      <c r="C4173">
        <v>175</v>
      </c>
      <c r="D4173">
        <v>919</v>
      </c>
      <c r="E4173">
        <v>846</v>
      </c>
      <c r="F4173">
        <v>455</v>
      </c>
      <c r="G4173">
        <v>558</v>
      </c>
      <c r="H4173" s="1">
        <f t="shared" si="1172"/>
        <v>1</v>
      </c>
      <c r="I4173" s="1">
        <f t="shared" si="1173"/>
        <v>1</v>
      </c>
      <c r="J4173" s="1">
        <f t="shared" si="1174"/>
        <v>1</v>
      </c>
      <c r="K4173" s="1">
        <f t="shared" si="1175"/>
        <v>1</v>
      </c>
      <c r="L4173" s="1">
        <f t="shared" si="1176"/>
        <v>1</v>
      </c>
      <c r="M4173" s="1">
        <f t="shared" si="1177"/>
        <v>1</v>
      </c>
      <c r="N4173" s="1">
        <f t="shared" si="1178"/>
        <v>1</v>
      </c>
      <c r="O4173" s="2">
        <f t="shared" si="1179"/>
        <v>7</v>
      </c>
      <c r="P4173" s="2">
        <f t="shared" si="1180"/>
        <v>0</v>
      </c>
      <c r="Q4173" t="str">
        <f t="shared" si="1181"/>
        <v/>
      </c>
      <c r="R4173" t="str">
        <f t="shared" si="1182"/>
        <v/>
      </c>
      <c r="S4173" t="str">
        <f t="shared" si="1183"/>
        <v/>
      </c>
      <c r="T4173" t="str">
        <f t="shared" si="1184"/>
        <v/>
      </c>
      <c r="U4173" t="str">
        <f t="shared" si="1185"/>
        <v/>
      </c>
      <c r="V4173" t="str">
        <f t="shared" si="1186"/>
        <v/>
      </c>
      <c r="W4173" t="str">
        <f t="shared" si="1187"/>
        <v/>
      </c>
      <c r="X4173" s="3" t="b">
        <f t="shared" si="1188"/>
        <v>1</v>
      </c>
      <c r="Y4173" s="3" t="b">
        <f t="shared" si="1189"/>
        <v>1</v>
      </c>
      <c r="Z4173">
        <v>4172</v>
      </c>
    </row>
    <row r="4174" spans="1:26" hidden="1">
      <c r="A4174">
        <v>163</v>
      </c>
      <c r="B4174">
        <v>594</v>
      </c>
      <c r="C4174">
        <v>977</v>
      </c>
      <c r="D4174">
        <v>447</v>
      </c>
      <c r="E4174">
        <v>946</v>
      </c>
      <c r="F4174">
        <v>470</v>
      </c>
      <c r="G4174">
        <v>727</v>
      </c>
      <c r="H4174" s="1">
        <f t="shared" si="1172"/>
        <v>1</v>
      </c>
      <c r="I4174" s="1">
        <f t="shared" si="1173"/>
        <v>1</v>
      </c>
      <c r="J4174" s="1">
        <f t="shared" si="1174"/>
        <v>1</v>
      </c>
      <c r="K4174" s="1">
        <f t="shared" si="1175"/>
        <v>1</v>
      </c>
      <c r="L4174" s="1">
        <f t="shared" si="1176"/>
        <v>1</v>
      </c>
      <c r="M4174" s="1">
        <f t="shared" si="1177"/>
        <v>1</v>
      </c>
      <c r="N4174" s="1">
        <f t="shared" si="1178"/>
        <v>1</v>
      </c>
      <c r="O4174" s="2">
        <f t="shared" si="1179"/>
        <v>7</v>
      </c>
      <c r="P4174" s="2">
        <f t="shared" si="1180"/>
        <v>0</v>
      </c>
      <c r="Q4174" t="str">
        <f t="shared" si="1181"/>
        <v/>
      </c>
      <c r="R4174" t="str">
        <f t="shared" si="1182"/>
        <v/>
      </c>
      <c r="S4174" t="str">
        <f t="shared" si="1183"/>
        <v/>
      </c>
      <c r="T4174" t="str">
        <f t="shared" si="1184"/>
        <v/>
      </c>
      <c r="U4174" t="str">
        <f t="shared" si="1185"/>
        <v/>
      </c>
      <c r="V4174" t="str">
        <f t="shared" si="1186"/>
        <v/>
      </c>
      <c r="W4174" t="str">
        <f t="shared" si="1187"/>
        <v/>
      </c>
      <c r="X4174" s="3" t="b">
        <f t="shared" si="1188"/>
        <v>1</v>
      </c>
      <c r="Y4174" s="3" t="b">
        <f t="shared" si="1189"/>
        <v>1</v>
      </c>
      <c r="Z4174">
        <v>4173</v>
      </c>
    </row>
    <row r="4175" spans="1:26" hidden="1">
      <c r="A4175">
        <v>733</v>
      </c>
      <c r="B4175">
        <v>587</v>
      </c>
      <c r="C4175">
        <v>979</v>
      </c>
      <c r="D4175">
        <v>399</v>
      </c>
      <c r="E4175">
        <v>737</v>
      </c>
      <c r="F4175">
        <v>794</v>
      </c>
      <c r="G4175">
        <v>268</v>
      </c>
      <c r="H4175" s="1">
        <f t="shared" si="1172"/>
        <v>1</v>
      </c>
      <c r="I4175" s="1">
        <f t="shared" si="1173"/>
        <v>1</v>
      </c>
      <c r="J4175" s="1">
        <f t="shared" si="1174"/>
        <v>1</v>
      </c>
      <c r="K4175" s="1">
        <f t="shared" si="1175"/>
        <v>1</v>
      </c>
      <c r="L4175" s="1">
        <f t="shared" si="1176"/>
        <v>1</v>
      </c>
      <c r="M4175" s="1">
        <f t="shared" si="1177"/>
        <v>1</v>
      </c>
      <c r="N4175" s="1">
        <f t="shared" si="1178"/>
        <v>1</v>
      </c>
      <c r="O4175" s="2">
        <f t="shared" si="1179"/>
        <v>7</v>
      </c>
      <c r="P4175" s="2">
        <f t="shared" si="1180"/>
        <v>0</v>
      </c>
      <c r="Q4175" t="str">
        <f t="shared" si="1181"/>
        <v/>
      </c>
      <c r="R4175" t="str">
        <f t="shared" si="1182"/>
        <v/>
      </c>
      <c r="S4175" t="str">
        <f t="shared" si="1183"/>
        <v/>
      </c>
      <c r="T4175" t="str">
        <f t="shared" si="1184"/>
        <v/>
      </c>
      <c r="U4175" t="str">
        <f t="shared" si="1185"/>
        <v/>
      </c>
      <c r="V4175" t="str">
        <f t="shared" si="1186"/>
        <v/>
      </c>
      <c r="W4175" t="str">
        <f t="shared" si="1187"/>
        <v/>
      </c>
      <c r="X4175" s="3" t="b">
        <f t="shared" si="1188"/>
        <v>1</v>
      </c>
      <c r="Y4175" s="3" t="b">
        <f t="shared" si="1189"/>
        <v>1</v>
      </c>
      <c r="Z4175">
        <v>4174</v>
      </c>
    </row>
    <row r="4176" spans="1:26" hidden="1">
      <c r="A4176">
        <v>959</v>
      </c>
      <c r="B4176">
        <v>414</v>
      </c>
      <c r="C4176">
        <v>690</v>
      </c>
      <c r="D4176">
        <v>299</v>
      </c>
      <c r="E4176">
        <v>515</v>
      </c>
      <c r="F4176">
        <v>678</v>
      </c>
      <c r="G4176">
        <v>910</v>
      </c>
      <c r="H4176" s="1">
        <f t="shared" si="1172"/>
        <v>1</v>
      </c>
      <c r="I4176" s="1">
        <f t="shared" si="1173"/>
        <v>1</v>
      </c>
      <c r="J4176" s="1">
        <f t="shared" si="1174"/>
        <v>1</v>
      </c>
      <c r="K4176" s="1">
        <f t="shared" si="1175"/>
        <v>1</v>
      </c>
      <c r="L4176" s="1">
        <f t="shared" si="1176"/>
        <v>1</v>
      </c>
      <c r="M4176" s="1">
        <f t="shared" si="1177"/>
        <v>1</v>
      </c>
      <c r="N4176" s="1">
        <f t="shared" si="1178"/>
        <v>1</v>
      </c>
      <c r="O4176" s="2">
        <f t="shared" si="1179"/>
        <v>7</v>
      </c>
      <c r="P4176" s="2">
        <f t="shared" si="1180"/>
        <v>0</v>
      </c>
      <c r="Q4176" t="str">
        <f t="shared" si="1181"/>
        <v/>
      </c>
      <c r="R4176" t="str">
        <f t="shared" si="1182"/>
        <v/>
      </c>
      <c r="S4176" t="str">
        <f t="shared" si="1183"/>
        <v/>
      </c>
      <c r="T4176" t="str">
        <f t="shared" si="1184"/>
        <v/>
      </c>
      <c r="U4176" t="str">
        <f t="shared" si="1185"/>
        <v/>
      </c>
      <c r="V4176" t="str">
        <f t="shared" si="1186"/>
        <v/>
      </c>
      <c r="W4176" t="str">
        <f t="shared" si="1187"/>
        <v/>
      </c>
      <c r="X4176" s="3" t="b">
        <f t="shared" si="1188"/>
        <v>1</v>
      </c>
      <c r="Y4176" s="3" t="b">
        <f t="shared" si="1189"/>
        <v>1</v>
      </c>
      <c r="Z4176">
        <v>4175</v>
      </c>
    </row>
    <row r="4177" spans="1:26" hidden="1">
      <c r="A4177">
        <v>610</v>
      </c>
      <c r="B4177">
        <v>488</v>
      </c>
      <c r="C4177">
        <v>462</v>
      </c>
      <c r="D4177">
        <v>692</v>
      </c>
      <c r="E4177">
        <v>637</v>
      </c>
      <c r="F4177">
        <v>885</v>
      </c>
      <c r="G4177">
        <v>742</v>
      </c>
      <c r="H4177" s="1">
        <f t="shared" si="1172"/>
        <v>1</v>
      </c>
      <c r="I4177" s="1">
        <f t="shared" si="1173"/>
        <v>1</v>
      </c>
      <c r="J4177" s="1">
        <f t="shared" si="1174"/>
        <v>1</v>
      </c>
      <c r="K4177" s="1">
        <f t="shared" si="1175"/>
        <v>1</v>
      </c>
      <c r="L4177" s="1">
        <f t="shared" si="1176"/>
        <v>1</v>
      </c>
      <c r="M4177" s="1">
        <f t="shared" si="1177"/>
        <v>1</v>
      </c>
      <c r="N4177" s="1">
        <f t="shared" si="1178"/>
        <v>1</v>
      </c>
      <c r="O4177" s="2">
        <f t="shared" si="1179"/>
        <v>7</v>
      </c>
      <c r="P4177" s="2">
        <f t="shared" si="1180"/>
        <v>0</v>
      </c>
      <c r="Q4177" t="str">
        <f t="shared" si="1181"/>
        <v/>
      </c>
      <c r="R4177" t="str">
        <f t="shared" si="1182"/>
        <v/>
      </c>
      <c r="S4177" t="str">
        <f t="shared" si="1183"/>
        <v/>
      </c>
      <c r="T4177" t="str">
        <f t="shared" si="1184"/>
        <v/>
      </c>
      <c r="U4177" t="str">
        <f t="shared" si="1185"/>
        <v/>
      </c>
      <c r="V4177" t="str">
        <f t="shared" si="1186"/>
        <v/>
      </c>
      <c r="W4177" t="str">
        <f t="shared" si="1187"/>
        <v/>
      </c>
      <c r="X4177" s="3" t="b">
        <f t="shared" si="1188"/>
        <v>1</v>
      </c>
      <c r="Y4177" s="3" t="b">
        <f t="shared" si="1189"/>
        <v>1</v>
      </c>
      <c r="Z4177">
        <v>4176</v>
      </c>
    </row>
    <row r="4178" spans="1:26" hidden="1">
      <c r="A4178">
        <v>173</v>
      </c>
      <c r="B4178">
        <v>823</v>
      </c>
      <c r="C4178">
        <v>792</v>
      </c>
      <c r="D4178">
        <v>271</v>
      </c>
      <c r="E4178">
        <v>901</v>
      </c>
      <c r="F4178">
        <v>443</v>
      </c>
      <c r="G4178">
        <v>229</v>
      </c>
      <c r="H4178" s="1">
        <f t="shared" si="1172"/>
        <v>1</v>
      </c>
      <c r="I4178" s="1">
        <f t="shared" si="1173"/>
        <v>1</v>
      </c>
      <c r="J4178" s="1">
        <f t="shared" si="1174"/>
        <v>1</v>
      </c>
      <c r="K4178" s="1">
        <f t="shared" si="1175"/>
        <v>1</v>
      </c>
      <c r="L4178" s="1">
        <f t="shared" si="1176"/>
        <v>1</v>
      </c>
      <c r="M4178" s="1">
        <f t="shared" si="1177"/>
        <v>1</v>
      </c>
      <c r="N4178" s="1">
        <f t="shared" si="1178"/>
        <v>1</v>
      </c>
      <c r="O4178" s="2">
        <f t="shared" si="1179"/>
        <v>7</v>
      </c>
      <c r="P4178" s="2">
        <f t="shared" si="1180"/>
        <v>0</v>
      </c>
      <c r="Q4178" t="str">
        <f t="shared" si="1181"/>
        <v/>
      </c>
      <c r="R4178" t="str">
        <f t="shared" si="1182"/>
        <v/>
      </c>
      <c r="S4178" t="str">
        <f t="shared" si="1183"/>
        <v/>
      </c>
      <c r="T4178" t="str">
        <f t="shared" si="1184"/>
        <v/>
      </c>
      <c r="U4178" t="str">
        <f t="shared" si="1185"/>
        <v/>
      </c>
      <c r="V4178" t="str">
        <f t="shared" si="1186"/>
        <v/>
      </c>
      <c r="W4178" t="str">
        <f t="shared" si="1187"/>
        <v/>
      </c>
      <c r="X4178" s="3" t="b">
        <f t="shared" si="1188"/>
        <v>1</v>
      </c>
      <c r="Y4178" s="3" t="b">
        <f t="shared" si="1189"/>
        <v>1</v>
      </c>
      <c r="Z4178">
        <v>4177</v>
      </c>
    </row>
    <row r="4179" spans="1:26" hidden="1">
      <c r="A4179">
        <v>655</v>
      </c>
      <c r="B4179">
        <v>991</v>
      </c>
      <c r="C4179">
        <v>228</v>
      </c>
      <c r="D4179">
        <v>741</v>
      </c>
      <c r="E4179">
        <v>976</v>
      </c>
      <c r="F4179">
        <v>700</v>
      </c>
      <c r="G4179">
        <v>890</v>
      </c>
      <c r="H4179" s="1">
        <f t="shared" si="1172"/>
        <v>1</v>
      </c>
      <c r="I4179" s="1">
        <f t="shared" si="1173"/>
        <v>1</v>
      </c>
      <c r="J4179" s="1">
        <f t="shared" si="1174"/>
        <v>1</v>
      </c>
      <c r="K4179" s="1">
        <f t="shared" si="1175"/>
        <v>1</v>
      </c>
      <c r="L4179" s="1">
        <f t="shared" si="1176"/>
        <v>1</v>
      </c>
      <c r="M4179" s="1">
        <f t="shared" si="1177"/>
        <v>1</v>
      </c>
      <c r="N4179" s="1">
        <f t="shared" si="1178"/>
        <v>1</v>
      </c>
      <c r="O4179" s="2">
        <f t="shared" si="1179"/>
        <v>7</v>
      </c>
      <c r="P4179" s="2">
        <f t="shared" si="1180"/>
        <v>0</v>
      </c>
      <c r="Q4179" t="str">
        <f t="shared" si="1181"/>
        <v/>
      </c>
      <c r="R4179" t="str">
        <f t="shared" si="1182"/>
        <v/>
      </c>
      <c r="S4179" t="str">
        <f t="shared" si="1183"/>
        <v/>
      </c>
      <c r="T4179" t="str">
        <f t="shared" si="1184"/>
        <v/>
      </c>
      <c r="U4179" t="str">
        <f t="shared" si="1185"/>
        <v/>
      </c>
      <c r="V4179" t="str">
        <f t="shared" si="1186"/>
        <v/>
      </c>
      <c r="W4179" t="str">
        <f t="shared" si="1187"/>
        <v/>
      </c>
      <c r="X4179" s="3" t="b">
        <f t="shared" si="1188"/>
        <v>1</v>
      </c>
      <c r="Y4179" s="3" t="b">
        <f t="shared" si="1189"/>
        <v>1</v>
      </c>
      <c r="Z4179">
        <v>4178</v>
      </c>
    </row>
    <row r="4180" spans="1:26" hidden="1">
      <c r="A4180">
        <v>756</v>
      </c>
      <c r="B4180">
        <v>663</v>
      </c>
      <c r="C4180">
        <v>635</v>
      </c>
      <c r="D4180">
        <v>673</v>
      </c>
      <c r="E4180">
        <v>285</v>
      </c>
      <c r="F4180">
        <v>314</v>
      </c>
      <c r="G4180">
        <v>604</v>
      </c>
      <c r="H4180" s="1">
        <f t="shared" si="1172"/>
        <v>1</v>
      </c>
      <c r="I4180" s="1">
        <f t="shared" si="1173"/>
        <v>1</v>
      </c>
      <c r="J4180" s="1">
        <f t="shared" si="1174"/>
        <v>1</v>
      </c>
      <c r="K4180" s="1">
        <f t="shared" si="1175"/>
        <v>1</v>
      </c>
      <c r="L4180" s="1">
        <f t="shared" si="1176"/>
        <v>1</v>
      </c>
      <c r="M4180" s="1">
        <f t="shared" si="1177"/>
        <v>1</v>
      </c>
      <c r="N4180" s="1">
        <f t="shared" si="1178"/>
        <v>1</v>
      </c>
      <c r="O4180" s="2">
        <f t="shared" si="1179"/>
        <v>7</v>
      </c>
      <c r="P4180" s="2">
        <f t="shared" si="1180"/>
        <v>0</v>
      </c>
      <c r="Q4180" t="str">
        <f t="shared" si="1181"/>
        <v/>
      </c>
      <c r="R4180" t="str">
        <f t="shared" si="1182"/>
        <v/>
      </c>
      <c r="S4180" t="str">
        <f t="shared" si="1183"/>
        <v/>
      </c>
      <c r="T4180" t="str">
        <f t="shared" si="1184"/>
        <v/>
      </c>
      <c r="U4180" t="str">
        <f t="shared" si="1185"/>
        <v/>
      </c>
      <c r="V4180" t="str">
        <f t="shared" si="1186"/>
        <v/>
      </c>
      <c r="W4180" t="str">
        <f t="shared" si="1187"/>
        <v/>
      </c>
      <c r="X4180" s="3" t="b">
        <f t="shared" si="1188"/>
        <v>1</v>
      </c>
      <c r="Y4180" s="3" t="b">
        <f t="shared" si="1189"/>
        <v>1</v>
      </c>
      <c r="Z4180">
        <v>4179</v>
      </c>
    </row>
    <row r="4181" spans="1:26" hidden="1">
      <c r="A4181">
        <v>300</v>
      </c>
      <c r="B4181">
        <v>356</v>
      </c>
      <c r="C4181">
        <v>114</v>
      </c>
      <c r="D4181">
        <v>826</v>
      </c>
      <c r="E4181">
        <v>618</v>
      </c>
      <c r="F4181">
        <v>440</v>
      </c>
      <c r="G4181">
        <v>335</v>
      </c>
      <c r="H4181" s="1">
        <f t="shared" si="1172"/>
        <v>1</v>
      </c>
      <c r="I4181" s="1">
        <f t="shared" si="1173"/>
        <v>1</v>
      </c>
      <c r="J4181" s="1">
        <f t="shared" si="1174"/>
        <v>1</v>
      </c>
      <c r="K4181" s="1">
        <f t="shared" si="1175"/>
        <v>1</v>
      </c>
      <c r="L4181" s="1">
        <f t="shared" si="1176"/>
        <v>1</v>
      </c>
      <c r="M4181" s="1">
        <f t="shared" si="1177"/>
        <v>1</v>
      </c>
      <c r="N4181" s="1">
        <f t="shared" si="1178"/>
        <v>1</v>
      </c>
      <c r="O4181" s="2">
        <f t="shared" si="1179"/>
        <v>7</v>
      </c>
      <c r="P4181" s="2">
        <f t="shared" si="1180"/>
        <v>0</v>
      </c>
      <c r="Q4181" t="str">
        <f t="shared" si="1181"/>
        <v/>
      </c>
      <c r="R4181" t="str">
        <f t="shared" si="1182"/>
        <v/>
      </c>
      <c r="S4181" t="str">
        <f t="shared" si="1183"/>
        <v/>
      </c>
      <c r="T4181" t="str">
        <f t="shared" si="1184"/>
        <v/>
      </c>
      <c r="U4181" t="str">
        <f t="shared" si="1185"/>
        <v/>
      </c>
      <c r="V4181" t="str">
        <f t="shared" si="1186"/>
        <v/>
      </c>
      <c r="W4181" t="str">
        <f t="shared" si="1187"/>
        <v/>
      </c>
      <c r="X4181" s="3" t="b">
        <f t="shared" si="1188"/>
        <v>1</v>
      </c>
      <c r="Y4181" s="3" t="b">
        <f t="shared" si="1189"/>
        <v>1</v>
      </c>
      <c r="Z4181">
        <v>4180</v>
      </c>
    </row>
    <row r="4182" spans="1:26" hidden="1">
      <c r="A4182">
        <v>478</v>
      </c>
      <c r="B4182">
        <v>721</v>
      </c>
      <c r="C4182">
        <v>665</v>
      </c>
      <c r="D4182">
        <v>623</v>
      </c>
      <c r="E4182">
        <v>825</v>
      </c>
      <c r="F4182">
        <v>778</v>
      </c>
      <c r="G4182">
        <v>735</v>
      </c>
      <c r="H4182" s="1">
        <f t="shared" si="1172"/>
        <v>1</v>
      </c>
      <c r="I4182" s="1">
        <f t="shared" si="1173"/>
        <v>1</v>
      </c>
      <c r="J4182" s="1">
        <f t="shared" si="1174"/>
        <v>1</v>
      </c>
      <c r="K4182" s="1">
        <f t="shared" si="1175"/>
        <v>1</v>
      </c>
      <c r="L4182" s="1">
        <f t="shared" si="1176"/>
        <v>1</v>
      </c>
      <c r="M4182" s="1">
        <f t="shared" si="1177"/>
        <v>1</v>
      </c>
      <c r="N4182" s="1">
        <f t="shared" si="1178"/>
        <v>1</v>
      </c>
      <c r="O4182" s="2">
        <f t="shared" si="1179"/>
        <v>7</v>
      </c>
      <c r="P4182" s="2">
        <f t="shared" si="1180"/>
        <v>0</v>
      </c>
      <c r="Q4182" t="str">
        <f t="shared" si="1181"/>
        <v/>
      </c>
      <c r="R4182" t="str">
        <f t="shared" si="1182"/>
        <v/>
      </c>
      <c r="S4182" t="str">
        <f t="shared" si="1183"/>
        <v/>
      </c>
      <c r="T4182" t="str">
        <f t="shared" si="1184"/>
        <v/>
      </c>
      <c r="U4182" t="str">
        <f t="shared" si="1185"/>
        <v/>
      </c>
      <c r="V4182" t="str">
        <f t="shared" si="1186"/>
        <v/>
      </c>
      <c r="W4182" t="str">
        <f t="shared" si="1187"/>
        <v/>
      </c>
      <c r="X4182" s="3" t="b">
        <f t="shared" si="1188"/>
        <v>1</v>
      </c>
      <c r="Y4182" s="3" t="b">
        <f t="shared" si="1189"/>
        <v>1</v>
      </c>
      <c r="Z4182">
        <v>4181</v>
      </c>
    </row>
    <row r="4183" spans="1:26" hidden="1">
      <c r="A4183">
        <v>922</v>
      </c>
      <c r="B4183">
        <v>312</v>
      </c>
      <c r="C4183">
        <v>643</v>
      </c>
      <c r="D4183">
        <v>121</v>
      </c>
      <c r="E4183">
        <v>233</v>
      </c>
      <c r="F4183">
        <v>357</v>
      </c>
      <c r="G4183">
        <v>802</v>
      </c>
      <c r="H4183" s="1">
        <f t="shared" si="1172"/>
        <v>1</v>
      </c>
      <c r="I4183" s="1">
        <f t="shared" si="1173"/>
        <v>1</v>
      </c>
      <c r="J4183" s="1">
        <f t="shared" si="1174"/>
        <v>1</v>
      </c>
      <c r="K4183" s="1">
        <f t="shared" si="1175"/>
        <v>1</v>
      </c>
      <c r="L4183" s="1">
        <f t="shared" si="1176"/>
        <v>1</v>
      </c>
      <c r="M4183" s="1">
        <f t="shared" si="1177"/>
        <v>1</v>
      </c>
      <c r="N4183" s="1">
        <f t="shared" si="1178"/>
        <v>1</v>
      </c>
      <c r="O4183" s="2">
        <f t="shared" si="1179"/>
        <v>7</v>
      </c>
      <c r="P4183" s="2">
        <f t="shared" si="1180"/>
        <v>0</v>
      </c>
      <c r="Q4183" t="str">
        <f t="shared" si="1181"/>
        <v/>
      </c>
      <c r="R4183" t="str">
        <f t="shared" si="1182"/>
        <v/>
      </c>
      <c r="S4183" t="str">
        <f t="shared" si="1183"/>
        <v/>
      </c>
      <c r="T4183" t="str">
        <f t="shared" si="1184"/>
        <v/>
      </c>
      <c r="U4183" t="str">
        <f t="shared" si="1185"/>
        <v/>
      </c>
      <c r="V4183" t="str">
        <f t="shared" si="1186"/>
        <v/>
      </c>
      <c r="W4183" t="str">
        <f t="shared" si="1187"/>
        <v/>
      </c>
      <c r="X4183" s="3" t="b">
        <f t="shared" si="1188"/>
        <v>1</v>
      </c>
      <c r="Y4183" s="3" t="b">
        <f t="shared" si="1189"/>
        <v>1</v>
      </c>
      <c r="Z4183">
        <v>4182</v>
      </c>
    </row>
    <row r="4184" spans="1:26" hidden="1">
      <c r="A4184">
        <v>362</v>
      </c>
      <c r="B4184">
        <v>744</v>
      </c>
      <c r="C4184">
        <v>537</v>
      </c>
      <c r="D4184">
        <v>192</v>
      </c>
      <c r="E4184">
        <v>214</v>
      </c>
      <c r="F4184">
        <v>659</v>
      </c>
      <c r="G4184">
        <v>974</v>
      </c>
      <c r="H4184" s="1">
        <f t="shared" si="1172"/>
        <v>1</v>
      </c>
      <c r="I4184" s="1">
        <f t="shared" si="1173"/>
        <v>1</v>
      </c>
      <c r="J4184" s="1">
        <f t="shared" si="1174"/>
        <v>1</v>
      </c>
      <c r="K4184" s="1">
        <f t="shared" si="1175"/>
        <v>1</v>
      </c>
      <c r="L4184" s="1">
        <f t="shared" si="1176"/>
        <v>1</v>
      </c>
      <c r="M4184" s="1">
        <f t="shared" si="1177"/>
        <v>1</v>
      </c>
      <c r="N4184" s="1">
        <f t="shared" si="1178"/>
        <v>1</v>
      </c>
      <c r="O4184" s="2">
        <f t="shared" si="1179"/>
        <v>7</v>
      </c>
      <c r="P4184" s="2">
        <f t="shared" si="1180"/>
        <v>0</v>
      </c>
      <c r="Q4184" t="str">
        <f t="shared" si="1181"/>
        <v/>
      </c>
      <c r="R4184" t="str">
        <f t="shared" si="1182"/>
        <v/>
      </c>
      <c r="S4184" t="str">
        <f t="shared" si="1183"/>
        <v/>
      </c>
      <c r="T4184" t="str">
        <f t="shared" si="1184"/>
        <v/>
      </c>
      <c r="U4184" t="str">
        <f t="shared" si="1185"/>
        <v/>
      </c>
      <c r="V4184" t="str">
        <f t="shared" si="1186"/>
        <v/>
      </c>
      <c r="W4184" t="str">
        <f t="shared" si="1187"/>
        <v/>
      </c>
      <c r="X4184" s="3" t="b">
        <f t="shared" si="1188"/>
        <v>1</v>
      </c>
      <c r="Y4184" s="3" t="b">
        <f t="shared" si="1189"/>
        <v>1</v>
      </c>
      <c r="Z4184">
        <v>4183</v>
      </c>
    </row>
    <row r="4185" spans="1:26" hidden="1">
      <c r="A4185">
        <v>715</v>
      </c>
      <c r="B4185">
        <v>165</v>
      </c>
      <c r="C4185">
        <v>569</v>
      </c>
      <c r="D4185">
        <v>313</v>
      </c>
      <c r="E4185">
        <v>876</v>
      </c>
      <c r="F4185">
        <v>496</v>
      </c>
      <c r="G4185">
        <v>856</v>
      </c>
      <c r="H4185" s="1">
        <f t="shared" si="1172"/>
        <v>1</v>
      </c>
      <c r="I4185" s="1">
        <f t="shared" si="1173"/>
        <v>1</v>
      </c>
      <c r="J4185" s="1">
        <f t="shared" si="1174"/>
        <v>1</v>
      </c>
      <c r="K4185" s="1">
        <f t="shared" si="1175"/>
        <v>1</v>
      </c>
      <c r="L4185" s="1">
        <f t="shared" si="1176"/>
        <v>1</v>
      </c>
      <c r="M4185" s="1">
        <f t="shared" si="1177"/>
        <v>1</v>
      </c>
      <c r="N4185" s="1">
        <f t="shared" si="1178"/>
        <v>1</v>
      </c>
      <c r="O4185" s="2">
        <f t="shared" si="1179"/>
        <v>7</v>
      </c>
      <c r="P4185" s="2">
        <f t="shared" si="1180"/>
        <v>0</v>
      </c>
      <c r="Q4185" t="str">
        <f t="shared" si="1181"/>
        <v/>
      </c>
      <c r="R4185" t="str">
        <f t="shared" si="1182"/>
        <v/>
      </c>
      <c r="S4185" t="str">
        <f t="shared" si="1183"/>
        <v/>
      </c>
      <c r="T4185" t="str">
        <f t="shared" si="1184"/>
        <v/>
      </c>
      <c r="U4185" t="str">
        <f t="shared" si="1185"/>
        <v/>
      </c>
      <c r="V4185" t="str">
        <f t="shared" si="1186"/>
        <v/>
      </c>
      <c r="W4185" t="str">
        <f t="shared" si="1187"/>
        <v/>
      </c>
      <c r="X4185" s="3" t="b">
        <f t="shared" si="1188"/>
        <v>1</v>
      </c>
      <c r="Y4185" s="3" t="b">
        <f t="shared" si="1189"/>
        <v>1</v>
      </c>
      <c r="Z4185">
        <v>4184</v>
      </c>
    </row>
    <row r="4186" spans="1:26" hidden="1">
      <c r="A4186">
        <v>181</v>
      </c>
      <c r="B4186">
        <v>785</v>
      </c>
      <c r="C4186">
        <v>812</v>
      </c>
      <c r="D4186">
        <v>975</v>
      </c>
      <c r="E4186">
        <v>275</v>
      </c>
      <c r="F4186">
        <v>928</v>
      </c>
      <c r="G4186">
        <v>508</v>
      </c>
      <c r="H4186" s="1">
        <f t="shared" si="1172"/>
        <v>1</v>
      </c>
      <c r="I4186" s="1">
        <f t="shared" si="1173"/>
        <v>1</v>
      </c>
      <c r="J4186" s="1">
        <f t="shared" si="1174"/>
        <v>1</v>
      </c>
      <c r="K4186" s="1">
        <f t="shared" si="1175"/>
        <v>1</v>
      </c>
      <c r="L4186" s="1">
        <f t="shared" si="1176"/>
        <v>1</v>
      </c>
      <c r="M4186" s="1">
        <f t="shared" si="1177"/>
        <v>1</v>
      </c>
      <c r="N4186" s="1">
        <f t="shared" si="1178"/>
        <v>1</v>
      </c>
      <c r="O4186" s="2">
        <f t="shared" si="1179"/>
        <v>7</v>
      </c>
      <c r="P4186" s="2">
        <f t="shared" si="1180"/>
        <v>0</v>
      </c>
      <c r="Q4186" t="str">
        <f t="shared" si="1181"/>
        <v/>
      </c>
      <c r="R4186" t="str">
        <f t="shared" si="1182"/>
        <v/>
      </c>
      <c r="S4186" t="str">
        <f t="shared" si="1183"/>
        <v/>
      </c>
      <c r="T4186" t="str">
        <f t="shared" si="1184"/>
        <v/>
      </c>
      <c r="U4186" t="str">
        <f t="shared" si="1185"/>
        <v/>
      </c>
      <c r="V4186" t="str">
        <f t="shared" si="1186"/>
        <v/>
      </c>
      <c r="W4186" t="str">
        <f t="shared" si="1187"/>
        <v/>
      </c>
      <c r="X4186" s="3" t="b">
        <f t="shared" si="1188"/>
        <v>1</v>
      </c>
      <c r="Y4186" s="3" t="b">
        <f t="shared" si="1189"/>
        <v>1</v>
      </c>
      <c r="Z4186">
        <v>4185</v>
      </c>
    </row>
    <row r="4187" spans="1:26" hidden="1">
      <c r="A4187">
        <v>766</v>
      </c>
      <c r="B4187">
        <v>957</v>
      </c>
      <c r="C4187">
        <v>726</v>
      </c>
      <c r="D4187">
        <v>641</v>
      </c>
      <c r="E4187">
        <v>638</v>
      </c>
      <c r="F4187">
        <v>892</v>
      </c>
      <c r="G4187">
        <v>344</v>
      </c>
      <c r="H4187" s="1">
        <f t="shared" si="1172"/>
        <v>1</v>
      </c>
      <c r="I4187" s="1">
        <f t="shared" si="1173"/>
        <v>1</v>
      </c>
      <c r="J4187" s="1">
        <f t="shared" si="1174"/>
        <v>1</v>
      </c>
      <c r="K4187" s="1">
        <f t="shared" si="1175"/>
        <v>1</v>
      </c>
      <c r="L4187" s="1">
        <f t="shared" si="1176"/>
        <v>1</v>
      </c>
      <c r="M4187" s="1">
        <f t="shared" si="1177"/>
        <v>1</v>
      </c>
      <c r="N4187" s="1">
        <f t="shared" si="1178"/>
        <v>1</v>
      </c>
      <c r="O4187" s="2">
        <f t="shared" si="1179"/>
        <v>7</v>
      </c>
      <c r="P4187" s="2">
        <f t="shared" si="1180"/>
        <v>0</v>
      </c>
      <c r="Q4187" t="str">
        <f t="shared" si="1181"/>
        <v/>
      </c>
      <c r="R4187" t="str">
        <f t="shared" si="1182"/>
        <v/>
      </c>
      <c r="S4187" t="str">
        <f t="shared" si="1183"/>
        <v/>
      </c>
      <c r="T4187" t="str">
        <f t="shared" si="1184"/>
        <v/>
      </c>
      <c r="U4187" t="str">
        <f t="shared" si="1185"/>
        <v/>
      </c>
      <c r="V4187" t="str">
        <f t="shared" si="1186"/>
        <v/>
      </c>
      <c r="W4187" t="str">
        <f t="shared" si="1187"/>
        <v/>
      </c>
      <c r="X4187" s="3" t="b">
        <f t="shared" si="1188"/>
        <v>1</v>
      </c>
      <c r="Y4187" s="3" t="b">
        <f t="shared" si="1189"/>
        <v>1</v>
      </c>
      <c r="Z4187">
        <v>4186</v>
      </c>
    </row>
    <row r="4188" spans="1:26" hidden="1">
      <c r="A4188">
        <v>656</v>
      </c>
      <c r="B4188">
        <v>244</v>
      </c>
      <c r="C4188">
        <v>340</v>
      </c>
      <c r="D4188">
        <v>287</v>
      </c>
      <c r="E4188">
        <v>830</v>
      </c>
      <c r="F4188">
        <v>222</v>
      </c>
      <c r="G4188">
        <v>339</v>
      </c>
      <c r="H4188" s="1">
        <f t="shared" si="1172"/>
        <v>1</v>
      </c>
      <c r="I4188" s="1">
        <f t="shared" si="1173"/>
        <v>1</v>
      </c>
      <c r="J4188" s="1">
        <f t="shared" si="1174"/>
        <v>1</v>
      </c>
      <c r="K4188" s="1">
        <f t="shared" si="1175"/>
        <v>1</v>
      </c>
      <c r="L4188" s="1">
        <f t="shared" si="1176"/>
        <v>1</v>
      </c>
      <c r="M4188" s="1">
        <f t="shared" si="1177"/>
        <v>1</v>
      </c>
      <c r="N4188" s="1">
        <f t="shared" si="1178"/>
        <v>1</v>
      </c>
      <c r="O4188" s="2">
        <f t="shared" si="1179"/>
        <v>7</v>
      </c>
      <c r="P4188" s="2">
        <f t="shared" si="1180"/>
        <v>0</v>
      </c>
      <c r="Q4188" t="str">
        <f t="shared" si="1181"/>
        <v/>
      </c>
      <c r="R4188" t="str">
        <f t="shared" si="1182"/>
        <v/>
      </c>
      <c r="S4188" t="str">
        <f t="shared" si="1183"/>
        <v/>
      </c>
      <c r="T4188" t="str">
        <f t="shared" si="1184"/>
        <v/>
      </c>
      <c r="U4188" t="str">
        <f t="shared" si="1185"/>
        <v/>
      </c>
      <c r="V4188" t="str">
        <f t="shared" si="1186"/>
        <v/>
      </c>
      <c r="W4188" t="str">
        <f t="shared" si="1187"/>
        <v/>
      </c>
      <c r="X4188" s="3" t="b">
        <f t="shared" si="1188"/>
        <v>1</v>
      </c>
      <c r="Y4188" s="3" t="b">
        <f t="shared" si="1189"/>
        <v>1</v>
      </c>
      <c r="Z4188">
        <v>4187</v>
      </c>
    </row>
    <row r="4189" spans="1:26" hidden="1">
      <c r="A4189">
        <v>152</v>
      </c>
      <c r="B4189">
        <v>553</v>
      </c>
      <c r="C4189">
        <v>228</v>
      </c>
      <c r="D4189">
        <v>301</v>
      </c>
      <c r="E4189">
        <v>657</v>
      </c>
      <c r="F4189">
        <v>914</v>
      </c>
      <c r="G4189">
        <v>904</v>
      </c>
      <c r="H4189" s="1">
        <f t="shared" si="1172"/>
        <v>1</v>
      </c>
      <c r="I4189" s="1">
        <f t="shared" si="1173"/>
        <v>1</v>
      </c>
      <c r="J4189" s="1">
        <f t="shared" si="1174"/>
        <v>1</v>
      </c>
      <c r="K4189" s="1">
        <f t="shared" si="1175"/>
        <v>1</v>
      </c>
      <c r="L4189" s="1">
        <f t="shared" si="1176"/>
        <v>1</v>
      </c>
      <c r="M4189" s="1">
        <f t="shared" si="1177"/>
        <v>1</v>
      </c>
      <c r="N4189" s="1">
        <f t="shared" si="1178"/>
        <v>1</v>
      </c>
      <c r="O4189" s="2">
        <f t="shared" si="1179"/>
        <v>7</v>
      </c>
      <c r="P4189" s="2">
        <f t="shared" si="1180"/>
        <v>0</v>
      </c>
      <c r="Q4189" t="str">
        <f t="shared" si="1181"/>
        <v/>
      </c>
      <c r="R4189" t="str">
        <f t="shared" si="1182"/>
        <v/>
      </c>
      <c r="S4189" t="str">
        <f t="shared" si="1183"/>
        <v/>
      </c>
      <c r="T4189" t="str">
        <f t="shared" si="1184"/>
        <v/>
      </c>
      <c r="U4189" t="str">
        <f t="shared" si="1185"/>
        <v/>
      </c>
      <c r="V4189" t="str">
        <f t="shared" si="1186"/>
        <v/>
      </c>
      <c r="W4189" t="str">
        <f t="shared" si="1187"/>
        <v/>
      </c>
      <c r="X4189" s="3" t="b">
        <f t="shared" si="1188"/>
        <v>1</v>
      </c>
      <c r="Y4189" s="3" t="b">
        <f t="shared" si="1189"/>
        <v>1</v>
      </c>
      <c r="Z4189">
        <v>4188</v>
      </c>
    </row>
    <row r="4190" spans="1:26" hidden="1">
      <c r="A4190">
        <v>442</v>
      </c>
      <c r="B4190">
        <v>145</v>
      </c>
      <c r="C4190">
        <v>936</v>
      </c>
      <c r="D4190">
        <v>373</v>
      </c>
      <c r="E4190">
        <v>722</v>
      </c>
      <c r="F4190">
        <v>277</v>
      </c>
      <c r="G4190">
        <v>387</v>
      </c>
      <c r="H4190" s="1">
        <f t="shared" si="1172"/>
        <v>1</v>
      </c>
      <c r="I4190" s="1">
        <f t="shared" si="1173"/>
        <v>1</v>
      </c>
      <c r="J4190" s="1">
        <f t="shared" si="1174"/>
        <v>1</v>
      </c>
      <c r="K4190" s="1">
        <f t="shared" si="1175"/>
        <v>1</v>
      </c>
      <c r="L4190" s="1">
        <f t="shared" si="1176"/>
        <v>1</v>
      </c>
      <c r="M4190" s="1">
        <f t="shared" si="1177"/>
        <v>1</v>
      </c>
      <c r="N4190" s="1">
        <f t="shared" si="1178"/>
        <v>1</v>
      </c>
      <c r="O4190" s="2">
        <f t="shared" si="1179"/>
        <v>7</v>
      </c>
      <c r="P4190" s="2">
        <f t="shared" si="1180"/>
        <v>0</v>
      </c>
      <c r="Q4190" t="str">
        <f t="shared" si="1181"/>
        <v/>
      </c>
      <c r="R4190" t="str">
        <f t="shared" si="1182"/>
        <v/>
      </c>
      <c r="S4190" t="str">
        <f t="shared" si="1183"/>
        <v/>
      </c>
      <c r="T4190" t="str">
        <f t="shared" si="1184"/>
        <v/>
      </c>
      <c r="U4190" t="str">
        <f t="shared" si="1185"/>
        <v/>
      </c>
      <c r="V4190" t="str">
        <f t="shared" si="1186"/>
        <v/>
      </c>
      <c r="W4190" t="str">
        <f t="shared" si="1187"/>
        <v/>
      </c>
      <c r="X4190" s="3" t="b">
        <f t="shared" si="1188"/>
        <v>1</v>
      </c>
      <c r="Y4190" s="3" t="b">
        <f t="shared" si="1189"/>
        <v>1</v>
      </c>
      <c r="Z4190">
        <v>4189</v>
      </c>
    </row>
    <row r="4191" spans="1:26" hidden="1">
      <c r="A4191">
        <v>193</v>
      </c>
      <c r="B4191">
        <v>948</v>
      </c>
      <c r="C4191">
        <v>629</v>
      </c>
      <c r="D4191">
        <v>372</v>
      </c>
      <c r="E4191">
        <v>587</v>
      </c>
      <c r="F4191">
        <v>951</v>
      </c>
      <c r="G4191">
        <v>241</v>
      </c>
      <c r="H4191" s="1">
        <f t="shared" si="1172"/>
        <v>1</v>
      </c>
      <c r="I4191" s="1">
        <f t="shared" si="1173"/>
        <v>1</v>
      </c>
      <c r="J4191" s="1">
        <f t="shared" si="1174"/>
        <v>1</v>
      </c>
      <c r="K4191" s="1">
        <f t="shared" si="1175"/>
        <v>1</v>
      </c>
      <c r="L4191" s="1">
        <f t="shared" si="1176"/>
        <v>1</v>
      </c>
      <c r="M4191" s="1">
        <f t="shared" si="1177"/>
        <v>1</v>
      </c>
      <c r="N4191" s="1">
        <f t="shared" si="1178"/>
        <v>1</v>
      </c>
      <c r="O4191" s="2">
        <f t="shared" si="1179"/>
        <v>7</v>
      </c>
      <c r="P4191" s="2">
        <f t="shared" si="1180"/>
        <v>0</v>
      </c>
      <c r="Q4191" t="str">
        <f t="shared" si="1181"/>
        <v/>
      </c>
      <c r="R4191" t="str">
        <f t="shared" si="1182"/>
        <v/>
      </c>
      <c r="S4191" t="str">
        <f t="shared" si="1183"/>
        <v/>
      </c>
      <c r="T4191" t="str">
        <f t="shared" si="1184"/>
        <v/>
      </c>
      <c r="U4191" t="str">
        <f t="shared" si="1185"/>
        <v/>
      </c>
      <c r="V4191" t="str">
        <f t="shared" si="1186"/>
        <v/>
      </c>
      <c r="W4191" t="str">
        <f t="shared" si="1187"/>
        <v/>
      </c>
      <c r="X4191" s="3" t="b">
        <f t="shared" si="1188"/>
        <v>1</v>
      </c>
      <c r="Y4191" s="3" t="b">
        <f t="shared" si="1189"/>
        <v>1</v>
      </c>
      <c r="Z4191">
        <v>4190</v>
      </c>
    </row>
    <row r="4192" spans="1:26" hidden="1">
      <c r="A4192">
        <v>901</v>
      </c>
      <c r="B4192">
        <v>976</v>
      </c>
      <c r="C4192">
        <v>199</v>
      </c>
      <c r="D4192">
        <v>522</v>
      </c>
      <c r="E4192">
        <v>255</v>
      </c>
      <c r="F4192">
        <v>534</v>
      </c>
      <c r="G4192">
        <v>477</v>
      </c>
      <c r="H4192" s="1">
        <f t="shared" si="1172"/>
        <v>1</v>
      </c>
      <c r="I4192" s="1">
        <f t="shared" si="1173"/>
        <v>1</v>
      </c>
      <c r="J4192" s="1">
        <f t="shared" si="1174"/>
        <v>1</v>
      </c>
      <c r="K4192" s="1">
        <f t="shared" si="1175"/>
        <v>1</v>
      </c>
      <c r="L4192" s="1">
        <f t="shared" si="1176"/>
        <v>1</v>
      </c>
      <c r="M4192" s="1">
        <f t="shared" si="1177"/>
        <v>1</v>
      </c>
      <c r="N4192" s="1">
        <f t="shared" si="1178"/>
        <v>1</v>
      </c>
      <c r="O4192" s="2">
        <f t="shared" si="1179"/>
        <v>7</v>
      </c>
      <c r="P4192" s="2">
        <f t="shared" si="1180"/>
        <v>0</v>
      </c>
      <c r="Q4192" t="str">
        <f t="shared" si="1181"/>
        <v/>
      </c>
      <c r="R4192" t="str">
        <f t="shared" si="1182"/>
        <v/>
      </c>
      <c r="S4192" t="str">
        <f t="shared" si="1183"/>
        <v/>
      </c>
      <c r="T4192" t="str">
        <f t="shared" si="1184"/>
        <v/>
      </c>
      <c r="U4192" t="str">
        <f t="shared" si="1185"/>
        <v/>
      </c>
      <c r="V4192" t="str">
        <f t="shared" si="1186"/>
        <v/>
      </c>
      <c r="W4192" t="str">
        <f t="shared" si="1187"/>
        <v/>
      </c>
      <c r="X4192" s="3" t="b">
        <f t="shared" si="1188"/>
        <v>1</v>
      </c>
      <c r="Y4192" s="3" t="b">
        <f t="shared" si="1189"/>
        <v>1</v>
      </c>
      <c r="Z4192">
        <v>4191</v>
      </c>
    </row>
    <row r="4193" spans="1:26" hidden="1">
      <c r="A4193">
        <v>665</v>
      </c>
      <c r="B4193">
        <v>232</v>
      </c>
      <c r="C4193">
        <v>663</v>
      </c>
      <c r="D4193">
        <v>816</v>
      </c>
      <c r="E4193">
        <v>719</v>
      </c>
      <c r="F4193">
        <v>837</v>
      </c>
      <c r="G4193">
        <v>593</v>
      </c>
      <c r="H4193" s="1">
        <f t="shared" si="1172"/>
        <v>1</v>
      </c>
      <c r="I4193" s="1">
        <f t="shared" si="1173"/>
        <v>1</v>
      </c>
      <c r="J4193" s="1">
        <f t="shared" si="1174"/>
        <v>1</v>
      </c>
      <c r="K4193" s="1">
        <f t="shared" si="1175"/>
        <v>1</v>
      </c>
      <c r="L4193" s="1">
        <f t="shared" si="1176"/>
        <v>1</v>
      </c>
      <c r="M4193" s="1">
        <f t="shared" si="1177"/>
        <v>1</v>
      </c>
      <c r="N4193" s="1">
        <f t="shared" si="1178"/>
        <v>1</v>
      </c>
      <c r="O4193" s="2">
        <f t="shared" si="1179"/>
        <v>7</v>
      </c>
      <c r="P4193" s="2">
        <f t="shared" si="1180"/>
        <v>0</v>
      </c>
      <c r="Q4193" t="str">
        <f t="shared" si="1181"/>
        <v/>
      </c>
      <c r="R4193" t="str">
        <f t="shared" si="1182"/>
        <v/>
      </c>
      <c r="S4193" t="str">
        <f t="shared" si="1183"/>
        <v/>
      </c>
      <c r="T4193" t="str">
        <f t="shared" si="1184"/>
        <v/>
      </c>
      <c r="U4193" t="str">
        <f t="shared" si="1185"/>
        <v/>
      </c>
      <c r="V4193" t="str">
        <f t="shared" si="1186"/>
        <v/>
      </c>
      <c r="W4193" t="str">
        <f t="shared" si="1187"/>
        <v/>
      </c>
      <c r="X4193" s="3" t="b">
        <f t="shared" si="1188"/>
        <v>1</v>
      </c>
      <c r="Y4193" s="3" t="b">
        <f t="shared" si="1189"/>
        <v>1</v>
      </c>
      <c r="Z4193">
        <v>4192</v>
      </c>
    </row>
    <row r="4194" spans="1:26" hidden="1">
      <c r="A4194">
        <v>321</v>
      </c>
      <c r="B4194">
        <v>671</v>
      </c>
      <c r="C4194">
        <v>403</v>
      </c>
      <c r="D4194">
        <v>465</v>
      </c>
      <c r="E4194">
        <v>824</v>
      </c>
      <c r="F4194">
        <v>895</v>
      </c>
      <c r="G4194">
        <v>580</v>
      </c>
      <c r="H4194" s="1">
        <f t="shared" si="1172"/>
        <v>1</v>
      </c>
      <c r="I4194" s="1">
        <f t="shared" si="1173"/>
        <v>1</v>
      </c>
      <c r="J4194" s="1">
        <f t="shared" si="1174"/>
        <v>1</v>
      </c>
      <c r="K4194" s="1">
        <f t="shared" si="1175"/>
        <v>1</v>
      </c>
      <c r="L4194" s="1">
        <f t="shared" si="1176"/>
        <v>1</v>
      </c>
      <c r="M4194" s="1">
        <f t="shared" si="1177"/>
        <v>1</v>
      </c>
      <c r="N4194" s="1">
        <f t="shared" si="1178"/>
        <v>1</v>
      </c>
      <c r="O4194" s="2">
        <f t="shared" si="1179"/>
        <v>7</v>
      </c>
      <c r="P4194" s="2">
        <f t="shared" si="1180"/>
        <v>0</v>
      </c>
      <c r="Q4194" t="str">
        <f t="shared" si="1181"/>
        <v/>
      </c>
      <c r="R4194" t="str">
        <f t="shared" si="1182"/>
        <v/>
      </c>
      <c r="S4194" t="str">
        <f t="shared" si="1183"/>
        <v/>
      </c>
      <c r="T4194" t="str">
        <f t="shared" si="1184"/>
        <v/>
      </c>
      <c r="U4194" t="str">
        <f t="shared" si="1185"/>
        <v/>
      </c>
      <c r="V4194" t="str">
        <f t="shared" si="1186"/>
        <v/>
      </c>
      <c r="W4194" t="str">
        <f t="shared" si="1187"/>
        <v/>
      </c>
      <c r="X4194" s="3" t="b">
        <f t="shared" si="1188"/>
        <v>1</v>
      </c>
      <c r="Y4194" s="3" t="b">
        <f t="shared" si="1189"/>
        <v>1</v>
      </c>
      <c r="Z4194">
        <v>4193</v>
      </c>
    </row>
    <row r="4195" spans="1:26" hidden="1">
      <c r="A4195">
        <v>741</v>
      </c>
      <c r="B4195">
        <v>492</v>
      </c>
      <c r="C4195">
        <v>536</v>
      </c>
      <c r="D4195">
        <v>486</v>
      </c>
      <c r="E4195">
        <v>840</v>
      </c>
      <c r="F4195">
        <v>429</v>
      </c>
      <c r="G4195">
        <v>889</v>
      </c>
      <c r="H4195" s="1">
        <f t="shared" si="1172"/>
        <v>1</v>
      </c>
      <c r="I4195" s="1">
        <f t="shared" si="1173"/>
        <v>1</v>
      </c>
      <c r="J4195" s="1">
        <f t="shared" si="1174"/>
        <v>1</v>
      </c>
      <c r="K4195" s="1">
        <f t="shared" si="1175"/>
        <v>1</v>
      </c>
      <c r="L4195" s="1">
        <f t="shared" si="1176"/>
        <v>1</v>
      </c>
      <c r="M4195" s="1">
        <f t="shared" si="1177"/>
        <v>1</v>
      </c>
      <c r="N4195" s="1">
        <f t="shared" si="1178"/>
        <v>1</v>
      </c>
      <c r="O4195" s="2">
        <f t="shared" si="1179"/>
        <v>7</v>
      </c>
      <c r="P4195" s="2">
        <f t="shared" si="1180"/>
        <v>0</v>
      </c>
      <c r="Q4195" t="str">
        <f t="shared" si="1181"/>
        <v/>
      </c>
      <c r="R4195" t="str">
        <f t="shared" si="1182"/>
        <v/>
      </c>
      <c r="S4195" t="str">
        <f t="shared" si="1183"/>
        <v/>
      </c>
      <c r="T4195" t="str">
        <f t="shared" si="1184"/>
        <v/>
      </c>
      <c r="U4195" t="str">
        <f t="shared" si="1185"/>
        <v/>
      </c>
      <c r="V4195" t="str">
        <f t="shared" si="1186"/>
        <v/>
      </c>
      <c r="W4195" t="str">
        <f t="shared" si="1187"/>
        <v/>
      </c>
      <c r="X4195" s="3" t="b">
        <f t="shared" si="1188"/>
        <v>1</v>
      </c>
      <c r="Y4195" s="3" t="b">
        <f t="shared" si="1189"/>
        <v>1</v>
      </c>
      <c r="Z4195">
        <v>4194</v>
      </c>
    </row>
    <row r="4196" spans="1:26" hidden="1">
      <c r="A4196">
        <v>868</v>
      </c>
      <c r="B4196">
        <v>940</v>
      </c>
      <c r="C4196">
        <v>454</v>
      </c>
      <c r="D4196">
        <v>100</v>
      </c>
      <c r="E4196">
        <v>544</v>
      </c>
      <c r="F4196">
        <v>841</v>
      </c>
      <c r="G4196">
        <v>720</v>
      </c>
      <c r="H4196" s="1">
        <f t="shared" si="1172"/>
        <v>1</v>
      </c>
      <c r="I4196" s="1">
        <f t="shared" si="1173"/>
        <v>1</v>
      </c>
      <c r="J4196" s="1">
        <f t="shared" si="1174"/>
        <v>1</v>
      </c>
      <c r="K4196" s="1">
        <f t="shared" si="1175"/>
        <v>1</v>
      </c>
      <c r="L4196" s="1">
        <f t="shared" si="1176"/>
        <v>1</v>
      </c>
      <c r="M4196" s="1">
        <f t="shared" si="1177"/>
        <v>1</v>
      </c>
      <c r="N4196" s="1">
        <f t="shared" si="1178"/>
        <v>1</v>
      </c>
      <c r="O4196" s="2">
        <f t="shared" si="1179"/>
        <v>7</v>
      </c>
      <c r="P4196" s="2">
        <f t="shared" si="1180"/>
        <v>0</v>
      </c>
      <c r="Q4196" t="str">
        <f t="shared" si="1181"/>
        <v/>
      </c>
      <c r="R4196" t="str">
        <f t="shared" si="1182"/>
        <v/>
      </c>
      <c r="S4196" t="str">
        <f t="shared" si="1183"/>
        <v/>
      </c>
      <c r="T4196" t="str">
        <f t="shared" si="1184"/>
        <v/>
      </c>
      <c r="U4196" t="str">
        <f t="shared" si="1185"/>
        <v/>
      </c>
      <c r="V4196" t="str">
        <f t="shared" si="1186"/>
        <v/>
      </c>
      <c r="W4196" t="str">
        <f t="shared" si="1187"/>
        <v/>
      </c>
      <c r="X4196" s="3" t="b">
        <f t="shared" si="1188"/>
        <v>1</v>
      </c>
      <c r="Y4196" s="3" t="b">
        <f t="shared" si="1189"/>
        <v>1</v>
      </c>
      <c r="Z4196">
        <v>4195</v>
      </c>
    </row>
    <row r="4197" spans="1:26" hidden="1">
      <c r="A4197">
        <v>756</v>
      </c>
      <c r="B4197">
        <v>575</v>
      </c>
      <c r="C4197">
        <v>393</v>
      </c>
      <c r="D4197">
        <v>851</v>
      </c>
      <c r="E4197">
        <v>208</v>
      </c>
      <c r="F4197">
        <v>352</v>
      </c>
      <c r="G4197">
        <v>806</v>
      </c>
      <c r="H4197" s="1">
        <f t="shared" si="1172"/>
        <v>1</v>
      </c>
      <c r="I4197" s="1">
        <f t="shared" si="1173"/>
        <v>1</v>
      </c>
      <c r="J4197" s="1">
        <f t="shared" si="1174"/>
        <v>1</v>
      </c>
      <c r="K4197" s="1">
        <f t="shared" si="1175"/>
        <v>1</v>
      </c>
      <c r="L4197" s="1">
        <f t="shared" si="1176"/>
        <v>1</v>
      </c>
      <c r="M4197" s="1">
        <f t="shared" si="1177"/>
        <v>1</v>
      </c>
      <c r="N4197" s="1">
        <f t="shared" si="1178"/>
        <v>1</v>
      </c>
      <c r="O4197" s="2">
        <f t="shared" si="1179"/>
        <v>7</v>
      </c>
      <c r="P4197" s="2">
        <f t="shared" si="1180"/>
        <v>0</v>
      </c>
      <c r="Q4197" t="str">
        <f t="shared" si="1181"/>
        <v/>
      </c>
      <c r="R4197" t="str">
        <f t="shared" si="1182"/>
        <v/>
      </c>
      <c r="S4197" t="str">
        <f t="shared" si="1183"/>
        <v/>
      </c>
      <c r="T4197" t="str">
        <f t="shared" si="1184"/>
        <v/>
      </c>
      <c r="U4197" t="str">
        <f t="shared" si="1185"/>
        <v/>
      </c>
      <c r="V4197" t="str">
        <f t="shared" si="1186"/>
        <v/>
      </c>
      <c r="W4197" t="str">
        <f t="shared" si="1187"/>
        <v/>
      </c>
      <c r="X4197" s="3" t="b">
        <f t="shared" si="1188"/>
        <v>1</v>
      </c>
      <c r="Y4197" s="3" t="b">
        <f t="shared" si="1189"/>
        <v>1</v>
      </c>
      <c r="Z4197">
        <v>4196</v>
      </c>
    </row>
    <row r="4198" spans="1:26" hidden="1">
      <c r="A4198">
        <v>197</v>
      </c>
      <c r="B4198">
        <v>569</v>
      </c>
      <c r="C4198">
        <v>200</v>
      </c>
      <c r="D4198">
        <v>561</v>
      </c>
      <c r="E4198">
        <v>791</v>
      </c>
      <c r="F4198">
        <v>781</v>
      </c>
      <c r="G4198">
        <v>527</v>
      </c>
      <c r="H4198" s="1">
        <f t="shared" si="1172"/>
        <v>1</v>
      </c>
      <c r="I4198" s="1">
        <f t="shared" si="1173"/>
        <v>1</v>
      </c>
      <c r="J4198" s="1">
        <f t="shared" si="1174"/>
        <v>1</v>
      </c>
      <c r="K4198" s="1">
        <f t="shared" si="1175"/>
        <v>1</v>
      </c>
      <c r="L4198" s="1">
        <f t="shared" si="1176"/>
        <v>1</v>
      </c>
      <c r="M4198" s="1">
        <f t="shared" si="1177"/>
        <v>1</v>
      </c>
      <c r="N4198" s="1">
        <f t="shared" si="1178"/>
        <v>1</v>
      </c>
      <c r="O4198" s="2">
        <f t="shared" si="1179"/>
        <v>7</v>
      </c>
      <c r="P4198" s="2">
        <f t="shared" si="1180"/>
        <v>0</v>
      </c>
      <c r="Q4198" t="str">
        <f t="shared" si="1181"/>
        <v/>
      </c>
      <c r="R4198" t="str">
        <f t="shared" si="1182"/>
        <v/>
      </c>
      <c r="S4198" t="str">
        <f t="shared" si="1183"/>
        <v/>
      </c>
      <c r="T4198" t="str">
        <f t="shared" si="1184"/>
        <v/>
      </c>
      <c r="U4198" t="str">
        <f t="shared" si="1185"/>
        <v/>
      </c>
      <c r="V4198" t="str">
        <f t="shared" si="1186"/>
        <v/>
      </c>
      <c r="W4198" t="str">
        <f t="shared" si="1187"/>
        <v/>
      </c>
      <c r="X4198" s="3" t="b">
        <f t="shared" si="1188"/>
        <v>1</v>
      </c>
      <c r="Y4198" s="3" t="b">
        <f t="shared" si="1189"/>
        <v>1</v>
      </c>
      <c r="Z4198">
        <v>4197</v>
      </c>
    </row>
    <row r="4199" spans="1:26" hidden="1">
      <c r="A4199">
        <v>364</v>
      </c>
      <c r="B4199">
        <v>280</v>
      </c>
      <c r="C4199">
        <v>809</v>
      </c>
      <c r="D4199">
        <v>118</v>
      </c>
      <c r="E4199">
        <v>408</v>
      </c>
      <c r="F4199">
        <v>495</v>
      </c>
      <c r="G4199">
        <v>192</v>
      </c>
      <c r="H4199" s="1">
        <f t="shared" si="1172"/>
        <v>1</v>
      </c>
      <c r="I4199" s="1">
        <f t="shared" si="1173"/>
        <v>1</v>
      </c>
      <c r="J4199" s="1">
        <f t="shared" si="1174"/>
        <v>1</v>
      </c>
      <c r="K4199" s="1">
        <f t="shared" si="1175"/>
        <v>1</v>
      </c>
      <c r="L4199" s="1">
        <f t="shared" si="1176"/>
        <v>1</v>
      </c>
      <c r="M4199" s="1">
        <f t="shared" si="1177"/>
        <v>1</v>
      </c>
      <c r="N4199" s="1">
        <f t="shared" si="1178"/>
        <v>1</v>
      </c>
      <c r="O4199" s="2">
        <f t="shared" si="1179"/>
        <v>7</v>
      </c>
      <c r="P4199" s="2">
        <f t="shared" si="1180"/>
        <v>0</v>
      </c>
      <c r="Q4199" t="str">
        <f t="shared" si="1181"/>
        <v/>
      </c>
      <c r="R4199" t="str">
        <f t="shared" si="1182"/>
        <v/>
      </c>
      <c r="S4199" t="str">
        <f t="shared" si="1183"/>
        <v/>
      </c>
      <c r="T4199" t="str">
        <f t="shared" si="1184"/>
        <v/>
      </c>
      <c r="U4199" t="str">
        <f t="shared" si="1185"/>
        <v/>
      </c>
      <c r="V4199" t="str">
        <f t="shared" si="1186"/>
        <v/>
      </c>
      <c r="W4199" t="str">
        <f t="shared" si="1187"/>
        <v/>
      </c>
      <c r="X4199" s="3" t="b">
        <f t="shared" si="1188"/>
        <v>1</v>
      </c>
      <c r="Y4199" s="3" t="b">
        <f t="shared" si="1189"/>
        <v>1</v>
      </c>
      <c r="Z4199">
        <v>4198</v>
      </c>
    </row>
    <row r="4200" spans="1:26" hidden="1">
      <c r="A4200">
        <v>422</v>
      </c>
      <c r="B4200">
        <v>189</v>
      </c>
      <c r="C4200">
        <v>814</v>
      </c>
      <c r="D4200">
        <v>485</v>
      </c>
      <c r="E4200">
        <v>252</v>
      </c>
      <c r="F4200">
        <v>172</v>
      </c>
      <c r="G4200">
        <v>260</v>
      </c>
      <c r="H4200" s="1">
        <f t="shared" si="1172"/>
        <v>1</v>
      </c>
      <c r="I4200" s="1">
        <f t="shared" si="1173"/>
        <v>1</v>
      </c>
      <c r="J4200" s="1">
        <f t="shared" si="1174"/>
        <v>1</v>
      </c>
      <c r="K4200" s="1">
        <f t="shared" si="1175"/>
        <v>1</v>
      </c>
      <c r="L4200" s="1">
        <f t="shared" si="1176"/>
        <v>1</v>
      </c>
      <c r="M4200" s="1">
        <f t="shared" si="1177"/>
        <v>1</v>
      </c>
      <c r="N4200" s="1">
        <f t="shared" si="1178"/>
        <v>1</v>
      </c>
      <c r="O4200" s="2">
        <f t="shared" si="1179"/>
        <v>7</v>
      </c>
      <c r="P4200" s="2">
        <f t="shared" si="1180"/>
        <v>0</v>
      </c>
      <c r="Q4200" t="str">
        <f t="shared" si="1181"/>
        <v/>
      </c>
      <c r="R4200" t="str">
        <f t="shared" si="1182"/>
        <v/>
      </c>
      <c r="S4200" t="str">
        <f t="shared" si="1183"/>
        <v/>
      </c>
      <c r="T4200" t="str">
        <f t="shared" si="1184"/>
        <v/>
      </c>
      <c r="U4200" t="str">
        <f t="shared" si="1185"/>
        <v/>
      </c>
      <c r="V4200" t="str">
        <f t="shared" si="1186"/>
        <v/>
      </c>
      <c r="W4200" t="str">
        <f t="shared" si="1187"/>
        <v/>
      </c>
      <c r="X4200" s="3" t="b">
        <f t="shared" si="1188"/>
        <v>1</v>
      </c>
      <c r="Y4200" s="3" t="b">
        <f t="shared" si="1189"/>
        <v>1</v>
      </c>
      <c r="Z4200">
        <v>4199</v>
      </c>
    </row>
    <row r="4201" spans="1:26" hidden="1">
      <c r="A4201">
        <v>775</v>
      </c>
      <c r="B4201">
        <v>224</v>
      </c>
      <c r="C4201">
        <v>422</v>
      </c>
      <c r="D4201">
        <v>505</v>
      </c>
      <c r="E4201">
        <v>668</v>
      </c>
      <c r="F4201">
        <v>114</v>
      </c>
      <c r="G4201">
        <v>303</v>
      </c>
      <c r="H4201" s="1">
        <f t="shared" si="1172"/>
        <v>1</v>
      </c>
      <c r="I4201" s="1">
        <f t="shared" si="1173"/>
        <v>1</v>
      </c>
      <c r="J4201" s="1">
        <f t="shared" si="1174"/>
        <v>1</v>
      </c>
      <c r="K4201" s="1">
        <f t="shared" si="1175"/>
        <v>1</v>
      </c>
      <c r="L4201" s="1">
        <f t="shared" si="1176"/>
        <v>1</v>
      </c>
      <c r="M4201" s="1">
        <f t="shared" si="1177"/>
        <v>1</v>
      </c>
      <c r="N4201" s="1">
        <f t="shared" si="1178"/>
        <v>1</v>
      </c>
      <c r="O4201" s="2">
        <f t="shared" si="1179"/>
        <v>7</v>
      </c>
      <c r="P4201" s="2">
        <f t="shared" si="1180"/>
        <v>0</v>
      </c>
      <c r="Q4201" t="str">
        <f t="shared" si="1181"/>
        <v/>
      </c>
      <c r="R4201" t="str">
        <f t="shared" si="1182"/>
        <v/>
      </c>
      <c r="S4201" t="str">
        <f t="shared" si="1183"/>
        <v/>
      </c>
      <c r="T4201" t="str">
        <f t="shared" si="1184"/>
        <v/>
      </c>
      <c r="U4201" t="str">
        <f t="shared" si="1185"/>
        <v/>
      </c>
      <c r="V4201" t="str">
        <f t="shared" si="1186"/>
        <v/>
      </c>
      <c r="W4201" t="str">
        <f t="shared" si="1187"/>
        <v/>
      </c>
      <c r="X4201" s="3" t="b">
        <f t="shared" si="1188"/>
        <v>1</v>
      </c>
      <c r="Y4201" s="3" t="b">
        <f t="shared" si="1189"/>
        <v>1</v>
      </c>
      <c r="Z4201">
        <v>4200</v>
      </c>
    </row>
    <row r="4202" spans="1:26" hidden="1">
      <c r="A4202">
        <v>429</v>
      </c>
      <c r="B4202">
        <v>190</v>
      </c>
      <c r="C4202">
        <v>372</v>
      </c>
      <c r="D4202">
        <v>611</v>
      </c>
      <c r="E4202">
        <v>244</v>
      </c>
      <c r="F4202">
        <v>502</v>
      </c>
      <c r="G4202">
        <v>878</v>
      </c>
      <c r="H4202" s="1">
        <f t="shared" si="1172"/>
        <v>1</v>
      </c>
      <c r="I4202" s="1">
        <f t="shared" si="1173"/>
        <v>1</v>
      </c>
      <c r="J4202" s="1">
        <f t="shared" si="1174"/>
        <v>1</v>
      </c>
      <c r="K4202" s="1">
        <f t="shared" si="1175"/>
        <v>1</v>
      </c>
      <c r="L4202" s="1">
        <f t="shared" si="1176"/>
        <v>1</v>
      </c>
      <c r="M4202" s="1">
        <f t="shared" si="1177"/>
        <v>1</v>
      </c>
      <c r="N4202" s="1">
        <f t="shared" si="1178"/>
        <v>1</v>
      </c>
      <c r="O4202" s="2">
        <f t="shared" si="1179"/>
        <v>7</v>
      </c>
      <c r="P4202" s="2">
        <f t="shared" si="1180"/>
        <v>0</v>
      </c>
      <c r="Q4202" t="str">
        <f t="shared" si="1181"/>
        <v/>
      </c>
      <c r="R4202" t="str">
        <f t="shared" si="1182"/>
        <v/>
      </c>
      <c r="S4202" t="str">
        <f t="shared" si="1183"/>
        <v/>
      </c>
      <c r="T4202" t="str">
        <f t="shared" si="1184"/>
        <v/>
      </c>
      <c r="U4202" t="str">
        <f t="shared" si="1185"/>
        <v/>
      </c>
      <c r="V4202" t="str">
        <f t="shared" si="1186"/>
        <v/>
      </c>
      <c r="W4202" t="str">
        <f t="shared" si="1187"/>
        <v/>
      </c>
      <c r="X4202" s="3" t="b">
        <f t="shared" si="1188"/>
        <v>1</v>
      </c>
      <c r="Y4202" s="3" t="b">
        <f t="shared" si="1189"/>
        <v>1</v>
      </c>
      <c r="Z4202">
        <v>4201</v>
      </c>
    </row>
    <row r="4203" spans="1:26" hidden="1">
      <c r="A4203">
        <v>437</v>
      </c>
      <c r="B4203">
        <v>733</v>
      </c>
      <c r="C4203">
        <v>959</v>
      </c>
      <c r="D4203">
        <v>615</v>
      </c>
      <c r="E4203">
        <v>381</v>
      </c>
      <c r="F4203">
        <v>198</v>
      </c>
      <c r="G4203">
        <v>243</v>
      </c>
      <c r="H4203" s="1">
        <f t="shared" si="1172"/>
        <v>1</v>
      </c>
      <c r="I4203" s="1">
        <f t="shared" si="1173"/>
        <v>1</v>
      </c>
      <c r="J4203" s="1">
        <f t="shared" si="1174"/>
        <v>1</v>
      </c>
      <c r="K4203" s="1">
        <f t="shared" si="1175"/>
        <v>1</v>
      </c>
      <c r="L4203" s="1">
        <f t="shared" si="1176"/>
        <v>1</v>
      </c>
      <c r="M4203" s="1">
        <f t="shared" si="1177"/>
        <v>1</v>
      </c>
      <c r="N4203" s="1">
        <f t="shared" si="1178"/>
        <v>1</v>
      </c>
      <c r="O4203" s="2">
        <f t="shared" si="1179"/>
        <v>7</v>
      </c>
      <c r="P4203" s="2">
        <f t="shared" si="1180"/>
        <v>0</v>
      </c>
      <c r="Q4203" t="str">
        <f t="shared" si="1181"/>
        <v/>
      </c>
      <c r="R4203" t="str">
        <f t="shared" si="1182"/>
        <v/>
      </c>
      <c r="S4203" t="str">
        <f t="shared" si="1183"/>
        <v/>
      </c>
      <c r="T4203" t="str">
        <f t="shared" si="1184"/>
        <v/>
      </c>
      <c r="U4203" t="str">
        <f t="shared" si="1185"/>
        <v/>
      </c>
      <c r="V4203" t="str">
        <f t="shared" si="1186"/>
        <v/>
      </c>
      <c r="W4203" t="str">
        <f t="shared" si="1187"/>
        <v/>
      </c>
      <c r="X4203" s="3" t="b">
        <f t="shared" si="1188"/>
        <v>1</v>
      </c>
      <c r="Y4203" s="3" t="b">
        <f t="shared" si="1189"/>
        <v>1</v>
      </c>
      <c r="Z4203">
        <v>4202</v>
      </c>
    </row>
    <row r="4204" spans="1:26" hidden="1">
      <c r="A4204">
        <v>262</v>
      </c>
      <c r="B4204">
        <v>312</v>
      </c>
      <c r="C4204">
        <v>584</v>
      </c>
      <c r="D4204">
        <v>315</v>
      </c>
      <c r="E4204">
        <v>912</v>
      </c>
      <c r="F4204">
        <v>611</v>
      </c>
      <c r="G4204">
        <v>742</v>
      </c>
      <c r="H4204" s="1">
        <f t="shared" si="1172"/>
        <v>1</v>
      </c>
      <c r="I4204" s="1">
        <f t="shared" si="1173"/>
        <v>1</v>
      </c>
      <c r="J4204" s="1">
        <f t="shared" si="1174"/>
        <v>1</v>
      </c>
      <c r="K4204" s="1">
        <f t="shared" si="1175"/>
        <v>1</v>
      </c>
      <c r="L4204" s="1">
        <f t="shared" si="1176"/>
        <v>1</v>
      </c>
      <c r="M4204" s="1">
        <f t="shared" si="1177"/>
        <v>1</v>
      </c>
      <c r="N4204" s="1">
        <f t="shared" si="1178"/>
        <v>1</v>
      </c>
      <c r="O4204" s="2">
        <f t="shared" si="1179"/>
        <v>7</v>
      </c>
      <c r="P4204" s="2">
        <f t="shared" si="1180"/>
        <v>0</v>
      </c>
      <c r="Q4204" t="str">
        <f t="shared" si="1181"/>
        <v/>
      </c>
      <c r="R4204" t="str">
        <f t="shared" si="1182"/>
        <v/>
      </c>
      <c r="S4204" t="str">
        <f t="shared" si="1183"/>
        <v/>
      </c>
      <c r="T4204" t="str">
        <f t="shared" si="1184"/>
        <v/>
      </c>
      <c r="U4204" t="str">
        <f t="shared" si="1185"/>
        <v/>
      </c>
      <c r="V4204" t="str">
        <f t="shared" si="1186"/>
        <v/>
      </c>
      <c r="W4204" t="str">
        <f t="shared" si="1187"/>
        <v/>
      </c>
      <c r="X4204" s="3" t="b">
        <f t="shared" si="1188"/>
        <v>1</v>
      </c>
      <c r="Y4204" s="3" t="b">
        <f t="shared" si="1189"/>
        <v>1</v>
      </c>
      <c r="Z4204">
        <v>4203</v>
      </c>
    </row>
    <row r="4205" spans="1:26" hidden="1">
      <c r="A4205">
        <v>512</v>
      </c>
      <c r="B4205">
        <v>786</v>
      </c>
      <c r="C4205">
        <v>197</v>
      </c>
      <c r="D4205">
        <v>222</v>
      </c>
      <c r="E4205">
        <v>625</v>
      </c>
      <c r="F4205">
        <v>637</v>
      </c>
      <c r="G4205">
        <v>505</v>
      </c>
      <c r="H4205" s="1">
        <f t="shared" si="1172"/>
        <v>1</v>
      </c>
      <c r="I4205" s="1">
        <f t="shared" si="1173"/>
        <v>1</v>
      </c>
      <c r="J4205" s="1">
        <f t="shared" si="1174"/>
        <v>1</v>
      </c>
      <c r="K4205" s="1">
        <f t="shared" si="1175"/>
        <v>1</v>
      </c>
      <c r="L4205" s="1">
        <f t="shared" si="1176"/>
        <v>1</v>
      </c>
      <c r="M4205" s="1">
        <f t="shared" si="1177"/>
        <v>1</v>
      </c>
      <c r="N4205" s="1">
        <f t="shared" si="1178"/>
        <v>1</v>
      </c>
      <c r="O4205" s="2">
        <f t="shared" si="1179"/>
        <v>7</v>
      </c>
      <c r="P4205" s="2">
        <f t="shared" si="1180"/>
        <v>0</v>
      </c>
      <c r="Q4205" t="str">
        <f t="shared" si="1181"/>
        <v/>
      </c>
      <c r="R4205" t="str">
        <f t="shared" si="1182"/>
        <v/>
      </c>
      <c r="S4205" t="str">
        <f t="shared" si="1183"/>
        <v/>
      </c>
      <c r="T4205" t="str">
        <f t="shared" si="1184"/>
        <v/>
      </c>
      <c r="U4205" t="str">
        <f t="shared" si="1185"/>
        <v/>
      </c>
      <c r="V4205" t="str">
        <f t="shared" si="1186"/>
        <v/>
      </c>
      <c r="W4205" t="str">
        <f t="shared" si="1187"/>
        <v/>
      </c>
      <c r="X4205" s="3" t="b">
        <f t="shared" si="1188"/>
        <v>1</v>
      </c>
      <c r="Y4205" s="3" t="b">
        <f t="shared" si="1189"/>
        <v>1</v>
      </c>
      <c r="Z4205">
        <v>4204</v>
      </c>
    </row>
    <row r="4206" spans="1:26" hidden="1">
      <c r="A4206">
        <v>583</v>
      </c>
      <c r="B4206">
        <v>835</v>
      </c>
      <c r="C4206">
        <v>534</v>
      </c>
      <c r="D4206">
        <v>433</v>
      </c>
      <c r="E4206">
        <v>953</v>
      </c>
      <c r="F4206">
        <v>360</v>
      </c>
      <c r="G4206">
        <v>420</v>
      </c>
      <c r="H4206" s="1">
        <f t="shared" si="1172"/>
        <v>1</v>
      </c>
      <c r="I4206" s="1">
        <f t="shared" si="1173"/>
        <v>1</v>
      </c>
      <c r="J4206" s="1">
        <f t="shared" si="1174"/>
        <v>1</v>
      </c>
      <c r="K4206" s="1">
        <f t="shared" si="1175"/>
        <v>1</v>
      </c>
      <c r="L4206" s="1">
        <f t="shared" si="1176"/>
        <v>1</v>
      </c>
      <c r="M4206" s="1">
        <f t="shared" si="1177"/>
        <v>1</v>
      </c>
      <c r="N4206" s="1">
        <f t="shared" si="1178"/>
        <v>1</v>
      </c>
      <c r="O4206" s="2">
        <f t="shared" si="1179"/>
        <v>7</v>
      </c>
      <c r="P4206" s="2">
        <f t="shared" si="1180"/>
        <v>0</v>
      </c>
      <c r="Q4206" t="str">
        <f t="shared" si="1181"/>
        <v/>
      </c>
      <c r="R4206" t="str">
        <f t="shared" si="1182"/>
        <v/>
      </c>
      <c r="S4206" t="str">
        <f t="shared" si="1183"/>
        <v/>
      </c>
      <c r="T4206" t="str">
        <f t="shared" si="1184"/>
        <v/>
      </c>
      <c r="U4206" t="str">
        <f t="shared" si="1185"/>
        <v/>
      </c>
      <c r="V4206" t="str">
        <f t="shared" si="1186"/>
        <v/>
      </c>
      <c r="W4206" t="str">
        <f t="shared" si="1187"/>
        <v/>
      </c>
      <c r="X4206" s="3" t="b">
        <f t="shared" si="1188"/>
        <v>1</v>
      </c>
      <c r="Y4206" s="3" t="b">
        <f t="shared" si="1189"/>
        <v>1</v>
      </c>
      <c r="Z4206">
        <v>4205</v>
      </c>
    </row>
    <row r="4207" spans="1:26" hidden="1">
      <c r="A4207">
        <v>293</v>
      </c>
      <c r="B4207">
        <v>906</v>
      </c>
      <c r="C4207">
        <v>922</v>
      </c>
      <c r="D4207">
        <v>491</v>
      </c>
      <c r="E4207">
        <v>466</v>
      </c>
      <c r="F4207">
        <v>728</v>
      </c>
      <c r="G4207">
        <v>534</v>
      </c>
      <c r="H4207" s="1">
        <f t="shared" si="1172"/>
        <v>1</v>
      </c>
      <c r="I4207" s="1">
        <f t="shared" si="1173"/>
        <v>1</v>
      </c>
      <c r="J4207" s="1">
        <f t="shared" si="1174"/>
        <v>1</v>
      </c>
      <c r="K4207" s="1">
        <f t="shared" si="1175"/>
        <v>1</v>
      </c>
      <c r="L4207" s="1">
        <f t="shared" si="1176"/>
        <v>1</v>
      </c>
      <c r="M4207" s="1">
        <f t="shared" si="1177"/>
        <v>1</v>
      </c>
      <c r="N4207" s="1">
        <f t="shared" si="1178"/>
        <v>1</v>
      </c>
      <c r="O4207" s="2">
        <f t="shared" si="1179"/>
        <v>7</v>
      </c>
      <c r="P4207" s="2">
        <f t="shared" si="1180"/>
        <v>0</v>
      </c>
      <c r="Q4207" t="str">
        <f t="shared" si="1181"/>
        <v/>
      </c>
      <c r="R4207" t="str">
        <f t="shared" si="1182"/>
        <v/>
      </c>
      <c r="S4207" t="str">
        <f t="shared" si="1183"/>
        <v/>
      </c>
      <c r="T4207" t="str">
        <f t="shared" si="1184"/>
        <v/>
      </c>
      <c r="U4207" t="str">
        <f t="shared" si="1185"/>
        <v/>
      </c>
      <c r="V4207" t="str">
        <f t="shared" si="1186"/>
        <v/>
      </c>
      <c r="W4207" t="str">
        <f t="shared" si="1187"/>
        <v/>
      </c>
      <c r="X4207" s="3" t="b">
        <f t="shared" si="1188"/>
        <v>1</v>
      </c>
      <c r="Y4207" s="3" t="b">
        <f t="shared" si="1189"/>
        <v>1</v>
      </c>
      <c r="Z4207">
        <v>4206</v>
      </c>
    </row>
    <row r="4208" spans="1:26" hidden="1">
      <c r="A4208">
        <v>121</v>
      </c>
      <c r="B4208">
        <v>660</v>
      </c>
      <c r="C4208">
        <v>591</v>
      </c>
      <c r="D4208">
        <v>345</v>
      </c>
      <c r="E4208">
        <v>348</v>
      </c>
      <c r="F4208">
        <v>779</v>
      </c>
      <c r="G4208">
        <v>712</v>
      </c>
      <c r="H4208" s="1">
        <f t="shared" si="1172"/>
        <v>1</v>
      </c>
      <c r="I4208" s="1">
        <f t="shared" si="1173"/>
        <v>1</v>
      </c>
      <c r="J4208" s="1">
        <f t="shared" si="1174"/>
        <v>1</v>
      </c>
      <c r="K4208" s="1">
        <f t="shared" si="1175"/>
        <v>1</v>
      </c>
      <c r="L4208" s="1">
        <f t="shared" si="1176"/>
        <v>1</v>
      </c>
      <c r="M4208" s="1">
        <f t="shared" si="1177"/>
        <v>1</v>
      </c>
      <c r="N4208" s="1">
        <f t="shared" si="1178"/>
        <v>1</v>
      </c>
      <c r="O4208" s="2">
        <f t="shared" si="1179"/>
        <v>7</v>
      </c>
      <c r="P4208" s="2">
        <f t="shared" si="1180"/>
        <v>0</v>
      </c>
      <c r="Q4208" t="str">
        <f t="shared" si="1181"/>
        <v/>
      </c>
      <c r="R4208" t="str">
        <f t="shared" si="1182"/>
        <v/>
      </c>
      <c r="S4208" t="str">
        <f t="shared" si="1183"/>
        <v/>
      </c>
      <c r="T4208" t="str">
        <f t="shared" si="1184"/>
        <v/>
      </c>
      <c r="U4208" t="str">
        <f t="shared" si="1185"/>
        <v/>
      </c>
      <c r="V4208" t="str">
        <f t="shared" si="1186"/>
        <v/>
      </c>
      <c r="W4208" t="str">
        <f t="shared" si="1187"/>
        <v/>
      </c>
      <c r="X4208" s="3" t="b">
        <f t="shared" si="1188"/>
        <v>1</v>
      </c>
      <c r="Y4208" s="3" t="b">
        <f t="shared" si="1189"/>
        <v>1</v>
      </c>
      <c r="Z4208">
        <v>4207</v>
      </c>
    </row>
    <row r="4209" spans="1:26" hidden="1">
      <c r="A4209">
        <v>952</v>
      </c>
      <c r="B4209">
        <v>209</v>
      </c>
      <c r="C4209">
        <v>396</v>
      </c>
      <c r="D4209">
        <v>849</v>
      </c>
      <c r="E4209">
        <v>769</v>
      </c>
      <c r="F4209">
        <v>113</v>
      </c>
      <c r="G4209">
        <v>322</v>
      </c>
      <c r="H4209" s="1">
        <f t="shared" si="1172"/>
        <v>1</v>
      </c>
      <c r="I4209" s="1">
        <f t="shared" si="1173"/>
        <v>1</v>
      </c>
      <c r="J4209" s="1">
        <f t="shared" si="1174"/>
        <v>1</v>
      </c>
      <c r="K4209" s="1">
        <f t="shared" si="1175"/>
        <v>1</v>
      </c>
      <c r="L4209" s="1">
        <f t="shared" si="1176"/>
        <v>1</v>
      </c>
      <c r="M4209" s="1">
        <f t="shared" si="1177"/>
        <v>1</v>
      </c>
      <c r="N4209" s="1">
        <f t="shared" si="1178"/>
        <v>1</v>
      </c>
      <c r="O4209" s="2">
        <f t="shared" si="1179"/>
        <v>7</v>
      </c>
      <c r="P4209" s="2">
        <f t="shared" si="1180"/>
        <v>0</v>
      </c>
      <c r="Q4209" t="str">
        <f t="shared" si="1181"/>
        <v/>
      </c>
      <c r="R4209" t="str">
        <f t="shared" si="1182"/>
        <v/>
      </c>
      <c r="S4209" t="str">
        <f t="shared" si="1183"/>
        <v/>
      </c>
      <c r="T4209" t="str">
        <f t="shared" si="1184"/>
        <v/>
      </c>
      <c r="U4209" t="str">
        <f t="shared" si="1185"/>
        <v/>
      </c>
      <c r="V4209" t="str">
        <f t="shared" si="1186"/>
        <v/>
      </c>
      <c r="W4209" t="str">
        <f t="shared" si="1187"/>
        <v/>
      </c>
      <c r="X4209" s="3" t="b">
        <f t="shared" si="1188"/>
        <v>1</v>
      </c>
      <c r="Y4209" s="3" t="b">
        <f t="shared" si="1189"/>
        <v>1</v>
      </c>
      <c r="Z4209">
        <v>4208</v>
      </c>
    </row>
    <row r="4210" spans="1:26" hidden="1">
      <c r="A4210">
        <v>604</v>
      </c>
      <c r="B4210">
        <v>808</v>
      </c>
      <c r="C4210">
        <v>667</v>
      </c>
      <c r="D4210">
        <v>991</v>
      </c>
      <c r="E4210">
        <v>720</v>
      </c>
      <c r="F4210">
        <v>342</v>
      </c>
      <c r="G4210">
        <v>978</v>
      </c>
      <c r="H4210" s="1">
        <f t="shared" si="1172"/>
        <v>1</v>
      </c>
      <c r="I4210" s="1">
        <f t="shared" si="1173"/>
        <v>1</v>
      </c>
      <c r="J4210" s="1">
        <f t="shared" si="1174"/>
        <v>1</v>
      </c>
      <c r="K4210" s="1">
        <f t="shared" si="1175"/>
        <v>1</v>
      </c>
      <c r="L4210" s="1">
        <f t="shared" si="1176"/>
        <v>1</v>
      </c>
      <c r="M4210" s="1">
        <f t="shared" si="1177"/>
        <v>1</v>
      </c>
      <c r="N4210" s="1">
        <f t="shared" si="1178"/>
        <v>1</v>
      </c>
      <c r="O4210" s="2">
        <f t="shared" si="1179"/>
        <v>7</v>
      </c>
      <c r="P4210" s="2">
        <f t="shared" si="1180"/>
        <v>0</v>
      </c>
      <c r="Q4210" t="str">
        <f t="shared" si="1181"/>
        <v/>
      </c>
      <c r="R4210" t="str">
        <f t="shared" si="1182"/>
        <v/>
      </c>
      <c r="S4210" t="str">
        <f t="shared" si="1183"/>
        <v/>
      </c>
      <c r="T4210" t="str">
        <f t="shared" si="1184"/>
        <v/>
      </c>
      <c r="U4210" t="str">
        <f t="shared" si="1185"/>
        <v/>
      </c>
      <c r="V4210" t="str">
        <f t="shared" si="1186"/>
        <v/>
      </c>
      <c r="W4210" t="str">
        <f t="shared" si="1187"/>
        <v/>
      </c>
      <c r="X4210" s="3" t="b">
        <f t="shared" si="1188"/>
        <v>1</v>
      </c>
      <c r="Y4210" s="3" t="b">
        <f t="shared" si="1189"/>
        <v>1</v>
      </c>
      <c r="Z4210">
        <v>4209</v>
      </c>
    </row>
    <row r="4211" spans="1:26" hidden="1">
      <c r="A4211">
        <v>143</v>
      </c>
      <c r="B4211">
        <v>322</v>
      </c>
      <c r="C4211">
        <v>878</v>
      </c>
      <c r="D4211">
        <v>668</v>
      </c>
      <c r="E4211">
        <v>372</v>
      </c>
      <c r="F4211">
        <v>141</v>
      </c>
      <c r="G4211">
        <v>334</v>
      </c>
      <c r="H4211" s="1">
        <f t="shared" si="1172"/>
        <v>1</v>
      </c>
      <c r="I4211" s="1">
        <f t="shared" si="1173"/>
        <v>1</v>
      </c>
      <c r="J4211" s="1">
        <f t="shared" si="1174"/>
        <v>1</v>
      </c>
      <c r="K4211" s="1">
        <f t="shared" si="1175"/>
        <v>1</v>
      </c>
      <c r="L4211" s="1">
        <f t="shared" si="1176"/>
        <v>1</v>
      </c>
      <c r="M4211" s="1">
        <f t="shared" si="1177"/>
        <v>1</v>
      </c>
      <c r="N4211" s="1">
        <f t="shared" si="1178"/>
        <v>1</v>
      </c>
      <c r="O4211" s="2">
        <f t="shared" si="1179"/>
        <v>7</v>
      </c>
      <c r="P4211" s="2">
        <f t="shared" si="1180"/>
        <v>0</v>
      </c>
      <c r="Q4211" t="str">
        <f t="shared" si="1181"/>
        <v/>
      </c>
      <c r="R4211" t="str">
        <f t="shared" si="1182"/>
        <v/>
      </c>
      <c r="S4211" t="str">
        <f t="shared" si="1183"/>
        <v/>
      </c>
      <c r="T4211" t="str">
        <f t="shared" si="1184"/>
        <v/>
      </c>
      <c r="U4211" t="str">
        <f t="shared" si="1185"/>
        <v/>
      </c>
      <c r="V4211" t="str">
        <f t="shared" si="1186"/>
        <v/>
      </c>
      <c r="W4211" t="str">
        <f t="shared" si="1187"/>
        <v/>
      </c>
      <c r="X4211" s="3" t="b">
        <f t="shared" si="1188"/>
        <v>1</v>
      </c>
      <c r="Y4211" s="3" t="b">
        <f t="shared" si="1189"/>
        <v>1</v>
      </c>
      <c r="Z4211">
        <v>4210</v>
      </c>
    </row>
    <row r="4212" spans="1:26" hidden="1">
      <c r="A4212">
        <v>285</v>
      </c>
      <c r="B4212">
        <v>114</v>
      </c>
      <c r="C4212">
        <v>131</v>
      </c>
      <c r="D4212">
        <v>941</v>
      </c>
      <c r="E4212">
        <v>135</v>
      </c>
      <c r="F4212">
        <v>301</v>
      </c>
      <c r="G4212">
        <v>861</v>
      </c>
      <c r="H4212" s="1">
        <f t="shared" si="1172"/>
        <v>1</v>
      </c>
      <c r="I4212" s="1">
        <f t="shared" si="1173"/>
        <v>1</v>
      </c>
      <c r="J4212" s="1">
        <f t="shared" si="1174"/>
        <v>1</v>
      </c>
      <c r="K4212" s="1">
        <f t="shared" si="1175"/>
        <v>1</v>
      </c>
      <c r="L4212" s="1">
        <f t="shared" si="1176"/>
        <v>1</v>
      </c>
      <c r="M4212" s="1">
        <f t="shared" si="1177"/>
        <v>1</v>
      </c>
      <c r="N4212" s="1">
        <f t="shared" si="1178"/>
        <v>1</v>
      </c>
      <c r="O4212" s="2">
        <f t="shared" si="1179"/>
        <v>7</v>
      </c>
      <c r="P4212" s="2">
        <f t="shared" si="1180"/>
        <v>0</v>
      </c>
      <c r="Q4212" t="str">
        <f t="shared" si="1181"/>
        <v/>
      </c>
      <c r="R4212" t="str">
        <f t="shared" si="1182"/>
        <v/>
      </c>
      <c r="S4212" t="str">
        <f t="shared" si="1183"/>
        <v/>
      </c>
      <c r="T4212" t="str">
        <f t="shared" si="1184"/>
        <v/>
      </c>
      <c r="U4212" t="str">
        <f t="shared" si="1185"/>
        <v/>
      </c>
      <c r="V4212" t="str">
        <f t="shared" si="1186"/>
        <v/>
      </c>
      <c r="W4212" t="str">
        <f t="shared" si="1187"/>
        <v/>
      </c>
      <c r="X4212" s="3" t="b">
        <f t="shared" si="1188"/>
        <v>1</v>
      </c>
      <c r="Y4212" s="3" t="b">
        <f t="shared" si="1189"/>
        <v>1</v>
      </c>
      <c r="Z4212">
        <v>4211</v>
      </c>
    </row>
    <row r="4213" spans="1:26" hidden="1">
      <c r="A4213">
        <v>823</v>
      </c>
      <c r="B4213">
        <v>464</v>
      </c>
      <c r="C4213">
        <v>891</v>
      </c>
      <c r="D4213">
        <v>768</v>
      </c>
      <c r="E4213">
        <v>256</v>
      </c>
      <c r="F4213">
        <v>512</v>
      </c>
      <c r="G4213">
        <v>581</v>
      </c>
      <c r="H4213" s="1">
        <f t="shared" si="1172"/>
        <v>1</v>
      </c>
      <c r="I4213" s="1">
        <f t="shared" si="1173"/>
        <v>1</v>
      </c>
      <c r="J4213" s="1">
        <f t="shared" si="1174"/>
        <v>1</v>
      </c>
      <c r="K4213" s="1">
        <f t="shared" si="1175"/>
        <v>1</v>
      </c>
      <c r="L4213" s="1">
        <f t="shared" si="1176"/>
        <v>1</v>
      </c>
      <c r="M4213" s="1">
        <f t="shared" si="1177"/>
        <v>1</v>
      </c>
      <c r="N4213" s="1">
        <f t="shared" si="1178"/>
        <v>1</v>
      </c>
      <c r="O4213" s="2">
        <f t="shared" si="1179"/>
        <v>7</v>
      </c>
      <c r="P4213" s="2">
        <f t="shared" si="1180"/>
        <v>0</v>
      </c>
      <c r="Q4213" t="str">
        <f t="shared" si="1181"/>
        <v/>
      </c>
      <c r="R4213" t="str">
        <f t="shared" si="1182"/>
        <v/>
      </c>
      <c r="S4213" t="str">
        <f t="shared" si="1183"/>
        <v/>
      </c>
      <c r="T4213" t="str">
        <f t="shared" si="1184"/>
        <v/>
      </c>
      <c r="U4213" t="str">
        <f t="shared" si="1185"/>
        <v/>
      </c>
      <c r="V4213" t="str">
        <f t="shared" si="1186"/>
        <v/>
      </c>
      <c r="W4213" t="str">
        <f t="shared" si="1187"/>
        <v/>
      </c>
      <c r="X4213" s="3" t="b">
        <f t="shared" si="1188"/>
        <v>1</v>
      </c>
      <c r="Y4213" s="3" t="b">
        <f t="shared" si="1189"/>
        <v>1</v>
      </c>
      <c r="Z4213">
        <v>4212</v>
      </c>
    </row>
    <row r="4214" spans="1:26" hidden="1">
      <c r="A4214">
        <v>869</v>
      </c>
      <c r="B4214">
        <v>131</v>
      </c>
      <c r="C4214">
        <v>786</v>
      </c>
      <c r="D4214">
        <v>732</v>
      </c>
      <c r="E4214">
        <v>156</v>
      </c>
      <c r="F4214">
        <v>272</v>
      </c>
      <c r="G4214">
        <v>914</v>
      </c>
      <c r="H4214" s="1">
        <f t="shared" si="1172"/>
        <v>1</v>
      </c>
      <c r="I4214" s="1">
        <f t="shared" si="1173"/>
        <v>1</v>
      </c>
      <c r="J4214" s="1">
        <f t="shared" si="1174"/>
        <v>1</v>
      </c>
      <c r="K4214" s="1">
        <f t="shared" si="1175"/>
        <v>1</v>
      </c>
      <c r="L4214" s="1">
        <f t="shared" si="1176"/>
        <v>1</v>
      </c>
      <c r="M4214" s="1">
        <f t="shared" si="1177"/>
        <v>1</v>
      </c>
      <c r="N4214" s="1">
        <f t="shared" si="1178"/>
        <v>1</v>
      </c>
      <c r="O4214" s="2">
        <f t="shared" si="1179"/>
        <v>7</v>
      </c>
      <c r="P4214" s="2">
        <f t="shared" si="1180"/>
        <v>0</v>
      </c>
      <c r="Q4214" t="str">
        <f t="shared" si="1181"/>
        <v/>
      </c>
      <c r="R4214" t="str">
        <f t="shared" si="1182"/>
        <v/>
      </c>
      <c r="S4214" t="str">
        <f t="shared" si="1183"/>
        <v/>
      </c>
      <c r="T4214" t="str">
        <f t="shared" si="1184"/>
        <v/>
      </c>
      <c r="U4214" t="str">
        <f t="shared" si="1185"/>
        <v/>
      </c>
      <c r="V4214" t="str">
        <f t="shared" si="1186"/>
        <v/>
      </c>
      <c r="W4214" t="str">
        <f t="shared" si="1187"/>
        <v/>
      </c>
      <c r="X4214" s="3" t="b">
        <f t="shared" si="1188"/>
        <v>1</v>
      </c>
      <c r="Y4214" s="3" t="b">
        <f t="shared" si="1189"/>
        <v>1</v>
      </c>
      <c r="Z4214">
        <v>4213</v>
      </c>
    </row>
    <row r="4215" spans="1:26" hidden="1">
      <c r="A4215">
        <v>805</v>
      </c>
      <c r="B4215">
        <v>243</v>
      </c>
      <c r="C4215">
        <v>314</v>
      </c>
      <c r="D4215">
        <v>836</v>
      </c>
      <c r="E4215">
        <v>704</v>
      </c>
      <c r="F4215">
        <v>601</v>
      </c>
      <c r="G4215">
        <v>665</v>
      </c>
      <c r="H4215" s="1">
        <f t="shared" si="1172"/>
        <v>1</v>
      </c>
      <c r="I4215" s="1">
        <f t="shared" si="1173"/>
        <v>1</v>
      </c>
      <c r="J4215" s="1">
        <f t="shared" si="1174"/>
        <v>1</v>
      </c>
      <c r="K4215" s="1">
        <f t="shared" si="1175"/>
        <v>1</v>
      </c>
      <c r="L4215" s="1">
        <f t="shared" si="1176"/>
        <v>1</v>
      </c>
      <c r="M4215" s="1">
        <f t="shared" si="1177"/>
        <v>1</v>
      </c>
      <c r="N4215" s="1">
        <f t="shared" si="1178"/>
        <v>1</v>
      </c>
      <c r="O4215" s="2">
        <f t="shared" si="1179"/>
        <v>7</v>
      </c>
      <c r="P4215" s="2">
        <f t="shared" si="1180"/>
        <v>0</v>
      </c>
      <c r="Q4215" t="str">
        <f t="shared" si="1181"/>
        <v/>
      </c>
      <c r="R4215" t="str">
        <f t="shared" si="1182"/>
        <v/>
      </c>
      <c r="S4215" t="str">
        <f t="shared" si="1183"/>
        <v/>
      </c>
      <c r="T4215" t="str">
        <f t="shared" si="1184"/>
        <v/>
      </c>
      <c r="U4215" t="str">
        <f t="shared" si="1185"/>
        <v/>
      </c>
      <c r="V4215" t="str">
        <f t="shared" si="1186"/>
        <v/>
      </c>
      <c r="W4215" t="str">
        <f t="shared" si="1187"/>
        <v/>
      </c>
      <c r="X4215" s="3" t="b">
        <f t="shared" si="1188"/>
        <v>1</v>
      </c>
      <c r="Y4215" s="3" t="b">
        <f t="shared" si="1189"/>
        <v>1</v>
      </c>
      <c r="Z4215">
        <v>4214</v>
      </c>
    </row>
    <row r="4216" spans="1:26" hidden="1">
      <c r="A4216">
        <v>228</v>
      </c>
      <c r="B4216">
        <v>972</v>
      </c>
      <c r="C4216">
        <v>618</v>
      </c>
      <c r="D4216">
        <v>532</v>
      </c>
      <c r="E4216">
        <v>259</v>
      </c>
      <c r="F4216">
        <v>659</v>
      </c>
      <c r="G4216">
        <v>722</v>
      </c>
      <c r="H4216" s="1">
        <f t="shared" si="1172"/>
        <v>1</v>
      </c>
      <c r="I4216" s="1">
        <f t="shared" si="1173"/>
        <v>1</v>
      </c>
      <c r="J4216" s="1">
        <f t="shared" si="1174"/>
        <v>1</v>
      </c>
      <c r="K4216" s="1">
        <f t="shared" si="1175"/>
        <v>1</v>
      </c>
      <c r="L4216" s="1">
        <f t="shared" si="1176"/>
        <v>1</v>
      </c>
      <c r="M4216" s="1">
        <f t="shared" si="1177"/>
        <v>1</v>
      </c>
      <c r="N4216" s="1">
        <f t="shared" si="1178"/>
        <v>1</v>
      </c>
      <c r="O4216" s="2">
        <f t="shared" si="1179"/>
        <v>7</v>
      </c>
      <c r="P4216" s="2">
        <f t="shared" si="1180"/>
        <v>0</v>
      </c>
      <c r="Q4216" t="str">
        <f t="shared" si="1181"/>
        <v/>
      </c>
      <c r="R4216" t="str">
        <f t="shared" si="1182"/>
        <v/>
      </c>
      <c r="S4216" t="str">
        <f t="shared" si="1183"/>
        <v/>
      </c>
      <c r="T4216" t="str">
        <f t="shared" si="1184"/>
        <v/>
      </c>
      <c r="U4216" t="str">
        <f t="shared" si="1185"/>
        <v/>
      </c>
      <c r="V4216" t="str">
        <f t="shared" si="1186"/>
        <v/>
      </c>
      <c r="W4216" t="str">
        <f t="shared" si="1187"/>
        <v/>
      </c>
      <c r="X4216" s="3" t="b">
        <f t="shared" si="1188"/>
        <v>1</v>
      </c>
      <c r="Y4216" s="3" t="b">
        <f t="shared" si="1189"/>
        <v>1</v>
      </c>
      <c r="Z4216">
        <v>4215</v>
      </c>
    </row>
    <row r="4217" spans="1:26" hidden="1">
      <c r="A4217">
        <v>838</v>
      </c>
      <c r="B4217">
        <v>990</v>
      </c>
      <c r="C4217">
        <v>935</v>
      </c>
      <c r="D4217">
        <v>539</v>
      </c>
      <c r="E4217">
        <v>642</v>
      </c>
      <c r="F4217">
        <v>297</v>
      </c>
      <c r="G4217">
        <v>535</v>
      </c>
      <c r="H4217" s="1">
        <f t="shared" si="1172"/>
        <v>1</v>
      </c>
      <c r="I4217" s="1">
        <f t="shared" si="1173"/>
        <v>1</v>
      </c>
      <c r="J4217" s="1">
        <f t="shared" si="1174"/>
        <v>1</v>
      </c>
      <c r="K4217" s="1">
        <f t="shared" si="1175"/>
        <v>1</v>
      </c>
      <c r="L4217" s="1">
        <f t="shared" si="1176"/>
        <v>1</v>
      </c>
      <c r="M4217" s="1">
        <f t="shared" si="1177"/>
        <v>1</v>
      </c>
      <c r="N4217" s="1">
        <f t="shared" si="1178"/>
        <v>1</v>
      </c>
      <c r="O4217" s="2">
        <f t="shared" si="1179"/>
        <v>7</v>
      </c>
      <c r="P4217" s="2">
        <f t="shared" si="1180"/>
        <v>0</v>
      </c>
      <c r="Q4217" t="str">
        <f t="shared" si="1181"/>
        <v/>
      </c>
      <c r="R4217" t="str">
        <f t="shared" si="1182"/>
        <v/>
      </c>
      <c r="S4217" t="str">
        <f t="shared" si="1183"/>
        <v/>
      </c>
      <c r="T4217" t="str">
        <f t="shared" si="1184"/>
        <v/>
      </c>
      <c r="U4217" t="str">
        <f t="shared" si="1185"/>
        <v/>
      </c>
      <c r="V4217" t="str">
        <f t="shared" si="1186"/>
        <v/>
      </c>
      <c r="W4217" t="str">
        <f t="shared" si="1187"/>
        <v/>
      </c>
      <c r="X4217" s="3" t="b">
        <f t="shared" si="1188"/>
        <v>1</v>
      </c>
      <c r="Y4217" s="3" t="b">
        <f t="shared" si="1189"/>
        <v>1</v>
      </c>
      <c r="Z4217">
        <v>4216</v>
      </c>
    </row>
    <row r="4218" spans="1:26" hidden="1">
      <c r="A4218">
        <v>718</v>
      </c>
      <c r="B4218">
        <v>246</v>
      </c>
      <c r="C4218">
        <v>524</v>
      </c>
      <c r="D4218">
        <v>497</v>
      </c>
      <c r="E4218">
        <v>662</v>
      </c>
      <c r="F4218">
        <v>676</v>
      </c>
      <c r="G4218">
        <v>409</v>
      </c>
      <c r="H4218" s="1">
        <f t="shared" si="1172"/>
        <v>1</v>
      </c>
      <c r="I4218" s="1">
        <f t="shared" si="1173"/>
        <v>1</v>
      </c>
      <c r="J4218" s="1">
        <f t="shared" si="1174"/>
        <v>1</v>
      </c>
      <c r="K4218" s="1">
        <f t="shared" si="1175"/>
        <v>1</v>
      </c>
      <c r="L4218" s="1">
        <f t="shared" si="1176"/>
        <v>1</v>
      </c>
      <c r="M4218" s="1">
        <f t="shared" si="1177"/>
        <v>1</v>
      </c>
      <c r="N4218" s="1">
        <f t="shared" si="1178"/>
        <v>1</v>
      </c>
      <c r="O4218" s="2">
        <f t="shared" si="1179"/>
        <v>7</v>
      </c>
      <c r="P4218" s="2">
        <f t="shared" si="1180"/>
        <v>0</v>
      </c>
      <c r="Q4218" t="str">
        <f t="shared" si="1181"/>
        <v/>
      </c>
      <c r="R4218" t="str">
        <f t="shared" si="1182"/>
        <v/>
      </c>
      <c r="S4218" t="str">
        <f t="shared" si="1183"/>
        <v/>
      </c>
      <c r="T4218" t="str">
        <f t="shared" si="1184"/>
        <v/>
      </c>
      <c r="U4218" t="str">
        <f t="shared" si="1185"/>
        <v/>
      </c>
      <c r="V4218" t="str">
        <f t="shared" si="1186"/>
        <v/>
      </c>
      <c r="W4218" t="str">
        <f t="shared" si="1187"/>
        <v/>
      </c>
      <c r="X4218" s="3" t="b">
        <f t="shared" si="1188"/>
        <v>1</v>
      </c>
      <c r="Y4218" s="3" t="b">
        <f t="shared" si="1189"/>
        <v>1</v>
      </c>
      <c r="Z4218">
        <v>4217</v>
      </c>
    </row>
    <row r="4219" spans="1:26" hidden="1">
      <c r="A4219">
        <v>302</v>
      </c>
      <c r="B4219">
        <v>372</v>
      </c>
      <c r="C4219">
        <v>861</v>
      </c>
      <c r="D4219">
        <v>920</v>
      </c>
      <c r="E4219">
        <v>620</v>
      </c>
      <c r="F4219">
        <v>270</v>
      </c>
      <c r="G4219">
        <v>365</v>
      </c>
      <c r="H4219" s="1">
        <f t="shared" si="1172"/>
        <v>1</v>
      </c>
      <c r="I4219" s="1">
        <f t="shared" si="1173"/>
        <v>1</v>
      </c>
      <c r="J4219" s="1">
        <f t="shared" si="1174"/>
        <v>1</v>
      </c>
      <c r="K4219" s="1">
        <f t="shared" si="1175"/>
        <v>1</v>
      </c>
      <c r="L4219" s="1">
        <f t="shared" si="1176"/>
        <v>1</v>
      </c>
      <c r="M4219" s="1">
        <f t="shared" si="1177"/>
        <v>1</v>
      </c>
      <c r="N4219" s="1">
        <f t="shared" si="1178"/>
        <v>1</v>
      </c>
      <c r="O4219" s="2">
        <f t="shared" si="1179"/>
        <v>7</v>
      </c>
      <c r="P4219" s="2">
        <f t="shared" si="1180"/>
        <v>0</v>
      </c>
      <c r="Q4219" t="str">
        <f t="shared" si="1181"/>
        <v/>
      </c>
      <c r="R4219" t="str">
        <f t="shared" si="1182"/>
        <v/>
      </c>
      <c r="S4219" t="str">
        <f t="shared" si="1183"/>
        <v/>
      </c>
      <c r="T4219" t="str">
        <f t="shared" si="1184"/>
        <v/>
      </c>
      <c r="U4219" t="str">
        <f t="shared" si="1185"/>
        <v/>
      </c>
      <c r="V4219" t="str">
        <f t="shared" si="1186"/>
        <v/>
      </c>
      <c r="W4219" t="str">
        <f t="shared" si="1187"/>
        <v/>
      </c>
      <c r="X4219" s="3" t="b">
        <f t="shared" si="1188"/>
        <v>1</v>
      </c>
      <c r="Y4219" s="3" t="b">
        <f t="shared" si="1189"/>
        <v>1</v>
      </c>
      <c r="Z4219">
        <v>4218</v>
      </c>
    </row>
    <row r="4220" spans="1:26" hidden="1">
      <c r="A4220">
        <v>544</v>
      </c>
      <c r="B4220">
        <v>362</v>
      </c>
      <c r="C4220">
        <v>247</v>
      </c>
      <c r="D4220">
        <v>802</v>
      </c>
      <c r="E4220">
        <v>684</v>
      </c>
      <c r="F4220">
        <v>522</v>
      </c>
      <c r="G4220">
        <v>109</v>
      </c>
      <c r="H4220" s="1">
        <f t="shared" si="1172"/>
        <v>1</v>
      </c>
      <c r="I4220" s="1">
        <f t="shared" si="1173"/>
        <v>1</v>
      </c>
      <c r="J4220" s="1">
        <f t="shared" si="1174"/>
        <v>1</v>
      </c>
      <c r="K4220" s="1">
        <f t="shared" si="1175"/>
        <v>1</v>
      </c>
      <c r="L4220" s="1">
        <f t="shared" si="1176"/>
        <v>1</v>
      </c>
      <c r="M4220" s="1">
        <f t="shared" si="1177"/>
        <v>1</v>
      </c>
      <c r="N4220" s="1">
        <f t="shared" si="1178"/>
        <v>1</v>
      </c>
      <c r="O4220" s="2">
        <f t="shared" si="1179"/>
        <v>7</v>
      </c>
      <c r="P4220" s="2">
        <f t="shared" si="1180"/>
        <v>0</v>
      </c>
      <c r="Q4220" t="str">
        <f t="shared" si="1181"/>
        <v/>
      </c>
      <c r="R4220" t="str">
        <f t="shared" si="1182"/>
        <v/>
      </c>
      <c r="S4220" t="str">
        <f t="shared" si="1183"/>
        <v/>
      </c>
      <c r="T4220" t="str">
        <f t="shared" si="1184"/>
        <v/>
      </c>
      <c r="U4220" t="str">
        <f t="shared" si="1185"/>
        <v/>
      </c>
      <c r="V4220" t="str">
        <f t="shared" si="1186"/>
        <v/>
      </c>
      <c r="W4220" t="str">
        <f t="shared" si="1187"/>
        <v/>
      </c>
      <c r="X4220" s="3" t="b">
        <f t="shared" si="1188"/>
        <v>1</v>
      </c>
      <c r="Y4220" s="3" t="b">
        <f t="shared" si="1189"/>
        <v>1</v>
      </c>
      <c r="Z4220">
        <v>4219</v>
      </c>
    </row>
    <row r="4221" spans="1:26" hidden="1">
      <c r="A4221">
        <v>828</v>
      </c>
      <c r="B4221">
        <v>235</v>
      </c>
      <c r="C4221">
        <v>394</v>
      </c>
      <c r="D4221">
        <v>189</v>
      </c>
      <c r="E4221">
        <v>340</v>
      </c>
      <c r="F4221">
        <v>655</v>
      </c>
      <c r="G4221">
        <v>207</v>
      </c>
      <c r="H4221" s="1">
        <f t="shared" si="1172"/>
        <v>1</v>
      </c>
      <c r="I4221" s="1">
        <f t="shared" si="1173"/>
        <v>1</v>
      </c>
      <c r="J4221" s="1">
        <f t="shared" si="1174"/>
        <v>1</v>
      </c>
      <c r="K4221" s="1">
        <f t="shared" si="1175"/>
        <v>1</v>
      </c>
      <c r="L4221" s="1">
        <f t="shared" si="1176"/>
        <v>1</v>
      </c>
      <c r="M4221" s="1">
        <f t="shared" si="1177"/>
        <v>1</v>
      </c>
      <c r="N4221" s="1">
        <f t="shared" si="1178"/>
        <v>1</v>
      </c>
      <c r="O4221" s="2">
        <f t="shared" si="1179"/>
        <v>7</v>
      </c>
      <c r="P4221" s="2">
        <f t="shared" si="1180"/>
        <v>0</v>
      </c>
      <c r="Q4221" t="str">
        <f t="shared" si="1181"/>
        <v/>
      </c>
      <c r="R4221" t="str">
        <f t="shared" si="1182"/>
        <v/>
      </c>
      <c r="S4221" t="str">
        <f t="shared" si="1183"/>
        <v/>
      </c>
      <c r="T4221" t="str">
        <f t="shared" si="1184"/>
        <v/>
      </c>
      <c r="U4221" t="str">
        <f t="shared" si="1185"/>
        <v/>
      </c>
      <c r="V4221" t="str">
        <f t="shared" si="1186"/>
        <v/>
      </c>
      <c r="W4221" t="str">
        <f t="shared" si="1187"/>
        <v/>
      </c>
      <c r="X4221" s="3" t="b">
        <f t="shared" si="1188"/>
        <v>1</v>
      </c>
      <c r="Y4221" s="3" t="b">
        <f t="shared" si="1189"/>
        <v>1</v>
      </c>
      <c r="Z4221">
        <v>4220</v>
      </c>
    </row>
    <row r="4222" spans="1:26" hidden="1">
      <c r="A4222">
        <v>767</v>
      </c>
      <c r="B4222">
        <v>128</v>
      </c>
      <c r="C4222">
        <v>128</v>
      </c>
      <c r="D4222">
        <v>683</v>
      </c>
      <c r="E4222">
        <v>784</v>
      </c>
      <c r="F4222">
        <v>393</v>
      </c>
      <c r="G4222">
        <v>649</v>
      </c>
      <c r="H4222" s="1">
        <f t="shared" si="1172"/>
        <v>1</v>
      </c>
      <c r="I4222" s="1">
        <f t="shared" si="1173"/>
        <v>2</v>
      </c>
      <c r="J4222" s="1">
        <f t="shared" si="1174"/>
        <v>2</v>
      </c>
      <c r="K4222" s="1">
        <f t="shared" si="1175"/>
        <v>1</v>
      </c>
      <c r="L4222" s="1">
        <f t="shared" si="1176"/>
        <v>1</v>
      </c>
      <c r="M4222" s="1">
        <f t="shared" si="1177"/>
        <v>1</v>
      </c>
      <c r="N4222" s="1">
        <f t="shared" si="1178"/>
        <v>1</v>
      </c>
      <c r="O4222" s="2">
        <f t="shared" si="1179"/>
        <v>5</v>
      </c>
      <c r="P4222" s="2">
        <f t="shared" si="1180"/>
        <v>2</v>
      </c>
      <c r="Q4222" t="str">
        <f t="shared" si="1181"/>
        <v/>
      </c>
      <c r="R4222">
        <f t="shared" si="1182"/>
        <v>128</v>
      </c>
      <c r="S4222">
        <f t="shared" si="1183"/>
        <v>128</v>
      </c>
      <c r="T4222" t="str">
        <f t="shared" si="1184"/>
        <v/>
      </c>
      <c r="U4222" t="str">
        <f t="shared" si="1185"/>
        <v/>
      </c>
      <c r="V4222" t="str">
        <f t="shared" si="1186"/>
        <v/>
      </c>
      <c r="W4222" t="str">
        <f t="shared" si="1187"/>
        <v/>
      </c>
      <c r="X4222" s="3" t="b">
        <f t="shared" si="1188"/>
        <v>1</v>
      </c>
      <c r="Y4222" s="3" t="b">
        <f t="shared" si="1189"/>
        <v>0</v>
      </c>
      <c r="Z4222">
        <v>4221</v>
      </c>
    </row>
    <row r="4223" spans="1:26" hidden="1">
      <c r="A4223">
        <v>324</v>
      </c>
      <c r="B4223">
        <v>581</v>
      </c>
      <c r="C4223">
        <v>607</v>
      </c>
      <c r="D4223">
        <v>524</v>
      </c>
      <c r="E4223">
        <v>990</v>
      </c>
      <c r="F4223">
        <v>861</v>
      </c>
      <c r="G4223">
        <v>370</v>
      </c>
      <c r="H4223" s="1">
        <f t="shared" si="1172"/>
        <v>1</v>
      </c>
      <c r="I4223" s="1">
        <f t="shared" si="1173"/>
        <v>1</v>
      </c>
      <c r="J4223" s="1">
        <f t="shared" si="1174"/>
        <v>1</v>
      </c>
      <c r="K4223" s="1">
        <f t="shared" si="1175"/>
        <v>1</v>
      </c>
      <c r="L4223" s="1">
        <f t="shared" si="1176"/>
        <v>1</v>
      </c>
      <c r="M4223" s="1">
        <f t="shared" si="1177"/>
        <v>1</v>
      </c>
      <c r="N4223" s="1">
        <f t="shared" si="1178"/>
        <v>1</v>
      </c>
      <c r="O4223" s="2">
        <f t="shared" si="1179"/>
        <v>7</v>
      </c>
      <c r="P4223" s="2">
        <f t="shared" si="1180"/>
        <v>0</v>
      </c>
      <c r="Q4223" t="str">
        <f t="shared" si="1181"/>
        <v/>
      </c>
      <c r="R4223" t="str">
        <f t="shared" si="1182"/>
        <v/>
      </c>
      <c r="S4223" t="str">
        <f t="shared" si="1183"/>
        <v/>
      </c>
      <c r="T4223" t="str">
        <f t="shared" si="1184"/>
        <v/>
      </c>
      <c r="U4223" t="str">
        <f t="shared" si="1185"/>
        <v/>
      </c>
      <c r="V4223" t="str">
        <f t="shared" si="1186"/>
        <v/>
      </c>
      <c r="W4223" t="str">
        <f t="shared" si="1187"/>
        <v/>
      </c>
      <c r="X4223" s="3" t="b">
        <f t="shared" si="1188"/>
        <v>1</v>
      </c>
      <c r="Y4223" s="3" t="b">
        <f t="shared" si="1189"/>
        <v>1</v>
      </c>
      <c r="Z4223">
        <v>4222</v>
      </c>
    </row>
    <row r="4224" spans="1:26" hidden="1">
      <c r="A4224">
        <v>619</v>
      </c>
      <c r="B4224">
        <v>960</v>
      </c>
      <c r="C4224">
        <v>482</v>
      </c>
      <c r="D4224">
        <v>641</v>
      </c>
      <c r="E4224">
        <v>652</v>
      </c>
      <c r="F4224">
        <v>623</v>
      </c>
      <c r="G4224">
        <v>812</v>
      </c>
      <c r="H4224" s="1">
        <f t="shared" si="1172"/>
        <v>1</v>
      </c>
      <c r="I4224" s="1">
        <f t="shared" si="1173"/>
        <v>1</v>
      </c>
      <c r="J4224" s="1">
        <f t="shared" si="1174"/>
        <v>1</v>
      </c>
      <c r="K4224" s="1">
        <f t="shared" si="1175"/>
        <v>1</v>
      </c>
      <c r="L4224" s="1">
        <f t="shared" si="1176"/>
        <v>1</v>
      </c>
      <c r="M4224" s="1">
        <f t="shared" si="1177"/>
        <v>1</v>
      </c>
      <c r="N4224" s="1">
        <f t="shared" si="1178"/>
        <v>1</v>
      </c>
      <c r="O4224" s="2">
        <f t="shared" si="1179"/>
        <v>7</v>
      </c>
      <c r="P4224" s="2">
        <f t="shared" si="1180"/>
        <v>0</v>
      </c>
      <c r="Q4224" t="str">
        <f t="shared" si="1181"/>
        <v/>
      </c>
      <c r="R4224" t="str">
        <f t="shared" si="1182"/>
        <v/>
      </c>
      <c r="S4224" t="str">
        <f t="shared" si="1183"/>
        <v/>
      </c>
      <c r="T4224" t="str">
        <f t="shared" si="1184"/>
        <v/>
      </c>
      <c r="U4224" t="str">
        <f t="shared" si="1185"/>
        <v/>
      </c>
      <c r="V4224" t="str">
        <f t="shared" si="1186"/>
        <v/>
      </c>
      <c r="W4224" t="str">
        <f t="shared" si="1187"/>
        <v/>
      </c>
      <c r="X4224" s="3" t="b">
        <f t="shared" si="1188"/>
        <v>1</v>
      </c>
      <c r="Y4224" s="3" t="b">
        <f t="shared" si="1189"/>
        <v>1</v>
      </c>
      <c r="Z4224">
        <v>4223</v>
      </c>
    </row>
    <row r="4225" spans="1:26" hidden="1">
      <c r="A4225">
        <v>410</v>
      </c>
      <c r="B4225">
        <v>119</v>
      </c>
      <c r="C4225">
        <v>949</v>
      </c>
      <c r="D4225">
        <v>798</v>
      </c>
      <c r="E4225">
        <v>979</v>
      </c>
      <c r="F4225">
        <v>364</v>
      </c>
      <c r="G4225">
        <v>711</v>
      </c>
      <c r="H4225" s="1">
        <f t="shared" si="1172"/>
        <v>1</v>
      </c>
      <c r="I4225" s="1">
        <f t="shared" si="1173"/>
        <v>1</v>
      </c>
      <c r="J4225" s="1">
        <f t="shared" si="1174"/>
        <v>1</v>
      </c>
      <c r="K4225" s="1">
        <f t="shared" si="1175"/>
        <v>1</v>
      </c>
      <c r="L4225" s="1">
        <f t="shared" si="1176"/>
        <v>1</v>
      </c>
      <c r="M4225" s="1">
        <f t="shared" si="1177"/>
        <v>1</v>
      </c>
      <c r="N4225" s="1">
        <f t="shared" si="1178"/>
        <v>1</v>
      </c>
      <c r="O4225" s="2">
        <f t="shared" si="1179"/>
        <v>7</v>
      </c>
      <c r="P4225" s="2">
        <f t="shared" si="1180"/>
        <v>0</v>
      </c>
      <c r="Q4225" t="str">
        <f t="shared" si="1181"/>
        <v/>
      </c>
      <c r="R4225" t="str">
        <f t="shared" si="1182"/>
        <v/>
      </c>
      <c r="S4225" t="str">
        <f t="shared" si="1183"/>
        <v/>
      </c>
      <c r="T4225" t="str">
        <f t="shared" si="1184"/>
        <v/>
      </c>
      <c r="U4225" t="str">
        <f t="shared" si="1185"/>
        <v/>
      </c>
      <c r="V4225" t="str">
        <f t="shared" si="1186"/>
        <v/>
      </c>
      <c r="W4225" t="str">
        <f t="shared" si="1187"/>
        <v/>
      </c>
      <c r="X4225" s="3" t="b">
        <f t="shared" si="1188"/>
        <v>1</v>
      </c>
      <c r="Y4225" s="3" t="b">
        <f t="shared" si="1189"/>
        <v>1</v>
      </c>
      <c r="Z4225">
        <v>4224</v>
      </c>
    </row>
    <row r="4226" spans="1:26" hidden="1">
      <c r="A4226">
        <v>394</v>
      </c>
      <c r="B4226">
        <v>205</v>
      </c>
      <c r="C4226">
        <v>353</v>
      </c>
      <c r="D4226">
        <v>432</v>
      </c>
      <c r="E4226">
        <v>585</v>
      </c>
      <c r="F4226">
        <v>781</v>
      </c>
      <c r="G4226">
        <v>203</v>
      </c>
      <c r="H4226" s="1">
        <f t="shared" si="1172"/>
        <v>1</v>
      </c>
      <c r="I4226" s="1">
        <f t="shared" si="1173"/>
        <v>1</v>
      </c>
      <c r="J4226" s="1">
        <f t="shared" si="1174"/>
        <v>1</v>
      </c>
      <c r="K4226" s="1">
        <f t="shared" si="1175"/>
        <v>1</v>
      </c>
      <c r="L4226" s="1">
        <f t="shared" si="1176"/>
        <v>1</v>
      </c>
      <c r="M4226" s="1">
        <f t="shared" si="1177"/>
        <v>1</v>
      </c>
      <c r="N4226" s="1">
        <f t="shared" si="1178"/>
        <v>1</v>
      </c>
      <c r="O4226" s="2">
        <f t="shared" si="1179"/>
        <v>7</v>
      </c>
      <c r="P4226" s="2">
        <f t="shared" si="1180"/>
        <v>0</v>
      </c>
      <c r="Q4226" t="str">
        <f t="shared" si="1181"/>
        <v/>
      </c>
      <c r="R4226" t="str">
        <f t="shared" si="1182"/>
        <v/>
      </c>
      <c r="S4226" t="str">
        <f t="shared" si="1183"/>
        <v/>
      </c>
      <c r="T4226" t="str">
        <f t="shared" si="1184"/>
        <v/>
      </c>
      <c r="U4226" t="str">
        <f t="shared" si="1185"/>
        <v/>
      </c>
      <c r="V4226" t="str">
        <f t="shared" si="1186"/>
        <v/>
      </c>
      <c r="W4226" t="str">
        <f t="shared" si="1187"/>
        <v/>
      </c>
      <c r="X4226" s="3" t="b">
        <f t="shared" si="1188"/>
        <v>1</v>
      </c>
      <c r="Y4226" s="3" t="b">
        <f t="shared" si="1189"/>
        <v>1</v>
      </c>
      <c r="Z4226">
        <v>4225</v>
      </c>
    </row>
    <row r="4227" spans="1:26" hidden="1">
      <c r="A4227">
        <v>693</v>
      </c>
      <c r="B4227">
        <v>576</v>
      </c>
      <c r="C4227">
        <v>722</v>
      </c>
      <c r="D4227">
        <v>836</v>
      </c>
      <c r="E4227">
        <v>577</v>
      </c>
      <c r="F4227">
        <v>168</v>
      </c>
      <c r="G4227">
        <v>240</v>
      </c>
      <c r="H4227" s="1">
        <f t="shared" ref="H4227:H4290" si="1190">COUNTIF($A4227:$G4227,A4227)</f>
        <v>1</v>
      </c>
      <c r="I4227" s="1">
        <f t="shared" ref="I4227:I4290" si="1191">COUNTIF($A4227:$G4227,B4227)</f>
        <v>1</v>
      </c>
      <c r="J4227" s="1">
        <f t="shared" ref="J4227:J4290" si="1192">COUNTIF($A4227:$G4227,C4227)</f>
        <v>1</v>
      </c>
      <c r="K4227" s="1">
        <f t="shared" ref="K4227:K4290" si="1193">COUNTIF($A4227:$G4227,D4227)</f>
        <v>1</v>
      </c>
      <c r="L4227" s="1">
        <f t="shared" ref="L4227:L4290" si="1194">COUNTIF($A4227:$G4227,E4227)</f>
        <v>1</v>
      </c>
      <c r="M4227" s="1">
        <f t="shared" ref="M4227:M4290" si="1195">COUNTIF($A4227:$G4227,F4227)</f>
        <v>1</v>
      </c>
      <c r="N4227" s="1">
        <f t="shared" ref="N4227:N4290" si="1196">COUNTIF($A4227:$G4227,G4227)</f>
        <v>1</v>
      </c>
      <c r="O4227" s="2">
        <f t="shared" ref="O4227:O4290" si="1197">COUNTIF(H4227:N4227,1)</f>
        <v>7</v>
      </c>
      <c r="P4227" s="2">
        <f t="shared" ref="P4227:P4290" si="1198">COUNTIF(H4227:N4227,2)</f>
        <v>0</v>
      </c>
      <c r="Q4227" t="str">
        <f t="shared" ref="Q4227:Q4290" si="1199">IF(COUNTIF($A4227:$G4227,A4227)=2,A4227,"")</f>
        <v/>
      </c>
      <c r="R4227" t="str">
        <f t="shared" ref="R4227:R4290" si="1200">IF(COUNTIF($A4227:$G4227,B4227)=2,B4227,"")</f>
        <v/>
      </c>
      <c r="S4227" t="str">
        <f t="shared" ref="S4227:S4290" si="1201">IF(COUNTIF($A4227:$G4227,C4227)=2,C4227,"")</f>
        <v/>
      </c>
      <c r="T4227" t="str">
        <f t="shared" ref="T4227:T4290" si="1202">IF(COUNTIF($A4227:$G4227,D4227)=2,D4227,"")</f>
        <v/>
      </c>
      <c r="U4227" t="str">
        <f t="shared" ref="U4227:U4290" si="1203">IF(COUNTIF($A4227:$G4227,E4227)=2,E4227,"")</f>
        <v/>
      </c>
      <c r="V4227" t="str">
        <f t="shared" ref="V4227:V4290" si="1204">IF(COUNTIF($A4227:$G4227,F4227)=2,F4227,"")</f>
        <v/>
      </c>
      <c r="W4227" t="str">
        <f t="shared" ref="W4227:W4290" si="1205">IF(COUNTIF($A4227:$G4227,G4227)=2,G4227,"")</f>
        <v/>
      </c>
      <c r="X4227" s="3" t="b">
        <f t="shared" ref="X4227:X4290" si="1206">SUM(Q4227:W4227)/2&lt;&gt;MAX(A4227:G4227)</f>
        <v>1</v>
      </c>
      <c r="Y4227" s="3" t="b">
        <f t="shared" ref="Y4227:Y4290" si="1207">SUM(Q4227:W4227)/2&lt;&gt;MIN(A4227:G4227)</f>
        <v>1</v>
      </c>
      <c r="Z4227">
        <v>4226</v>
      </c>
    </row>
    <row r="4228" spans="1:26" hidden="1">
      <c r="A4228">
        <v>328</v>
      </c>
      <c r="B4228">
        <v>978</v>
      </c>
      <c r="C4228">
        <v>943</v>
      </c>
      <c r="D4228">
        <v>978</v>
      </c>
      <c r="E4228">
        <v>330</v>
      </c>
      <c r="F4228">
        <v>693</v>
      </c>
      <c r="G4228">
        <v>690</v>
      </c>
      <c r="H4228" s="1">
        <f t="shared" si="1190"/>
        <v>1</v>
      </c>
      <c r="I4228" s="1">
        <f t="shared" si="1191"/>
        <v>2</v>
      </c>
      <c r="J4228" s="1">
        <f t="shared" si="1192"/>
        <v>1</v>
      </c>
      <c r="K4228" s="1">
        <f t="shared" si="1193"/>
        <v>2</v>
      </c>
      <c r="L4228" s="1">
        <f t="shared" si="1194"/>
        <v>1</v>
      </c>
      <c r="M4228" s="1">
        <f t="shared" si="1195"/>
        <v>1</v>
      </c>
      <c r="N4228" s="1">
        <f t="shared" si="1196"/>
        <v>1</v>
      </c>
      <c r="O4228" s="2">
        <f t="shared" si="1197"/>
        <v>5</v>
      </c>
      <c r="P4228" s="2">
        <f t="shared" si="1198"/>
        <v>2</v>
      </c>
      <c r="Q4228" t="str">
        <f t="shared" si="1199"/>
        <v/>
      </c>
      <c r="R4228">
        <f t="shared" si="1200"/>
        <v>978</v>
      </c>
      <c r="S4228" t="str">
        <f t="shared" si="1201"/>
        <v/>
      </c>
      <c r="T4228">
        <f t="shared" si="1202"/>
        <v>978</v>
      </c>
      <c r="U4228" t="str">
        <f t="shared" si="1203"/>
        <v/>
      </c>
      <c r="V4228" t="str">
        <f t="shared" si="1204"/>
        <v/>
      </c>
      <c r="W4228" t="str">
        <f t="shared" si="1205"/>
        <v/>
      </c>
      <c r="X4228" s="3" t="b">
        <f t="shared" si="1206"/>
        <v>0</v>
      </c>
      <c r="Y4228" s="3" t="b">
        <f t="shared" si="1207"/>
        <v>1</v>
      </c>
      <c r="Z4228">
        <v>4227</v>
      </c>
    </row>
    <row r="4229" spans="1:26" hidden="1">
      <c r="A4229">
        <v>266</v>
      </c>
      <c r="B4229">
        <v>241</v>
      </c>
      <c r="C4229">
        <v>563</v>
      </c>
      <c r="D4229">
        <v>408</v>
      </c>
      <c r="E4229">
        <v>141</v>
      </c>
      <c r="F4229">
        <v>929</v>
      </c>
      <c r="G4229">
        <v>571</v>
      </c>
      <c r="H4229" s="1">
        <f t="shared" si="1190"/>
        <v>1</v>
      </c>
      <c r="I4229" s="1">
        <f t="shared" si="1191"/>
        <v>1</v>
      </c>
      <c r="J4229" s="1">
        <f t="shared" si="1192"/>
        <v>1</v>
      </c>
      <c r="K4229" s="1">
        <f t="shared" si="1193"/>
        <v>1</v>
      </c>
      <c r="L4229" s="1">
        <f t="shared" si="1194"/>
        <v>1</v>
      </c>
      <c r="M4229" s="1">
        <f t="shared" si="1195"/>
        <v>1</v>
      </c>
      <c r="N4229" s="1">
        <f t="shared" si="1196"/>
        <v>1</v>
      </c>
      <c r="O4229" s="2">
        <f t="shared" si="1197"/>
        <v>7</v>
      </c>
      <c r="P4229" s="2">
        <f t="shared" si="1198"/>
        <v>0</v>
      </c>
      <c r="Q4229" t="str">
        <f t="shared" si="1199"/>
        <v/>
      </c>
      <c r="R4229" t="str">
        <f t="shared" si="1200"/>
        <v/>
      </c>
      <c r="S4229" t="str">
        <f t="shared" si="1201"/>
        <v/>
      </c>
      <c r="T4229" t="str">
        <f t="shared" si="1202"/>
        <v/>
      </c>
      <c r="U4229" t="str">
        <f t="shared" si="1203"/>
        <v/>
      </c>
      <c r="V4229" t="str">
        <f t="shared" si="1204"/>
        <v/>
      </c>
      <c r="W4229" t="str">
        <f t="shared" si="1205"/>
        <v/>
      </c>
      <c r="X4229" s="3" t="b">
        <f t="shared" si="1206"/>
        <v>1</v>
      </c>
      <c r="Y4229" s="3" t="b">
        <f t="shared" si="1207"/>
        <v>1</v>
      </c>
      <c r="Z4229">
        <v>4228</v>
      </c>
    </row>
    <row r="4230" spans="1:26" hidden="1">
      <c r="A4230">
        <v>422</v>
      </c>
      <c r="B4230">
        <v>998</v>
      </c>
      <c r="C4230">
        <v>780</v>
      </c>
      <c r="D4230">
        <v>971</v>
      </c>
      <c r="E4230">
        <v>885</v>
      </c>
      <c r="F4230">
        <v>649</v>
      </c>
      <c r="G4230">
        <v>449</v>
      </c>
      <c r="H4230" s="1">
        <f t="shared" si="1190"/>
        <v>1</v>
      </c>
      <c r="I4230" s="1">
        <f t="shared" si="1191"/>
        <v>1</v>
      </c>
      <c r="J4230" s="1">
        <f t="shared" si="1192"/>
        <v>1</v>
      </c>
      <c r="K4230" s="1">
        <f t="shared" si="1193"/>
        <v>1</v>
      </c>
      <c r="L4230" s="1">
        <f t="shared" si="1194"/>
        <v>1</v>
      </c>
      <c r="M4230" s="1">
        <f t="shared" si="1195"/>
        <v>1</v>
      </c>
      <c r="N4230" s="1">
        <f t="shared" si="1196"/>
        <v>1</v>
      </c>
      <c r="O4230" s="2">
        <f t="shared" si="1197"/>
        <v>7</v>
      </c>
      <c r="P4230" s="2">
        <f t="shared" si="1198"/>
        <v>0</v>
      </c>
      <c r="Q4230" t="str">
        <f t="shared" si="1199"/>
        <v/>
      </c>
      <c r="R4230" t="str">
        <f t="shared" si="1200"/>
        <v/>
      </c>
      <c r="S4230" t="str">
        <f t="shared" si="1201"/>
        <v/>
      </c>
      <c r="T4230" t="str">
        <f t="shared" si="1202"/>
        <v/>
      </c>
      <c r="U4230" t="str">
        <f t="shared" si="1203"/>
        <v/>
      </c>
      <c r="V4230" t="str">
        <f t="shared" si="1204"/>
        <v/>
      </c>
      <c r="W4230" t="str">
        <f t="shared" si="1205"/>
        <v/>
      </c>
      <c r="X4230" s="3" t="b">
        <f t="shared" si="1206"/>
        <v>1</v>
      </c>
      <c r="Y4230" s="3" t="b">
        <f t="shared" si="1207"/>
        <v>1</v>
      </c>
      <c r="Z4230">
        <v>4229</v>
      </c>
    </row>
    <row r="4231" spans="1:26" hidden="1">
      <c r="A4231">
        <v>215</v>
      </c>
      <c r="B4231">
        <v>415</v>
      </c>
      <c r="C4231">
        <v>155</v>
      </c>
      <c r="D4231">
        <v>576</v>
      </c>
      <c r="E4231">
        <v>903</v>
      </c>
      <c r="F4231">
        <v>525</v>
      </c>
      <c r="G4231">
        <v>933</v>
      </c>
      <c r="H4231" s="1">
        <f t="shared" si="1190"/>
        <v>1</v>
      </c>
      <c r="I4231" s="1">
        <f t="shared" si="1191"/>
        <v>1</v>
      </c>
      <c r="J4231" s="1">
        <f t="shared" si="1192"/>
        <v>1</v>
      </c>
      <c r="K4231" s="1">
        <f t="shared" si="1193"/>
        <v>1</v>
      </c>
      <c r="L4231" s="1">
        <f t="shared" si="1194"/>
        <v>1</v>
      </c>
      <c r="M4231" s="1">
        <f t="shared" si="1195"/>
        <v>1</v>
      </c>
      <c r="N4231" s="1">
        <f t="shared" si="1196"/>
        <v>1</v>
      </c>
      <c r="O4231" s="2">
        <f t="shared" si="1197"/>
        <v>7</v>
      </c>
      <c r="P4231" s="2">
        <f t="shared" si="1198"/>
        <v>0</v>
      </c>
      <c r="Q4231" t="str">
        <f t="shared" si="1199"/>
        <v/>
      </c>
      <c r="R4231" t="str">
        <f t="shared" si="1200"/>
        <v/>
      </c>
      <c r="S4231" t="str">
        <f t="shared" si="1201"/>
        <v/>
      </c>
      <c r="T4231" t="str">
        <f t="shared" si="1202"/>
        <v/>
      </c>
      <c r="U4231" t="str">
        <f t="shared" si="1203"/>
        <v/>
      </c>
      <c r="V4231" t="str">
        <f t="shared" si="1204"/>
        <v/>
      </c>
      <c r="W4231" t="str">
        <f t="shared" si="1205"/>
        <v/>
      </c>
      <c r="X4231" s="3" t="b">
        <f t="shared" si="1206"/>
        <v>1</v>
      </c>
      <c r="Y4231" s="3" t="b">
        <f t="shared" si="1207"/>
        <v>1</v>
      </c>
      <c r="Z4231">
        <v>4230</v>
      </c>
    </row>
    <row r="4232" spans="1:26" hidden="1">
      <c r="A4232">
        <v>696</v>
      </c>
      <c r="B4232">
        <v>821</v>
      </c>
      <c r="C4232">
        <v>658</v>
      </c>
      <c r="D4232">
        <v>688</v>
      </c>
      <c r="E4232">
        <v>323</v>
      </c>
      <c r="F4232">
        <v>193</v>
      </c>
      <c r="G4232">
        <v>597</v>
      </c>
      <c r="H4232" s="1">
        <f t="shared" si="1190"/>
        <v>1</v>
      </c>
      <c r="I4232" s="1">
        <f t="shared" si="1191"/>
        <v>1</v>
      </c>
      <c r="J4232" s="1">
        <f t="shared" si="1192"/>
        <v>1</v>
      </c>
      <c r="K4232" s="1">
        <f t="shared" si="1193"/>
        <v>1</v>
      </c>
      <c r="L4232" s="1">
        <f t="shared" si="1194"/>
        <v>1</v>
      </c>
      <c r="M4232" s="1">
        <f t="shared" si="1195"/>
        <v>1</v>
      </c>
      <c r="N4232" s="1">
        <f t="shared" si="1196"/>
        <v>1</v>
      </c>
      <c r="O4232" s="2">
        <f t="shared" si="1197"/>
        <v>7</v>
      </c>
      <c r="P4232" s="2">
        <f t="shared" si="1198"/>
        <v>0</v>
      </c>
      <c r="Q4232" t="str">
        <f t="shared" si="1199"/>
        <v/>
      </c>
      <c r="R4232" t="str">
        <f t="shared" si="1200"/>
        <v/>
      </c>
      <c r="S4232" t="str">
        <f t="shared" si="1201"/>
        <v/>
      </c>
      <c r="T4232" t="str">
        <f t="shared" si="1202"/>
        <v/>
      </c>
      <c r="U4232" t="str">
        <f t="shared" si="1203"/>
        <v/>
      </c>
      <c r="V4232" t="str">
        <f t="shared" si="1204"/>
        <v/>
      </c>
      <c r="W4232" t="str">
        <f t="shared" si="1205"/>
        <v/>
      </c>
      <c r="X4232" s="3" t="b">
        <f t="shared" si="1206"/>
        <v>1</v>
      </c>
      <c r="Y4232" s="3" t="b">
        <f t="shared" si="1207"/>
        <v>1</v>
      </c>
      <c r="Z4232">
        <v>4231</v>
      </c>
    </row>
    <row r="4233" spans="1:26" hidden="1">
      <c r="A4233">
        <v>841</v>
      </c>
      <c r="B4233">
        <v>767</v>
      </c>
      <c r="C4233">
        <v>307</v>
      </c>
      <c r="D4233">
        <v>110</v>
      </c>
      <c r="E4233">
        <v>299</v>
      </c>
      <c r="F4233">
        <v>790</v>
      </c>
      <c r="G4233">
        <v>761</v>
      </c>
      <c r="H4233" s="1">
        <f t="shared" si="1190"/>
        <v>1</v>
      </c>
      <c r="I4233" s="1">
        <f t="shared" si="1191"/>
        <v>1</v>
      </c>
      <c r="J4233" s="1">
        <f t="shared" si="1192"/>
        <v>1</v>
      </c>
      <c r="K4233" s="1">
        <f t="shared" si="1193"/>
        <v>1</v>
      </c>
      <c r="L4233" s="1">
        <f t="shared" si="1194"/>
        <v>1</v>
      </c>
      <c r="M4233" s="1">
        <f t="shared" si="1195"/>
        <v>1</v>
      </c>
      <c r="N4233" s="1">
        <f t="shared" si="1196"/>
        <v>1</v>
      </c>
      <c r="O4233" s="2">
        <f t="shared" si="1197"/>
        <v>7</v>
      </c>
      <c r="P4233" s="2">
        <f t="shared" si="1198"/>
        <v>0</v>
      </c>
      <c r="Q4233" t="str">
        <f t="shared" si="1199"/>
        <v/>
      </c>
      <c r="R4233" t="str">
        <f t="shared" si="1200"/>
        <v/>
      </c>
      <c r="S4233" t="str">
        <f t="shared" si="1201"/>
        <v/>
      </c>
      <c r="T4233" t="str">
        <f t="shared" si="1202"/>
        <v/>
      </c>
      <c r="U4233" t="str">
        <f t="shared" si="1203"/>
        <v/>
      </c>
      <c r="V4233" t="str">
        <f t="shared" si="1204"/>
        <v/>
      </c>
      <c r="W4233" t="str">
        <f t="shared" si="1205"/>
        <v/>
      </c>
      <c r="X4233" s="3" t="b">
        <f t="shared" si="1206"/>
        <v>1</v>
      </c>
      <c r="Y4233" s="3" t="b">
        <f t="shared" si="1207"/>
        <v>1</v>
      </c>
      <c r="Z4233">
        <v>4232</v>
      </c>
    </row>
    <row r="4234" spans="1:26" hidden="1">
      <c r="A4234">
        <v>540</v>
      </c>
      <c r="B4234">
        <v>379</v>
      </c>
      <c r="C4234">
        <v>289</v>
      </c>
      <c r="D4234">
        <v>424</v>
      </c>
      <c r="E4234">
        <v>578</v>
      </c>
      <c r="F4234">
        <v>962</v>
      </c>
      <c r="G4234">
        <v>420</v>
      </c>
      <c r="H4234" s="1">
        <f t="shared" si="1190"/>
        <v>1</v>
      </c>
      <c r="I4234" s="1">
        <f t="shared" si="1191"/>
        <v>1</v>
      </c>
      <c r="J4234" s="1">
        <f t="shared" si="1192"/>
        <v>1</v>
      </c>
      <c r="K4234" s="1">
        <f t="shared" si="1193"/>
        <v>1</v>
      </c>
      <c r="L4234" s="1">
        <f t="shared" si="1194"/>
        <v>1</v>
      </c>
      <c r="M4234" s="1">
        <f t="shared" si="1195"/>
        <v>1</v>
      </c>
      <c r="N4234" s="1">
        <f t="shared" si="1196"/>
        <v>1</v>
      </c>
      <c r="O4234" s="2">
        <f t="shared" si="1197"/>
        <v>7</v>
      </c>
      <c r="P4234" s="2">
        <f t="shared" si="1198"/>
        <v>0</v>
      </c>
      <c r="Q4234" t="str">
        <f t="shared" si="1199"/>
        <v/>
      </c>
      <c r="R4234" t="str">
        <f t="shared" si="1200"/>
        <v/>
      </c>
      <c r="S4234" t="str">
        <f t="shared" si="1201"/>
        <v/>
      </c>
      <c r="T4234" t="str">
        <f t="shared" si="1202"/>
        <v/>
      </c>
      <c r="U4234" t="str">
        <f t="shared" si="1203"/>
        <v/>
      </c>
      <c r="V4234" t="str">
        <f t="shared" si="1204"/>
        <v/>
      </c>
      <c r="W4234" t="str">
        <f t="shared" si="1205"/>
        <v/>
      </c>
      <c r="X4234" s="3" t="b">
        <f t="shared" si="1206"/>
        <v>1</v>
      </c>
      <c r="Y4234" s="3" t="b">
        <f t="shared" si="1207"/>
        <v>1</v>
      </c>
      <c r="Z4234">
        <v>4233</v>
      </c>
    </row>
    <row r="4235" spans="1:26" hidden="1">
      <c r="A4235">
        <v>240</v>
      </c>
      <c r="B4235">
        <v>425</v>
      </c>
      <c r="C4235">
        <v>519</v>
      </c>
      <c r="D4235">
        <v>442</v>
      </c>
      <c r="E4235">
        <v>290</v>
      </c>
      <c r="F4235">
        <v>984</v>
      </c>
      <c r="G4235">
        <v>667</v>
      </c>
      <c r="H4235" s="1">
        <f t="shared" si="1190"/>
        <v>1</v>
      </c>
      <c r="I4235" s="1">
        <f t="shared" si="1191"/>
        <v>1</v>
      </c>
      <c r="J4235" s="1">
        <f t="shared" si="1192"/>
        <v>1</v>
      </c>
      <c r="K4235" s="1">
        <f t="shared" si="1193"/>
        <v>1</v>
      </c>
      <c r="L4235" s="1">
        <f t="shared" si="1194"/>
        <v>1</v>
      </c>
      <c r="M4235" s="1">
        <f t="shared" si="1195"/>
        <v>1</v>
      </c>
      <c r="N4235" s="1">
        <f t="shared" si="1196"/>
        <v>1</v>
      </c>
      <c r="O4235" s="2">
        <f t="shared" si="1197"/>
        <v>7</v>
      </c>
      <c r="P4235" s="2">
        <f t="shared" si="1198"/>
        <v>0</v>
      </c>
      <c r="Q4235" t="str">
        <f t="shared" si="1199"/>
        <v/>
      </c>
      <c r="R4235" t="str">
        <f t="shared" si="1200"/>
        <v/>
      </c>
      <c r="S4235" t="str">
        <f t="shared" si="1201"/>
        <v/>
      </c>
      <c r="T4235" t="str">
        <f t="shared" si="1202"/>
        <v/>
      </c>
      <c r="U4235" t="str">
        <f t="shared" si="1203"/>
        <v/>
      </c>
      <c r="V4235" t="str">
        <f t="shared" si="1204"/>
        <v/>
      </c>
      <c r="W4235" t="str">
        <f t="shared" si="1205"/>
        <v/>
      </c>
      <c r="X4235" s="3" t="b">
        <f t="shared" si="1206"/>
        <v>1</v>
      </c>
      <c r="Y4235" s="3" t="b">
        <f t="shared" si="1207"/>
        <v>1</v>
      </c>
      <c r="Z4235">
        <v>4234</v>
      </c>
    </row>
    <row r="4236" spans="1:26" hidden="1">
      <c r="A4236">
        <v>698</v>
      </c>
      <c r="B4236">
        <v>248</v>
      </c>
      <c r="C4236">
        <v>704</v>
      </c>
      <c r="D4236">
        <v>570</v>
      </c>
      <c r="E4236">
        <v>488</v>
      </c>
      <c r="F4236">
        <v>965</v>
      </c>
      <c r="G4236">
        <v>123</v>
      </c>
      <c r="H4236" s="1">
        <f t="shared" si="1190"/>
        <v>1</v>
      </c>
      <c r="I4236" s="1">
        <f t="shared" si="1191"/>
        <v>1</v>
      </c>
      <c r="J4236" s="1">
        <f t="shared" si="1192"/>
        <v>1</v>
      </c>
      <c r="K4236" s="1">
        <f t="shared" si="1193"/>
        <v>1</v>
      </c>
      <c r="L4236" s="1">
        <f t="shared" si="1194"/>
        <v>1</v>
      </c>
      <c r="M4236" s="1">
        <f t="shared" si="1195"/>
        <v>1</v>
      </c>
      <c r="N4236" s="1">
        <f t="shared" si="1196"/>
        <v>1</v>
      </c>
      <c r="O4236" s="2">
        <f t="shared" si="1197"/>
        <v>7</v>
      </c>
      <c r="P4236" s="2">
        <f t="shared" si="1198"/>
        <v>0</v>
      </c>
      <c r="Q4236" t="str">
        <f t="shared" si="1199"/>
        <v/>
      </c>
      <c r="R4236" t="str">
        <f t="shared" si="1200"/>
        <v/>
      </c>
      <c r="S4236" t="str">
        <f t="shared" si="1201"/>
        <v/>
      </c>
      <c r="T4236" t="str">
        <f t="shared" si="1202"/>
        <v/>
      </c>
      <c r="U4236" t="str">
        <f t="shared" si="1203"/>
        <v/>
      </c>
      <c r="V4236" t="str">
        <f t="shared" si="1204"/>
        <v/>
      </c>
      <c r="W4236" t="str">
        <f t="shared" si="1205"/>
        <v/>
      </c>
      <c r="X4236" s="3" t="b">
        <f t="shared" si="1206"/>
        <v>1</v>
      </c>
      <c r="Y4236" s="3" t="b">
        <f t="shared" si="1207"/>
        <v>1</v>
      </c>
      <c r="Z4236">
        <v>4235</v>
      </c>
    </row>
    <row r="4237" spans="1:26" hidden="1">
      <c r="A4237">
        <v>785</v>
      </c>
      <c r="B4237">
        <v>143</v>
      </c>
      <c r="C4237">
        <v>710</v>
      </c>
      <c r="D4237">
        <v>864</v>
      </c>
      <c r="E4237">
        <v>541</v>
      </c>
      <c r="F4237">
        <v>425</v>
      </c>
      <c r="G4237">
        <v>880</v>
      </c>
      <c r="H4237" s="1">
        <f t="shared" si="1190"/>
        <v>1</v>
      </c>
      <c r="I4237" s="1">
        <f t="shared" si="1191"/>
        <v>1</v>
      </c>
      <c r="J4237" s="1">
        <f t="shared" si="1192"/>
        <v>1</v>
      </c>
      <c r="K4237" s="1">
        <f t="shared" si="1193"/>
        <v>1</v>
      </c>
      <c r="L4237" s="1">
        <f t="shared" si="1194"/>
        <v>1</v>
      </c>
      <c r="M4237" s="1">
        <f t="shared" si="1195"/>
        <v>1</v>
      </c>
      <c r="N4237" s="1">
        <f t="shared" si="1196"/>
        <v>1</v>
      </c>
      <c r="O4237" s="2">
        <f t="shared" si="1197"/>
        <v>7</v>
      </c>
      <c r="P4237" s="2">
        <f t="shared" si="1198"/>
        <v>0</v>
      </c>
      <c r="Q4237" t="str">
        <f t="shared" si="1199"/>
        <v/>
      </c>
      <c r="R4237" t="str">
        <f t="shared" si="1200"/>
        <v/>
      </c>
      <c r="S4237" t="str">
        <f t="shared" si="1201"/>
        <v/>
      </c>
      <c r="T4237" t="str">
        <f t="shared" si="1202"/>
        <v/>
      </c>
      <c r="U4237" t="str">
        <f t="shared" si="1203"/>
        <v/>
      </c>
      <c r="V4237" t="str">
        <f t="shared" si="1204"/>
        <v/>
      </c>
      <c r="W4237" t="str">
        <f t="shared" si="1205"/>
        <v/>
      </c>
      <c r="X4237" s="3" t="b">
        <f t="shared" si="1206"/>
        <v>1</v>
      </c>
      <c r="Y4237" s="3" t="b">
        <f t="shared" si="1207"/>
        <v>1</v>
      </c>
      <c r="Z4237">
        <v>4236</v>
      </c>
    </row>
    <row r="4238" spans="1:26" hidden="1">
      <c r="A4238">
        <v>100</v>
      </c>
      <c r="B4238">
        <v>595</v>
      </c>
      <c r="C4238">
        <v>103</v>
      </c>
      <c r="D4238">
        <v>546</v>
      </c>
      <c r="E4238">
        <v>774</v>
      </c>
      <c r="F4238">
        <v>921</v>
      </c>
      <c r="G4238">
        <v>563</v>
      </c>
      <c r="H4238" s="1">
        <f t="shared" si="1190"/>
        <v>1</v>
      </c>
      <c r="I4238" s="1">
        <f t="shared" si="1191"/>
        <v>1</v>
      </c>
      <c r="J4238" s="1">
        <f t="shared" si="1192"/>
        <v>1</v>
      </c>
      <c r="K4238" s="1">
        <f t="shared" si="1193"/>
        <v>1</v>
      </c>
      <c r="L4238" s="1">
        <f t="shared" si="1194"/>
        <v>1</v>
      </c>
      <c r="M4238" s="1">
        <f t="shared" si="1195"/>
        <v>1</v>
      </c>
      <c r="N4238" s="1">
        <f t="shared" si="1196"/>
        <v>1</v>
      </c>
      <c r="O4238" s="2">
        <f t="shared" si="1197"/>
        <v>7</v>
      </c>
      <c r="P4238" s="2">
        <f t="shared" si="1198"/>
        <v>0</v>
      </c>
      <c r="Q4238" t="str">
        <f t="shared" si="1199"/>
        <v/>
      </c>
      <c r="R4238" t="str">
        <f t="shared" si="1200"/>
        <v/>
      </c>
      <c r="S4238" t="str">
        <f t="shared" si="1201"/>
        <v/>
      </c>
      <c r="T4238" t="str">
        <f t="shared" si="1202"/>
        <v/>
      </c>
      <c r="U4238" t="str">
        <f t="shared" si="1203"/>
        <v/>
      </c>
      <c r="V4238" t="str">
        <f t="shared" si="1204"/>
        <v/>
      </c>
      <c r="W4238" t="str">
        <f t="shared" si="1205"/>
        <v/>
      </c>
      <c r="X4238" s="3" t="b">
        <f t="shared" si="1206"/>
        <v>1</v>
      </c>
      <c r="Y4238" s="3" t="b">
        <f t="shared" si="1207"/>
        <v>1</v>
      </c>
      <c r="Z4238">
        <v>4237</v>
      </c>
    </row>
    <row r="4239" spans="1:26" hidden="1">
      <c r="A4239">
        <v>508</v>
      </c>
      <c r="B4239">
        <v>864</v>
      </c>
      <c r="C4239">
        <v>731</v>
      </c>
      <c r="D4239">
        <v>587</v>
      </c>
      <c r="E4239">
        <v>189</v>
      </c>
      <c r="F4239">
        <v>343</v>
      </c>
      <c r="G4239">
        <v>688</v>
      </c>
      <c r="H4239" s="1">
        <f t="shared" si="1190"/>
        <v>1</v>
      </c>
      <c r="I4239" s="1">
        <f t="shared" si="1191"/>
        <v>1</v>
      </c>
      <c r="J4239" s="1">
        <f t="shared" si="1192"/>
        <v>1</v>
      </c>
      <c r="K4239" s="1">
        <f t="shared" si="1193"/>
        <v>1</v>
      </c>
      <c r="L4239" s="1">
        <f t="shared" si="1194"/>
        <v>1</v>
      </c>
      <c r="M4239" s="1">
        <f t="shared" si="1195"/>
        <v>1</v>
      </c>
      <c r="N4239" s="1">
        <f t="shared" si="1196"/>
        <v>1</v>
      </c>
      <c r="O4239" s="2">
        <f t="shared" si="1197"/>
        <v>7</v>
      </c>
      <c r="P4239" s="2">
        <f t="shared" si="1198"/>
        <v>0</v>
      </c>
      <c r="Q4239" t="str">
        <f t="shared" si="1199"/>
        <v/>
      </c>
      <c r="R4239" t="str">
        <f t="shared" si="1200"/>
        <v/>
      </c>
      <c r="S4239" t="str">
        <f t="shared" si="1201"/>
        <v/>
      </c>
      <c r="T4239" t="str">
        <f t="shared" si="1202"/>
        <v/>
      </c>
      <c r="U4239" t="str">
        <f t="shared" si="1203"/>
        <v/>
      </c>
      <c r="V4239" t="str">
        <f t="shared" si="1204"/>
        <v/>
      </c>
      <c r="W4239" t="str">
        <f t="shared" si="1205"/>
        <v/>
      </c>
      <c r="X4239" s="3" t="b">
        <f t="shared" si="1206"/>
        <v>1</v>
      </c>
      <c r="Y4239" s="3" t="b">
        <f t="shared" si="1207"/>
        <v>1</v>
      </c>
      <c r="Z4239">
        <v>4238</v>
      </c>
    </row>
    <row r="4240" spans="1:26" hidden="1">
      <c r="A4240">
        <v>359</v>
      </c>
      <c r="B4240">
        <v>129</v>
      </c>
      <c r="C4240">
        <v>473</v>
      </c>
      <c r="D4240">
        <v>259</v>
      </c>
      <c r="E4240">
        <v>914</v>
      </c>
      <c r="F4240">
        <v>868</v>
      </c>
      <c r="G4240">
        <v>330</v>
      </c>
      <c r="H4240" s="1">
        <f t="shared" si="1190"/>
        <v>1</v>
      </c>
      <c r="I4240" s="1">
        <f t="shared" si="1191"/>
        <v>1</v>
      </c>
      <c r="J4240" s="1">
        <f t="shared" si="1192"/>
        <v>1</v>
      </c>
      <c r="K4240" s="1">
        <f t="shared" si="1193"/>
        <v>1</v>
      </c>
      <c r="L4240" s="1">
        <f t="shared" si="1194"/>
        <v>1</v>
      </c>
      <c r="M4240" s="1">
        <f t="shared" si="1195"/>
        <v>1</v>
      </c>
      <c r="N4240" s="1">
        <f t="shared" si="1196"/>
        <v>1</v>
      </c>
      <c r="O4240" s="2">
        <f t="shared" si="1197"/>
        <v>7</v>
      </c>
      <c r="P4240" s="2">
        <f t="shared" si="1198"/>
        <v>0</v>
      </c>
      <c r="Q4240" t="str">
        <f t="shared" si="1199"/>
        <v/>
      </c>
      <c r="R4240" t="str">
        <f t="shared" si="1200"/>
        <v/>
      </c>
      <c r="S4240" t="str">
        <f t="shared" si="1201"/>
        <v/>
      </c>
      <c r="T4240" t="str">
        <f t="shared" si="1202"/>
        <v/>
      </c>
      <c r="U4240" t="str">
        <f t="shared" si="1203"/>
        <v/>
      </c>
      <c r="V4240" t="str">
        <f t="shared" si="1204"/>
        <v/>
      </c>
      <c r="W4240" t="str">
        <f t="shared" si="1205"/>
        <v/>
      </c>
      <c r="X4240" s="3" t="b">
        <f t="shared" si="1206"/>
        <v>1</v>
      </c>
      <c r="Y4240" s="3" t="b">
        <f t="shared" si="1207"/>
        <v>1</v>
      </c>
      <c r="Z4240">
        <v>4239</v>
      </c>
    </row>
    <row r="4241" spans="1:26" hidden="1">
      <c r="A4241">
        <v>741</v>
      </c>
      <c r="B4241">
        <v>1000</v>
      </c>
      <c r="C4241">
        <v>200</v>
      </c>
      <c r="D4241">
        <v>255</v>
      </c>
      <c r="E4241">
        <v>751</v>
      </c>
      <c r="F4241">
        <v>750</v>
      </c>
      <c r="G4241">
        <v>692</v>
      </c>
      <c r="H4241" s="1">
        <f t="shared" si="1190"/>
        <v>1</v>
      </c>
      <c r="I4241" s="1">
        <f t="shared" si="1191"/>
        <v>1</v>
      </c>
      <c r="J4241" s="1">
        <f t="shared" si="1192"/>
        <v>1</v>
      </c>
      <c r="K4241" s="1">
        <f t="shared" si="1193"/>
        <v>1</v>
      </c>
      <c r="L4241" s="1">
        <f t="shared" si="1194"/>
        <v>1</v>
      </c>
      <c r="M4241" s="1">
        <f t="shared" si="1195"/>
        <v>1</v>
      </c>
      <c r="N4241" s="1">
        <f t="shared" si="1196"/>
        <v>1</v>
      </c>
      <c r="O4241" s="2">
        <f t="shared" si="1197"/>
        <v>7</v>
      </c>
      <c r="P4241" s="2">
        <f t="shared" si="1198"/>
        <v>0</v>
      </c>
      <c r="Q4241" t="str">
        <f t="shared" si="1199"/>
        <v/>
      </c>
      <c r="R4241" t="str">
        <f t="shared" si="1200"/>
        <v/>
      </c>
      <c r="S4241" t="str">
        <f t="shared" si="1201"/>
        <v/>
      </c>
      <c r="T4241" t="str">
        <f t="shared" si="1202"/>
        <v/>
      </c>
      <c r="U4241" t="str">
        <f t="shared" si="1203"/>
        <v/>
      </c>
      <c r="V4241" t="str">
        <f t="shared" si="1204"/>
        <v/>
      </c>
      <c r="W4241" t="str">
        <f t="shared" si="1205"/>
        <v/>
      </c>
      <c r="X4241" s="3" t="b">
        <f t="shared" si="1206"/>
        <v>1</v>
      </c>
      <c r="Y4241" s="3" t="b">
        <f t="shared" si="1207"/>
        <v>1</v>
      </c>
      <c r="Z4241">
        <v>4240</v>
      </c>
    </row>
    <row r="4242" spans="1:26" hidden="1">
      <c r="A4242">
        <v>380</v>
      </c>
      <c r="B4242">
        <v>463</v>
      </c>
      <c r="C4242">
        <v>572</v>
      </c>
      <c r="D4242">
        <v>101</v>
      </c>
      <c r="E4242">
        <v>805</v>
      </c>
      <c r="F4242">
        <v>761</v>
      </c>
      <c r="G4242">
        <v>897</v>
      </c>
      <c r="H4242" s="1">
        <f t="shared" si="1190"/>
        <v>1</v>
      </c>
      <c r="I4242" s="1">
        <f t="shared" si="1191"/>
        <v>1</v>
      </c>
      <c r="J4242" s="1">
        <f t="shared" si="1192"/>
        <v>1</v>
      </c>
      <c r="K4242" s="1">
        <f t="shared" si="1193"/>
        <v>1</v>
      </c>
      <c r="L4242" s="1">
        <f t="shared" si="1194"/>
        <v>1</v>
      </c>
      <c r="M4242" s="1">
        <f t="shared" si="1195"/>
        <v>1</v>
      </c>
      <c r="N4242" s="1">
        <f t="shared" si="1196"/>
        <v>1</v>
      </c>
      <c r="O4242" s="2">
        <f t="shared" si="1197"/>
        <v>7</v>
      </c>
      <c r="P4242" s="2">
        <f t="shared" si="1198"/>
        <v>0</v>
      </c>
      <c r="Q4242" t="str">
        <f t="shared" si="1199"/>
        <v/>
      </c>
      <c r="R4242" t="str">
        <f t="shared" si="1200"/>
        <v/>
      </c>
      <c r="S4242" t="str">
        <f t="shared" si="1201"/>
        <v/>
      </c>
      <c r="T4242" t="str">
        <f t="shared" si="1202"/>
        <v/>
      </c>
      <c r="U4242" t="str">
        <f t="shared" si="1203"/>
        <v/>
      </c>
      <c r="V4242" t="str">
        <f t="shared" si="1204"/>
        <v/>
      </c>
      <c r="W4242" t="str">
        <f t="shared" si="1205"/>
        <v/>
      </c>
      <c r="X4242" s="3" t="b">
        <f t="shared" si="1206"/>
        <v>1</v>
      </c>
      <c r="Y4242" s="3" t="b">
        <f t="shared" si="1207"/>
        <v>1</v>
      </c>
      <c r="Z4242">
        <v>4241</v>
      </c>
    </row>
    <row r="4243" spans="1:26" hidden="1">
      <c r="A4243">
        <v>839</v>
      </c>
      <c r="B4243">
        <v>363</v>
      </c>
      <c r="C4243">
        <v>127</v>
      </c>
      <c r="D4243">
        <v>194</v>
      </c>
      <c r="E4243">
        <v>398</v>
      </c>
      <c r="F4243">
        <v>816</v>
      </c>
      <c r="G4243">
        <v>346</v>
      </c>
      <c r="H4243" s="1">
        <f t="shared" si="1190"/>
        <v>1</v>
      </c>
      <c r="I4243" s="1">
        <f t="shared" si="1191"/>
        <v>1</v>
      </c>
      <c r="J4243" s="1">
        <f t="shared" si="1192"/>
        <v>1</v>
      </c>
      <c r="K4243" s="1">
        <f t="shared" si="1193"/>
        <v>1</v>
      </c>
      <c r="L4243" s="1">
        <f t="shared" si="1194"/>
        <v>1</v>
      </c>
      <c r="M4243" s="1">
        <f t="shared" si="1195"/>
        <v>1</v>
      </c>
      <c r="N4243" s="1">
        <f t="shared" si="1196"/>
        <v>1</v>
      </c>
      <c r="O4243" s="2">
        <f t="shared" si="1197"/>
        <v>7</v>
      </c>
      <c r="P4243" s="2">
        <f t="shared" si="1198"/>
        <v>0</v>
      </c>
      <c r="Q4243" t="str">
        <f t="shared" si="1199"/>
        <v/>
      </c>
      <c r="R4243" t="str">
        <f t="shared" si="1200"/>
        <v/>
      </c>
      <c r="S4243" t="str">
        <f t="shared" si="1201"/>
        <v/>
      </c>
      <c r="T4243" t="str">
        <f t="shared" si="1202"/>
        <v/>
      </c>
      <c r="U4243" t="str">
        <f t="shared" si="1203"/>
        <v/>
      </c>
      <c r="V4243" t="str">
        <f t="shared" si="1204"/>
        <v/>
      </c>
      <c r="W4243" t="str">
        <f t="shared" si="1205"/>
        <v/>
      </c>
      <c r="X4243" s="3" t="b">
        <f t="shared" si="1206"/>
        <v>1</v>
      </c>
      <c r="Y4243" s="3" t="b">
        <f t="shared" si="1207"/>
        <v>1</v>
      </c>
      <c r="Z4243">
        <v>4242</v>
      </c>
    </row>
    <row r="4244" spans="1:26" hidden="1">
      <c r="A4244">
        <v>473</v>
      </c>
      <c r="B4244">
        <v>479</v>
      </c>
      <c r="C4244">
        <v>258</v>
      </c>
      <c r="D4244">
        <v>792</v>
      </c>
      <c r="E4244">
        <v>456</v>
      </c>
      <c r="F4244">
        <v>110</v>
      </c>
      <c r="G4244">
        <v>133</v>
      </c>
      <c r="H4244" s="1">
        <f t="shared" si="1190"/>
        <v>1</v>
      </c>
      <c r="I4244" s="1">
        <f t="shared" si="1191"/>
        <v>1</v>
      </c>
      <c r="J4244" s="1">
        <f t="shared" si="1192"/>
        <v>1</v>
      </c>
      <c r="K4244" s="1">
        <f t="shared" si="1193"/>
        <v>1</v>
      </c>
      <c r="L4244" s="1">
        <f t="shared" si="1194"/>
        <v>1</v>
      </c>
      <c r="M4244" s="1">
        <f t="shared" si="1195"/>
        <v>1</v>
      </c>
      <c r="N4244" s="1">
        <f t="shared" si="1196"/>
        <v>1</v>
      </c>
      <c r="O4244" s="2">
        <f t="shared" si="1197"/>
        <v>7</v>
      </c>
      <c r="P4244" s="2">
        <f t="shared" si="1198"/>
        <v>0</v>
      </c>
      <c r="Q4244" t="str">
        <f t="shared" si="1199"/>
        <v/>
      </c>
      <c r="R4244" t="str">
        <f t="shared" si="1200"/>
        <v/>
      </c>
      <c r="S4244" t="str">
        <f t="shared" si="1201"/>
        <v/>
      </c>
      <c r="T4244" t="str">
        <f t="shared" si="1202"/>
        <v/>
      </c>
      <c r="U4244" t="str">
        <f t="shared" si="1203"/>
        <v/>
      </c>
      <c r="V4244" t="str">
        <f t="shared" si="1204"/>
        <v/>
      </c>
      <c r="W4244" t="str">
        <f t="shared" si="1205"/>
        <v/>
      </c>
      <c r="X4244" s="3" t="b">
        <f t="shared" si="1206"/>
        <v>1</v>
      </c>
      <c r="Y4244" s="3" t="b">
        <f t="shared" si="1207"/>
        <v>1</v>
      </c>
      <c r="Z4244">
        <v>4243</v>
      </c>
    </row>
    <row r="4245" spans="1:26" hidden="1">
      <c r="A4245">
        <v>677</v>
      </c>
      <c r="B4245">
        <v>441</v>
      </c>
      <c r="C4245">
        <v>312</v>
      </c>
      <c r="D4245">
        <v>344</v>
      </c>
      <c r="E4245">
        <v>566</v>
      </c>
      <c r="F4245">
        <v>185</v>
      </c>
      <c r="G4245">
        <v>701</v>
      </c>
      <c r="H4245" s="1">
        <f t="shared" si="1190"/>
        <v>1</v>
      </c>
      <c r="I4245" s="1">
        <f t="shared" si="1191"/>
        <v>1</v>
      </c>
      <c r="J4245" s="1">
        <f t="shared" si="1192"/>
        <v>1</v>
      </c>
      <c r="K4245" s="1">
        <f t="shared" si="1193"/>
        <v>1</v>
      </c>
      <c r="L4245" s="1">
        <f t="shared" si="1194"/>
        <v>1</v>
      </c>
      <c r="M4245" s="1">
        <f t="shared" si="1195"/>
        <v>1</v>
      </c>
      <c r="N4245" s="1">
        <f t="shared" si="1196"/>
        <v>1</v>
      </c>
      <c r="O4245" s="2">
        <f t="shared" si="1197"/>
        <v>7</v>
      </c>
      <c r="P4245" s="2">
        <f t="shared" si="1198"/>
        <v>0</v>
      </c>
      <c r="Q4245" t="str">
        <f t="shared" si="1199"/>
        <v/>
      </c>
      <c r="R4245" t="str">
        <f t="shared" si="1200"/>
        <v/>
      </c>
      <c r="S4245" t="str">
        <f t="shared" si="1201"/>
        <v/>
      </c>
      <c r="T4245" t="str">
        <f t="shared" si="1202"/>
        <v/>
      </c>
      <c r="U4245" t="str">
        <f t="shared" si="1203"/>
        <v/>
      </c>
      <c r="V4245" t="str">
        <f t="shared" si="1204"/>
        <v/>
      </c>
      <c r="W4245" t="str">
        <f t="shared" si="1205"/>
        <v/>
      </c>
      <c r="X4245" s="3" t="b">
        <f t="shared" si="1206"/>
        <v>1</v>
      </c>
      <c r="Y4245" s="3" t="b">
        <f t="shared" si="1207"/>
        <v>1</v>
      </c>
      <c r="Z4245">
        <v>4244</v>
      </c>
    </row>
    <row r="4246" spans="1:26" hidden="1">
      <c r="A4246">
        <v>700</v>
      </c>
      <c r="B4246">
        <v>123</v>
      </c>
      <c r="C4246">
        <v>957</v>
      </c>
      <c r="D4246">
        <v>687</v>
      </c>
      <c r="E4246">
        <v>757</v>
      </c>
      <c r="F4246">
        <v>549</v>
      </c>
      <c r="G4246">
        <v>134</v>
      </c>
      <c r="H4246" s="1">
        <f t="shared" si="1190"/>
        <v>1</v>
      </c>
      <c r="I4246" s="1">
        <f t="shared" si="1191"/>
        <v>1</v>
      </c>
      <c r="J4246" s="1">
        <f t="shared" si="1192"/>
        <v>1</v>
      </c>
      <c r="K4246" s="1">
        <f t="shared" si="1193"/>
        <v>1</v>
      </c>
      <c r="L4246" s="1">
        <f t="shared" si="1194"/>
        <v>1</v>
      </c>
      <c r="M4246" s="1">
        <f t="shared" si="1195"/>
        <v>1</v>
      </c>
      <c r="N4246" s="1">
        <f t="shared" si="1196"/>
        <v>1</v>
      </c>
      <c r="O4246" s="2">
        <f t="shared" si="1197"/>
        <v>7</v>
      </c>
      <c r="P4246" s="2">
        <f t="shared" si="1198"/>
        <v>0</v>
      </c>
      <c r="Q4246" t="str">
        <f t="shared" si="1199"/>
        <v/>
      </c>
      <c r="R4246" t="str">
        <f t="shared" si="1200"/>
        <v/>
      </c>
      <c r="S4246" t="str">
        <f t="shared" si="1201"/>
        <v/>
      </c>
      <c r="T4246" t="str">
        <f t="shared" si="1202"/>
        <v/>
      </c>
      <c r="U4246" t="str">
        <f t="shared" si="1203"/>
        <v/>
      </c>
      <c r="V4246" t="str">
        <f t="shared" si="1204"/>
        <v/>
      </c>
      <c r="W4246" t="str">
        <f t="shared" si="1205"/>
        <v/>
      </c>
      <c r="X4246" s="3" t="b">
        <f t="shared" si="1206"/>
        <v>1</v>
      </c>
      <c r="Y4246" s="3" t="b">
        <f t="shared" si="1207"/>
        <v>1</v>
      </c>
      <c r="Z4246">
        <v>4245</v>
      </c>
    </row>
    <row r="4247" spans="1:26" hidden="1">
      <c r="A4247">
        <v>102</v>
      </c>
      <c r="B4247">
        <v>737</v>
      </c>
      <c r="C4247">
        <v>387</v>
      </c>
      <c r="D4247">
        <v>807</v>
      </c>
      <c r="E4247">
        <v>144</v>
      </c>
      <c r="F4247">
        <v>478</v>
      </c>
      <c r="G4247">
        <v>536</v>
      </c>
      <c r="H4247" s="1">
        <f t="shared" si="1190"/>
        <v>1</v>
      </c>
      <c r="I4247" s="1">
        <f t="shared" si="1191"/>
        <v>1</v>
      </c>
      <c r="J4247" s="1">
        <f t="shared" si="1192"/>
        <v>1</v>
      </c>
      <c r="K4247" s="1">
        <f t="shared" si="1193"/>
        <v>1</v>
      </c>
      <c r="L4247" s="1">
        <f t="shared" si="1194"/>
        <v>1</v>
      </c>
      <c r="M4247" s="1">
        <f t="shared" si="1195"/>
        <v>1</v>
      </c>
      <c r="N4247" s="1">
        <f t="shared" si="1196"/>
        <v>1</v>
      </c>
      <c r="O4247" s="2">
        <f t="shared" si="1197"/>
        <v>7</v>
      </c>
      <c r="P4247" s="2">
        <f t="shared" si="1198"/>
        <v>0</v>
      </c>
      <c r="Q4247" t="str">
        <f t="shared" si="1199"/>
        <v/>
      </c>
      <c r="R4247" t="str">
        <f t="shared" si="1200"/>
        <v/>
      </c>
      <c r="S4247" t="str">
        <f t="shared" si="1201"/>
        <v/>
      </c>
      <c r="T4247" t="str">
        <f t="shared" si="1202"/>
        <v/>
      </c>
      <c r="U4247" t="str">
        <f t="shared" si="1203"/>
        <v/>
      </c>
      <c r="V4247" t="str">
        <f t="shared" si="1204"/>
        <v/>
      </c>
      <c r="W4247" t="str">
        <f t="shared" si="1205"/>
        <v/>
      </c>
      <c r="X4247" s="3" t="b">
        <f t="shared" si="1206"/>
        <v>1</v>
      </c>
      <c r="Y4247" s="3" t="b">
        <f t="shared" si="1207"/>
        <v>1</v>
      </c>
      <c r="Z4247">
        <v>4246</v>
      </c>
    </row>
    <row r="4248" spans="1:26" hidden="1">
      <c r="A4248">
        <v>204</v>
      </c>
      <c r="B4248">
        <v>491</v>
      </c>
      <c r="C4248">
        <v>186</v>
      </c>
      <c r="D4248">
        <v>683</v>
      </c>
      <c r="E4248">
        <v>453</v>
      </c>
      <c r="F4248">
        <v>811</v>
      </c>
      <c r="G4248">
        <v>387</v>
      </c>
      <c r="H4248" s="1">
        <f t="shared" si="1190"/>
        <v>1</v>
      </c>
      <c r="I4248" s="1">
        <f t="shared" si="1191"/>
        <v>1</v>
      </c>
      <c r="J4248" s="1">
        <f t="shared" si="1192"/>
        <v>1</v>
      </c>
      <c r="K4248" s="1">
        <f t="shared" si="1193"/>
        <v>1</v>
      </c>
      <c r="L4248" s="1">
        <f t="shared" si="1194"/>
        <v>1</v>
      </c>
      <c r="M4248" s="1">
        <f t="shared" si="1195"/>
        <v>1</v>
      </c>
      <c r="N4248" s="1">
        <f t="shared" si="1196"/>
        <v>1</v>
      </c>
      <c r="O4248" s="2">
        <f t="shared" si="1197"/>
        <v>7</v>
      </c>
      <c r="P4248" s="2">
        <f t="shared" si="1198"/>
        <v>0</v>
      </c>
      <c r="Q4248" t="str">
        <f t="shared" si="1199"/>
        <v/>
      </c>
      <c r="R4248" t="str">
        <f t="shared" si="1200"/>
        <v/>
      </c>
      <c r="S4248" t="str">
        <f t="shared" si="1201"/>
        <v/>
      </c>
      <c r="T4248" t="str">
        <f t="shared" si="1202"/>
        <v/>
      </c>
      <c r="U4248" t="str">
        <f t="shared" si="1203"/>
        <v/>
      </c>
      <c r="V4248" t="str">
        <f t="shared" si="1204"/>
        <v/>
      </c>
      <c r="W4248" t="str">
        <f t="shared" si="1205"/>
        <v/>
      </c>
      <c r="X4248" s="3" t="b">
        <f t="shared" si="1206"/>
        <v>1</v>
      </c>
      <c r="Y4248" s="3" t="b">
        <f t="shared" si="1207"/>
        <v>1</v>
      </c>
      <c r="Z4248">
        <v>4247</v>
      </c>
    </row>
    <row r="4249" spans="1:26" hidden="1">
      <c r="A4249">
        <v>128</v>
      </c>
      <c r="B4249">
        <v>798</v>
      </c>
      <c r="C4249">
        <v>766</v>
      </c>
      <c r="D4249">
        <v>724</v>
      </c>
      <c r="E4249">
        <v>674</v>
      </c>
      <c r="F4249">
        <v>599</v>
      </c>
      <c r="G4249">
        <v>661</v>
      </c>
      <c r="H4249" s="1">
        <f t="shared" si="1190"/>
        <v>1</v>
      </c>
      <c r="I4249" s="1">
        <f t="shared" si="1191"/>
        <v>1</v>
      </c>
      <c r="J4249" s="1">
        <f t="shared" si="1192"/>
        <v>1</v>
      </c>
      <c r="K4249" s="1">
        <f t="shared" si="1193"/>
        <v>1</v>
      </c>
      <c r="L4249" s="1">
        <f t="shared" si="1194"/>
        <v>1</v>
      </c>
      <c r="M4249" s="1">
        <f t="shared" si="1195"/>
        <v>1</v>
      </c>
      <c r="N4249" s="1">
        <f t="shared" si="1196"/>
        <v>1</v>
      </c>
      <c r="O4249" s="2">
        <f t="shared" si="1197"/>
        <v>7</v>
      </c>
      <c r="P4249" s="2">
        <f t="shared" si="1198"/>
        <v>0</v>
      </c>
      <c r="Q4249" t="str">
        <f t="shared" si="1199"/>
        <v/>
      </c>
      <c r="R4249" t="str">
        <f t="shared" si="1200"/>
        <v/>
      </c>
      <c r="S4249" t="str">
        <f t="shared" si="1201"/>
        <v/>
      </c>
      <c r="T4249" t="str">
        <f t="shared" si="1202"/>
        <v/>
      </c>
      <c r="U4249" t="str">
        <f t="shared" si="1203"/>
        <v/>
      </c>
      <c r="V4249" t="str">
        <f t="shared" si="1204"/>
        <v/>
      </c>
      <c r="W4249" t="str">
        <f t="shared" si="1205"/>
        <v/>
      </c>
      <c r="X4249" s="3" t="b">
        <f t="shared" si="1206"/>
        <v>1</v>
      </c>
      <c r="Y4249" s="3" t="b">
        <f t="shared" si="1207"/>
        <v>1</v>
      </c>
      <c r="Z4249">
        <v>4248</v>
      </c>
    </row>
    <row r="4250" spans="1:26" hidden="1">
      <c r="A4250">
        <v>427</v>
      </c>
      <c r="B4250">
        <v>828</v>
      </c>
      <c r="C4250">
        <v>682</v>
      </c>
      <c r="D4250">
        <v>901</v>
      </c>
      <c r="E4250">
        <v>229</v>
      </c>
      <c r="F4250">
        <v>782</v>
      </c>
      <c r="G4250">
        <v>988</v>
      </c>
      <c r="H4250" s="1">
        <f t="shared" si="1190"/>
        <v>1</v>
      </c>
      <c r="I4250" s="1">
        <f t="shared" si="1191"/>
        <v>1</v>
      </c>
      <c r="J4250" s="1">
        <f t="shared" si="1192"/>
        <v>1</v>
      </c>
      <c r="K4250" s="1">
        <f t="shared" si="1193"/>
        <v>1</v>
      </c>
      <c r="L4250" s="1">
        <f t="shared" si="1194"/>
        <v>1</v>
      </c>
      <c r="M4250" s="1">
        <f t="shared" si="1195"/>
        <v>1</v>
      </c>
      <c r="N4250" s="1">
        <f t="shared" si="1196"/>
        <v>1</v>
      </c>
      <c r="O4250" s="2">
        <f t="shared" si="1197"/>
        <v>7</v>
      </c>
      <c r="P4250" s="2">
        <f t="shared" si="1198"/>
        <v>0</v>
      </c>
      <c r="Q4250" t="str">
        <f t="shared" si="1199"/>
        <v/>
      </c>
      <c r="R4250" t="str">
        <f t="shared" si="1200"/>
        <v/>
      </c>
      <c r="S4250" t="str">
        <f t="shared" si="1201"/>
        <v/>
      </c>
      <c r="T4250" t="str">
        <f t="shared" si="1202"/>
        <v/>
      </c>
      <c r="U4250" t="str">
        <f t="shared" si="1203"/>
        <v/>
      </c>
      <c r="V4250" t="str">
        <f t="shared" si="1204"/>
        <v/>
      </c>
      <c r="W4250" t="str">
        <f t="shared" si="1205"/>
        <v/>
      </c>
      <c r="X4250" s="3" t="b">
        <f t="shared" si="1206"/>
        <v>1</v>
      </c>
      <c r="Y4250" s="3" t="b">
        <f t="shared" si="1207"/>
        <v>1</v>
      </c>
      <c r="Z4250">
        <v>4249</v>
      </c>
    </row>
    <row r="4251" spans="1:26" hidden="1">
      <c r="A4251">
        <v>884</v>
      </c>
      <c r="B4251">
        <v>540</v>
      </c>
      <c r="C4251">
        <v>798</v>
      </c>
      <c r="D4251">
        <v>488</v>
      </c>
      <c r="E4251">
        <v>479</v>
      </c>
      <c r="F4251">
        <v>212</v>
      </c>
      <c r="G4251">
        <v>929</v>
      </c>
      <c r="H4251" s="1">
        <f t="shared" si="1190"/>
        <v>1</v>
      </c>
      <c r="I4251" s="1">
        <f t="shared" si="1191"/>
        <v>1</v>
      </c>
      <c r="J4251" s="1">
        <f t="shared" si="1192"/>
        <v>1</v>
      </c>
      <c r="K4251" s="1">
        <f t="shared" si="1193"/>
        <v>1</v>
      </c>
      <c r="L4251" s="1">
        <f t="shared" si="1194"/>
        <v>1</v>
      </c>
      <c r="M4251" s="1">
        <f t="shared" si="1195"/>
        <v>1</v>
      </c>
      <c r="N4251" s="1">
        <f t="shared" si="1196"/>
        <v>1</v>
      </c>
      <c r="O4251" s="2">
        <f t="shared" si="1197"/>
        <v>7</v>
      </c>
      <c r="P4251" s="2">
        <f t="shared" si="1198"/>
        <v>0</v>
      </c>
      <c r="Q4251" t="str">
        <f t="shared" si="1199"/>
        <v/>
      </c>
      <c r="R4251" t="str">
        <f t="shared" si="1200"/>
        <v/>
      </c>
      <c r="S4251" t="str">
        <f t="shared" si="1201"/>
        <v/>
      </c>
      <c r="T4251" t="str">
        <f t="shared" si="1202"/>
        <v/>
      </c>
      <c r="U4251" t="str">
        <f t="shared" si="1203"/>
        <v/>
      </c>
      <c r="V4251" t="str">
        <f t="shared" si="1204"/>
        <v/>
      </c>
      <c r="W4251" t="str">
        <f t="shared" si="1205"/>
        <v/>
      </c>
      <c r="X4251" s="3" t="b">
        <f t="shared" si="1206"/>
        <v>1</v>
      </c>
      <c r="Y4251" s="3" t="b">
        <f t="shared" si="1207"/>
        <v>1</v>
      </c>
      <c r="Z4251">
        <v>4250</v>
      </c>
    </row>
    <row r="4252" spans="1:26" hidden="1">
      <c r="A4252">
        <v>552</v>
      </c>
      <c r="B4252">
        <v>154</v>
      </c>
      <c r="C4252">
        <v>478</v>
      </c>
      <c r="D4252">
        <v>674</v>
      </c>
      <c r="E4252">
        <v>313</v>
      </c>
      <c r="F4252">
        <v>542</v>
      </c>
      <c r="G4252">
        <v>368</v>
      </c>
      <c r="H4252" s="1">
        <f t="shared" si="1190"/>
        <v>1</v>
      </c>
      <c r="I4252" s="1">
        <f t="shared" si="1191"/>
        <v>1</v>
      </c>
      <c r="J4252" s="1">
        <f t="shared" si="1192"/>
        <v>1</v>
      </c>
      <c r="K4252" s="1">
        <f t="shared" si="1193"/>
        <v>1</v>
      </c>
      <c r="L4252" s="1">
        <f t="shared" si="1194"/>
        <v>1</v>
      </c>
      <c r="M4252" s="1">
        <f t="shared" si="1195"/>
        <v>1</v>
      </c>
      <c r="N4252" s="1">
        <f t="shared" si="1196"/>
        <v>1</v>
      </c>
      <c r="O4252" s="2">
        <f t="shared" si="1197"/>
        <v>7</v>
      </c>
      <c r="P4252" s="2">
        <f t="shared" si="1198"/>
        <v>0</v>
      </c>
      <c r="Q4252" t="str">
        <f t="shared" si="1199"/>
        <v/>
      </c>
      <c r="R4252" t="str">
        <f t="shared" si="1200"/>
        <v/>
      </c>
      <c r="S4252" t="str">
        <f t="shared" si="1201"/>
        <v/>
      </c>
      <c r="T4252" t="str">
        <f t="shared" si="1202"/>
        <v/>
      </c>
      <c r="U4252" t="str">
        <f t="shared" si="1203"/>
        <v/>
      </c>
      <c r="V4252" t="str">
        <f t="shared" si="1204"/>
        <v/>
      </c>
      <c r="W4252" t="str">
        <f t="shared" si="1205"/>
        <v/>
      </c>
      <c r="X4252" s="3" t="b">
        <f t="shared" si="1206"/>
        <v>1</v>
      </c>
      <c r="Y4252" s="3" t="b">
        <f t="shared" si="1207"/>
        <v>1</v>
      </c>
      <c r="Z4252">
        <v>4251</v>
      </c>
    </row>
    <row r="4253" spans="1:26" hidden="1">
      <c r="A4253">
        <v>433</v>
      </c>
      <c r="B4253">
        <v>579</v>
      </c>
      <c r="C4253">
        <v>296</v>
      </c>
      <c r="D4253">
        <v>568</v>
      </c>
      <c r="E4253">
        <v>742</v>
      </c>
      <c r="F4253">
        <v>988</v>
      </c>
      <c r="G4253">
        <v>800</v>
      </c>
      <c r="H4253" s="1">
        <f t="shared" si="1190"/>
        <v>1</v>
      </c>
      <c r="I4253" s="1">
        <f t="shared" si="1191"/>
        <v>1</v>
      </c>
      <c r="J4253" s="1">
        <f t="shared" si="1192"/>
        <v>1</v>
      </c>
      <c r="K4253" s="1">
        <f t="shared" si="1193"/>
        <v>1</v>
      </c>
      <c r="L4253" s="1">
        <f t="shared" si="1194"/>
        <v>1</v>
      </c>
      <c r="M4253" s="1">
        <f t="shared" si="1195"/>
        <v>1</v>
      </c>
      <c r="N4253" s="1">
        <f t="shared" si="1196"/>
        <v>1</v>
      </c>
      <c r="O4253" s="2">
        <f t="shared" si="1197"/>
        <v>7</v>
      </c>
      <c r="P4253" s="2">
        <f t="shared" si="1198"/>
        <v>0</v>
      </c>
      <c r="Q4253" t="str">
        <f t="shared" si="1199"/>
        <v/>
      </c>
      <c r="R4253" t="str">
        <f t="shared" si="1200"/>
        <v/>
      </c>
      <c r="S4253" t="str">
        <f t="shared" si="1201"/>
        <v/>
      </c>
      <c r="T4253" t="str">
        <f t="shared" si="1202"/>
        <v/>
      </c>
      <c r="U4253" t="str">
        <f t="shared" si="1203"/>
        <v/>
      </c>
      <c r="V4253" t="str">
        <f t="shared" si="1204"/>
        <v/>
      </c>
      <c r="W4253" t="str">
        <f t="shared" si="1205"/>
        <v/>
      </c>
      <c r="X4253" s="3" t="b">
        <f t="shared" si="1206"/>
        <v>1</v>
      </c>
      <c r="Y4253" s="3" t="b">
        <f t="shared" si="1207"/>
        <v>1</v>
      </c>
      <c r="Z4253">
        <v>4252</v>
      </c>
    </row>
    <row r="4254" spans="1:26" hidden="1">
      <c r="A4254">
        <v>246</v>
      </c>
      <c r="B4254">
        <v>509</v>
      </c>
      <c r="C4254">
        <v>210</v>
      </c>
      <c r="D4254">
        <v>203</v>
      </c>
      <c r="E4254">
        <v>397</v>
      </c>
      <c r="F4254">
        <v>977</v>
      </c>
      <c r="G4254">
        <v>332</v>
      </c>
      <c r="H4254" s="1">
        <f t="shared" si="1190"/>
        <v>1</v>
      </c>
      <c r="I4254" s="1">
        <f t="shared" si="1191"/>
        <v>1</v>
      </c>
      <c r="J4254" s="1">
        <f t="shared" si="1192"/>
        <v>1</v>
      </c>
      <c r="K4254" s="1">
        <f t="shared" si="1193"/>
        <v>1</v>
      </c>
      <c r="L4254" s="1">
        <f t="shared" si="1194"/>
        <v>1</v>
      </c>
      <c r="M4254" s="1">
        <f t="shared" si="1195"/>
        <v>1</v>
      </c>
      <c r="N4254" s="1">
        <f t="shared" si="1196"/>
        <v>1</v>
      </c>
      <c r="O4254" s="2">
        <f t="shared" si="1197"/>
        <v>7</v>
      </c>
      <c r="P4254" s="2">
        <f t="shared" si="1198"/>
        <v>0</v>
      </c>
      <c r="Q4254" t="str">
        <f t="shared" si="1199"/>
        <v/>
      </c>
      <c r="R4254" t="str">
        <f t="shared" si="1200"/>
        <v/>
      </c>
      <c r="S4254" t="str">
        <f t="shared" si="1201"/>
        <v/>
      </c>
      <c r="T4254" t="str">
        <f t="shared" si="1202"/>
        <v/>
      </c>
      <c r="U4254" t="str">
        <f t="shared" si="1203"/>
        <v/>
      </c>
      <c r="V4254" t="str">
        <f t="shared" si="1204"/>
        <v/>
      </c>
      <c r="W4254" t="str">
        <f t="shared" si="1205"/>
        <v/>
      </c>
      <c r="X4254" s="3" t="b">
        <f t="shared" si="1206"/>
        <v>1</v>
      </c>
      <c r="Y4254" s="3" t="b">
        <f t="shared" si="1207"/>
        <v>1</v>
      </c>
      <c r="Z4254">
        <v>4253</v>
      </c>
    </row>
    <row r="4255" spans="1:26" hidden="1">
      <c r="A4255">
        <v>454</v>
      </c>
      <c r="B4255">
        <v>731</v>
      </c>
      <c r="C4255">
        <v>834</v>
      </c>
      <c r="D4255">
        <v>316</v>
      </c>
      <c r="E4255">
        <v>844</v>
      </c>
      <c r="F4255">
        <v>255</v>
      </c>
      <c r="G4255">
        <v>991</v>
      </c>
      <c r="H4255" s="1">
        <f t="shared" si="1190"/>
        <v>1</v>
      </c>
      <c r="I4255" s="1">
        <f t="shared" si="1191"/>
        <v>1</v>
      </c>
      <c r="J4255" s="1">
        <f t="shared" si="1192"/>
        <v>1</v>
      </c>
      <c r="K4255" s="1">
        <f t="shared" si="1193"/>
        <v>1</v>
      </c>
      <c r="L4255" s="1">
        <f t="shared" si="1194"/>
        <v>1</v>
      </c>
      <c r="M4255" s="1">
        <f t="shared" si="1195"/>
        <v>1</v>
      </c>
      <c r="N4255" s="1">
        <f t="shared" si="1196"/>
        <v>1</v>
      </c>
      <c r="O4255" s="2">
        <f t="shared" si="1197"/>
        <v>7</v>
      </c>
      <c r="P4255" s="2">
        <f t="shared" si="1198"/>
        <v>0</v>
      </c>
      <c r="Q4255" t="str">
        <f t="shared" si="1199"/>
        <v/>
      </c>
      <c r="R4255" t="str">
        <f t="shared" si="1200"/>
        <v/>
      </c>
      <c r="S4255" t="str">
        <f t="shared" si="1201"/>
        <v/>
      </c>
      <c r="T4255" t="str">
        <f t="shared" si="1202"/>
        <v/>
      </c>
      <c r="U4255" t="str">
        <f t="shared" si="1203"/>
        <v/>
      </c>
      <c r="V4255" t="str">
        <f t="shared" si="1204"/>
        <v/>
      </c>
      <c r="W4255" t="str">
        <f t="shared" si="1205"/>
        <v/>
      </c>
      <c r="X4255" s="3" t="b">
        <f t="shared" si="1206"/>
        <v>1</v>
      </c>
      <c r="Y4255" s="3" t="b">
        <f t="shared" si="1207"/>
        <v>1</v>
      </c>
      <c r="Z4255">
        <v>4254</v>
      </c>
    </row>
    <row r="4256" spans="1:26" hidden="1">
      <c r="A4256">
        <v>404</v>
      </c>
      <c r="B4256">
        <v>387</v>
      </c>
      <c r="C4256">
        <v>505</v>
      </c>
      <c r="D4256">
        <v>348</v>
      </c>
      <c r="E4256">
        <v>244</v>
      </c>
      <c r="F4256">
        <v>296</v>
      </c>
      <c r="G4256">
        <v>788</v>
      </c>
      <c r="H4256" s="1">
        <f t="shared" si="1190"/>
        <v>1</v>
      </c>
      <c r="I4256" s="1">
        <f t="shared" si="1191"/>
        <v>1</v>
      </c>
      <c r="J4256" s="1">
        <f t="shared" si="1192"/>
        <v>1</v>
      </c>
      <c r="K4256" s="1">
        <f t="shared" si="1193"/>
        <v>1</v>
      </c>
      <c r="L4256" s="1">
        <f t="shared" si="1194"/>
        <v>1</v>
      </c>
      <c r="M4256" s="1">
        <f t="shared" si="1195"/>
        <v>1</v>
      </c>
      <c r="N4256" s="1">
        <f t="shared" si="1196"/>
        <v>1</v>
      </c>
      <c r="O4256" s="2">
        <f t="shared" si="1197"/>
        <v>7</v>
      </c>
      <c r="P4256" s="2">
        <f t="shared" si="1198"/>
        <v>0</v>
      </c>
      <c r="Q4256" t="str">
        <f t="shared" si="1199"/>
        <v/>
      </c>
      <c r="R4256" t="str">
        <f t="shared" si="1200"/>
        <v/>
      </c>
      <c r="S4256" t="str">
        <f t="shared" si="1201"/>
        <v/>
      </c>
      <c r="T4256" t="str">
        <f t="shared" si="1202"/>
        <v/>
      </c>
      <c r="U4256" t="str">
        <f t="shared" si="1203"/>
        <v/>
      </c>
      <c r="V4256" t="str">
        <f t="shared" si="1204"/>
        <v/>
      </c>
      <c r="W4256" t="str">
        <f t="shared" si="1205"/>
        <v/>
      </c>
      <c r="X4256" s="3" t="b">
        <f t="shared" si="1206"/>
        <v>1</v>
      </c>
      <c r="Y4256" s="3" t="b">
        <f t="shared" si="1207"/>
        <v>1</v>
      </c>
      <c r="Z4256">
        <v>4255</v>
      </c>
    </row>
    <row r="4257" spans="1:26" hidden="1">
      <c r="A4257">
        <v>760</v>
      </c>
      <c r="B4257">
        <v>686</v>
      </c>
      <c r="C4257">
        <v>209</v>
      </c>
      <c r="D4257">
        <v>637</v>
      </c>
      <c r="E4257">
        <v>763</v>
      </c>
      <c r="F4257">
        <v>825</v>
      </c>
      <c r="G4257">
        <v>896</v>
      </c>
      <c r="H4257" s="1">
        <f t="shared" si="1190"/>
        <v>1</v>
      </c>
      <c r="I4257" s="1">
        <f t="shared" si="1191"/>
        <v>1</v>
      </c>
      <c r="J4257" s="1">
        <f t="shared" si="1192"/>
        <v>1</v>
      </c>
      <c r="K4257" s="1">
        <f t="shared" si="1193"/>
        <v>1</v>
      </c>
      <c r="L4257" s="1">
        <f t="shared" si="1194"/>
        <v>1</v>
      </c>
      <c r="M4257" s="1">
        <f t="shared" si="1195"/>
        <v>1</v>
      </c>
      <c r="N4257" s="1">
        <f t="shared" si="1196"/>
        <v>1</v>
      </c>
      <c r="O4257" s="2">
        <f t="shared" si="1197"/>
        <v>7</v>
      </c>
      <c r="P4257" s="2">
        <f t="shared" si="1198"/>
        <v>0</v>
      </c>
      <c r="Q4257" t="str">
        <f t="shared" si="1199"/>
        <v/>
      </c>
      <c r="R4257" t="str">
        <f t="shared" si="1200"/>
        <v/>
      </c>
      <c r="S4257" t="str">
        <f t="shared" si="1201"/>
        <v/>
      </c>
      <c r="T4257" t="str">
        <f t="shared" si="1202"/>
        <v/>
      </c>
      <c r="U4257" t="str">
        <f t="shared" si="1203"/>
        <v/>
      </c>
      <c r="V4257" t="str">
        <f t="shared" si="1204"/>
        <v/>
      </c>
      <c r="W4257" t="str">
        <f t="shared" si="1205"/>
        <v/>
      </c>
      <c r="X4257" s="3" t="b">
        <f t="shared" si="1206"/>
        <v>1</v>
      </c>
      <c r="Y4257" s="3" t="b">
        <f t="shared" si="1207"/>
        <v>1</v>
      </c>
      <c r="Z4257">
        <v>4256</v>
      </c>
    </row>
    <row r="4258" spans="1:26" hidden="1">
      <c r="A4258">
        <v>298</v>
      </c>
      <c r="B4258">
        <v>538</v>
      </c>
      <c r="C4258">
        <v>141</v>
      </c>
      <c r="D4258">
        <v>868</v>
      </c>
      <c r="E4258">
        <v>693</v>
      </c>
      <c r="F4258">
        <v>539</v>
      </c>
      <c r="G4258">
        <v>760</v>
      </c>
      <c r="H4258" s="1">
        <f t="shared" si="1190"/>
        <v>1</v>
      </c>
      <c r="I4258" s="1">
        <f t="shared" si="1191"/>
        <v>1</v>
      </c>
      <c r="J4258" s="1">
        <f t="shared" si="1192"/>
        <v>1</v>
      </c>
      <c r="K4258" s="1">
        <f t="shared" si="1193"/>
        <v>1</v>
      </c>
      <c r="L4258" s="1">
        <f t="shared" si="1194"/>
        <v>1</v>
      </c>
      <c r="M4258" s="1">
        <f t="shared" si="1195"/>
        <v>1</v>
      </c>
      <c r="N4258" s="1">
        <f t="shared" si="1196"/>
        <v>1</v>
      </c>
      <c r="O4258" s="2">
        <f t="shared" si="1197"/>
        <v>7</v>
      </c>
      <c r="P4258" s="2">
        <f t="shared" si="1198"/>
        <v>0</v>
      </c>
      <c r="Q4258" t="str">
        <f t="shared" si="1199"/>
        <v/>
      </c>
      <c r="R4258" t="str">
        <f t="shared" si="1200"/>
        <v/>
      </c>
      <c r="S4258" t="str">
        <f t="shared" si="1201"/>
        <v/>
      </c>
      <c r="T4258" t="str">
        <f t="shared" si="1202"/>
        <v/>
      </c>
      <c r="U4258" t="str">
        <f t="shared" si="1203"/>
        <v/>
      </c>
      <c r="V4258" t="str">
        <f t="shared" si="1204"/>
        <v/>
      </c>
      <c r="W4258" t="str">
        <f t="shared" si="1205"/>
        <v/>
      </c>
      <c r="X4258" s="3" t="b">
        <f t="shared" si="1206"/>
        <v>1</v>
      </c>
      <c r="Y4258" s="3" t="b">
        <f t="shared" si="1207"/>
        <v>1</v>
      </c>
      <c r="Z4258">
        <v>4257</v>
      </c>
    </row>
    <row r="4259" spans="1:26" hidden="1">
      <c r="A4259">
        <v>181</v>
      </c>
      <c r="B4259">
        <v>318</v>
      </c>
      <c r="C4259">
        <v>106</v>
      </c>
      <c r="D4259">
        <v>605</v>
      </c>
      <c r="E4259">
        <v>374</v>
      </c>
      <c r="F4259">
        <v>257</v>
      </c>
      <c r="G4259">
        <v>244</v>
      </c>
      <c r="H4259" s="1">
        <f t="shared" si="1190"/>
        <v>1</v>
      </c>
      <c r="I4259" s="1">
        <f t="shared" si="1191"/>
        <v>1</v>
      </c>
      <c r="J4259" s="1">
        <f t="shared" si="1192"/>
        <v>1</v>
      </c>
      <c r="K4259" s="1">
        <f t="shared" si="1193"/>
        <v>1</v>
      </c>
      <c r="L4259" s="1">
        <f t="shared" si="1194"/>
        <v>1</v>
      </c>
      <c r="M4259" s="1">
        <f t="shared" si="1195"/>
        <v>1</v>
      </c>
      <c r="N4259" s="1">
        <f t="shared" si="1196"/>
        <v>1</v>
      </c>
      <c r="O4259" s="2">
        <f t="shared" si="1197"/>
        <v>7</v>
      </c>
      <c r="P4259" s="2">
        <f t="shared" si="1198"/>
        <v>0</v>
      </c>
      <c r="Q4259" t="str">
        <f t="shared" si="1199"/>
        <v/>
      </c>
      <c r="R4259" t="str">
        <f t="shared" si="1200"/>
        <v/>
      </c>
      <c r="S4259" t="str">
        <f t="shared" si="1201"/>
        <v/>
      </c>
      <c r="T4259" t="str">
        <f t="shared" si="1202"/>
        <v/>
      </c>
      <c r="U4259" t="str">
        <f t="shared" si="1203"/>
        <v/>
      </c>
      <c r="V4259" t="str">
        <f t="shared" si="1204"/>
        <v/>
      </c>
      <c r="W4259" t="str">
        <f t="shared" si="1205"/>
        <v/>
      </c>
      <c r="X4259" s="3" t="b">
        <f t="shared" si="1206"/>
        <v>1</v>
      </c>
      <c r="Y4259" s="3" t="b">
        <f t="shared" si="1207"/>
        <v>1</v>
      </c>
      <c r="Z4259">
        <v>4258</v>
      </c>
    </row>
    <row r="4260" spans="1:26" hidden="1">
      <c r="A4260">
        <v>491</v>
      </c>
      <c r="B4260">
        <v>386</v>
      </c>
      <c r="C4260">
        <v>456</v>
      </c>
      <c r="D4260">
        <v>106</v>
      </c>
      <c r="E4260">
        <v>315</v>
      </c>
      <c r="F4260">
        <v>466</v>
      </c>
      <c r="G4260">
        <v>827</v>
      </c>
      <c r="H4260" s="1">
        <f t="shared" si="1190"/>
        <v>1</v>
      </c>
      <c r="I4260" s="1">
        <f t="shared" si="1191"/>
        <v>1</v>
      </c>
      <c r="J4260" s="1">
        <f t="shared" si="1192"/>
        <v>1</v>
      </c>
      <c r="K4260" s="1">
        <f t="shared" si="1193"/>
        <v>1</v>
      </c>
      <c r="L4260" s="1">
        <f t="shared" si="1194"/>
        <v>1</v>
      </c>
      <c r="M4260" s="1">
        <f t="shared" si="1195"/>
        <v>1</v>
      </c>
      <c r="N4260" s="1">
        <f t="shared" si="1196"/>
        <v>1</v>
      </c>
      <c r="O4260" s="2">
        <f t="shared" si="1197"/>
        <v>7</v>
      </c>
      <c r="P4260" s="2">
        <f t="shared" si="1198"/>
        <v>0</v>
      </c>
      <c r="Q4260" t="str">
        <f t="shared" si="1199"/>
        <v/>
      </c>
      <c r="R4260" t="str">
        <f t="shared" si="1200"/>
        <v/>
      </c>
      <c r="S4260" t="str">
        <f t="shared" si="1201"/>
        <v/>
      </c>
      <c r="T4260" t="str">
        <f t="shared" si="1202"/>
        <v/>
      </c>
      <c r="U4260" t="str">
        <f t="shared" si="1203"/>
        <v/>
      </c>
      <c r="V4260" t="str">
        <f t="shared" si="1204"/>
        <v/>
      </c>
      <c r="W4260" t="str">
        <f t="shared" si="1205"/>
        <v/>
      </c>
      <c r="X4260" s="3" t="b">
        <f t="shared" si="1206"/>
        <v>1</v>
      </c>
      <c r="Y4260" s="3" t="b">
        <f t="shared" si="1207"/>
        <v>1</v>
      </c>
      <c r="Z4260">
        <v>4259</v>
      </c>
    </row>
    <row r="4261" spans="1:26" hidden="1">
      <c r="A4261">
        <v>580</v>
      </c>
      <c r="B4261">
        <v>705</v>
      </c>
      <c r="C4261">
        <v>383</v>
      </c>
      <c r="D4261">
        <v>102</v>
      </c>
      <c r="E4261">
        <v>340</v>
      </c>
      <c r="F4261">
        <v>930</v>
      </c>
      <c r="G4261">
        <v>598</v>
      </c>
      <c r="H4261" s="1">
        <f t="shared" si="1190"/>
        <v>1</v>
      </c>
      <c r="I4261" s="1">
        <f t="shared" si="1191"/>
        <v>1</v>
      </c>
      <c r="J4261" s="1">
        <f t="shared" si="1192"/>
        <v>1</v>
      </c>
      <c r="K4261" s="1">
        <f t="shared" si="1193"/>
        <v>1</v>
      </c>
      <c r="L4261" s="1">
        <f t="shared" si="1194"/>
        <v>1</v>
      </c>
      <c r="M4261" s="1">
        <f t="shared" si="1195"/>
        <v>1</v>
      </c>
      <c r="N4261" s="1">
        <f t="shared" si="1196"/>
        <v>1</v>
      </c>
      <c r="O4261" s="2">
        <f t="shared" si="1197"/>
        <v>7</v>
      </c>
      <c r="P4261" s="2">
        <f t="shared" si="1198"/>
        <v>0</v>
      </c>
      <c r="Q4261" t="str">
        <f t="shared" si="1199"/>
        <v/>
      </c>
      <c r="R4261" t="str">
        <f t="shared" si="1200"/>
        <v/>
      </c>
      <c r="S4261" t="str">
        <f t="shared" si="1201"/>
        <v/>
      </c>
      <c r="T4261" t="str">
        <f t="shared" si="1202"/>
        <v/>
      </c>
      <c r="U4261" t="str">
        <f t="shared" si="1203"/>
        <v/>
      </c>
      <c r="V4261" t="str">
        <f t="shared" si="1204"/>
        <v/>
      </c>
      <c r="W4261" t="str">
        <f t="shared" si="1205"/>
        <v/>
      </c>
      <c r="X4261" s="3" t="b">
        <f t="shared" si="1206"/>
        <v>1</v>
      </c>
      <c r="Y4261" s="3" t="b">
        <f t="shared" si="1207"/>
        <v>1</v>
      </c>
      <c r="Z4261">
        <v>4260</v>
      </c>
    </row>
    <row r="4262" spans="1:26" hidden="1">
      <c r="A4262">
        <v>122</v>
      </c>
      <c r="B4262">
        <v>399</v>
      </c>
      <c r="C4262">
        <v>569</v>
      </c>
      <c r="D4262">
        <v>205</v>
      </c>
      <c r="E4262">
        <v>590</v>
      </c>
      <c r="F4262">
        <v>526</v>
      </c>
      <c r="G4262">
        <v>503</v>
      </c>
      <c r="H4262" s="1">
        <f t="shared" si="1190"/>
        <v>1</v>
      </c>
      <c r="I4262" s="1">
        <f t="shared" si="1191"/>
        <v>1</v>
      </c>
      <c r="J4262" s="1">
        <f t="shared" si="1192"/>
        <v>1</v>
      </c>
      <c r="K4262" s="1">
        <f t="shared" si="1193"/>
        <v>1</v>
      </c>
      <c r="L4262" s="1">
        <f t="shared" si="1194"/>
        <v>1</v>
      </c>
      <c r="M4262" s="1">
        <f t="shared" si="1195"/>
        <v>1</v>
      </c>
      <c r="N4262" s="1">
        <f t="shared" si="1196"/>
        <v>1</v>
      </c>
      <c r="O4262" s="2">
        <f t="shared" si="1197"/>
        <v>7</v>
      </c>
      <c r="P4262" s="2">
        <f t="shared" si="1198"/>
        <v>0</v>
      </c>
      <c r="Q4262" t="str">
        <f t="shared" si="1199"/>
        <v/>
      </c>
      <c r="R4262" t="str">
        <f t="shared" si="1200"/>
        <v/>
      </c>
      <c r="S4262" t="str">
        <f t="shared" si="1201"/>
        <v/>
      </c>
      <c r="T4262" t="str">
        <f t="shared" si="1202"/>
        <v/>
      </c>
      <c r="U4262" t="str">
        <f t="shared" si="1203"/>
        <v/>
      </c>
      <c r="V4262" t="str">
        <f t="shared" si="1204"/>
        <v/>
      </c>
      <c r="W4262" t="str">
        <f t="shared" si="1205"/>
        <v/>
      </c>
      <c r="X4262" s="3" t="b">
        <f t="shared" si="1206"/>
        <v>1</v>
      </c>
      <c r="Y4262" s="3" t="b">
        <f t="shared" si="1207"/>
        <v>1</v>
      </c>
      <c r="Z4262">
        <v>4261</v>
      </c>
    </row>
    <row r="4263" spans="1:26" hidden="1">
      <c r="A4263">
        <v>985</v>
      </c>
      <c r="B4263">
        <v>218</v>
      </c>
      <c r="C4263">
        <v>681</v>
      </c>
      <c r="D4263">
        <v>965</v>
      </c>
      <c r="E4263">
        <v>960</v>
      </c>
      <c r="F4263">
        <v>137</v>
      </c>
      <c r="G4263">
        <v>760</v>
      </c>
      <c r="H4263" s="1">
        <f t="shared" si="1190"/>
        <v>1</v>
      </c>
      <c r="I4263" s="1">
        <f t="shared" si="1191"/>
        <v>1</v>
      </c>
      <c r="J4263" s="1">
        <f t="shared" si="1192"/>
        <v>1</v>
      </c>
      <c r="K4263" s="1">
        <f t="shared" si="1193"/>
        <v>1</v>
      </c>
      <c r="L4263" s="1">
        <f t="shared" si="1194"/>
        <v>1</v>
      </c>
      <c r="M4263" s="1">
        <f t="shared" si="1195"/>
        <v>1</v>
      </c>
      <c r="N4263" s="1">
        <f t="shared" si="1196"/>
        <v>1</v>
      </c>
      <c r="O4263" s="2">
        <f t="shared" si="1197"/>
        <v>7</v>
      </c>
      <c r="P4263" s="2">
        <f t="shared" si="1198"/>
        <v>0</v>
      </c>
      <c r="Q4263" t="str">
        <f t="shared" si="1199"/>
        <v/>
      </c>
      <c r="R4263" t="str">
        <f t="shared" si="1200"/>
        <v/>
      </c>
      <c r="S4263" t="str">
        <f t="shared" si="1201"/>
        <v/>
      </c>
      <c r="T4263" t="str">
        <f t="shared" si="1202"/>
        <v/>
      </c>
      <c r="U4263" t="str">
        <f t="shared" si="1203"/>
        <v/>
      </c>
      <c r="V4263" t="str">
        <f t="shared" si="1204"/>
        <v/>
      </c>
      <c r="W4263" t="str">
        <f t="shared" si="1205"/>
        <v/>
      </c>
      <c r="X4263" s="3" t="b">
        <f t="shared" si="1206"/>
        <v>1</v>
      </c>
      <c r="Y4263" s="3" t="b">
        <f t="shared" si="1207"/>
        <v>1</v>
      </c>
      <c r="Z4263">
        <v>4262</v>
      </c>
    </row>
    <row r="4264" spans="1:26" hidden="1">
      <c r="A4264">
        <v>240</v>
      </c>
      <c r="B4264">
        <v>767</v>
      </c>
      <c r="C4264">
        <v>533</v>
      </c>
      <c r="D4264">
        <v>324</v>
      </c>
      <c r="E4264">
        <v>375</v>
      </c>
      <c r="F4264">
        <v>203</v>
      </c>
      <c r="G4264">
        <v>670</v>
      </c>
      <c r="H4264" s="1">
        <f t="shared" si="1190"/>
        <v>1</v>
      </c>
      <c r="I4264" s="1">
        <f t="shared" si="1191"/>
        <v>1</v>
      </c>
      <c r="J4264" s="1">
        <f t="shared" si="1192"/>
        <v>1</v>
      </c>
      <c r="K4264" s="1">
        <f t="shared" si="1193"/>
        <v>1</v>
      </c>
      <c r="L4264" s="1">
        <f t="shared" si="1194"/>
        <v>1</v>
      </c>
      <c r="M4264" s="1">
        <f t="shared" si="1195"/>
        <v>1</v>
      </c>
      <c r="N4264" s="1">
        <f t="shared" si="1196"/>
        <v>1</v>
      </c>
      <c r="O4264" s="2">
        <f t="shared" si="1197"/>
        <v>7</v>
      </c>
      <c r="P4264" s="2">
        <f t="shared" si="1198"/>
        <v>0</v>
      </c>
      <c r="Q4264" t="str">
        <f t="shared" si="1199"/>
        <v/>
      </c>
      <c r="R4264" t="str">
        <f t="shared" si="1200"/>
        <v/>
      </c>
      <c r="S4264" t="str">
        <f t="shared" si="1201"/>
        <v/>
      </c>
      <c r="T4264" t="str">
        <f t="shared" si="1202"/>
        <v/>
      </c>
      <c r="U4264" t="str">
        <f t="shared" si="1203"/>
        <v/>
      </c>
      <c r="V4264" t="str">
        <f t="shared" si="1204"/>
        <v/>
      </c>
      <c r="W4264" t="str">
        <f t="shared" si="1205"/>
        <v/>
      </c>
      <c r="X4264" s="3" t="b">
        <f t="shared" si="1206"/>
        <v>1</v>
      </c>
      <c r="Y4264" s="3" t="b">
        <f t="shared" si="1207"/>
        <v>1</v>
      </c>
      <c r="Z4264">
        <v>4263</v>
      </c>
    </row>
    <row r="4265" spans="1:26" hidden="1">
      <c r="A4265">
        <v>240</v>
      </c>
      <c r="B4265">
        <v>898</v>
      </c>
      <c r="C4265">
        <v>355</v>
      </c>
      <c r="D4265">
        <v>598</v>
      </c>
      <c r="E4265">
        <v>761</v>
      </c>
      <c r="F4265">
        <v>369</v>
      </c>
      <c r="G4265">
        <v>517</v>
      </c>
      <c r="H4265" s="1">
        <f t="shared" si="1190"/>
        <v>1</v>
      </c>
      <c r="I4265" s="1">
        <f t="shared" si="1191"/>
        <v>1</v>
      </c>
      <c r="J4265" s="1">
        <f t="shared" si="1192"/>
        <v>1</v>
      </c>
      <c r="K4265" s="1">
        <f t="shared" si="1193"/>
        <v>1</v>
      </c>
      <c r="L4265" s="1">
        <f t="shared" si="1194"/>
        <v>1</v>
      </c>
      <c r="M4265" s="1">
        <f t="shared" si="1195"/>
        <v>1</v>
      </c>
      <c r="N4265" s="1">
        <f t="shared" si="1196"/>
        <v>1</v>
      </c>
      <c r="O4265" s="2">
        <f t="shared" si="1197"/>
        <v>7</v>
      </c>
      <c r="P4265" s="2">
        <f t="shared" si="1198"/>
        <v>0</v>
      </c>
      <c r="Q4265" t="str">
        <f t="shared" si="1199"/>
        <v/>
      </c>
      <c r="R4265" t="str">
        <f t="shared" si="1200"/>
        <v/>
      </c>
      <c r="S4265" t="str">
        <f t="shared" si="1201"/>
        <v/>
      </c>
      <c r="T4265" t="str">
        <f t="shared" si="1202"/>
        <v/>
      </c>
      <c r="U4265" t="str">
        <f t="shared" si="1203"/>
        <v/>
      </c>
      <c r="V4265" t="str">
        <f t="shared" si="1204"/>
        <v/>
      </c>
      <c r="W4265" t="str">
        <f t="shared" si="1205"/>
        <v/>
      </c>
      <c r="X4265" s="3" t="b">
        <f t="shared" si="1206"/>
        <v>1</v>
      </c>
      <c r="Y4265" s="3" t="b">
        <f t="shared" si="1207"/>
        <v>1</v>
      </c>
      <c r="Z4265">
        <v>4264</v>
      </c>
    </row>
    <row r="4266" spans="1:26" hidden="1">
      <c r="A4266">
        <v>875</v>
      </c>
      <c r="B4266">
        <v>131</v>
      </c>
      <c r="C4266">
        <v>440</v>
      </c>
      <c r="D4266">
        <v>238</v>
      </c>
      <c r="E4266">
        <v>734</v>
      </c>
      <c r="F4266">
        <v>639</v>
      </c>
      <c r="G4266">
        <v>911</v>
      </c>
      <c r="H4266" s="1">
        <f t="shared" si="1190"/>
        <v>1</v>
      </c>
      <c r="I4266" s="1">
        <f t="shared" si="1191"/>
        <v>1</v>
      </c>
      <c r="J4266" s="1">
        <f t="shared" si="1192"/>
        <v>1</v>
      </c>
      <c r="K4266" s="1">
        <f t="shared" si="1193"/>
        <v>1</v>
      </c>
      <c r="L4266" s="1">
        <f t="shared" si="1194"/>
        <v>1</v>
      </c>
      <c r="M4266" s="1">
        <f t="shared" si="1195"/>
        <v>1</v>
      </c>
      <c r="N4266" s="1">
        <f t="shared" si="1196"/>
        <v>1</v>
      </c>
      <c r="O4266" s="2">
        <f t="shared" si="1197"/>
        <v>7</v>
      </c>
      <c r="P4266" s="2">
        <f t="shared" si="1198"/>
        <v>0</v>
      </c>
      <c r="Q4266" t="str">
        <f t="shared" si="1199"/>
        <v/>
      </c>
      <c r="R4266" t="str">
        <f t="shared" si="1200"/>
        <v/>
      </c>
      <c r="S4266" t="str">
        <f t="shared" si="1201"/>
        <v/>
      </c>
      <c r="T4266" t="str">
        <f t="shared" si="1202"/>
        <v/>
      </c>
      <c r="U4266" t="str">
        <f t="shared" si="1203"/>
        <v/>
      </c>
      <c r="V4266" t="str">
        <f t="shared" si="1204"/>
        <v/>
      </c>
      <c r="W4266" t="str">
        <f t="shared" si="1205"/>
        <v/>
      </c>
      <c r="X4266" s="3" t="b">
        <f t="shared" si="1206"/>
        <v>1</v>
      </c>
      <c r="Y4266" s="3" t="b">
        <f t="shared" si="1207"/>
        <v>1</v>
      </c>
      <c r="Z4266">
        <v>4265</v>
      </c>
    </row>
    <row r="4267" spans="1:26" hidden="1">
      <c r="A4267">
        <v>109</v>
      </c>
      <c r="B4267">
        <v>544</v>
      </c>
      <c r="C4267">
        <v>266</v>
      </c>
      <c r="D4267">
        <v>188</v>
      </c>
      <c r="E4267">
        <v>844</v>
      </c>
      <c r="F4267">
        <v>493</v>
      </c>
      <c r="G4267">
        <v>137</v>
      </c>
      <c r="H4267" s="1">
        <f t="shared" si="1190"/>
        <v>1</v>
      </c>
      <c r="I4267" s="1">
        <f t="shared" si="1191"/>
        <v>1</v>
      </c>
      <c r="J4267" s="1">
        <f t="shared" si="1192"/>
        <v>1</v>
      </c>
      <c r="K4267" s="1">
        <f t="shared" si="1193"/>
        <v>1</v>
      </c>
      <c r="L4267" s="1">
        <f t="shared" si="1194"/>
        <v>1</v>
      </c>
      <c r="M4267" s="1">
        <f t="shared" si="1195"/>
        <v>1</v>
      </c>
      <c r="N4267" s="1">
        <f t="shared" si="1196"/>
        <v>1</v>
      </c>
      <c r="O4267" s="2">
        <f t="shared" si="1197"/>
        <v>7</v>
      </c>
      <c r="P4267" s="2">
        <f t="shared" si="1198"/>
        <v>0</v>
      </c>
      <c r="Q4267" t="str">
        <f t="shared" si="1199"/>
        <v/>
      </c>
      <c r="R4267" t="str">
        <f t="shared" si="1200"/>
        <v/>
      </c>
      <c r="S4267" t="str">
        <f t="shared" si="1201"/>
        <v/>
      </c>
      <c r="T4267" t="str">
        <f t="shared" si="1202"/>
        <v/>
      </c>
      <c r="U4267" t="str">
        <f t="shared" si="1203"/>
        <v/>
      </c>
      <c r="V4267" t="str">
        <f t="shared" si="1204"/>
        <v/>
      </c>
      <c r="W4267" t="str">
        <f t="shared" si="1205"/>
        <v/>
      </c>
      <c r="X4267" s="3" t="b">
        <f t="shared" si="1206"/>
        <v>1</v>
      </c>
      <c r="Y4267" s="3" t="b">
        <f t="shared" si="1207"/>
        <v>1</v>
      </c>
      <c r="Z4267">
        <v>4266</v>
      </c>
    </row>
    <row r="4268" spans="1:26" hidden="1">
      <c r="A4268">
        <v>613</v>
      </c>
      <c r="B4268">
        <v>205</v>
      </c>
      <c r="C4268">
        <v>527</v>
      </c>
      <c r="D4268">
        <v>887</v>
      </c>
      <c r="E4268">
        <v>244</v>
      </c>
      <c r="F4268">
        <v>907</v>
      </c>
      <c r="G4268">
        <v>381</v>
      </c>
      <c r="H4268" s="1">
        <f t="shared" si="1190"/>
        <v>1</v>
      </c>
      <c r="I4268" s="1">
        <f t="shared" si="1191"/>
        <v>1</v>
      </c>
      <c r="J4268" s="1">
        <f t="shared" si="1192"/>
        <v>1</v>
      </c>
      <c r="K4268" s="1">
        <f t="shared" si="1193"/>
        <v>1</v>
      </c>
      <c r="L4268" s="1">
        <f t="shared" si="1194"/>
        <v>1</v>
      </c>
      <c r="M4268" s="1">
        <f t="shared" si="1195"/>
        <v>1</v>
      </c>
      <c r="N4268" s="1">
        <f t="shared" si="1196"/>
        <v>1</v>
      </c>
      <c r="O4268" s="2">
        <f t="shared" si="1197"/>
        <v>7</v>
      </c>
      <c r="P4268" s="2">
        <f t="shared" si="1198"/>
        <v>0</v>
      </c>
      <c r="Q4268" t="str">
        <f t="shared" si="1199"/>
        <v/>
      </c>
      <c r="R4268" t="str">
        <f t="shared" si="1200"/>
        <v/>
      </c>
      <c r="S4268" t="str">
        <f t="shared" si="1201"/>
        <v/>
      </c>
      <c r="T4268" t="str">
        <f t="shared" si="1202"/>
        <v/>
      </c>
      <c r="U4268" t="str">
        <f t="shared" si="1203"/>
        <v/>
      </c>
      <c r="V4268" t="str">
        <f t="shared" si="1204"/>
        <v/>
      </c>
      <c r="W4268" t="str">
        <f t="shared" si="1205"/>
        <v/>
      </c>
      <c r="X4268" s="3" t="b">
        <f t="shared" si="1206"/>
        <v>1</v>
      </c>
      <c r="Y4268" s="3" t="b">
        <f t="shared" si="1207"/>
        <v>1</v>
      </c>
      <c r="Z4268">
        <v>4267</v>
      </c>
    </row>
    <row r="4269" spans="1:26" hidden="1">
      <c r="A4269">
        <v>518</v>
      </c>
      <c r="B4269">
        <v>890</v>
      </c>
      <c r="C4269">
        <v>626</v>
      </c>
      <c r="D4269">
        <v>124</v>
      </c>
      <c r="E4269">
        <v>111</v>
      </c>
      <c r="F4269">
        <v>639</v>
      </c>
      <c r="G4269">
        <v>144</v>
      </c>
      <c r="H4269" s="1">
        <f t="shared" si="1190"/>
        <v>1</v>
      </c>
      <c r="I4269" s="1">
        <f t="shared" si="1191"/>
        <v>1</v>
      </c>
      <c r="J4269" s="1">
        <f t="shared" si="1192"/>
        <v>1</v>
      </c>
      <c r="K4269" s="1">
        <f t="shared" si="1193"/>
        <v>1</v>
      </c>
      <c r="L4269" s="1">
        <f t="shared" si="1194"/>
        <v>1</v>
      </c>
      <c r="M4269" s="1">
        <f t="shared" si="1195"/>
        <v>1</v>
      </c>
      <c r="N4269" s="1">
        <f t="shared" si="1196"/>
        <v>1</v>
      </c>
      <c r="O4269" s="2">
        <f t="shared" si="1197"/>
        <v>7</v>
      </c>
      <c r="P4269" s="2">
        <f t="shared" si="1198"/>
        <v>0</v>
      </c>
      <c r="Q4269" t="str">
        <f t="shared" si="1199"/>
        <v/>
      </c>
      <c r="R4269" t="str">
        <f t="shared" si="1200"/>
        <v/>
      </c>
      <c r="S4269" t="str">
        <f t="shared" si="1201"/>
        <v/>
      </c>
      <c r="T4269" t="str">
        <f t="shared" si="1202"/>
        <v/>
      </c>
      <c r="U4269" t="str">
        <f t="shared" si="1203"/>
        <v/>
      </c>
      <c r="V4269" t="str">
        <f t="shared" si="1204"/>
        <v/>
      </c>
      <c r="W4269" t="str">
        <f t="shared" si="1205"/>
        <v/>
      </c>
      <c r="X4269" s="3" t="b">
        <f t="shared" si="1206"/>
        <v>1</v>
      </c>
      <c r="Y4269" s="3" t="b">
        <f t="shared" si="1207"/>
        <v>1</v>
      </c>
      <c r="Z4269">
        <v>4268</v>
      </c>
    </row>
    <row r="4270" spans="1:26" hidden="1">
      <c r="A4270">
        <v>825</v>
      </c>
      <c r="B4270">
        <v>200</v>
      </c>
      <c r="C4270">
        <v>132</v>
      </c>
      <c r="D4270">
        <v>316</v>
      </c>
      <c r="E4270">
        <v>146</v>
      </c>
      <c r="F4270">
        <v>669</v>
      </c>
      <c r="G4270">
        <v>414</v>
      </c>
      <c r="H4270" s="1">
        <f t="shared" si="1190"/>
        <v>1</v>
      </c>
      <c r="I4270" s="1">
        <f t="shared" si="1191"/>
        <v>1</v>
      </c>
      <c r="J4270" s="1">
        <f t="shared" si="1192"/>
        <v>1</v>
      </c>
      <c r="K4270" s="1">
        <f t="shared" si="1193"/>
        <v>1</v>
      </c>
      <c r="L4270" s="1">
        <f t="shared" si="1194"/>
        <v>1</v>
      </c>
      <c r="M4270" s="1">
        <f t="shared" si="1195"/>
        <v>1</v>
      </c>
      <c r="N4270" s="1">
        <f t="shared" si="1196"/>
        <v>1</v>
      </c>
      <c r="O4270" s="2">
        <f t="shared" si="1197"/>
        <v>7</v>
      </c>
      <c r="P4270" s="2">
        <f t="shared" si="1198"/>
        <v>0</v>
      </c>
      <c r="Q4270" t="str">
        <f t="shared" si="1199"/>
        <v/>
      </c>
      <c r="R4270" t="str">
        <f t="shared" si="1200"/>
        <v/>
      </c>
      <c r="S4270" t="str">
        <f t="shared" si="1201"/>
        <v/>
      </c>
      <c r="T4270" t="str">
        <f t="shared" si="1202"/>
        <v/>
      </c>
      <c r="U4270" t="str">
        <f t="shared" si="1203"/>
        <v/>
      </c>
      <c r="V4270" t="str">
        <f t="shared" si="1204"/>
        <v/>
      </c>
      <c r="W4270" t="str">
        <f t="shared" si="1205"/>
        <v/>
      </c>
      <c r="X4270" s="3" t="b">
        <f t="shared" si="1206"/>
        <v>1</v>
      </c>
      <c r="Y4270" s="3" t="b">
        <f t="shared" si="1207"/>
        <v>1</v>
      </c>
      <c r="Z4270">
        <v>4269</v>
      </c>
    </row>
    <row r="4271" spans="1:26" hidden="1">
      <c r="A4271">
        <v>243</v>
      </c>
      <c r="B4271">
        <v>103</v>
      </c>
      <c r="C4271">
        <v>350</v>
      </c>
      <c r="D4271">
        <v>732</v>
      </c>
      <c r="E4271">
        <v>917</v>
      </c>
      <c r="F4271">
        <v>558</v>
      </c>
      <c r="G4271">
        <v>438</v>
      </c>
      <c r="H4271" s="1">
        <f t="shared" si="1190"/>
        <v>1</v>
      </c>
      <c r="I4271" s="1">
        <f t="shared" si="1191"/>
        <v>1</v>
      </c>
      <c r="J4271" s="1">
        <f t="shared" si="1192"/>
        <v>1</v>
      </c>
      <c r="K4271" s="1">
        <f t="shared" si="1193"/>
        <v>1</v>
      </c>
      <c r="L4271" s="1">
        <f t="shared" si="1194"/>
        <v>1</v>
      </c>
      <c r="M4271" s="1">
        <f t="shared" si="1195"/>
        <v>1</v>
      </c>
      <c r="N4271" s="1">
        <f t="shared" si="1196"/>
        <v>1</v>
      </c>
      <c r="O4271" s="2">
        <f t="shared" si="1197"/>
        <v>7</v>
      </c>
      <c r="P4271" s="2">
        <f t="shared" si="1198"/>
        <v>0</v>
      </c>
      <c r="Q4271" t="str">
        <f t="shared" si="1199"/>
        <v/>
      </c>
      <c r="R4271" t="str">
        <f t="shared" si="1200"/>
        <v/>
      </c>
      <c r="S4271" t="str">
        <f t="shared" si="1201"/>
        <v/>
      </c>
      <c r="T4271" t="str">
        <f t="shared" si="1202"/>
        <v/>
      </c>
      <c r="U4271" t="str">
        <f t="shared" si="1203"/>
        <v/>
      </c>
      <c r="V4271" t="str">
        <f t="shared" si="1204"/>
        <v/>
      </c>
      <c r="W4271" t="str">
        <f t="shared" si="1205"/>
        <v/>
      </c>
      <c r="X4271" s="3" t="b">
        <f t="shared" si="1206"/>
        <v>1</v>
      </c>
      <c r="Y4271" s="3" t="b">
        <f t="shared" si="1207"/>
        <v>1</v>
      </c>
      <c r="Z4271">
        <v>4270</v>
      </c>
    </row>
    <row r="4272" spans="1:26" hidden="1">
      <c r="A4272">
        <v>880</v>
      </c>
      <c r="B4272">
        <v>368</v>
      </c>
      <c r="C4272">
        <v>494</v>
      </c>
      <c r="D4272">
        <v>716</v>
      </c>
      <c r="E4272">
        <v>617</v>
      </c>
      <c r="F4272">
        <v>673</v>
      </c>
      <c r="G4272">
        <v>449</v>
      </c>
      <c r="H4272" s="1">
        <f t="shared" si="1190"/>
        <v>1</v>
      </c>
      <c r="I4272" s="1">
        <f t="shared" si="1191"/>
        <v>1</v>
      </c>
      <c r="J4272" s="1">
        <f t="shared" si="1192"/>
        <v>1</v>
      </c>
      <c r="K4272" s="1">
        <f t="shared" si="1193"/>
        <v>1</v>
      </c>
      <c r="L4272" s="1">
        <f t="shared" si="1194"/>
        <v>1</v>
      </c>
      <c r="M4272" s="1">
        <f t="shared" si="1195"/>
        <v>1</v>
      </c>
      <c r="N4272" s="1">
        <f t="shared" si="1196"/>
        <v>1</v>
      </c>
      <c r="O4272" s="2">
        <f t="shared" si="1197"/>
        <v>7</v>
      </c>
      <c r="P4272" s="2">
        <f t="shared" si="1198"/>
        <v>0</v>
      </c>
      <c r="Q4272" t="str">
        <f t="shared" si="1199"/>
        <v/>
      </c>
      <c r="R4272" t="str">
        <f t="shared" si="1200"/>
        <v/>
      </c>
      <c r="S4272" t="str">
        <f t="shared" si="1201"/>
        <v/>
      </c>
      <c r="T4272" t="str">
        <f t="shared" si="1202"/>
        <v/>
      </c>
      <c r="U4272" t="str">
        <f t="shared" si="1203"/>
        <v/>
      </c>
      <c r="V4272" t="str">
        <f t="shared" si="1204"/>
        <v/>
      </c>
      <c r="W4272" t="str">
        <f t="shared" si="1205"/>
        <v/>
      </c>
      <c r="X4272" s="3" t="b">
        <f t="shared" si="1206"/>
        <v>1</v>
      </c>
      <c r="Y4272" s="3" t="b">
        <f t="shared" si="1207"/>
        <v>1</v>
      </c>
      <c r="Z4272">
        <v>4271</v>
      </c>
    </row>
    <row r="4273" spans="1:26" hidden="1">
      <c r="A4273">
        <v>791</v>
      </c>
      <c r="B4273">
        <v>117</v>
      </c>
      <c r="C4273">
        <v>666</v>
      </c>
      <c r="D4273">
        <v>760</v>
      </c>
      <c r="E4273">
        <v>405</v>
      </c>
      <c r="F4273">
        <v>276</v>
      </c>
      <c r="G4273">
        <v>927</v>
      </c>
      <c r="H4273" s="1">
        <f t="shared" si="1190"/>
        <v>1</v>
      </c>
      <c r="I4273" s="1">
        <f t="shared" si="1191"/>
        <v>1</v>
      </c>
      <c r="J4273" s="1">
        <f t="shared" si="1192"/>
        <v>1</v>
      </c>
      <c r="K4273" s="1">
        <f t="shared" si="1193"/>
        <v>1</v>
      </c>
      <c r="L4273" s="1">
        <f t="shared" si="1194"/>
        <v>1</v>
      </c>
      <c r="M4273" s="1">
        <f t="shared" si="1195"/>
        <v>1</v>
      </c>
      <c r="N4273" s="1">
        <f t="shared" si="1196"/>
        <v>1</v>
      </c>
      <c r="O4273" s="2">
        <f t="shared" si="1197"/>
        <v>7</v>
      </c>
      <c r="P4273" s="2">
        <f t="shared" si="1198"/>
        <v>0</v>
      </c>
      <c r="Q4273" t="str">
        <f t="shared" si="1199"/>
        <v/>
      </c>
      <c r="R4273" t="str">
        <f t="shared" si="1200"/>
        <v/>
      </c>
      <c r="S4273" t="str">
        <f t="shared" si="1201"/>
        <v/>
      </c>
      <c r="T4273" t="str">
        <f t="shared" si="1202"/>
        <v/>
      </c>
      <c r="U4273" t="str">
        <f t="shared" si="1203"/>
        <v/>
      </c>
      <c r="V4273" t="str">
        <f t="shared" si="1204"/>
        <v/>
      </c>
      <c r="W4273" t="str">
        <f t="shared" si="1205"/>
        <v/>
      </c>
      <c r="X4273" s="3" t="b">
        <f t="shared" si="1206"/>
        <v>1</v>
      </c>
      <c r="Y4273" s="3" t="b">
        <f t="shared" si="1207"/>
        <v>1</v>
      </c>
      <c r="Z4273">
        <v>4272</v>
      </c>
    </row>
    <row r="4274" spans="1:26" hidden="1">
      <c r="A4274">
        <v>192</v>
      </c>
      <c r="B4274">
        <v>784</v>
      </c>
      <c r="C4274">
        <v>603</v>
      </c>
      <c r="D4274">
        <v>208</v>
      </c>
      <c r="E4274">
        <v>676</v>
      </c>
      <c r="F4274">
        <v>449</v>
      </c>
      <c r="G4274">
        <v>845</v>
      </c>
      <c r="H4274" s="1">
        <f t="shared" si="1190"/>
        <v>1</v>
      </c>
      <c r="I4274" s="1">
        <f t="shared" si="1191"/>
        <v>1</v>
      </c>
      <c r="J4274" s="1">
        <f t="shared" si="1192"/>
        <v>1</v>
      </c>
      <c r="K4274" s="1">
        <f t="shared" si="1193"/>
        <v>1</v>
      </c>
      <c r="L4274" s="1">
        <f t="shared" si="1194"/>
        <v>1</v>
      </c>
      <c r="M4274" s="1">
        <f t="shared" si="1195"/>
        <v>1</v>
      </c>
      <c r="N4274" s="1">
        <f t="shared" si="1196"/>
        <v>1</v>
      </c>
      <c r="O4274" s="2">
        <f t="shared" si="1197"/>
        <v>7</v>
      </c>
      <c r="P4274" s="2">
        <f t="shared" si="1198"/>
        <v>0</v>
      </c>
      <c r="Q4274" t="str">
        <f t="shared" si="1199"/>
        <v/>
      </c>
      <c r="R4274" t="str">
        <f t="shared" si="1200"/>
        <v/>
      </c>
      <c r="S4274" t="str">
        <f t="shared" si="1201"/>
        <v/>
      </c>
      <c r="T4274" t="str">
        <f t="shared" si="1202"/>
        <v/>
      </c>
      <c r="U4274" t="str">
        <f t="shared" si="1203"/>
        <v/>
      </c>
      <c r="V4274" t="str">
        <f t="shared" si="1204"/>
        <v/>
      </c>
      <c r="W4274" t="str">
        <f t="shared" si="1205"/>
        <v/>
      </c>
      <c r="X4274" s="3" t="b">
        <f t="shared" si="1206"/>
        <v>1</v>
      </c>
      <c r="Y4274" s="3" t="b">
        <f t="shared" si="1207"/>
        <v>1</v>
      </c>
      <c r="Z4274">
        <v>4273</v>
      </c>
    </row>
    <row r="4275" spans="1:26" hidden="1">
      <c r="A4275">
        <v>892</v>
      </c>
      <c r="B4275">
        <v>492</v>
      </c>
      <c r="C4275">
        <v>466</v>
      </c>
      <c r="D4275">
        <v>314</v>
      </c>
      <c r="E4275">
        <v>688</v>
      </c>
      <c r="F4275">
        <v>420</v>
      </c>
      <c r="G4275">
        <v>911</v>
      </c>
      <c r="H4275" s="1">
        <f t="shared" si="1190"/>
        <v>1</v>
      </c>
      <c r="I4275" s="1">
        <f t="shared" si="1191"/>
        <v>1</v>
      </c>
      <c r="J4275" s="1">
        <f t="shared" si="1192"/>
        <v>1</v>
      </c>
      <c r="K4275" s="1">
        <f t="shared" si="1193"/>
        <v>1</v>
      </c>
      <c r="L4275" s="1">
        <f t="shared" si="1194"/>
        <v>1</v>
      </c>
      <c r="M4275" s="1">
        <f t="shared" si="1195"/>
        <v>1</v>
      </c>
      <c r="N4275" s="1">
        <f t="shared" si="1196"/>
        <v>1</v>
      </c>
      <c r="O4275" s="2">
        <f t="shared" si="1197"/>
        <v>7</v>
      </c>
      <c r="P4275" s="2">
        <f t="shared" si="1198"/>
        <v>0</v>
      </c>
      <c r="Q4275" t="str">
        <f t="shared" si="1199"/>
        <v/>
      </c>
      <c r="R4275" t="str">
        <f t="shared" si="1200"/>
        <v/>
      </c>
      <c r="S4275" t="str">
        <f t="shared" si="1201"/>
        <v/>
      </c>
      <c r="T4275" t="str">
        <f t="shared" si="1202"/>
        <v/>
      </c>
      <c r="U4275" t="str">
        <f t="shared" si="1203"/>
        <v/>
      </c>
      <c r="V4275" t="str">
        <f t="shared" si="1204"/>
        <v/>
      </c>
      <c r="W4275" t="str">
        <f t="shared" si="1205"/>
        <v/>
      </c>
      <c r="X4275" s="3" t="b">
        <f t="shared" si="1206"/>
        <v>1</v>
      </c>
      <c r="Y4275" s="3" t="b">
        <f t="shared" si="1207"/>
        <v>1</v>
      </c>
      <c r="Z4275">
        <v>4274</v>
      </c>
    </row>
    <row r="4276" spans="1:26" hidden="1">
      <c r="A4276">
        <v>214</v>
      </c>
      <c r="B4276">
        <v>848</v>
      </c>
      <c r="C4276">
        <v>181</v>
      </c>
      <c r="D4276">
        <v>236</v>
      </c>
      <c r="E4276">
        <v>817</v>
      </c>
      <c r="F4276">
        <v>974</v>
      </c>
      <c r="G4276">
        <v>920</v>
      </c>
      <c r="H4276" s="1">
        <f t="shared" si="1190"/>
        <v>1</v>
      </c>
      <c r="I4276" s="1">
        <f t="shared" si="1191"/>
        <v>1</v>
      </c>
      <c r="J4276" s="1">
        <f t="shared" si="1192"/>
        <v>1</v>
      </c>
      <c r="K4276" s="1">
        <f t="shared" si="1193"/>
        <v>1</v>
      </c>
      <c r="L4276" s="1">
        <f t="shared" si="1194"/>
        <v>1</v>
      </c>
      <c r="M4276" s="1">
        <f t="shared" si="1195"/>
        <v>1</v>
      </c>
      <c r="N4276" s="1">
        <f t="shared" si="1196"/>
        <v>1</v>
      </c>
      <c r="O4276" s="2">
        <f t="shared" si="1197"/>
        <v>7</v>
      </c>
      <c r="P4276" s="2">
        <f t="shared" si="1198"/>
        <v>0</v>
      </c>
      <c r="Q4276" t="str">
        <f t="shared" si="1199"/>
        <v/>
      </c>
      <c r="R4276" t="str">
        <f t="shared" si="1200"/>
        <v/>
      </c>
      <c r="S4276" t="str">
        <f t="shared" si="1201"/>
        <v/>
      </c>
      <c r="T4276" t="str">
        <f t="shared" si="1202"/>
        <v/>
      </c>
      <c r="U4276" t="str">
        <f t="shared" si="1203"/>
        <v/>
      </c>
      <c r="V4276" t="str">
        <f t="shared" si="1204"/>
        <v/>
      </c>
      <c r="W4276" t="str">
        <f t="shared" si="1205"/>
        <v/>
      </c>
      <c r="X4276" s="3" t="b">
        <f t="shared" si="1206"/>
        <v>1</v>
      </c>
      <c r="Y4276" s="3" t="b">
        <f t="shared" si="1207"/>
        <v>1</v>
      </c>
      <c r="Z4276">
        <v>4275</v>
      </c>
    </row>
    <row r="4277" spans="1:26" hidden="1">
      <c r="A4277">
        <v>661</v>
      </c>
      <c r="B4277">
        <v>474</v>
      </c>
      <c r="C4277">
        <v>879</v>
      </c>
      <c r="D4277">
        <v>649</v>
      </c>
      <c r="E4277">
        <v>967</v>
      </c>
      <c r="F4277">
        <v>265</v>
      </c>
      <c r="G4277">
        <v>259</v>
      </c>
      <c r="H4277" s="1">
        <f t="shared" si="1190"/>
        <v>1</v>
      </c>
      <c r="I4277" s="1">
        <f t="shared" si="1191"/>
        <v>1</v>
      </c>
      <c r="J4277" s="1">
        <f t="shared" si="1192"/>
        <v>1</v>
      </c>
      <c r="K4277" s="1">
        <f t="shared" si="1193"/>
        <v>1</v>
      </c>
      <c r="L4277" s="1">
        <f t="shared" si="1194"/>
        <v>1</v>
      </c>
      <c r="M4277" s="1">
        <f t="shared" si="1195"/>
        <v>1</v>
      </c>
      <c r="N4277" s="1">
        <f t="shared" si="1196"/>
        <v>1</v>
      </c>
      <c r="O4277" s="2">
        <f t="shared" si="1197"/>
        <v>7</v>
      </c>
      <c r="P4277" s="2">
        <f t="shared" si="1198"/>
        <v>0</v>
      </c>
      <c r="Q4277" t="str">
        <f t="shared" si="1199"/>
        <v/>
      </c>
      <c r="R4277" t="str">
        <f t="shared" si="1200"/>
        <v/>
      </c>
      <c r="S4277" t="str">
        <f t="shared" si="1201"/>
        <v/>
      </c>
      <c r="T4277" t="str">
        <f t="shared" si="1202"/>
        <v/>
      </c>
      <c r="U4277" t="str">
        <f t="shared" si="1203"/>
        <v/>
      </c>
      <c r="V4277" t="str">
        <f t="shared" si="1204"/>
        <v/>
      </c>
      <c r="W4277" t="str">
        <f t="shared" si="1205"/>
        <v/>
      </c>
      <c r="X4277" s="3" t="b">
        <f t="shared" si="1206"/>
        <v>1</v>
      </c>
      <c r="Y4277" s="3" t="b">
        <f t="shared" si="1207"/>
        <v>1</v>
      </c>
      <c r="Z4277">
        <v>4276</v>
      </c>
    </row>
    <row r="4278" spans="1:26" hidden="1">
      <c r="A4278">
        <v>502</v>
      </c>
      <c r="B4278">
        <v>197</v>
      </c>
      <c r="C4278">
        <v>891</v>
      </c>
      <c r="D4278">
        <v>322</v>
      </c>
      <c r="E4278">
        <v>103</v>
      </c>
      <c r="F4278">
        <v>208</v>
      </c>
      <c r="G4278">
        <v>596</v>
      </c>
      <c r="H4278" s="1">
        <f t="shared" si="1190"/>
        <v>1</v>
      </c>
      <c r="I4278" s="1">
        <f t="shared" si="1191"/>
        <v>1</v>
      </c>
      <c r="J4278" s="1">
        <f t="shared" si="1192"/>
        <v>1</v>
      </c>
      <c r="K4278" s="1">
        <f t="shared" si="1193"/>
        <v>1</v>
      </c>
      <c r="L4278" s="1">
        <f t="shared" si="1194"/>
        <v>1</v>
      </c>
      <c r="M4278" s="1">
        <f t="shared" si="1195"/>
        <v>1</v>
      </c>
      <c r="N4278" s="1">
        <f t="shared" si="1196"/>
        <v>1</v>
      </c>
      <c r="O4278" s="2">
        <f t="shared" si="1197"/>
        <v>7</v>
      </c>
      <c r="P4278" s="2">
        <f t="shared" si="1198"/>
        <v>0</v>
      </c>
      <c r="Q4278" t="str">
        <f t="shared" si="1199"/>
        <v/>
      </c>
      <c r="R4278" t="str">
        <f t="shared" si="1200"/>
        <v/>
      </c>
      <c r="S4278" t="str">
        <f t="shared" si="1201"/>
        <v/>
      </c>
      <c r="T4278" t="str">
        <f t="shared" si="1202"/>
        <v/>
      </c>
      <c r="U4278" t="str">
        <f t="shared" si="1203"/>
        <v/>
      </c>
      <c r="V4278" t="str">
        <f t="shared" si="1204"/>
        <v/>
      </c>
      <c r="W4278" t="str">
        <f t="shared" si="1205"/>
        <v/>
      </c>
      <c r="X4278" s="3" t="b">
        <f t="shared" si="1206"/>
        <v>1</v>
      </c>
      <c r="Y4278" s="3" t="b">
        <f t="shared" si="1207"/>
        <v>1</v>
      </c>
      <c r="Z4278">
        <v>4277</v>
      </c>
    </row>
    <row r="4279" spans="1:26" hidden="1">
      <c r="A4279">
        <v>465</v>
      </c>
      <c r="B4279">
        <v>145</v>
      </c>
      <c r="C4279">
        <v>726</v>
      </c>
      <c r="D4279">
        <v>199</v>
      </c>
      <c r="E4279">
        <v>134</v>
      </c>
      <c r="F4279">
        <v>830</v>
      </c>
      <c r="G4279">
        <v>994</v>
      </c>
      <c r="H4279" s="1">
        <f t="shared" si="1190"/>
        <v>1</v>
      </c>
      <c r="I4279" s="1">
        <f t="shared" si="1191"/>
        <v>1</v>
      </c>
      <c r="J4279" s="1">
        <f t="shared" si="1192"/>
        <v>1</v>
      </c>
      <c r="K4279" s="1">
        <f t="shared" si="1193"/>
        <v>1</v>
      </c>
      <c r="L4279" s="1">
        <f t="shared" si="1194"/>
        <v>1</v>
      </c>
      <c r="M4279" s="1">
        <f t="shared" si="1195"/>
        <v>1</v>
      </c>
      <c r="N4279" s="1">
        <f t="shared" si="1196"/>
        <v>1</v>
      </c>
      <c r="O4279" s="2">
        <f t="shared" si="1197"/>
        <v>7</v>
      </c>
      <c r="P4279" s="2">
        <f t="shared" si="1198"/>
        <v>0</v>
      </c>
      <c r="Q4279" t="str">
        <f t="shared" si="1199"/>
        <v/>
      </c>
      <c r="R4279" t="str">
        <f t="shared" si="1200"/>
        <v/>
      </c>
      <c r="S4279" t="str">
        <f t="shared" si="1201"/>
        <v/>
      </c>
      <c r="T4279" t="str">
        <f t="shared" si="1202"/>
        <v/>
      </c>
      <c r="U4279" t="str">
        <f t="shared" si="1203"/>
        <v/>
      </c>
      <c r="V4279" t="str">
        <f t="shared" si="1204"/>
        <v/>
      </c>
      <c r="W4279" t="str">
        <f t="shared" si="1205"/>
        <v/>
      </c>
      <c r="X4279" s="3" t="b">
        <f t="shared" si="1206"/>
        <v>1</v>
      </c>
      <c r="Y4279" s="3" t="b">
        <f t="shared" si="1207"/>
        <v>1</v>
      </c>
      <c r="Z4279">
        <v>4278</v>
      </c>
    </row>
    <row r="4280" spans="1:26" hidden="1">
      <c r="A4280">
        <v>274</v>
      </c>
      <c r="B4280">
        <v>311</v>
      </c>
      <c r="C4280">
        <v>858</v>
      </c>
      <c r="D4280">
        <v>441</v>
      </c>
      <c r="E4280">
        <v>341</v>
      </c>
      <c r="F4280">
        <v>592</v>
      </c>
      <c r="G4280">
        <v>837</v>
      </c>
      <c r="H4280" s="1">
        <f t="shared" si="1190"/>
        <v>1</v>
      </c>
      <c r="I4280" s="1">
        <f t="shared" si="1191"/>
        <v>1</v>
      </c>
      <c r="J4280" s="1">
        <f t="shared" si="1192"/>
        <v>1</v>
      </c>
      <c r="K4280" s="1">
        <f t="shared" si="1193"/>
        <v>1</v>
      </c>
      <c r="L4280" s="1">
        <f t="shared" si="1194"/>
        <v>1</v>
      </c>
      <c r="M4280" s="1">
        <f t="shared" si="1195"/>
        <v>1</v>
      </c>
      <c r="N4280" s="1">
        <f t="shared" si="1196"/>
        <v>1</v>
      </c>
      <c r="O4280" s="2">
        <f t="shared" si="1197"/>
        <v>7</v>
      </c>
      <c r="P4280" s="2">
        <f t="shared" si="1198"/>
        <v>0</v>
      </c>
      <c r="Q4280" t="str">
        <f t="shared" si="1199"/>
        <v/>
      </c>
      <c r="R4280" t="str">
        <f t="shared" si="1200"/>
        <v/>
      </c>
      <c r="S4280" t="str">
        <f t="shared" si="1201"/>
        <v/>
      </c>
      <c r="T4280" t="str">
        <f t="shared" si="1202"/>
        <v/>
      </c>
      <c r="U4280" t="str">
        <f t="shared" si="1203"/>
        <v/>
      </c>
      <c r="V4280" t="str">
        <f t="shared" si="1204"/>
        <v/>
      </c>
      <c r="W4280" t="str">
        <f t="shared" si="1205"/>
        <v/>
      </c>
      <c r="X4280" s="3" t="b">
        <f t="shared" si="1206"/>
        <v>1</v>
      </c>
      <c r="Y4280" s="3" t="b">
        <f t="shared" si="1207"/>
        <v>1</v>
      </c>
      <c r="Z4280">
        <v>4279</v>
      </c>
    </row>
    <row r="4281" spans="1:26" hidden="1">
      <c r="A4281">
        <v>136</v>
      </c>
      <c r="B4281">
        <v>319</v>
      </c>
      <c r="C4281">
        <v>536</v>
      </c>
      <c r="D4281">
        <v>888</v>
      </c>
      <c r="E4281">
        <v>827</v>
      </c>
      <c r="F4281">
        <v>615</v>
      </c>
      <c r="G4281">
        <v>675</v>
      </c>
      <c r="H4281" s="1">
        <f t="shared" si="1190"/>
        <v>1</v>
      </c>
      <c r="I4281" s="1">
        <f t="shared" si="1191"/>
        <v>1</v>
      </c>
      <c r="J4281" s="1">
        <f t="shared" si="1192"/>
        <v>1</v>
      </c>
      <c r="K4281" s="1">
        <f t="shared" si="1193"/>
        <v>1</v>
      </c>
      <c r="L4281" s="1">
        <f t="shared" si="1194"/>
        <v>1</v>
      </c>
      <c r="M4281" s="1">
        <f t="shared" si="1195"/>
        <v>1</v>
      </c>
      <c r="N4281" s="1">
        <f t="shared" si="1196"/>
        <v>1</v>
      </c>
      <c r="O4281" s="2">
        <f t="shared" si="1197"/>
        <v>7</v>
      </c>
      <c r="P4281" s="2">
        <f t="shared" si="1198"/>
        <v>0</v>
      </c>
      <c r="Q4281" t="str">
        <f t="shared" si="1199"/>
        <v/>
      </c>
      <c r="R4281" t="str">
        <f t="shared" si="1200"/>
        <v/>
      </c>
      <c r="S4281" t="str">
        <f t="shared" si="1201"/>
        <v/>
      </c>
      <c r="T4281" t="str">
        <f t="shared" si="1202"/>
        <v/>
      </c>
      <c r="U4281" t="str">
        <f t="shared" si="1203"/>
        <v/>
      </c>
      <c r="V4281" t="str">
        <f t="shared" si="1204"/>
        <v/>
      </c>
      <c r="W4281" t="str">
        <f t="shared" si="1205"/>
        <v/>
      </c>
      <c r="X4281" s="3" t="b">
        <f t="shared" si="1206"/>
        <v>1</v>
      </c>
      <c r="Y4281" s="3" t="b">
        <f t="shared" si="1207"/>
        <v>1</v>
      </c>
      <c r="Z4281">
        <v>4280</v>
      </c>
    </row>
    <row r="4282" spans="1:26" hidden="1">
      <c r="A4282">
        <v>789</v>
      </c>
      <c r="B4282">
        <v>130</v>
      </c>
      <c r="C4282">
        <v>803</v>
      </c>
      <c r="D4282">
        <v>596</v>
      </c>
      <c r="E4282">
        <v>504</v>
      </c>
      <c r="F4282">
        <v>703</v>
      </c>
      <c r="G4282">
        <v>142</v>
      </c>
      <c r="H4282" s="1">
        <f t="shared" si="1190"/>
        <v>1</v>
      </c>
      <c r="I4282" s="1">
        <f t="shared" si="1191"/>
        <v>1</v>
      </c>
      <c r="J4282" s="1">
        <f t="shared" si="1192"/>
        <v>1</v>
      </c>
      <c r="K4282" s="1">
        <f t="shared" si="1193"/>
        <v>1</v>
      </c>
      <c r="L4282" s="1">
        <f t="shared" si="1194"/>
        <v>1</v>
      </c>
      <c r="M4282" s="1">
        <f t="shared" si="1195"/>
        <v>1</v>
      </c>
      <c r="N4282" s="1">
        <f t="shared" si="1196"/>
        <v>1</v>
      </c>
      <c r="O4282" s="2">
        <f t="shared" si="1197"/>
        <v>7</v>
      </c>
      <c r="P4282" s="2">
        <f t="shared" si="1198"/>
        <v>0</v>
      </c>
      <c r="Q4282" t="str">
        <f t="shared" si="1199"/>
        <v/>
      </c>
      <c r="R4282" t="str">
        <f t="shared" si="1200"/>
        <v/>
      </c>
      <c r="S4282" t="str">
        <f t="shared" si="1201"/>
        <v/>
      </c>
      <c r="T4282" t="str">
        <f t="shared" si="1202"/>
        <v/>
      </c>
      <c r="U4282" t="str">
        <f t="shared" si="1203"/>
        <v/>
      </c>
      <c r="V4282" t="str">
        <f t="shared" si="1204"/>
        <v/>
      </c>
      <c r="W4282" t="str">
        <f t="shared" si="1205"/>
        <v/>
      </c>
      <c r="X4282" s="3" t="b">
        <f t="shared" si="1206"/>
        <v>1</v>
      </c>
      <c r="Y4282" s="3" t="b">
        <f t="shared" si="1207"/>
        <v>1</v>
      </c>
      <c r="Z4282">
        <v>4281</v>
      </c>
    </row>
    <row r="4283" spans="1:26" hidden="1">
      <c r="A4283">
        <v>366</v>
      </c>
      <c r="B4283">
        <v>357</v>
      </c>
      <c r="C4283">
        <v>358</v>
      </c>
      <c r="D4283">
        <v>136</v>
      </c>
      <c r="E4283">
        <v>704</v>
      </c>
      <c r="F4283">
        <v>125</v>
      </c>
      <c r="G4283">
        <v>745</v>
      </c>
      <c r="H4283" s="1">
        <f t="shared" si="1190"/>
        <v>1</v>
      </c>
      <c r="I4283" s="1">
        <f t="shared" si="1191"/>
        <v>1</v>
      </c>
      <c r="J4283" s="1">
        <f t="shared" si="1192"/>
        <v>1</v>
      </c>
      <c r="K4283" s="1">
        <f t="shared" si="1193"/>
        <v>1</v>
      </c>
      <c r="L4283" s="1">
        <f t="shared" si="1194"/>
        <v>1</v>
      </c>
      <c r="M4283" s="1">
        <f t="shared" si="1195"/>
        <v>1</v>
      </c>
      <c r="N4283" s="1">
        <f t="shared" si="1196"/>
        <v>1</v>
      </c>
      <c r="O4283" s="2">
        <f t="shared" si="1197"/>
        <v>7</v>
      </c>
      <c r="P4283" s="2">
        <f t="shared" si="1198"/>
        <v>0</v>
      </c>
      <c r="Q4283" t="str">
        <f t="shared" si="1199"/>
        <v/>
      </c>
      <c r="R4283" t="str">
        <f t="shared" si="1200"/>
        <v/>
      </c>
      <c r="S4283" t="str">
        <f t="shared" si="1201"/>
        <v/>
      </c>
      <c r="T4283" t="str">
        <f t="shared" si="1202"/>
        <v/>
      </c>
      <c r="U4283" t="str">
        <f t="shared" si="1203"/>
        <v/>
      </c>
      <c r="V4283" t="str">
        <f t="shared" si="1204"/>
        <v/>
      </c>
      <c r="W4283" t="str">
        <f t="shared" si="1205"/>
        <v/>
      </c>
      <c r="X4283" s="3" t="b">
        <f t="shared" si="1206"/>
        <v>1</v>
      </c>
      <c r="Y4283" s="3" t="b">
        <f t="shared" si="1207"/>
        <v>1</v>
      </c>
      <c r="Z4283">
        <v>4282</v>
      </c>
    </row>
    <row r="4284" spans="1:26" hidden="1">
      <c r="A4284">
        <v>968</v>
      </c>
      <c r="B4284">
        <v>511</v>
      </c>
      <c r="C4284">
        <v>765</v>
      </c>
      <c r="D4284">
        <v>104</v>
      </c>
      <c r="E4284">
        <v>166</v>
      </c>
      <c r="F4284">
        <v>416</v>
      </c>
      <c r="G4284">
        <v>328</v>
      </c>
      <c r="H4284" s="1">
        <f t="shared" si="1190"/>
        <v>1</v>
      </c>
      <c r="I4284" s="1">
        <f t="shared" si="1191"/>
        <v>1</v>
      </c>
      <c r="J4284" s="1">
        <f t="shared" si="1192"/>
        <v>1</v>
      </c>
      <c r="K4284" s="1">
        <f t="shared" si="1193"/>
        <v>1</v>
      </c>
      <c r="L4284" s="1">
        <f t="shared" si="1194"/>
        <v>1</v>
      </c>
      <c r="M4284" s="1">
        <f t="shared" si="1195"/>
        <v>1</v>
      </c>
      <c r="N4284" s="1">
        <f t="shared" si="1196"/>
        <v>1</v>
      </c>
      <c r="O4284" s="2">
        <f t="shared" si="1197"/>
        <v>7</v>
      </c>
      <c r="P4284" s="2">
        <f t="shared" si="1198"/>
        <v>0</v>
      </c>
      <c r="Q4284" t="str">
        <f t="shared" si="1199"/>
        <v/>
      </c>
      <c r="R4284" t="str">
        <f t="shared" si="1200"/>
        <v/>
      </c>
      <c r="S4284" t="str">
        <f t="shared" si="1201"/>
        <v/>
      </c>
      <c r="T4284" t="str">
        <f t="shared" si="1202"/>
        <v/>
      </c>
      <c r="U4284" t="str">
        <f t="shared" si="1203"/>
        <v/>
      </c>
      <c r="V4284" t="str">
        <f t="shared" si="1204"/>
        <v/>
      </c>
      <c r="W4284" t="str">
        <f t="shared" si="1205"/>
        <v/>
      </c>
      <c r="X4284" s="3" t="b">
        <f t="shared" si="1206"/>
        <v>1</v>
      </c>
      <c r="Y4284" s="3" t="b">
        <f t="shared" si="1207"/>
        <v>1</v>
      </c>
      <c r="Z4284">
        <v>4283</v>
      </c>
    </row>
    <row r="4285" spans="1:26" hidden="1">
      <c r="A4285">
        <v>350</v>
      </c>
      <c r="B4285">
        <v>296</v>
      </c>
      <c r="C4285">
        <v>259</v>
      </c>
      <c r="D4285">
        <v>781</v>
      </c>
      <c r="E4285">
        <v>621</v>
      </c>
      <c r="F4285">
        <v>713</v>
      </c>
      <c r="G4285">
        <v>269</v>
      </c>
      <c r="H4285" s="1">
        <f t="shared" si="1190"/>
        <v>1</v>
      </c>
      <c r="I4285" s="1">
        <f t="shared" si="1191"/>
        <v>1</v>
      </c>
      <c r="J4285" s="1">
        <f t="shared" si="1192"/>
        <v>1</v>
      </c>
      <c r="K4285" s="1">
        <f t="shared" si="1193"/>
        <v>1</v>
      </c>
      <c r="L4285" s="1">
        <f t="shared" si="1194"/>
        <v>1</v>
      </c>
      <c r="M4285" s="1">
        <f t="shared" si="1195"/>
        <v>1</v>
      </c>
      <c r="N4285" s="1">
        <f t="shared" si="1196"/>
        <v>1</v>
      </c>
      <c r="O4285" s="2">
        <f t="shared" si="1197"/>
        <v>7</v>
      </c>
      <c r="P4285" s="2">
        <f t="shared" si="1198"/>
        <v>0</v>
      </c>
      <c r="Q4285" t="str">
        <f t="shared" si="1199"/>
        <v/>
      </c>
      <c r="R4285" t="str">
        <f t="shared" si="1200"/>
        <v/>
      </c>
      <c r="S4285" t="str">
        <f t="shared" si="1201"/>
        <v/>
      </c>
      <c r="T4285" t="str">
        <f t="shared" si="1202"/>
        <v/>
      </c>
      <c r="U4285" t="str">
        <f t="shared" si="1203"/>
        <v/>
      </c>
      <c r="V4285" t="str">
        <f t="shared" si="1204"/>
        <v/>
      </c>
      <c r="W4285" t="str">
        <f t="shared" si="1205"/>
        <v/>
      </c>
      <c r="X4285" s="3" t="b">
        <f t="shared" si="1206"/>
        <v>1</v>
      </c>
      <c r="Y4285" s="3" t="b">
        <f t="shared" si="1207"/>
        <v>1</v>
      </c>
      <c r="Z4285">
        <v>4284</v>
      </c>
    </row>
    <row r="4286" spans="1:26" hidden="1">
      <c r="A4286">
        <v>804</v>
      </c>
      <c r="B4286">
        <v>363</v>
      </c>
      <c r="C4286">
        <v>724</v>
      </c>
      <c r="D4286">
        <v>142</v>
      </c>
      <c r="E4286">
        <v>578</v>
      </c>
      <c r="F4286">
        <v>254</v>
      </c>
      <c r="G4286">
        <v>432</v>
      </c>
      <c r="H4286" s="1">
        <f t="shared" si="1190"/>
        <v>1</v>
      </c>
      <c r="I4286" s="1">
        <f t="shared" si="1191"/>
        <v>1</v>
      </c>
      <c r="J4286" s="1">
        <f t="shared" si="1192"/>
        <v>1</v>
      </c>
      <c r="K4286" s="1">
        <f t="shared" si="1193"/>
        <v>1</v>
      </c>
      <c r="L4286" s="1">
        <f t="shared" si="1194"/>
        <v>1</v>
      </c>
      <c r="M4286" s="1">
        <f t="shared" si="1195"/>
        <v>1</v>
      </c>
      <c r="N4286" s="1">
        <f t="shared" si="1196"/>
        <v>1</v>
      </c>
      <c r="O4286" s="2">
        <f t="shared" si="1197"/>
        <v>7</v>
      </c>
      <c r="P4286" s="2">
        <f t="shared" si="1198"/>
        <v>0</v>
      </c>
      <c r="Q4286" t="str">
        <f t="shared" si="1199"/>
        <v/>
      </c>
      <c r="R4286" t="str">
        <f t="shared" si="1200"/>
        <v/>
      </c>
      <c r="S4286" t="str">
        <f t="shared" si="1201"/>
        <v/>
      </c>
      <c r="T4286" t="str">
        <f t="shared" si="1202"/>
        <v/>
      </c>
      <c r="U4286" t="str">
        <f t="shared" si="1203"/>
        <v/>
      </c>
      <c r="V4286" t="str">
        <f t="shared" si="1204"/>
        <v/>
      </c>
      <c r="W4286" t="str">
        <f t="shared" si="1205"/>
        <v/>
      </c>
      <c r="X4286" s="3" t="b">
        <f t="shared" si="1206"/>
        <v>1</v>
      </c>
      <c r="Y4286" s="3" t="b">
        <f t="shared" si="1207"/>
        <v>1</v>
      </c>
      <c r="Z4286">
        <v>4285</v>
      </c>
    </row>
    <row r="4287" spans="1:26" hidden="1">
      <c r="A4287">
        <v>718</v>
      </c>
      <c r="B4287">
        <v>446</v>
      </c>
      <c r="C4287">
        <v>453</v>
      </c>
      <c r="D4287">
        <v>959</v>
      </c>
      <c r="E4287">
        <v>118</v>
      </c>
      <c r="F4287">
        <v>938</v>
      </c>
      <c r="G4287">
        <v>974</v>
      </c>
      <c r="H4287" s="1">
        <f t="shared" si="1190"/>
        <v>1</v>
      </c>
      <c r="I4287" s="1">
        <f t="shared" si="1191"/>
        <v>1</v>
      </c>
      <c r="J4287" s="1">
        <f t="shared" si="1192"/>
        <v>1</v>
      </c>
      <c r="K4287" s="1">
        <f t="shared" si="1193"/>
        <v>1</v>
      </c>
      <c r="L4287" s="1">
        <f t="shared" si="1194"/>
        <v>1</v>
      </c>
      <c r="M4287" s="1">
        <f t="shared" si="1195"/>
        <v>1</v>
      </c>
      <c r="N4287" s="1">
        <f t="shared" si="1196"/>
        <v>1</v>
      </c>
      <c r="O4287" s="2">
        <f t="shared" si="1197"/>
        <v>7</v>
      </c>
      <c r="P4287" s="2">
        <f t="shared" si="1198"/>
        <v>0</v>
      </c>
      <c r="Q4287" t="str">
        <f t="shared" si="1199"/>
        <v/>
      </c>
      <c r="R4287" t="str">
        <f t="shared" si="1200"/>
        <v/>
      </c>
      <c r="S4287" t="str">
        <f t="shared" si="1201"/>
        <v/>
      </c>
      <c r="T4287" t="str">
        <f t="shared" si="1202"/>
        <v/>
      </c>
      <c r="U4287" t="str">
        <f t="shared" si="1203"/>
        <v/>
      </c>
      <c r="V4287" t="str">
        <f t="shared" si="1204"/>
        <v/>
      </c>
      <c r="W4287" t="str">
        <f t="shared" si="1205"/>
        <v/>
      </c>
      <c r="X4287" s="3" t="b">
        <f t="shared" si="1206"/>
        <v>1</v>
      </c>
      <c r="Y4287" s="3" t="b">
        <f t="shared" si="1207"/>
        <v>1</v>
      </c>
      <c r="Z4287">
        <v>4286</v>
      </c>
    </row>
    <row r="4288" spans="1:26" hidden="1">
      <c r="A4288">
        <v>635</v>
      </c>
      <c r="B4288">
        <v>906</v>
      </c>
      <c r="C4288">
        <v>934</v>
      </c>
      <c r="D4288">
        <v>559</v>
      </c>
      <c r="E4288">
        <v>772</v>
      </c>
      <c r="F4288">
        <v>486</v>
      </c>
      <c r="G4288">
        <v>386</v>
      </c>
      <c r="H4288" s="1">
        <f t="shared" si="1190"/>
        <v>1</v>
      </c>
      <c r="I4288" s="1">
        <f t="shared" si="1191"/>
        <v>1</v>
      </c>
      <c r="J4288" s="1">
        <f t="shared" si="1192"/>
        <v>1</v>
      </c>
      <c r="K4288" s="1">
        <f t="shared" si="1193"/>
        <v>1</v>
      </c>
      <c r="L4288" s="1">
        <f t="shared" si="1194"/>
        <v>1</v>
      </c>
      <c r="M4288" s="1">
        <f t="shared" si="1195"/>
        <v>1</v>
      </c>
      <c r="N4288" s="1">
        <f t="shared" si="1196"/>
        <v>1</v>
      </c>
      <c r="O4288" s="2">
        <f t="shared" si="1197"/>
        <v>7</v>
      </c>
      <c r="P4288" s="2">
        <f t="shared" si="1198"/>
        <v>0</v>
      </c>
      <c r="Q4288" t="str">
        <f t="shared" si="1199"/>
        <v/>
      </c>
      <c r="R4288" t="str">
        <f t="shared" si="1200"/>
        <v/>
      </c>
      <c r="S4288" t="str">
        <f t="shared" si="1201"/>
        <v/>
      </c>
      <c r="T4288" t="str">
        <f t="shared" si="1202"/>
        <v/>
      </c>
      <c r="U4288" t="str">
        <f t="shared" si="1203"/>
        <v/>
      </c>
      <c r="V4288" t="str">
        <f t="shared" si="1204"/>
        <v/>
      </c>
      <c r="W4288" t="str">
        <f t="shared" si="1205"/>
        <v/>
      </c>
      <c r="X4288" s="3" t="b">
        <f t="shared" si="1206"/>
        <v>1</v>
      </c>
      <c r="Y4288" s="3" t="b">
        <f t="shared" si="1207"/>
        <v>1</v>
      </c>
      <c r="Z4288">
        <v>4287</v>
      </c>
    </row>
    <row r="4289" spans="1:26" hidden="1">
      <c r="A4289">
        <v>380</v>
      </c>
      <c r="B4289">
        <v>610</v>
      </c>
      <c r="C4289">
        <v>807</v>
      </c>
      <c r="D4289">
        <v>303</v>
      </c>
      <c r="E4289">
        <v>369</v>
      </c>
      <c r="F4289">
        <v>430</v>
      </c>
      <c r="G4289">
        <v>199</v>
      </c>
      <c r="H4289" s="1">
        <f t="shared" si="1190"/>
        <v>1</v>
      </c>
      <c r="I4289" s="1">
        <f t="shared" si="1191"/>
        <v>1</v>
      </c>
      <c r="J4289" s="1">
        <f t="shared" si="1192"/>
        <v>1</v>
      </c>
      <c r="K4289" s="1">
        <f t="shared" si="1193"/>
        <v>1</v>
      </c>
      <c r="L4289" s="1">
        <f t="shared" si="1194"/>
        <v>1</v>
      </c>
      <c r="M4289" s="1">
        <f t="shared" si="1195"/>
        <v>1</v>
      </c>
      <c r="N4289" s="1">
        <f t="shared" si="1196"/>
        <v>1</v>
      </c>
      <c r="O4289" s="2">
        <f t="shared" si="1197"/>
        <v>7</v>
      </c>
      <c r="P4289" s="2">
        <f t="shared" si="1198"/>
        <v>0</v>
      </c>
      <c r="Q4289" t="str">
        <f t="shared" si="1199"/>
        <v/>
      </c>
      <c r="R4289" t="str">
        <f t="shared" si="1200"/>
        <v/>
      </c>
      <c r="S4289" t="str">
        <f t="shared" si="1201"/>
        <v/>
      </c>
      <c r="T4289" t="str">
        <f t="shared" si="1202"/>
        <v/>
      </c>
      <c r="U4289" t="str">
        <f t="shared" si="1203"/>
        <v/>
      </c>
      <c r="V4289" t="str">
        <f t="shared" si="1204"/>
        <v/>
      </c>
      <c r="W4289" t="str">
        <f t="shared" si="1205"/>
        <v/>
      </c>
      <c r="X4289" s="3" t="b">
        <f t="shared" si="1206"/>
        <v>1</v>
      </c>
      <c r="Y4289" s="3" t="b">
        <f t="shared" si="1207"/>
        <v>1</v>
      </c>
      <c r="Z4289">
        <v>4288</v>
      </c>
    </row>
    <row r="4290" spans="1:26">
      <c r="A4290">
        <v>779</v>
      </c>
      <c r="B4290">
        <v>850</v>
      </c>
      <c r="C4290">
        <v>679</v>
      </c>
      <c r="D4290">
        <v>850</v>
      </c>
      <c r="E4290">
        <v>880</v>
      </c>
      <c r="F4290">
        <v>573</v>
      </c>
      <c r="G4290">
        <v>601</v>
      </c>
      <c r="H4290" s="1">
        <f t="shared" si="1190"/>
        <v>1</v>
      </c>
      <c r="I4290" s="1">
        <f t="shared" si="1191"/>
        <v>2</v>
      </c>
      <c r="J4290" s="1">
        <f t="shared" si="1192"/>
        <v>1</v>
      </c>
      <c r="K4290" s="1">
        <f t="shared" si="1193"/>
        <v>2</v>
      </c>
      <c r="L4290" s="1">
        <f t="shared" si="1194"/>
        <v>1</v>
      </c>
      <c r="M4290" s="1">
        <f t="shared" si="1195"/>
        <v>1</v>
      </c>
      <c r="N4290" s="1">
        <f t="shared" si="1196"/>
        <v>1</v>
      </c>
      <c r="O4290" s="2">
        <f t="shared" si="1197"/>
        <v>5</v>
      </c>
      <c r="P4290" s="2">
        <f t="shared" si="1198"/>
        <v>2</v>
      </c>
      <c r="Q4290" t="str">
        <f t="shared" si="1199"/>
        <v/>
      </c>
      <c r="R4290">
        <f t="shared" si="1200"/>
        <v>850</v>
      </c>
      <c r="S4290" t="str">
        <f t="shared" si="1201"/>
        <v/>
      </c>
      <c r="T4290">
        <f t="shared" si="1202"/>
        <v>850</v>
      </c>
      <c r="U4290" t="str">
        <f t="shared" si="1203"/>
        <v/>
      </c>
      <c r="V4290" t="str">
        <f t="shared" si="1204"/>
        <v/>
      </c>
      <c r="W4290" t="str">
        <f t="shared" si="1205"/>
        <v/>
      </c>
      <c r="X4290" s="3" t="b">
        <f t="shared" si="1206"/>
        <v>1</v>
      </c>
      <c r="Y4290" s="3" t="b">
        <f t="shared" si="1207"/>
        <v>1</v>
      </c>
      <c r="Z4290">
        <v>4289</v>
      </c>
    </row>
    <row r="4291" spans="1:26" hidden="1">
      <c r="A4291">
        <v>596</v>
      </c>
      <c r="B4291">
        <v>821</v>
      </c>
      <c r="C4291">
        <v>557</v>
      </c>
      <c r="D4291">
        <v>101</v>
      </c>
      <c r="E4291">
        <v>468</v>
      </c>
      <c r="F4291">
        <v>849</v>
      </c>
      <c r="G4291">
        <v>929</v>
      </c>
      <c r="H4291" s="1">
        <f t="shared" ref="H4291:H4354" si="1208">COUNTIF($A4291:$G4291,A4291)</f>
        <v>1</v>
      </c>
      <c r="I4291" s="1">
        <f t="shared" ref="I4291:I4354" si="1209">COUNTIF($A4291:$G4291,B4291)</f>
        <v>1</v>
      </c>
      <c r="J4291" s="1">
        <f t="shared" ref="J4291:J4354" si="1210">COUNTIF($A4291:$G4291,C4291)</f>
        <v>1</v>
      </c>
      <c r="K4291" s="1">
        <f t="shared" ref="K4291:K4354" si="1211">COUNTIF($A4291:$G4291,D4291)</f>
        <v>1</v>
      </c>
      <c r="L4291" s="1">
        <f t="shared" ref="L4291:L4354" si="1212">COUNTIF($A4291:$G4291,E4291)</f>
        <v>1</v>
      </c>
      <c r="M4291" s="1">
        <f t="shared" ref="M4291:M4354" si="1213">COUNTIF($A4291:$G4291,F4291)</f>
        <v>1</v>
      </c>
      <c r="N4291" s="1">
        <f t="shared" ref="N4291:N4354" si="1214">COUNTIF($A4291:$G4291,G4291)</f>
        <v>1</v>
      </c>
      <c r="O4291" s="2">
        <f t="shared" ref="O4291:O4354" si="1215">COUNTIF(H4291:N4291,1)</f>
        <v>7</v>
      </c>
      <c r="P4291" s="2">
        <f t="shared" ref="P4291:P4354" si="1216">COUNTIF(H4291:N4291,2)</f>
        <v>0</v>
      </c>
      <c r="Q4291" t="str">
        <f t="shared" ref="Q4291:Q4354" si="1217">IF(COUNTIF($A4291:$G4291,A4291)=2,A4291,"")</f>
        <v/>
      </c>
      <c r="R4291" t="str">
        <f t="shared" ref="R4291:R4354" si="1218">IF(COUNTIF($A4291:$G4291,B4291)=2,B4291,"")</f>
        <v/>
      </c>
      <c r="S4291" t="str">
        <f t="shared" ref="S4291:S4354" si="1219">IF(COUNTIF($A4291:$G4291,C4291)=2,C4291,"")</f>
        <v/>
      </c>
      <c r="T4291" t="str">
        <f t="shared" ref="T4291:T4354" si="1220">IF(COUNTIF($A4291:$G4291,D4291)=2,D4291,"")</f>
        <v/>
      </c>
      <c r="U4291" t="str">
        <f t="shared" ref="U4291:U4354" si="1221">IF(COUNTIF($A4291:$G4291,E4291)=2,E4291,"")</f>
        <v/>
      </c>
      <c r="V4291" t="str">
        <f t="shared" ref="V4291:V4354" si="1222">IF(COUNTIF($A4291:$G4291,F4291)=2,F4291,"")</f>
        <v/>
      </c>
      <c r="W4291" t="str">
        <f t="shared" ref="W4291:W4354" si="1223">IF(COUNTIF($A4291:$G4291,G4291)=2,G4291,"")</f>
        <v/>
      </c>
      <c r="X4291" s="3" t="b">
        <f t="shared" ref="X4291:X4354" si="1224">SUM(Q4291:W4291)/2&lt;&gt;MAX(A4291:G4291)</f>
        <v>1</v>
      </c>
      <c r="Y4291" s="3" t="b">
        <f t="shared" ref="Y4291:Y4354" si="1225">SUM(Q4291:W4291)/2&lt;&gt;MIN(A4291:G4291)</f>
        <v>1</v>
      </c>
      <c r="Z4291">
        <v>4290</v>
      </c>
    </row>
    <row r="4292" spans="1:26" hidden="1">
      <c r="A4292">
        <v>774</v>
      </c>
      <c r="B4292">
        <v>256</v>
      </c>
      <c r="C4292">
        <v>712</v>
      </c>
      <c r="D4292">
        <v>512</v>
      </c>
      <c r="E4292">
        <v>516</v>
      </c>
      <c r="F4292">
        <v>683</v>
      </c>
      <c r="G4292">
        <v>809</v>
      </c>
      <c r="H4292" s="1">
        <f t="shared" si="1208"/>
        <v>1</v>
      </c>
      <c r="I4292" s="1">
        <f t="shared" si="1209"/>
        <v>1</v>
      </c>
      <c r="J4292" s="1">
        <f t="shared" si="1210"/>
        <v>1</v>
      </c>
      <c r="K4292" s="1">
        <f t="shared" si="1211"/>
        <v>1</v>
      </c>
      <c r="L4292" s="1">
        <f t="shared" si="1212"/>
        <v>1</v>
      </c>
      <c r="M4292" s="1">
        <f t="shared" si="1213"/>
        <v>1</v>
      </c>
      <c r="N4292" s="1">
        <f t="shared" si="1214"/>
        <v>1</v>
      </c>
      <c r="O4292" s="2">
        <f t="shared" si="1215"/>
        <v>7</v>
      </c>
      <c r="P4292" s="2">
        <f t="shared" si="1216"/>
        <v>0</v>
      </c>
      <c r="Q4292" t="str">
        <f t="shared" si="1217"/>
        <v/>
      </c>
      <c r="R4292" t="str">
        <f t="shared" si="1218"/>
        <v/>
      </c>
      <c r="S4292" t="str">
        <f t="shared" si="1219"/>
        <v/>
      </c>
      <c r="T4292" t="str">
        <f t="shared" si="1220"/>
        <v/>
      </c>
      <c r="U4292" t="str">
        <f t="shared" si="1221"/>
        <v/>
      </c>
      <c r="V4292" t="str">
        <f t="shared" si="1222"/>
        <v/>
      </c>
      <c r="W4292" t="str">
        <f t="shared" si="1223"/>
        <v/>
      </c>
      <c r="X4292" s="3" t="b">
        <f t="shared" si="1224"/>
        <v>1</v>
      </c>
      <c r="Y4292" s="3" t="b">
        <f t="shared" si="1225"/>
        <v>1</v>
      </c>
      <c r="Z4292">
        <v>4291</v>
      </c>
    </row>
    <row r="4293" spans="1:26" hidden="1">
      <c r="A4293">
        <v>831</v>
      </c>
      <c r="B4293">
        <v>139</v>
      </c>
      <c r="C4293">
        <v>957</v>
      </c>
      <c r="D4293">
        <v>406</v>
      </c>
      <c r="E4293">
        <v>513</v>
      </c>
      <c r="F4293">
        <v>857</v>
      </c>
      <c r="G4293">
        <v>937</v>
      </c>
      <c r="H4293" s="1">
        <f t="shared" si="1208"/>
        <v>1</v>
      </c>
      <c r="I4293" s="1">
        <f t="shared" si="1209"/>
        <v>1</v>
      </c>
      <c r="J4293" s="1">
        <f t="shared" si="1210"/>
        <v>1</v>
      </c>
      <c r="K4293" s="1">
        <f t="shared" si="1211"/>
        <v>1</v>
      </c>
      <c r="L4293" s="1">
        <f t="shared" si="1212"/>
        <v>1</v>
      </c>
      <c r="M4293" s="1">
        <f t="shared" si="1213"/>
        <v>1</v>
      </c>
      <c r="N4293" s="1">
        <f t="shared" si="1214"/>
        <v>1</v>
      </c>
      <c r="O4293" s="2">
        <f t="shared" si="1215"/>
        <v>7</v>
      </c>
      <c r="P4293" s="2">
        <f t="shared" si="1216"/>
        <v>0</v>
      </c>
      <c r="Q4293" t="str">
        <f t="shared" si="1217"/>
        <v/>
      </c>
      <c r="R4293" t="str">
        <f t="shared" si="1218"/>
        <v/>
      </c>
      <c r="S4293" t="str">
        <f t="shared" si="1219"/>
        <v/>
      </c>
      <c r="T4293" t="str">
        <f t="shared" si="1220"/>
        <v/>
      </c>
      <c r="U4293" t="str">
        <f t="shared" si="1221"/>
        <v/>
      </c>
      <c r="V4293" t="str">
        <f t="shared" si="1222"/>
        <v/>
      </c>
      <c r="W4293" t="str">
        <f t="shared" si="1223"/>
        <v/>
      </c>
      <c r="X4293" s="3" t="b">
        <f t="shared" si="1224"/>
        <v>1</v>
      </c>
      <c r="Y4293" s="3" t="b">
        <f t="shared" si="1225"/>
        <v>1</v>
      </c>
      <c r="Z4293">
        <v>4292</v>
      </c>
    </row>
    <row r="4294" spans="1:26" hidden="1">
      <c r="A4294">
        <v>244</v>
      </c>
      <c r="B4294">
        <v>609</v>
      </c>
      <c r="C4294">
        <v>468</v>
      </c>
      <c r="D4294">
        <v>660</v>
      </c>
      <c r="E4294">
        <v>683</v>
      </c>
      <c r="F4294">
        <v>611</v>
      </c>
      <c r="G4294">
        <v>603</v>
      </c>
      <c r="H4294" s="1">
        <f t="shared" si="1208"/>
        <v>1</v>
      </c>
      <c r="I4294" s="1">
        <f t="shared" si="1209"/>
        <v>1</v>
      </c>
      <c r="J4294" s="1">
        <f t="shared" si="1210"/>
        <v>1</v>
      </c>
      <c r="K4294" s="1">
        <f t="shared" si="1211"/>
        <v>1</v>
      </c>
      <c r="L4294" s="1">
        <f t="shared" si="1212"/>
        <v>1</v>
      </c>
      <c r="M4294" s="1">
        <f t="shared" si="1213"/>
        <v>1</v>
      </c>
      <c r="N4294" s="1">
        <f t="shared" si="1214"/>
        <v>1</v>
      </c>
      <c r="O4294" s="2">
        <f t="shared" si="1215"/>
        <v>7</v>
      </c>
      <c r="P4294" s="2">
        <f t="shared" si="1216"/>
        <v>0</v>
      </c>
      <c r="Q4294" t="str">
        <f t="shared" si="1217"/>
        <v/>
      </c>
      <c r="R4294" t="str">
        <f t="shared" si="1218"/>
        <v/>
      </c>
      <c r="S4294" t="str">
        <f t="shared" si="1219"/>
        <v/>
      </c>
      <c r="T4294" t="str">
        <f t="shared" si="1220"/>
        <v/>
      </c>
      <c r="U4294" t="str">
        <f t="shared" si="1221"/>
        <v/>
      </c>
      <c r="V4294" t="str">
        <f t="shared" si="1222"/>
        <v/>
      </c>
      <c r="W4294" t="str">
        <f t="shared" si="1223"/>
        <v/>
      </c>
      <c r="X4294" s="3" t="b">
        <f t="shared" si="1224"/>
        <v>1</v>
      </c>
      <c r="Y4294" s="3" t="b">
        <f t="shared" si="1225"/>
        <v>1</v>
      </c>
      <c r="Z4294">
        <v>4293</v>
      </c>
    </row>
    <row r="4295" spans="1:26" hidden="1">
      <c r="A4295">
        <v>691</v>
      </c>
      <c r="B4295">
        <v>606</v>
      </c>
      <c r="C4295">
        <v>205</v>
      </c>
      <c r="D4295">
        <v>778</v>
      </c>
      <c r="E4295">
        <v>430</v>
      </c>
      <c r="F4295">
        <v>890</v>
      </c>
      <c r="G4295">
        <v>630</v>
      </c>
      <c r="H4295" s="1">
        <f t="shared" si="1208"/>
        <v>1</v>
      </c>
      <c r="I4295" s="1">
        <f t="shared" si="1209"/>
        <v>1</v>
      </c>
      <c r="J4295" s="1">
        <f t="shared" si="1210"/>
        <v>1</v>
      </c>
      <c r="K4295" s="1">
        <f t="shared" si="1211"/>
        <v>1</v>
      </c>
      <c r="L4295" s="1">
        <f t="shared" si="1212"/>
        <v>1</v>
      </c>
      <c r="M4295" s="1">
        <f t="shared" si="1213"/>
        <v>1</v>
      </c>
      <c r="N4295" s="1">
        <f t="shared" si="1214"/>
        <v>1</v>
      </c>
      <c r="O4295" s="2">
        <f t="shared" si="1215"/>
        <v>7</v>
      </c>
      <c r="P4295" s="2">
        <f t="shared" si="1216"/>
        <v>0</v>
      </c>
      <c r="Q4295" t="str">
        <f t="shared" si="1217"/>
        <v/>
      </c>
      <c r="R4295" t="str">
        <f t="shared" si="1218"/>
        <v/>
      </c>
      <c r="S4295" t="str">
        <f t="shared" si="1219"/>
        <v/>
      </c>
      <c r="T4295" t="str">
        <f t="shared" si="1220"/>
        <v/>
      </c>
      <c r="U4295" t="str">
        <f t="shared" si="1221"/>
        <v/>
      </c>
      <c r="V4295" t="str">
        <f t="shared" si="1222"/>
        <v/>
      </c>
      <c r="W4295" t="str">
        <f t="shared" si="1223"/>
        <v/>
      </c>
      <c r="X4295" s="3" t="b">
        <f t="shared" si="1224"/>
        <v>1</v>
      </c>
      <c r="Y4295" s="3" t="b">
        <f t="shared" si="1225"/>
        <v>1</v>
      </c>
      <c r="Z4295">
        <v>4294</v>
      </c>
    </row>
    <row r="4296" spans="1:26" hidden="1">
      <c r="A4296">
        <v>386</v>
      </c>
      <c r="B4296">
        <v>983</v>
      </c>
      <c r="C4296">
        <v>876</v>
      </c>
      <c r="D4296">
        <v>958</v>
      </c>
      <c r="E4296">
        <v>375</v>
      </c>
      <c r="F4296">
        <v>673</v>
      </c>
      <c r="G4296">
        <v>279</v>
      </c>
      <c r="H4296" s="1">
        <f t="shared" si="1208"/>
        <v>1</v>
      </c>
      <c r="I4296" s="1">
        <f t="shared" si="1209"/>
        <v>1</v>
      </c>
      <c r="J4296" s="1">
        <f t="shared" si="1210"/>
        <v>1</v>
      </c>
      <c r="K4296" s="1">
        <f t="shared" si="1211"/>
        <v>1</v>
      </c>
      <c r="L4296" s="1">
        <f t="shared" si="1212"/>
        <v>1</v>
      </c>
      <c r="M4296" s="1">
        <f t="shared" si="1213"/>
        <v>1</v>
      </c>
      <c r="N4296" s="1">
        <f t="shared" si="1214"/>
        <v>1</v>
      </c>
      <c r="O4296" s="2">
        <f t="shared" si="1215"/>
        <v>7</v>
      </c>
      <c r="P4296" s="2">
        <f t="shared" si="1216"/>
        <v>0</v>
      </c>
      <c r="Q4296" t="str">
        <f t="shared" si="1217"/>
        <v/>
      </c>
      <c r="R4296" t="str">
        <f t="shared" si="1218"/>
        <v/>
      </c>
      <c r="S4296" t="str">
        <f t="shared" si="1219"/>
        <v/>
      </c>
      <c r="T4296" t="str">
        <f t="shared" si="1220"/>
        <v/>
      </c>
      <c r="U4296" t="str">
        <f t="shared" si="1221"/>
        <v/>
      </c>
      <c r="V4296" t="str">
        <f t="shared" si="1222"/>
        <v/>
      </c>
      <c r="W4296" t="str">
        <f t="shared" si="1223"/>
        <v/>
      </c>
      <c r="X4296" s="3" t="b">
        <f t="shared" si="1224"/>
        <v>1</v>
      </c>
      <c r="Y4296" s="3" t="b">
        <f t="shared" si="1225"/>
        <v>1</v>
      </c>
      <c r="Z4296">
        <v>4295</v>
      </c>
    </row>
    <row r="4297" spans="1:26" hidden="1">
      <c r="A4297">
        <v>281</v>
      </c>
      <c r="B4297">
        <v>305</v>
      </c>
      <c r="C4297">
        <v>849</v>
      </c>
      <c r="D4297">
        <v>659</v>
      </c>
      <c r="E4297">
        <v>809</v>
      </c>
      <c r="F4297">
        <v>551</v>
      </c>
      <c r="G4297">
        <v>494</v>
      </c>
      <c r="H4297" s="1">
        <f t="shared" si="1208"/>
        <v>1</v>
      </c>
      <c r="I4297" s="1">
        <f t="shared" si="1209"/>
        <v>1</v>
      </c>
      <c r="J4297" s="1">
        <f t="shared" si="1210"/>
        <v>1</v>
      </c>
      <c r="K4297" s="1">
        <f t="shared" si="1211"/>
        <v>1</v>
      </c>
      <c r="L4297" s="1">
        <f t="shared" si="1212"/>
        <v>1</v>
      </c>
      <c r="M4297" s="1">
        <f t="shared" si="1213"/>
        <v>1</v>
      </c>
      <c r="N4297" s="1">
        <f t="shared" si="1214"/>
        <v>1</v>
      </c>
      <c r="O4297" s="2">
        <f t="shared" si="1215"/>
        <v>7</v>
      </c>
      <c r="P4297" s="2">
        <f t="shared" si="1216"/>
        <v>0</v>
      </c>
      <c r="Q4297" t="str">
        <f t="shared" si="1217"/>
        <v/>
      </c>
      <c r="R4297" t="str">
        <f t="shared" si="1218"/>
        <v/>
      </c>
      <c r="S4297" t="str">
        <f t="shared" si="1219"/>
        <v/>
      </c>
      <c r="T4297" t="str">
        <f t="shared" si="1220"/>
        <v/>
      </c>
      <c r="U4297" t="str">
        <f t="shared" si="1221"/>
        <v/>
      </c>
      <c r="V4297" t="str">
        <f t="shared" si="1222"/>
        <v/>
      </c>
      <c r="W4297" t="str">
        <f t="shared" si="1223"/>
        <v/>
      </c>
      <c r="X4297" s="3" t="b">
        <f t="shared" si="1224"/>
        <v>1</v>
      </c>
      <c r="Y4297" s="3" t="b">
        <f t="shared" si="1225"/>
        <v>1</v>
      </c>
      <c r="Z4297">
        <v>4296</v>
      </c>
    </row>
    <row r="4298" spans="1:26" hidden="1">
      <c r="A4298">
        <v>859</v>
      </c>
      <c r="B4298">
        <v>574</v>
      </c>
      <c r="C4298">
        <v>217</v>
      </c>
      <c r="D4298">
        <v>448</v>
      </c>
      <c r="E4298">
        <v>784</v>
      </c>
      <c r="F4298">
        <v>146</v>
      </c>
      <c r="G4298">
        <v>495</v>
      </c>
      <c r="H4298" s="1">
        <f t="shared" si="1208"/>
        <v>1</v>
      </c>
      <c r="I4298" s="1">
        <f t="shared" si="1209"/>
        <v>1</v>
      </c>
      <c r="J4298" s="1">
        <f t="shared" si="1210"/>
        <v>1</v>
      </c>
      <c r="K4298" s="1">
        <f t="shared" si="1211"/>
        <v>1</v>
      </c>
      <c r="L4298" s="1">
        <f t="shared" si="1212"/>
        <v>1</v>
      </c>
      <c r="M4298" s="1">
        <f t="shared" si="1213"/>
        <v>1</v>
      </c>
      <c r="N4298" s="1">
        <f t="shared" si="1214"/>
        <v>1</v>
      </c>
      <c r="O4298" s="2">
        <f t="shared" si="1215"/>
        <v>7</v>
      </c>
      <c r="P4298" s="2">
        <f t="shared" si="1216"/>
        <v>0</v>
      </c>
      <c r="Q4298" t="str">
        <f t="shared" si="1217"/>
        <v/>
      </c>
      <c r="R4298" t="str">
        <f t="shared" si="1218"/>
        <v/>
      </c>
      <c r="S4298" t="str">
        <f t="shared" si="1219"/>
        <v/>
      </c>
      <c r="T4298" t="str">
        <f t="shared" si="1220"/>
        <v/>
      </c>
      <c r="U4298" t="str">
        <f t="shared" si="1221"/>
        <v/>
      </c>
      <c r="V4298" t="str">
        <f t="shared" si="1222"/>
        <v/>
      </c>
      <c r="W4298" t="str">
        <f t="shared" si="1223"/>
        <v/>
      </c>
      <c r="X4298" s="3" t="b">
        <f t="shared" si="1224"/>
        <v>1</v>
      </c>
      <c r="Y4298" s="3" t="b">
        <f t="shared" si="1225"/>
        <v>1</v>
      </c>
      <c r="Z4298">
        <v>4297</v>
      </c>
    </row>
    <row r="4299" spans="1:26" hidden="1">
      <c r="A4299">
        <v>954</v>
      </c>
      <c r="B4299">
        <v>386</v>
      </c>
      <c r="C4299">
        <v>287</v>
      </c>
      <c r="D4299">
        <v>410</v>
      </c>
      <c r="E4299">
        <v>862</v>
      </c>
      <c r="F4299">
        <v>565</v>
      </c>
      <c r="G4299">
        <v>323</v>
      </c>
      <c r="H4299" s="1">
        <f t="shared" si="1208"/>
        <v>1</v>
      </c>
      <c r="I4299" s="1">
        <f t="shared" si="1209"/>
        <v>1</v>
      </c>
      <c r="J4299" s="1">
        <f t="shared" si="1210"/>
        <v>1</v>
      </c>
      <c r="K4299" s="1">
        <f t="shared" si="1211"/>
        <v>1</v>
      </c>
      <c r="L4299" s="1">
        <f t="shared" si="1212"/>
        <v>1</v>
      </c>
      <c r="M4299" s="1">
        <f t="shared" si="1213"/>
        <v>1</v>
      </c>
      <c r="N4299" s="1">
        <f t="shared" si="1214"/>
        <v>1</v>
      </c>
      <c r="O4299" s="2">
        <f t="shared" si="1215"/>
        <v>7</v>
      </c>
      <c r="P4299" s="2">
        <f t="shared" si="1216"/>
        <v>0</v>
      </c>
      <c r="Q4299" t="str">
        <f t="shared" si="1217"/>
        <v/>
      </c>
      <c r="R4299" t="str">
        <f t="shared" si="1218"/>
        <v/>
      </c>
      <c r="S4299" t="str">
        <f t="shared" si="1219"/>
        <v/>
      </c>
      <c r="T4299" t="str">
        <f t="shared" si="1220"/>
        <v/>
      </c>
      <c r="U4299" t="str">
        <f t="shared" si="1221"/>
        <v/>
      </c>
      <c r="V4299" t="str">
        <f t="shared" si="1222"/>
        <v/>
      </c>
      <c r="W4299" t="str">
        <f t="shared" si="1223"/>
        <v/>
      </c>
      <c r="X4299" s="3" t="b">
        <f t="shared" si="1224"/>
        <v>1</v>
      </c>
      <c r="Y4299" s="3" t="b">
        <f t="shared" si="1225"/>
        <v>1</v>
      </c>
      <c r="Z4299">
        <v>4298</v>
      </c>
    </row>
    <row r="4300" spans="1:26" hidden="1">
      <c r="A4300">
        <v>524</v>
      </c>
      <c r="B4300">
        <v>993</v>
      </c>
      <c r="C4300">
        <v>599</v>
      </c>
      <c r="D4300">
        <v>567</v>
      </c>
      <c r="E4300">
        <v>565</v>
      </c>
      <c r="F4300">
        <v>926</v>
      </c>
      <c r="G4300">
        <v>746</v>
      </c>
      <c r="H4300" s="1">
        <f t="shared" si="1208"/>
        <v>1</v>
      </c>
      <c r="I4300" s="1">
        <f t="shared" si="1209"/>
        <v>1</v>
      </c>
      <c r="J4300" s="1">
        <f t="shared" si="1210"/>
        <v>1</v>
      </c>
      <c r="K4300" s="1">
        <f t="shared" si="1211"/>
        <v>1</v>
      </c>
      <c r="L4300" s="1">
        <f t="shared" si="1212"/>
        <v>1</v>
      </c>
      <c r="M4300" s="1">
        <f t="shared" si="1213"/>
        <v>1</v>
      </c>
      <c r="N4300" s="1">
        <f t="shared" si="1214"/>
        <v>1</v>
      </c>
      <c r="O4300" s="2">
        <f t="shared" si="1215"/>
        <v>7</v>
      </c>
      <c r="P4300" s="2">
        <f t="shared" si="1216"/>
        <v>0</v>
      </c>
      <c r="Q4300" t="str">
        <f t="shared" si="1217"/>
        <v/>
      </c>
      <c r="R4300" t="str">
        <f t="shared" si="1218"/>
        <v/>
      </c>
      <c r="S4300" t="str">
        <f t="shared" si="1219"/>
        <v/>
      </c>
      <c r="T4300" t="str">
        <f t="shared" si="1220"/>
        <v/>
      </c>
      <c r="U4300" t="str">
        <f t="shared" si="1221"/>
        <v/>
      </c>
      <c r="V4300" t="str">
        <f t="shared" si="1222"/>
        <v/>
      </c>
      <c r="W4300" t="str">
        <f t="shared" si="1223"/>
        <v/>
      </c>
      <c r="X4300" s="3" t="b">
        <f t="shared" si="1224"/>
        <v>1</v>
      </c>
      <c r="Y4300" s="3" t="b">
        <f t="shared" si="1225"/>
        <v>1</v>
      </c>
      <c r="Z4300">
        <v>4299</v>
      </c>
    </row>
    <row r="4301" spans="1:26" hidden="1">
      <c r="A4301">
        <v>513</v>
      </c>
      <c r="B4301">
        <v>665</v>
      </c>
      <c r="C4301">
        <v>820</v>
      </c>
      <c r="D4301">
        <v>945</v>
      </c>
      <c r="E4301">
        <v>204</v>
      </c>
      <c r="F4301">
        <v>735</v>
      </c>
      <c r="G4301">
        <v>467</v>
      </c>
      <c r="H4301" s="1">
        <f t="shared" si="1208"/>
        <v>1</v>
      </c>
      <c r="I4301" s="1">
        <f t="shared" si="1209"/>
        <v>1</v>
      </c>
      <c r="J4301" s="1">
        <f t="shared" si="1210"/>
        <v>1</v>
      </c>
      <c r="K4301" s="1">
        <f t="shared" si="1211"/>
        <v>1</v>
      </c>
      <c r="L4301" s="1">
        <f t="shared" si="1212"/>
        <v>1</v>
      </c>
      <c r="M4301" s="1">
        <f t="shared" si="1213"/>
        <v>1</v>
      </c>
      <c r="N4301" s="1">
        <f t="shared" si="1214"/>
        <v>1</v>
      </c>
      <c r="O4301" s="2">
        <f t="shared" si="1215"/>
        <v>7</v>
      </c>
      <c r="P4301" s="2">
        <f t="shared" si="1216"/>
        <v>0</v>
      </c>
      <c r="Q4301" t="str">
        <f t="shared" si="1217"/>
        <v/>
      </c>
      <c r="R4301" t="str">
        <f t="shared" si="1218"/>
        <v/>
      </c>
      <c r="S4301" t="str">
        <f t="shared" si="1219"/>
        <v/>
      </c>
      <c r="T4301" t="str">
        <f t="shared" si="1220"/>
        <v/>
      </c>
      <c r="U4301" t="str">
        <f t="shared" si="1221"/>
        <v/>
      </c>
      <c r="V4301" t="str">
        <f t="shared" si="1222"/>
        <v/>
      </c>
      <c r="W4301" t="str">
        <f t="shared" si="1223"/>
        <v/>
      </c>
      <c r="X4301" s="3" t="b">
        <f t="shared" si="1224"/>
        <v>1</v>
      </c>
      <c r="Y4301" s="3" t="b">
        <f t="shared" si="1225"/>
        <v>1</v>
      </c>
      <c r="Z4301">
        <v>4300</v>
      </c>
    </row>
    <row r="4302" spans="1:26" hidden="1">
      <c r="A4302">
        <v>158</v>
      </c>
      <c r="B4302">
        <v>658</v>
      </c>
      <c r="C4302">
        <v>212</v>
      </c>
      <c r="D4302">
        <v>231</v>
      </c>
      <c r="E4302">
        <v>642</v>
      </c>
      <c r="F4302">
        <v>458</v>
      </c>
      <c r="G4302">
        <v>160</v>
      </c>
      <c r="H4302" s="1">
        <f t="shared" si="1208"/>
        <v>1</v>
      </c>
      <c r="I4302" s="1">
        <f t="shared" si="1209"/>
        <v>1</v>
      </c>
      <c r="J4302" s="1">
        <f t="shared" si="1210"/>
        <v>1</v>
      </c>
      <c r="K4302" s="1">
        <f t="shared" si="1211"/>
        <v>1</v>
      </c>
      <c r="L4302" s="1">
        <f t="shared" si="1212"/>
        <v>1</v>
      </c>
      <c r="M4302" s="1">
        <f t="shared" si="1213"/>
        <v>1</v>
      </c>
      <c r="N4302" s="1">
        <f t="shared" si="1214"/>
        <v>1</v>
      </c>
      <c r="O4302" s="2">
        <f t="shared" si="1215"/>
        <v>7</v>
      </c>
      <c r="P4302" s="2">
        <f t="shared" si="1216"/>
        <v>0</v>
      </c>
      <c r="Q4302" t="str">
        <f t="shared" si="1217"/>
        <v/>
      </c>
      <c r="R4302" t="str">
        <f t="shared" si="1218"/>
        <v/>
      </c>
      <c r="S4302" t="str">
        <f t="shared" si="1219"/>
        <v/>
      </c>
      <c r="T4302" t="str">
        <f t="shared" si="1220"/>
        <v/>
      </c>
      <c r="U4302" t="str">
        <f t="shared" si="1221"/>
        <v/>
      </c>
      <c r="V4302" t="str">
        <f t="shared" si="1222"/>
        <v/>
      </c>
      <c r="W4302" t="str">
        <f t="shared" si="1223"/>
        <v/>
      </c>
      <c r="X4302" s="3" t="b">
        <f t="shared" si="1224"/>
        <v>1</v>
      </c>
      <c r="Y4302" s="3" t="b">
        <f t="shared" si="1225"/>
        <v>1</v>
      </c>
      <c r="Z4302">
        <v>4301</v>
      </c>
    </row>
    <row r="4303" spans="1:26" hidden="1">
      <c r="A4303">
        <v>613</v>
      </c>
      <c r="B4303">
        <v>706</v>
      </c>
      <c r="C4303">
        <v>744</v>
      </c>
      <c r="D4303">
        <v>872</v>
      </c>
      <c r="E4303">
        <v>524</v>
      </c>
      <c r="F4303">
        <v>1000</v>
      </c>
      <c r="G4303">
        <v>851</v>
      </c>
      <c r="H4303" s="1">
        <f t="shared" si="1208"/>
        <v>1</v>
      </c>
      <c r="I4303" s="1">
        <f t="shared" si="1209"/>
        <v>1</v>
      </c>
      <c r="J4303" s="1">
        <f t="shared" si="1210"/>
        <v>1</v>
      </c>
      <c r="K4303" s="1">
        <f t="shared" si="1211"/>
        <v>1</v>
      </c>
      <c r="L4303" s="1">
        <f t="shared" si="1212"/>
        <v>1</v>
      </c>
      <c r="M4303" s="1">
        <f t="shared" si="1213"/>
        <v>1</v>
      </c>
      <c r="N4303" s="1">
        <f t="shared" si="1214"/>
        <v>1</v>
      </c>
      <c r="O4303" s="2">
        <f t="shared" si="1215"/>
        <v>7</v>
      </c>
      <c r="P4303" s="2">
        <f t="shared" si="1216"/>
        <v>0</v>
      </c>
      <c r="Q4303" t="str">
        <f t="shared" si="1217"/>
        <v/>
      </c>
      <c r="R4303" t="str">
        <f t="shared" si="1218"/>
        <v/>
      </c>
      <c r="S4303" t="str">
        <f t="shared" si="1219"/>
        <v/>
      </c>
      <c r="T4303" t="str">
        <f t="shared" si="1220"/>
        <v/>
      </c>
      <c r="U4303" t="str">
        <f t="shared" si="1221"/>
        <v/>
      </c>
      <c r="V4303" t="str">
        <f t="shared" si="1222"/>
        <v/>
      </c>
      <c r="W4303" t="str">
        <f t="shared" si="1223"/>
        <v/>
      </c>
      <c r="X4303" s="3" t="b">
        <f t="shared" si="1224"/>
        <v>1</v>
      </c>
      <c r="Y4303" s="3" t="b">
        <f t="shared" si="1225"/>
        <v>1</v>
      </c>
      <c r="Z4303">
        <v>4302</v>
      </c>
    </row>
    <row r="4304" spans="1:26" hidden="1">
      <c r="A4304">
        <v>136</v>
      </c>
      <c r="B4304">
        <v>238</v>
      </c>
      <c r="C4304">
        <v>653</v>
      </c>
      <c r="D4304">
        <v>839</v>
      </c>
      <c r="E4304">
        <v>121</v>
      </c>
      <c r="F4304">
        <v>646</v>
      </c>
      <c r="G4304">
        <v>386</v>
      </c>
      <c r="H4304" s="1">
        <f t="shared" si="1208"/>
        <v>1</v>
      </c>
      <c r="I4304" s="1">
        <f t="shared" si="1209"/>
        <v>1</v>
      </c>
      <c r="J4304" s="1">
        <f t="shared" si="1210"/>
        <v>1</v>
      </c>
      <c r="K4304" s="1">
        <f t="shared" si="1211"/>
        <v>1</v>
      </c>
      <c r="L4304" s="1">
        <f t="shared" si="1212"/>
        <v>1</v>
      </c>
      <c r="M4304" s="1">
        <f t="shared" si="1213"/>
        <v>1</v>
      </c>
      <c r="N4304" s="1">
        <f t="shared" si="1214"/>
        <v>1</v>
      </c>
      <c r="O4304" s="2">
        <f t="shared" si="1215"/>
        <v>7</v>
      </c>
      <c r="P4304" s="2">
        <f t="shared" si="1216"/>
        <v>0</v>
      </c>
      <c r="Q4304" t="str">
        <f t="shared" si="1217"/>
        <v/>
      </c>
      <c r="R4304" t="str">
        <f t="shared" si="1218"/>
        <v/>
      </c>
      <c r="S4304" t="str">
        <f t="shared" si="1219"/>
        <v/>
      </c>
      <c r="T4304" t="str">
        <f t="shared" si="1220"/>
        <v/>
      </c>
      <c r="U4304" t="str">
        <f t="shared" si="1221"/>
        <v/>
      </c>
      <c r="V4304" t="str">
        <f t="shared" si="1222"/>
        <v/>
      </c>
      <c r="W4304" t="str">
        <f t="shared" si="1223"/>
        <v/>
      </c>
      <c r="X4304" s="3" t="b">
        <f t="shared" si="1224"/>
        <v>1</v>
      </c>
      <c r="Y4304" s="3" t="b">
        <f t="shared" si="1225"/>
        <v>1</v>
      </c>
      <c r="Z4304">
        <v>4303</v>
      </c>
    </row>
    <row r="4305" spans="1:26" hidden="1">
      <c r="A4305">
        <v>473</v>
      </c>
      <c r="B4305">
        <v>403</v>
      </c>
      <c r="C4305">
        <v>682</v>
      </c>
      <c r="D4305">
        <v>321</v>
      </c>
      <c r="E4305">
        <v>121</v>
      </c>
      <c r="F4305">
        <v>927</v>
      </c>
      <c r="G4305">
        <v>145</v>
      </c>
      <c r="H4305" s="1">
        <f t="shared" si="1208"/>
        <v>1</v>
      </c>
      <c r="I4305" s="1">
        <f t="shared" si="1209"/>
        <v>1</v>
      </c>
      <c r="J4305" s="1">
        <f t="shared" si="1210"/>
        <v>1</v>
      </c>
      <c r="K4305" s="1">
        <f t="shared" si="1211"/>
        <v>1</v>
      </c>
      <c r="L4305" s="1">
        <f t="shared" si="1212"/>
        <v>1</v>
      </c>
      <c r="M4305" s="1">
        <f t="shared" si="1213"/>
        <v>1</v>
      </c>
      <c r="N4305" s="1">
        <f t="shared" si="1214"/>
        <v>1</v>
      </c>
      <c r="O4305" s="2">
        <f t="shared" si="1215"/>
        <v>7</v>
      </c>
      <c r="P4305" s="2">
        <f t="shared" si="1216"/>
        <v>0</v>
      </c>
      <c r="Q4305" t="str">
        <f t="shared" si="1217"/>
        <v/>
      </c>
      <c r="R4305" t="str">
        <f t="shared" si="1218"/>
        <v/>
      </c>
      <c r="S4305" t="str">
        <f t="shared" si="1219"/>
        <v/>
      </c>
      <c r="T4305" t="str">
        <f t="shared" si="1220"/>
        <v/>
      </c>
      <c r="U4305" t="str">
        <f t="shared" si="1221"/>
        <v/>
      </c>
      <c r="V4305" t="str">
        <f t="shared" si="1222"/>
        <v/>
      </c>
      <c r="W4305" t="str">
        <f t="shared" si="1223"/>
        <v/>
      </c>
      <c r="X4305" s="3" t="b">
        <f t="shared" si="1224"/>
        <v>1</v>
      </c>
      <c r="Y4305" s="3" t="b">
        <f t="shared" si="1225"/>
        <v>1</v>
      </c>
      <c r="Z4305">
        <v>4304</v>
      </c>
    </row>
    <row r="4306" spans="1:26" hidden="1">
      <c r="A4306">
        <v>928</v>
      </c>
      <c r="B4306">
        <v>527</v>
      </c>
      <c r="C4306">
        <v>527</v>
      </c>
      <c r="D4306">
        <v>331</v>
      </c>
      <c r="E4306">
        <v>729</v>
      </c>
      <c r="F4306">
        <v>978</v>
      </c>
      <c r="G4306">
        <v>527</v>
      </c>
      <c r="H4306" s="1">
        <f t="shared" si="1208"/>
        <v>1</v>
      </c>
      <c r="I4306" s="1">
        <f t="shared" si="1209"/>
        <v>3</v>
      </c>
      <c r="J4306" s="1">
        <f t="shared" si="1210"/>
        <v>3</v>
      </c>
      <c r="K4306" s="1">
        <f t="shared" si="1211"/>
        <v>1</v>
      </c>
      <c r="L4306" s="1">
        <f t="shared" si="1212"/>
        <v>1</v>
      </c>
      <c r="M4306" s="1">
        <f t="shared" si="1213"/>
        <v>1</v>
      </c>
      <c r="N4306" s="1">
        <f t="shared" si="1214"/>
        <v>3</v>
      </c>
      <c r="O4306" s="2">
        <f t="shared" si="1215"/>
        <v>4</v>
      </c>
      <c r="P4306" s="2">
        <f t="shared" si="1216"/>
        <v>0</v>
      </c>
      <c r="Q4306" t="str">
        <f t="shared" si="1217"/>
        <v/>
      </c>
      <c r="R4306" t="str">
        <f t="shared" si="1218"/>
        <v/>
      </c>
      <c r="S4306" t="str">
        <f t="shared" si="1219"/>
        <v/>
      </c>
      <c r="T4306" t="str">
        <f t="shared" si="1220"/>
        <v/>
      </c>
      <c r="U4306" t="str">
        <f t="shared" si="1221"/>
        <v/>
      </c>
      <c r="V4306" t="str">
        <f t="shared" si="1222"/>
        <v/>
      </c>
      <c r="W4306" t="str">
        <f t="shared" si="1223"/>
        <v/>
      </c>
      <c r="X4306" s="3" t="b">
        <f t="shared" si="1224"/>
        <v>1</v>
      </c>
      <c r="Y4306" s="3" t="b">
        <f t="shared" si="1225"/>
        <v>1</v>
      </c>
      <c r="Z4306">
        <v>4305</v>
      </c>
    </row>
    <row r="4307" spans="1:26" hidden="1">
      <c r="A4307">
        <v>720</v>
      </c>
      <c r="B4307">
        <v>857</v>
      </c>
      <c r="C4307">
        <v>711</v>
      </c>
      <c r="D4307">
        <v>803</v>
      </c>
      <c r="E4307">
        <v>314</v>
      </c>
      <c r="F4307">
        <v>369</v>
      </c>
      <c r="G4307">
        <v>436</v>
      </c>
      <c r="H4307" s="1">
        <f t="shared" si="1208"/>
        <v>1</v>
      </c>
      <c r="I4307" s="1">
        <f t="shared" si="1209"/>
        <v>1</v>
      </c>
      <c r="J4307" s="1">
        <f t="shared" si="1210"/>
        <v>1</v>
      </c>
      <c r="K4307" s="1">
        <f t="shared" si="1211"/>
        <v>1</v>
      </c>
      <c r="L4307" s="1">
        <f t="shared" si="1212"/>
        <v>1</v>
      </c>
      <c r="M4307" s="1">
        <f t="shared" si="1213"/>
        <v>1</v>
      </c>
      <c r="N4307" s="1">
        <f t="shared" si="1214"/>
        <v>1</v>
      </c>
      <c r="O4307" s="2">
        <f t="shared" si="1215"/>
        <v>7</v>
      </c>
      <c r="P4307" s="2">
        <f t="shared" si="1216"/>
        <v>0</v>
      </c>
      <c r="Q4307" t="str">
        <f t="shared" si="1217"/>
        <v/>
      </c>
      <c r="R4307" t="str">
        <f t="shared" si="1218"/>
        <v/>
      </c>
      <c r="S4307" t="str">
        <f t="shared" si="1219"/>
        <v/>
      </c>
      <c r="T4307" t="str">
        <f t="shared" si="1220"/>
        <v/>
      </c>
      <c r="U4307" t="str">
        <f t="shared" si="1221"/>
        <v/>
      </c>
      <c r="V4307" t="str">
        <f t="shared" si="1222"/>
        <v/>
      </c>
      <c r="W4307" t="str">
        <f t="shared" si="1223"/>
        <v/>
      </c>
      <c r="X4307" s="3" t="b">
        <f t="shared" si="1224"/>
        <v>1</v>
      </c>
      <c r="Y4307" s="3" t="b">
        <f t="shared" si="1225"/>
        <v>1</v>
      </c>
      <c r="Z4307">
        <v>4306</v>
      </c>
    </row>
    <row r="4308" spans="1:26" hidden="1">
      <c r="A4308">
        <v>850</v>
      </c>
      <c r="B4308">
        <v>140</v>
      </c>
      <c r="C4308">
        <v>745</v>
      </c>
      <c r="D4308">
        <v>670</v>
      </c>
      <c r="E4308">
        <v>841</v>
      </c>
      <c r="F4308">
        <v>261</v>
      </c>
      <c r="G4308">
        <v>888</v>
      </c>
      <c r="H4308" s="1">
        <f t="shared" si="1208"/>
        <v>1</v>
      </c>
      <c r="I4308" s="1">
        <f t="shared" si="1209"/>
        <v>1</v>
      </c>
      <c r="J4308" s="1">
        <f t="shared" si="1210"/>
        <v>1</v>
      </c>
      <c r="K4308" s="1">
        <f t="shared" si="1211"/>
        <v>1</v>
      </c>
      <c r="L4308" s="1">
        <f t="shared" si="1212"/>
        <v>1</v>
      </c>
      <c r="M4308" s="1">
        <f t="shared" si="1213"/>
        <v>1</v>
      </c>
      <c r="N4308" s="1">
        <f t="shared" si="1214"/>
        <v>1</v>
      </c>
      <c r="O4308" s="2">
        <f t="shared" si="1215"/>
        <v>7</v>
      </c>
      <c r="P4308" s="2">
        <f t="shared" si="1216"/>
        <v>0</v>
      </c>
      <c r="Q4308" t="str">
        <f t="shared" si="1217"/>
        <v/>
      </c>
      <c r="R4308" t="str">
        <f t="shared" si="1218"/>
        <v/>
      </c>
      <c r="S4308" t="str">
        <f t="shared" si="1219"/>
        <v/>
      </c>
      <c r="T4308" t="str">
        <f t="shared" si="1220"/>
        <v/>
      </c>
      <c r="U4308" t="str">
        <f t="shared" si="1221"/>
        <v/>
      </c>
      <c r="V4308" t="str">
        <f t="shared" si="1222"/>
        <v/>
      </c>
      <c r="W4308" t="str">
        <f t="shared" si="1223"/>
        <v/>
      </c>
      <c r="X4308" s="3" t="b">
        <f t="shared" si="1224"/>
        <v>1</v>
      </c>
      <c r="Y4308" s="3" t="b">
        <f t="shared" si="1225"/>
        <v>1</v>
      </c>
      <c r="Z4308">
        <v>4307</v>
      </c>
    </row>
    <row r="4309" spans="1:26" hidden="1">
      <c r="A4309">
        <v>356</v>
      </c>
      <c r="B4309">
        <v>273</v>
      </c>
      <c r="C4309">
        <v>411</v>
      </c>
      <c r="D4309">
        <v>421</v>
      </c>
      <c r="E4309">
        <v>164</v>
      </c>
      <c r="F4309">
        <v>354</v>
      </c>
      <c r="G4309">
        <v>648</v>
      </c>
      <c r="H4309" s="1">
        <f t="shared" si="1208"/>
        <v>1</v>
      </c>
      <c r="I4309" s="1">
        <f t="shared" si="1209"/>
        <v>1</v>
      </c>
      <c r="J4309" s="1">
        <f t="shared" si="1210"/>
        <v>1</v>
      </c>
      <c r="K4309" s="1">
        <f t="shared" si="1211"/>
        <v>1</v>
      </c>
      <c r="L4309" s="1">
        <f t="shared" si="1212"/>
        <v>1</v>
      </c>
      <c r="M4309" s="1">
        <f t="shared" si="1213"/>
        <v>1</v>
      </c>
      <c r="N4309" s="1">
        <f t="shared" si="1214"/>
        <v>1</v>
      </c>
      <c r="O4309" s="2">
        <f t="shared" si="1215"/>
        <v>7</v>
      </c>
      <c r="P4309" s="2">
        <f t="shared" si="1216"/>
        <v>0</v>
      </c>
      <c r="Q4309" t="str">
        <f t="shared" si="1217"/>
        <v/>
      </c>
      <c r="R4309" t="str">
        <f t="shared" si="1218"/>
        <v/>
      </c>
      <c r="S4309" t="str">
        <f t="shared" si="1219"/>
        <v/>
      </c>
      <c r="T4309" t="str">
        <f t="shared" si="1220"/>
        <v/>
      </c>
      <c r="U4309" t="str">
        <f t="shared" si="1221"/>
        <v/>
      </c>
      <c r="V4309" t="str">
        <f t="shared" si="1222"/>
        <v/>
      </c>
      <c r="W4309" t="str">
        <f t="shared" si="1223"/>
        <v/>
      </c>
      <c r="X4309" s="3" t="b">
        <f t="shared" si="1224"/>
        <v>1</v>
      </c>
      <c r="Y4309" s="3" t="b">
        <f t="shared" si="1225"/>
        <v>1</v>
      </c>
      <c r="Z4309">
        <v>4308</v>
      </c>
    </row>
    <row r="4310" spans="1:26" hidden="1">
      <c r="A4310">
        <v>797</v>
      </c>
      <c r="B4310">
        <v>870</v>
      </c>
      <c r="C4310">
        <v>840</v>
      </c>
      <c r="D4310">
        <v>805</v>
      </c>
      <c r="E4310">
        <v>795</v>
      </c>
      <c r="F4310">
        <v>704</v>
      </c>
      <c r="G4310">
        <v>980</v>
      </c>
      <c r="H4310" s="1">
        <f t="shared" si="1208"/>
        <v>1</v>
      </c>
      <c r="I4310" s="1">
        <f t="shared" si="1209"/>
        <v>1</v>
      </c>
      <c r="J4310" s="1">
        <f t="shared" si="1210"/>
        <v>1</v>
      </c>
      <c r="K4310" s="1">
        <f t="shared" si="1211"/>
        <v>1</v>
      </c>
      <c r="L4310" s="1">
        <f t="shared" si="1212"/>
        <v>1</v>
      </c>
      <c r="M4310" s="1">
        <f t="shared" si="1213"/>
        <v>1</v>
      </c>
      <c r="N4310" s="1">
        <f t="shared" si="1214"/>
        <v>1</v>
      </c>
      <c r="O4310" s="2">
        <f t="shared" si="1215"/>
        <v>7</v>
      </c>
      <c r="P4310" s="2">
        <f t="shared" si="1216"/>
        <v>0</v>
      </c>
      <c r="Q4310" t="str">
        <f t="shared" si="1217"/>
        <v/>
      </c>
      <c r="R4310" t="str">
        <f t="shared" si="1218"/>
        <v/>
      </c>
      <c r="S4310" t="str">
        <f t="shared" si="1219"/>
        <v/>
      </c>
      <c r="T4310" t="str">
        <f t="shared" si="1220"/>
        <v/>
      </c>
      <c r="U4310" t="str">
        <f t="shared" si="1221"/>
        <v/>
      </c>
      <c r="V4310" t="str">
        <f t="shared" si="1222"/>
        <v/>
      </c>
      <c r="W4310" t="str">
        <f t="shared" si="1223"/>
        <v/>
      </c>
      <c r="X4310" s="3" t="b">
        <f t="shared" si="1224"/>
        <v>1</v>
      </c>
      <c r="Y4310" s="3" t="b">
        <f t="shared" si="1225"/>
        <v>1</v>
      </c>
      <c r="Z4310">
        <v>4309</v>
      </c>
    </row>
    <row r="4311" spans="1:26" hidden="1">
      <c r="A4311">
        <v>681</v>
      </c>
      <c r="B4311">
        <v>474</v>
      </c>
      <c r="C4311">
        <v>249</v>
      </c>
      <c r="D4311">
        <v>646</v>
      </c>
      <c r="E4311">
        <v>242</v>
      </c>
      <c r="F4311">
        <v>473</v>
      </c>
      <c r="G4311">
        <v>893</v>
      </c>
      <c r="H4311" s="1">
        <f t="shared" si="1208"/>
        <v>1</v>
      </c>
      <c r="I4311" s="1">
        <f t="shared" si="1209"/>
        <v>1</v>
      </c>
      <c r="J4311" s="1">
        <f t="shared" si="1210"/>
        <v>1</v>
      </c>
      <c r="K4311" s="1">
        <f t="shared" si="1211"/>
        <v>1</v>
      </c>
      <c r="L4311" s="1">
        <f t="shared" si="1212"/>
        <v>1</v>
      </c>
      <c r="M4311" s="1">
        <f t="shared" si="1213"/>
        <v>1</v>
      </c>
      <c r="N4311" s="1">
        <f t="shared" si="1214"/>
        <v>1</v>
      </c>
      <c r="O4311" s="2">
        <f t="shared" si="1215"/>
        <v>7</v>
      </c>
      <c r="P4311" s="2">
        <f t="shared" si="1216"/>
        <v>0</v>
      </c>
      <c r="Q4311" t="str">
        <f t="shared" si="1217"/>
        <v/>
      </c>
      <c r="R4311" t="str">
        <f t="shared" si="1218"/>
        <v/>
      </c>
      <c r="S4311" t="str">
        <f t="shared" si="1219"/>
        <v/>
      </c>
      <c r="T4311" t="str">
        <f t="shared" si="1220"/>
        <v/>
      </c>
      <c r="U4311" t="str">
        <f t="shared" si="1221"/>
        <v/>
      </c>
      <c r="V4311" t="str">
        <f t="shared" si="1222"/>
        <v/>
      </c>
      <c r="W4311" t="str">
        <f t="shared" si="1223"/>
        <v/>
      </c>
      <c r="X4311" s="3" t="b">
        <f t="shared" si="1224"/>
        <v>1</v>
      </c>
      <c r="Y4311" s="3" t="b">
        <f t="shared" si="1225"/>
        <v>1</v>
      </c>
      <c r="Z4311">
        <v>4310</v>
      </c>
    </row>
    <row r="4312" spans="1:26" hidden="1">
      <c r="A4312">
        <v>724</v>
      </c>
      <c r="B4312">
        <v>980</v>
      </c>
      <c r="C4312">
        <v>944</v>
      </c>
      <c r="D4312">
        <v>999</v>
      </c>
      <c r="E4312">
        <v>123</v>
      </c>
      <c r="F4312">
        <v>786</v>
      </c>
      <c r="G4312">
        <v>121</v>
      </c>
      <c r="H4312" s="1">
        <f t="shared" si="1208"/>
        <v>1</v>
      </c>
      <c r="I4312" s="1">
        <f t="shared" si="1209"/>
        <v>1</v>
      </c>
      <c r="J4312" s="1">
        <f t="shared" si="1210"/>
        <v>1</v>
      </c>
      <c r="K4312" s="1">
        <f t="shared" si="1211"/>
        <v>1</v>
      </c>
      <c r="L4312" s="1">
        <f t="shared" si="1212"/>
        <v>1</v>
      </c>
      <c r="M4312" s="1">
        <f t="shared" si="1213"/>
        <v>1</v>
      </c>
      <c r="N4312" s="1">
        <f t="shared" si="1214"/>
        <v>1</v>
      </c>
      <c r="O4312" s="2">
        <f t="shared" si="1215"/>
        <v>7</v>
      </c>
      <c r="P4312" s="2">
        <f t="shared" si="1216"/>
        <v>0</v>
      </c>
      <c r="Q4312" t="str">
        <f t="shared" si="1217"/>
        <v/>
      </c>
      <c r="R4312" t="str">
        <f t="shared" si="1218"/>
        <v/>
      </c>
      <c r="S4312" t="str">
        <f t="shared" si="1219"/>
        <v/>
      </c>
      <c r="T4312" t="str">
        <f t="shared" si="1220"/>
        <v/>
      </c>
      <c r="U4312" t="str">
        <f t="shared" si="1221"/>
        <v/>
      </c>
      <c r="V4312" t="str">
        <f t="shared" si="1222"/>
        <v/>
      </c>
      <c r="W4312" t="str">
        <f t="shared" si="1223"/>
        <v/>
      </c>
      <c r="X4312" s="3" t="b">
        <f t="shared" si="1224"/>
        <v>1</v>
      </c>
      <c r="Y4312" s="3" t="b">
        <f t="shared" si="1225"/>
        <v>1</v>
      </c>
      <c r="Z4312">
        <v>4311</v>
      </c>
    </row>
    <row r="4313" spans="1:26" hidden="1">
      <c r="A4313">
        <v>537</v>
      </c>
      <c r="B4313">
        <v>330</v>
      </c>
      <c r="C4313">
        <v>819</v>
      </c>
      <c r="D4313">
        <v>267</v>
      </c>
      <c r="E4313">
        <v>154</v>
      </c>
      <c r="F4313">
        <v>953</v>
      </c>
      <c r="G4313">
        <v>101</v>
      </c>
      <c r="H4313" s="1">
        <f t="shared" si="1208"/>
        <v>1</v>
      </c>
      <c r="I4313" s="1">
        <f t="shared" si="1209"/>
        <v>1</v>
      </c>
      <c r="J4313" s="1">
        <f t="shared" si="1210"/>
        <v>1</v>
      </c>
      <c r="K4313" s="1">
        <f t="shared" si="1211"/>
        <v>1</v>
      </c>
      <c r="L4313" s="1">
        <f t="shared" si="1212"/>
        <v>1</v>
      </c>
      <c r="M4313" s="1">
        <f t="shared" si="1213"/>
        <v>1</v>
      </c>
      <c r="N4313" s="1">
        <f t="shared" si="1214"/>
        <v>1</v>
      </c>
      <c r="O4313" s="2">
        <f t="shared" si="1215"/>
        <v>7</v>
      </c>
      <c r="P4313" s="2">
        <f t="shared" si="1216"/>
        <v>0</v>
      </c>
      <c r="Q4313" t="str">
        <f t="shared" si="1217"/>
        <v/>
      </c>
      <c r="R4313" t="str">
        <f t="shared" si="1218"/>
        <v/>
      </c>
      <c r="S4313" t="str">
        <f t="shared" si="1219"/>
        <v/>
      </c>
      <c r="T4313" t="str">
        <f t="shared" si="1220"/>
        <v/>
      </c>
      <c r="U4313" t="str">
        <f t="shared" si="1221"/>
        <v/>
      </c>
      <c r="V4313" t="str">
        <f t="shared" si="1222"/>
        <v/>
      </c>
      <c r="W4313" t="str">
        <f t="shared" si="1223"/>
        <v/>
      </c>
      <c r="X4313" s="3" t="b">
        <f t="shared" si="1224"/>
        <v>1</v>
      </c>
      <c r="Y4313" s="3" t="b">
        <f t="shared" si="1225"/>
        <v>1</v>
      </c>
      <c r="Z4313">
        <v>4312</v>
      </c>
    </row>
    <row r="4314" spans="1:26" hidden="1">
      <c r="A4314">
        <v>863</v>
      </c>
      <c r="B4314">
        <v>503</v>
      </c>
      <c r="C4314">
        <v>334</v>
      </c>
      <c r="D4314">
        <v>630</v>
      </c>
      <c r="E4314">
        <v>556</v>
      </c>
      <c r="F4314">
        <v>106</v>
      </c>
      <c r="G4314">
        <v>953</v>
      </c>
      <c r="H4314" s="1">
        <f t="shared" si="1208"/>
        <v>1</v>
      </c>
      <c r="I4314" s="1">
        <f t="shared" si="1209"/>
        <v>1</v>
      </c>
      <c r="J4314" s="1">
        <f t="shared" si="1210"/>
        <v>1</v>
      </c>
      <c r="K4314" s="1">
        <f t="shared" si="1211"/>
        <v>1</v>
      </c>
      <c r="L4314" s="1">
        <f t="shared" si="1212"/>
        <v>1</v>
      </c>
      <c r="M4314" s="1">
        <f t="shared" si="1213"/>
        <v>1</v>
      </c>
      <c r="N4314" s="1">
        <f t="shared" si="1214"/>
        <v>1</v>
      </c>
      <c r="O4314" s="2">
        <f t="shared" si="1215"/>
        <v>7</v>
      </c>
      <c r="P4314" s="2">
        <f t="shared" si="1216"/>
        <v>0</v>
      </c>
      <c r="Q4314" t="str">
        <f t="shared" si="1217"/>
        <v/>
      </c>
      <c r="R4314" t="str">
        <f t="shared" si="1218"/>
        <v/>
      </c>
      <c r="S4314" t="str">
        <f t="shared" si="1219"/>
        <v/>
      </c>
      <c r="T4314" t="str">
        <f t="shared" si="1220"/>
        <v/>
      </c>
      <c r="U4314" t="str">
        <f t="shared" si="1221"/>
        <v/>
      </c>
      <c r="V4314" t="str">
        <f t="shared" si="1222"/>
        <v/>
      </c>
      <c r="W4314" t="str">
        <f t="shared" si="1223"/>
        <v/>
      </c>
      <c r="X4314" s="3" t="b">
        <f t="shared" si="1224"/>
        <v>1</v>
      </c>
      <c r="Y4314" s="3" t="b">
        <f t="shared" si="1225"/>
        <v>1</v>
      </c>
      <c r="Z4314">
        <v>4313</v>
      </c>
    </row>
    <row r="4315" spans="1:26" hidden="1">
      <c r="A4315">
        <v>502</v>
      </c>
      <c r="B4315">
        <v>645</v>
      </c>
      <c r="C4315">
        <v>857</v>
      </c>
      <c r="D4315">
        <v>397</v>
      </c>
      <c r="E4315">
        <v>458</v>
      </c>
      <c r="F4315">
        <v>723</v>
      </c>
      <c r="G4315">
        <v>335</v>
      </c>
      <c r="H4315" s="1">
        <f t="shared" si="1208"/>
        <v>1</v>
      </c>
      <c r="I4315" s="1">
        <f t="shared" si="1209"/>
        <v>1</v>
      </c>
      <c r="J4315" s="1">
        <f t="shared" si="1210"/>
        <v>1</v>
      </c>
      <c r="K4315" s="1">
        <f t="shared" si="1211"/>
        <v>1</v>
      </c>
      <c r="L4315" s="1">
        <f t="shared" si="1212"/>
        <v>1</v>
      </c>
      <c r="M4315" s="1">
        <f t="shared" si="1213"/>
        <v>1</v>
      </c>
      <c r="N4315" s="1">
        <f t="shared" si="1214"/>
        <v>1</v>
      </c>
      <c r="O4315" s="2">
        <f t="shared" si="1215"/>
        <v>7</v>
      </c>
      <c r="P4315" s="2">
        <f t="shared" si="1216"/>
        <v>0</v>
      </c>
      <c r="Q4315" t="str">
        <f t="shared" si="1217"/>
        <v/>
      </c>
      <c r="R4315" t="str">
        <f t="shared" si="1218"/>
        <v/>
      </c>
      <c r="S4315" t="str">
        <f t="shared" si="1219"/>
        <v/>
      </c>
      <c r="T4315" t="str">
        <f t="shared" si="1220"/>
        <v/>
      </c>
      <c r="U4315" t="str">
        <f t="shared" si="1221"/>
        <v/>
      </c>
      <c r="V4315" t="str">
        <f t="shared" si="1222"/>
        <v/>
      </c>
      <c r="W4315" t="str">
        <f t="shared" si="1223"/>
        <v/>
      </c>
      <c r="X4315" s="3" t="b">
        <f t="shared" si="1224"/>
        <v>1</v>
      </c>
      <c r="Y4315" s="3" t="b">
        <f t="shared" si="1225"/>
        <v>1</v>
      </c>
      <c r="Z4315">
        <v>4314</v>
      </c>
    </row>
    <row r="4316" spans="1:26" hidden="1">
      <c r="A4316">
        <v>545</v>
      </c>
      <c r="B4316">
        <v>962</v>
      </c>
      <c r="C4316">
        <v>336</v>
      </c>
      <c r="D4316">
        <v>949</v>
      </c>
      <c r="E4316">
        <v>536</v>
      </c>
      <c r="F4316">
        <v>480</v>
      </c>
      <c r="G4316">
        <v>979</v>
      </c>
      <c r="H4316" s="1">
        <f t="shared" si="1208"/>
        <v>1</v>
      </c>
      <c r="I4316" s="1">
        <f t="shared" si="1209"/>
        <v>1</v>
      </c>
      <c r="J4316" s="1">
        <f t="shared" si="1210"/>
        <v>1</v>
      </c>
      <c r="K4316" s="1">
        <f t="shared" si="1211"/>
        <v>1</v>
      </c>
      <c r="L4316" s="1">
        <f t="shared" si="1212"/>
        <v>1</v>
      </c>
      <c r="M4316" s="1">
        <f t="shared" si="1213"/>
        <v>1</v>
      </c>
      <c r="N4316" s="1">
        <f t="shared" si="1214"/>
        <v>1</v>
      </c>
      <c r="O4316" s="2">
        <f t="shared" si="1215"/>
        <v>7</v>
      </c>
      <c r="P4316" s="2">
        <f t="shared" si="1216"/>
        <v>0</v>
      </c>
      <c r="Q4316" t="str">
        <f t="shared" si="1217"/>
        <v/>
      </c>
      <c r="R4316" t="str">
        <f t="shared" si="1218"/>
        <v/>
      </c>
      <c r="S4316" t="str">
        <f t="shared" si="1219"/>
        <v/>
      </c>
      <c r="T4316" t="str">
        <f t="shared" si="1220"/>
        <v/>
      </c>
      <c r="U4316" t="str">
        <f t="shared" si="1221"/>
        <v/>
      </c>
      <c r="V4316" t="str">
        <f t="shared" si="1222"/>
        <v/>
      </c>
      <c r="W4316" t="str">
        <f t="shared" si="1223"/>
        <v/>
      </c>
      <c r="X4316" s="3" t="b">
        <f t="shared" si="1224"/>
        <v>1</v>
      </c>
      <c r="Y4316" s="3" t="b">
        <f t="shared" si="1225"/>
        <v>1</v>
      </c>
      <c r="Z4316">
        <v>4315</v>
      </c>
    </row>
    <row r="4317" spans="1:26" hidden="1">
      <c r="A4317">
        <v>805</v>
      </c>
      <c r="B4317">
        <v>853</v>
      </c>
      <c r="C4317">
        <v>330</v>
      </c>
      <c r="D4317">
        <v>385</v>
      </c>
      <c r="E4317">
        <v>284</v>
      </c>
      <c r="F4317">
        <v>946</v>
      </c>
      <c r="G4317">
        <v>307</v>
      </c>
      <c r="H4317" s="1">
        <f t="shared" si="1208"/>
        <v>1</v>
      </c>
      <c r="I4317" s="1">
        <f t="shared" si="1209"/>
        <v>1</v>
      </c>
      <c r="J4317" s="1">
        <f t="shared" si="1210"/>
        <v>1</v>
      </c>
      <c r="K4317" s="1">
        <f t="shared" si="1211"/>
        <v>1</v>
      </c>
      <c r="L4317" s="1">
        <f t="shared" si="1212"/>
        <v>1</v>
      </c>
      <c r="M4317" s="1">
        <f t="shared" si="1213"/>
        <v>1</v>
      </c>
      <c r="N4317" s="1">
        <f t="shared" si="1214"/>
        <v>1</v>
      </c>
      <c r="O4317" s="2">
        <f t="shared" si="1215"/>
        <v>7</v>
      </c>
      <c r="P4317" s="2">
        <f t="shared" si="1216"/>
        <v>0</v>
      </c>
      <c r="Q4317" t="str">
        <f t="shared" si="1217"/>
        <v/>
      </c>
      <c r="R4317" t="str">
        <f t="shared" si="1218"/>
        <v/>
      </c>
      <c r="S4317" t="str">
        <f t="shared" si="1219"/>
        <v/>
      </c>
      <c r="T4317" t="str">
        <f t="shared" si="1220"/>
        <v/>
      </c>
      <c r="U4317" t="str">
        <f t="shared" si="1221"/>
        <v/>
      </c>
      <c r="V4317" t="str">
        <f t="shared" si="1222"/>
        <v/>
      </c>
      <c r="W4317" t="str">
        <f t="shared" si="1223"/>
        <v/>
      </c>
      <c r="X4317" s="3" t="b">
        <f t="shared" si="1224"/>
        <v>1</v>
      </c>
      <c r="Y4317" s="3" t="b">
        <f t="shared" si="1225"/>
        <v>1</v>
      </c>
      <c r="Z4317">
        <v>4316</v>
      </c>
    </row>
    <row r="4318" spans="1:26" hidden="1">
      <c r="A4318">
        <v>425</v>
      </c>
      <c r="B4318">
        <v>410</v>
      </c>
      <c r="C4318">
        <v>196</v>
      </c>
      <c r="D4318">
        <v>446</v>
      </c>
      <c r="E4318">
        <v>767</v>
      </c>
      <c r="F4318">
        <v>114</v>
      </c>
      <c r="G4318">
        <v>883</v>
      </c>
      <c r="H4318" s="1">
        <f t="shared" si="1208"/>
        <v>1</v>
      </c>
      <c r="I4318" s="1">
        <f t="shared" si="1209"/>
        <v>1</v>
      </c>
      <c r="J4318" s="1">
        <f t="shared" si="1210"/>
        <v>1</v>
      </c>
      <c r="K4318" s="1">
        <f t="shared" si="1211"/>
        <v>1</v>
      </c>
      <c r="L4318" s="1">
        <f t="shared" si="1212"/>
        <v>1</v>
      </c>
      <c r="M4318" s="1">
        <f t="shared" si="1213"/>
        <v>1</v>
      </c>
      <c r="N4318" s="1">
        <f t="shared" si="1214"/>
        <v>1</v>
      </c>
      <c r="O4318" s="2">
        <f t="shared" si="1215"/>
        <v>7</v>
      </c>
      <c r="P4318" s="2">
        <f t="shared" si="1216"/>
        <v>0</v>
      </c>
      <c r="Q4318" t="str">
        <f t="shared" si="1217"/>
        <v/>
      </c>
      <c r="R4318" t="str">
        <f t="shared" si="1218"/>
        <v/>
      </c>
      <c r="S4318" t="str">
        <f t="shared" si="1219"/>
        <v/>
      </c>
      <c r="T4318" t="str">
        <f t="shared" si="1220"/>
        <v/>
      </c>
      <c r="U4318" t="str">
        <f t="shared" si="1221"/>
        <v/>
      </c>
      <c r="V4318" t="str">
        <f t="shared" si="1222"/>
        <v/>
      </c>
      <c r="W4318" t="str">
        <f t="shared" si="1223"/>
        <v/>
      </c>
      <c r="X4318" s="3" t="b">
        <f t="shared" si="1224"/>
        <v>1</v>
      </c>
      <c r="Y4318" s="3" t="b">
        <f t="shared" si="1225"/>
        <v>1</v>
      </c>
      <c r="Z4318">
        <v>4317</v>
      </c>
    </row>
    <row r="4319" spans="1:26" hidden="1">
      <c r="A4319">
        <v>532</v>
      </c>
      <c r="B4319">
        <v>261</v>
      </c>
      <c r="C4319">
        <v>951</v>
      </c>
      <c r="D4319">
        <v>823</v>
      </c>
      <c r="E4319">
        <v>785</v>
      </c>
      <c r="F4319">
        <v>650</v>
      </c>
      <c r="G4319">
        <v>632</v>
      </c>
      <c r="H4319" s="1">
        <f t="shared" si="1208"/>
        <v>1</v>
      </c>
      <c r="I4319" s="1">
        <f t="shared" si="1209"/>
        <v>1</v>
      </c>
      <c r="J4319" s="1">
        <f t="shared" si="1210"/>
        <v>1</v>
      </c>
      <c r="K4319" s="1">
        <f t="shared" si="1211"/>
        <v>1</v>
      </c>
      <c r="L4319" s="1">
        <f t="shared" si="1212"/>
        <v>1</v>
      </c>
      <c r="M4319" s="1">
        <f t="shared" si="1213"/>
        <v>1</v>
      </c>
      <c r="N4319" s="1">
        <f t="shared" si="1214"/>
        <v>1</v>
      </c>
      <c r="O4319" s="2">
        <f t="shared" si="1215"/>
        <v>7</v>
      </c>
      <c r="P4319" s="2">
        <f t="shared" si="1216"/>
        <v>0</v>
      </c>
      <c r="Q4319" t="str">
        <f t="shared" si="1217"/>
        <v/>
      </c>
      <c r="R4319" t="str">
        <f t="shared" si="1218"/>
        <v/>
      </c>
      <c r="S4319" t="str">
        <f t="shared" si="1219"/>
        <v/>
      </c>
      <c r="T4319" t="str">
        <f t="shared" si="1220"/>
        <v/>
      </c>
      <c r="U4319" t="str">
        <f t="shared" si="1221"/>
        <v/>
      </c>
      <c r="V4319" t="str">
        <f t="shared" si="1222"/>
        <v/>
      </c>
      <c r="W4319" t="str">
        <f t="shared" si="1223"/>
        <v/>
      </c>
      <c r="X4319" s="3" t="b">
        <f t="shared" si="1224"/>
        <v>1</v>
      </c>
      <c r="Y4319" s="3" t="b">
        <f t="shared" si="1225"/>
        <v>1</v>
      </c>
      <c r="Z4319">
        <v>4318</v>
      </c>
    </row>
    <row r="4320" spans="1:26" hidden="1">
      <c r="A4320">
        <v>163</v>
      </c>
      <c r="B4320">
        <v>452</v>
      </c>
      <c r="C4320">
        <v>933</v>
      </c>
      <c r="D4320">
        <v>169</v>
      </c>
      <c r="E4320">
        <v>698</v>
      </c>
      <c r="F4320">
        <v>498</v>
      </c>
      <c r="G4320">
        <v>677</v>
      </c>
      <c r="H4320" s="1">
        <f t="shared" si="1208"/>
        <v>1</v>
      </c>
      <c r="I4320" s="1">
        <f t="shared" si="1209"/>
        <v>1</v>
      </c>
      <c r="J4320" s="1">
        <f t="shared" si="1210"/>
        <v>1</v>
      </c>
      <c r="K4320" s="1">
        <f t="shared" si="1211"/>
        <v>1</v>
      </c>
      <c r="L4320" s="1">
        <f t="shared" si="1212"/>
        <v>1</v>
      </c>
      <c r="M4320" s="1">
        <f t="shared" si="1213"/>
        <v>1</v>
      </c>
      <c r="N4320" s="1">
        <f t="shared" si="1214"/>
        <v>1</v>
      </c>
      <c r="O4320" s="2">
        <f t="shared" si="1215"/>
        <v>7</v>
      </c>
      <c r="P4320" s="2">
        <f t="shared" si="1216"/>
        <v>0</v>
      </c>
      <c r="Q4320" t="str">
        <f t="shared" si="1217"/>
        <v/>
      </c>
      <c r="R4320" t="str">
        <f t="shared" si="1218"/>
        <v/>
      </c>
      <c r="S4320" t="str">
        <f t="shared" si="1219"/>
        <v/>
      </c>
      <c r="T4320" t="str">
        <f t="shared" si="1220"/>
        <v/>
      </c>
      <c r="U4320" t="str">
        <f t="shared" si="1221"/>
        <v/>
      </c>
      <c r="V4320" t="str">
        <f t="shared" si="1222"/>
        <v/>
      </c>
      <c r="W4320" t="str">
        <f t="shared" si="1223"/>
        <v/>
      </c>
      <c r="X4320" s="3" t="b">
        <f t="shared" si="1224"/>
        <v>1</v>
      </c>
      <c r="Y4320" s="3" t="b">
        <f t="shared" si="1225"/>
        <v>1</v>
      </c>
      <c r="Z4320">
        <v>4319</v>
      </c>
    </row>
    <row r="4321" spans="1:26">
      <c r="A4321">
        <v>632</v>
      </c>
      <c r="B4321">
        <v>405</v>
      </c>
      <c r="C4321">
        <v>908</v>
      </c>
      <c r="D4321">
        <v>888</v>
      </c>
      <c r="E4321">
        <v>632</v>
      </c>
      <c r="F4321">
        <v>684</v>
      </c>
      <c r="G4321">
        <v>406</v>
      </c>
      <c r="H4321" s="1">
        <f t="shared" si="1208"/>
        <v>2</v>
      </c>
      <c r="I4321" s="1">
        <f t="shared" si="1209"/>
        <v>1</v>
      </c>
      <c r="J4321" s="1">
        <f t="shared" si="1210"/>
        <v>1</v>
      </c>
      <c r="K4321" s="1">
        <f t="shared" si="1211"/>
        <v>1</v>
      </c>
      <c r="L4321" s="1">
        <f t="shared" si="1212"/>
        <v>2</v>
      </c>
      <c r="M4321" s="1">
        <f t="shared" si="1213"/>
        <v>1</v>
      </c>
      <c r="N4321" s="1">
        <f t="shared" si="1214"/>
        <v>1</v>
      </c>
      <c r="O4321" s="2">
        <f t="shared" si="1215"/>
        <v>5</v>
      </c>
      <c r="P4321" s="2">
        <f t="shared" si="1216"/>
        <v>2</v>
      </c>
      <c r="Q4321">
        <f t="shared" si="1217"/>
        <v>632</v>
      </c>
      <c r="R4321" t="str">
        <f t="shared" si="1218"/>
        <v/>
      </c>
      <c r="S4321" t="str">
        <f t="shared" si="1219"/>
        <v/>
      </c>
      <c r="T4321" t="str">
        <f t="shared" si="1220"/>
        <v/>
      </c>
      <c r="U4321">
        <f t="shared" si="1221"/>
        <v>632</v>
      </c>
      <c r="V4321" t="str">
        <f t="shared" si="1222"/>
        <v/>
      </c>
      <c r="W4321" t="str">
        <f t="shared" si="1223"/>
        <v/>
      </c>
      <c r="X4321" s="3" t="b">
        <f t="shared" si="1224"/>
        <v>1</v>
      </c>
      <c r="Y4321" s="3" t="b">
        <f t="shared" si="1225"/>
        <v>1</v>
      </c>
      <c r="Z4321">
        <v>4320</v>
      </c>
    </row>
    <row r="4322" spans="1:26" hidden="1">
      <c r="A4322">
        <v>223</v>
      </c>
      <c r="B4322">
        <v>799</v>
      </c>
      <c r="C4322">
        <v>560</v>
      </c>
      <c r="D4322">
        <v>813</v>
      </c>
      <c r="E4322">
        <v>394</v>
      </c>
      <c r="F4322">
        <v>605</v>
      </c>
      <c r="G4322">
        <v>371</v>
      </c>
      <c r="H4322" s="1">
        <f t="shared" si="1208"/>
        <v>1</v>
      </c>
      <c r="I4322" s="1">
        <f t="shared" si="1209"/>
        <v>1</v>
      </c>
      <c r="J4322" s="1">
        <f t="shared" si="1210"/>
        <v>1</v>
      </c>
      <c r="K4322" s="1">
        <f t="shared" si="1211"/>
        <v>1</v>
      </c>
      <c r="L4322" s="1">
        <f t="shared" si="1212"/>
        <v>1</v>
      </c>
      <c r="M4322" s="1">
        <f t="shared" si="1213"/>
        <v>1</v>
      </c>
      <c r="N4322" s="1">
        <f t="shared" si="1214"/>
        <v>1</v>
      </c>
      <c r="O4322" s="2">
        <f t="shared" si="1215"/>
        <v>7</v>
      </c>
      <c r="P4322" s="2">
        <f t="shared" si="1216"/>
        <v>0</v>
      </c>
      <c r="Q4322" t="str">
        <f t="shared" si="1217"/>
        <v/>
      </c>
      <c r="R4322" t="str">
        <f t="shared" si="1218"/>
        <v/>
      </c>
      <c r="S4322" t="str">
        <f t="shared" si="1219"/>
        <v/>
      </c>
      <c r="T4322" t="str">
        <f t="shared" si="1220"/>
        <v/>
      </c>
      <c r="U4322" t="str">
        <f t="shared" si="1221"/>
        <v/>
      </c>
      <c r="V4322" t="str">
        <f t="shared" si="1222"/>
        <v/>
      </c>
      <c r="W4322" t="str">
        <f t="shared" si="1223"/>
        <v/>
      </c>
      <c r="X4322" s="3" t="b">
        <f t="shared" si="1224"/>
        <v>1</v>
      </c>
      <c r="Y4322" s="3" t="b">
        <f t="shared" si="1225"/>
        <v>1</v>
      </c>
      <c r="Z4322">
        <v>4321</v>
      </c>
    </row>
    <row r="4323" spans="1:26" hidden="1">
      <c r="A4323">
        <v>284</v>
      </c>
      <c r="B4323">
        <v>182</v>
      </c>
      <c r="C4323">
        <v>611</v>
      </c>
      <c r="D4323">
        <v>404</v>
      </c>
      <c r="E4323">
        <v>980</v>
      </c>
      <c r="F4323">
        <v>861</v>
      </c>
      <c r="G4323">
        <v>454</v>
      </c>
      <c r="H4323" s="1">
        <f t="shared" si="1208"/>
        <v>1</v>
      </c>
      <c r="I4323" s="1">
        <f t="shared" si="1209"/>
        <v>1</v>
      </c>
      <c r="J4323" s="1">
        <f t="shared" si="1210"/>
        <v>1</v>
      </c>
      <c r="K4323" s="1">
        <f t="shared" si="1211"/>
        <v>1</v>
      </c>
      <c r="L4323" s="1">
        <f t="shared" si="1212"/>
        <v>1</v>
      </c>
      <c r="M4323" s="1">
        <f t="shared" si="1213"/>
        <v>1</v>
      </c>
      <c r="N4323" s="1">
        <f t="shared" si="1214"/>
        <v>1</v>
      </c>
      <c r="O4323" s="2">
        <f t="shared" si="1215"/>
        <v>7</v>
      </c>
      <c r="P4323" s="2">
        <f t="shared" si="1216"/>
        <v>0</v>
      </c>
      <c r="Q4323" t="str">
        <f t="shared" si="1217"/>
        <v/>
      </c>
      <c r="R4323" t="str">
        <f t="shared" si="1218"/>
        <v/>
      </c>
      <c r="S4323" t="str">
        <f t="shared" si="1219"/>
        <v/>
      </c>
      <c r="T4323" t="str">
        <f t="shared" si="1220"/>
        <v/>
      </c>
      <c r="U4323" t="str">
        <f t="shared" si="1221"/>
        <v/>
      </c>
      <c r="V4323" t="str">
        <f t="shared" si="1222"/>
        <v/>
      </c>
      <c r="W4323" t="str">
        <f t="shared" si="1223"/>
        <v/>
      </c>
      <c r="X4323" s="3" t="b">
        <f t="shared" si="1224"/>
        <v>1</v>
      </c>
      <c r="Y4323" s="3" t="b">
        <f t="shared" si="1225"/>
        <v>1</v>
      </c>
      <c r="Z4323">
        <v>4322</v>
      </c>
    </row>
    <row r="4324" spans="1:26" hidden="1">
      <c r="A4324">
        <v>604</v>
      </c>
      <c r="B4324">
        <v>334</v>
      </c>
      <c r="C4324">
        <v>969</v>
      </c>
      <c r="D4324">
        <v>504</v>
      </c>
      <c r="E4324">
        <v>550</v>
      </c>
      <c r="F4324">
        <v>270</v>
      </c>
      <c r="G4324">
        <v>968</v>
      </c>
      <c r="H4324" s="1">
        <f t="shared" si="1208"/>
        <v>1</v>
      </c>
      <c r="I4324" s="1">
        <f t="shared" si="1209"/>
        <v>1</v>
      </c>
      <c r="J4324" s="1">
        <f t="shared" si="1210"/>
        <v>1</v>
      </c>
      <c r="K4324" s="1">
        <f t="shared" si="1211"/>
        <v>1</v>
      </c>
      <c r="L4324" s="1">
        <f t="shared" si="1212"/>
        <v>1</v>
      </c>
      <c r="M4324" s="1">
        <f t="shared" si="1213"/>
        <v>1</v>
      </c>
      <c r="N4324" s="1">
        <f t="shared" si="1214"/>
        <v>1</v>
      </c>
      <c r="O4324" s="2">
        <f t="shared" si="1215"/>
        <v>7</v>
      </c>
      <c r="P4324" s="2">
        <f t="shared" si="1216"/>
        <v>0</v>
      </c>
      <c r="Q4324" t="str">
        <f t="shared" si="1217"/>
        <v/>
      </c>
      <c r="R4324" t="str">
        <f t="shared" si="1218"/>
        <v/>
      </c>
      <c r="S4324" t="str">
        <f t="shared" si="1219"/>
        <v/>
      </c>
      <c r="T4324" t="str">
        <f t="shared" si="1220"/>
        <v/>
      </c>
      <c r="U4324" t="str">
        <f t="shared" si="1221"/>
        <v/>
      </c>
      <c r="V4324" t="str">
        <f t="shared" si="1222"/>
        <v/>
      </c>
      <c r="W4324" t="str">
        <f t="shared" si="1223"/>
        <v/>
      </c>
      <c r="X4324" s="3" t="b">
        <f t="shared" si="1224"/>
        <v>1</v>
      </c>
      <c r="Y4324" s="3" t="b">
        <f t="shared" si="1225"/>
        <v>1</v>
      </c>
      <c r="Z4324">
        <v>4323</v>
      </c>
    </row>
    <row r="4325" spans="1:26" hidden="1">
      <c r="A4325">
        <v>826</v>
      </c>
      <c r="B4325">
        <v>751</v>
      </c>
      <c r="C4325">
        <v>544</v>
      </c>
      <c r="D4325">
        <v>390</v>
      </c>
      <c r="E4325">
        <v>602</v>
      </c>
      <c r="F4325">
        <v>560</v>
      </c>
      <c r="G4325">
        <v>386</v>
      </c>
      <c r="H4325" s="1">
        <f t="shared" si="1208"/>
        <v>1</v>
      </c>
      <c r="I4325" s="1">
        <f t="shared" si="1209"/>
        <v>1</v>
      </c>
      <c r="J4325" s="1">
        <f t="shared" si="1210"/>
        <v>1</v>
      </c>
      <c r="K4325" s="1">
        <f t="shared" si="1211"/>
        <v>1</v>
      </c>
      <c r="L4325" s="1">
        <f t="shared" si="1212"/>
        <v>1</v>
      </c>
      <c r="M4325" s="1">
        <f t="shared" si="1213"/>
        <v>1</v>
      </c>
      <c r="N4325" s="1">
        <f t="shared" si="1214"/>
        <v>1</v>
      </c>
      <c r="O4325" s="2">
        <f t="shared" si="1215"/>
        <v>7</v>
      </c>
      <c r="P4325" s="2">
        <f t="shared" si="1216"/>
        <v>0</v>
      </c>
      <c r="Q4325" t="str">
        <f t="shared" si="1217"/>
        <v/>
      </c>
      <c r="R4325" t="str">
        <f t="shared" si="1218"/>
        <v/>
      </c>
      <c r="S4325" t="str">
        <f t="shared" si="1219"/>
        <v/>
      </c>
      <c r="T4325" t="str">
        <f t="shared" si="1220"/>
        <v/>
      </c>
      <c r="U4325" t="str">
        <f t="shared" si="1221"/>
        <v/>
      </c>
      <c r="V4325" t="str">
        <f t="shared" si="1222"/>
        <v/>
      </c>
      <c r="W4325" t="str">
        <f t="shared" si="1223"/>
        <v/>
      </c>
      <c r="X4325" s="3" t="b">
        <f t="shared" si="1224"/>
        <v>1</v>
      </c>
      <c r="Y4325" s="3" t="b">
        <f t="shared" si="1225"/>
        <v>1</v>
      </c>
      <c r="Z4325">
        <v>4324</v>
      </c>
    </row>
    <row r="4326" spans="1:26" hidden="1">
      <c r="A4326">
        <v>790</v>
      </c>
      <c r="B4326">
        <v>181</v>
      </c>
      <c r="C4326">
        <v>388</v>
      </c>
      <c r="D4326">
        <v>779</v>
      </c>
      <c r="E4326">
        <v>976</v>
      </c>
      <c r="F4326">
        <v>808</v>
      </c>
      <c r="G4326">
        <v>762</v>
      </c>
      <c r="H4326" s="1">
        <f t="shared" si="1208"/>
        <v>1</v>
      </c>
      <c r="I4326" s="1">
        <f t="shared" si="1209"/>
        <v>1</v>
      </c>
      <c r="J4326" s="1">
        <f t="shared" si="1210"/>
        <v>1</v>
      </c>
      <c r="K4326" s="1">
        <f t="shared" si="1211"/>
        <v>1</v>
      </c>
      <c r="L4326" s="1">
        <f t="shared" si="1212"/>
        <v>1</v>
      </c>
      <c r="M4326" s="1">
        <f t="shared" si="1213"/>
        <v>1</v>
      </c>
      <c r="N4326" s="1">
        <f t="shared" si="1214"/>
        <v>1</v>
      </c>
      <c r="O4326" s="2">
        <f t="shared" si="1215"/>
        <v>7</v>
      </c>
      <c r="P4326" s="2">
        <f t="shared" si="1216"/>
        <v>0</v>
      </c>
      <c r="Q4326" t="str">
        <f t="shared" si="1217"/>
        <v/>
      </c>
      <c r="R4326" t="str">
        <f t="shared" si="1218"/>
        <v/>
      </c>
      <c r="S4326" t="str">
        <f t="shared" si="1219"/>
        <v/>
      </c>
      <c r="T4326" t="str">
        <f t="shared" si="1220"/>
        <v/>
      </c>
      <c r="U4326" t="str">
        <f t="shared" si="1221"/>
        <v/>
      </c>
      <c r="V4326" t="str">
        <f t="shared" si="1222"/>
        <v/>
      </c>
      <c r="W4326" t="str">
        <f t="shared" si="1223"/>
        <v/>
      </c>
      <c r="X4326" s="3" t="b">
        <f t="shared" si="1224"/>
        <v>1</v>
      </c>
      <c r="Y4326" s="3" t="b">
        <f t="shared" si="1225"/>
        <v>1</v>
      </c>
      <c r="Z4326">
        <v>4325</v>
      </c>
    </row>
    <row r="4327" spans="1:26" hidden="1">
      <c r="A4327">
        <v>401</v>
      </c>
      <c r="B4327">
        <v>422</v>
      </c>
      <c r="C4327">
        <v>345</v>
      </c>
      <c r="D4327">
        <v>587</v>
      </c>
      <c r="E4327">
        <v>750</v>
      </c>
      <c r="F4327">
        <v>825</v>
      </c>
      <c r="G4327">
        <v>667</v>
      </c>
      <c r="H4327" s="1">
        <f t="shared" si="1208"/>
        <v>1</v>
      </c>
      <c r="I4327" s="1">
        <f t="shared" si="1209"/>
        <v>1</v>
      </c>
      <c r="J4327" s="1">
        <f t="shared" si="1210"/>
        <v>1</v>
      </c>
      <c r="K4327" s="1">
        <f t="shared" si="1211"/>
        <v>1</v>
      </c>
      <c r="L4327" s="1">
        <f t="shared" si="1212"/>
        <v>1</v>
      </c>
      <c r="M4327" s="1">
        <f t="shared" si="1213"/>
        <v>1</v>
      </c>
      <c r="N4327" s="1">
        <f t="shared" si="1214"/>
        <v>1</v>
      </c>
      <c r="O4327" s="2">
        <f t="shared" si="1215"/>
        <v>7</v>
      </c>
      <c r="P4327" s="2">
        <f t="shared" si="1216"/>
        <v>0</v>
      </c>
      <c r="Q4327" t="str">
        <f t="shared" si="1217"/>
        <v/>
      </c>
      <c r="R4327" t="str">
        <f t="shared" si="1218"/>
        <v/>
      </c>
      <c r="S4327" t="str">
        <f t="shared" si="1219"/>
        <v/>
      </c>
      <c r="T4327" t="str">
        <f t="shared" si="1220"/>
        <v/>
      </c>
      <c r="U4327" t="str">
        <f t="shared" si="1221"/>
        <v/>
      </c>
      <c r="V4327" t="str">
        <f t="shared" si="1222"/>
        <v/>
      </c>
      <c r="W4327" t="str">
        <f t="shared" si="1223"/>
        <v/>
      </c>
      <c r="X4327" s="3" t="b">
        <f t="shared" si="1224"/>
        <v>1</v>
      </c>
      <c r="Y4327" s="3" t="b">
        <f t="shared" si="1225"/>
        <v>1</v>
      </c>
      <c r="Z4327">
        <v>4326</v>
      </c>
    </row>
    <row r="4328" spans="1:26" hidden="1">
      <c r="A4328">
        <v>821</v>
      </c>
      <c r="B4328">
        <v>327</v>
      </c>
      <c r="C4328">
        <v>731</v>
      </c>
      <c r="D4328">
        <v>553</v>
      </c>
      <c r="E4328">
        <v>737</v>
      </c>
      <c r="F4328">
        <v>535</v>
      </c>
      <c r="G4328">
        <v>365</v>
      </c>
      <c r="H4328" s="1">
        <f t="shared" si="1208"/>
        <v>1</v>
      </c>
      <c r="I4328" s="1">
        <f t="shared" si="1209"/>
        <v>1</v>
      </c>
      <c r="J4328" s="1">
        <f t="shared" si="1210"/>
        <v>1</v>
      </c>
      <c r="K4328" s="1">
        <f t="shared" si="1211"/>
        <v>1</v>
      </c>
      <c r="L4328" s="1">
        <f t="shared" si="1212"/>
        <v>1</v>
      </c>
      <c r="M4328" s="1">
        <f t="shared" si="1213"/>
        <v>1</v>
      </c>
      <c r="N4328" s="1">
        <f t="shared" si="1214"/>
        <v>1</v>
      </c>
      <c r="O4328" s="2">
        <f t="shared" si="1215"/>
        <v>7</v>
      </c>
      <c r="P4328" s="2">
        <f t="shared" si="1216"/>
        <v>0</v>
      </c>
      <c r="Q4328" t="str">
        <f t="shared" si="1217"/>
        <v/>
      </c>
      <c r="R4328" t="str">
        <f t="shared" si="1218"/>
        <v/>
      </c>
      <c r="S4328" t="str">
        <f t="shared" si="1219"/>
        <v/>
      </c>
      <c r="T4328" t="str">
        <f t="shared" si="1220"/>
        <v/>
      </c>
      <c r="U4328" t="str">
        <f t="shared" si="1221"/>
        <v/>
      </c>
      <c r="V4328" t="str">
        <f t="shared" si="1222"/>
        <v/>
      </c>
      <c r="W4328" t="str">
        <f t="shared" si="1223"/>
        <v/>
      </c>
      <c r="X4328" s="3" t="b">
        <f t="shared" si="1224"/>
        <v>1</v>
      </c>
      <c r="Y4328" s="3" t="b">
        <f t="shared" si="1225"/>
        <v>1</v>
      </c>
      <c r="Z4328">
        <v>4327</v>
      </c>
    </row>
    <row r="4329" spans="1:26" hidden="1">
      <c r="A4329">
        <v>379</v>
      </c>
      <c r="B4329">
        <v>320</v>
      </c>
      <c r="C4329">
        <v>832</v>
      </c>
      <c r="D4329">
        <v>434</v>
      </c>
      <c r="E4329">
        <v>591</v>
      </c>
      <c r="F4329">
        <v>952</v>
      </c>
      <c r="G4329">
        <v>339</v>
      </c>
      <c r="H4329" s="1">
        <f t="shared" si="1208"/>
        <v>1</v>
      </c>
      <c r="I4329" s="1">
        <f t="shared" si="1209"/>
        <v>1</v>
      </c>
      <c r="J4329" s="1">
        <f t="shared" si="1210"/>
        <v>1</v>
      </c>
      <c r="K4329" s="1">
        <f t="shared" si="1211"/>
        <v>1</v>
      </c>
      <c r="L4329" s="1">
        <f t="shared" si="1212"/>
        <v>1</v>
      </c>
      <c r="M4329" s="1">
        <f t="shared" si="1213"/>
        <v>1</v>
      </c>
      <c r="N4329" s="1">
        <f t="shared" si="1214"/>
        <v>1</v>
      </c>
      <c r="O4329" s="2">
        <f t="shared" si="1215"/>
        <v>7</v>
      </c>
      <c r="P4329" s="2">
        <f t="shared" si="1216"/>
        <v>0</v>
      </c>
      <c r="Q4329" t="str">
        <f t="shared" si="1217"/>
        <v/>
      </c>
      <c r="R4329" t="str">
        <f t="shared" si="1218"/>
        <v/>
      </c>
      <c r="S4329" t="str">
        <f t="shared" si="1219"/>
        <v/>
      </c>
      <c r="T4329" t="str">
        <f t="shared" si="1220"/>
        <v/>
      </c>
      <c r="U4329" t="str">
        <f t="shared" si="1221"/>
        <v/>
      </c>
      <c r="V4329" t="str">
        <f t="shared" si="1222"/>
        <v/>
      </c>
      <c r="W4329" t="str">
        <f t="shared" si="1223"/>
        <v/>
      </c>
      <c r="X4329" s="3" t="b">
        <f t="shared" si="1224"/>
        <v>1</v>
      </c>
      <c r="Y4329" s="3" t="b">
        <f t="shared" si="1225"/>
        <v>1</v>
      </c>
      <c r="Z4329">
        <v>4328</v>
      </c>
    </row>
    <row r="4330" spans="1:26" hidden="1">
      <c r="A4330">
        <v>182</v>
      </c>
      <c r="B4330">
        <v>986</v>
      </c>
      <c r="C4330">
        <v>447</v>
      </c>
      <c r="D4330">
        <v>230</v>
      </c>
      <c r="E4330">
        <v>575</v>
      </c>
      <c r="F4330">
        <v>803</v>
      </c>
      <c r="G4330">
        <v>225</v>
      </c>
      <c r="H4330" s="1">
        <f t="shared" si="1208"/>
        <v>1</v>
      </c>
      <c r="I4330" s="1">
        <f t="shared" si="1209"/>
        <v>1</v>
      </c>
      <c r="J4330" s="1">
        <f t="shared" si="1210"/>
        <v>1</v>
      </c>
      <c r="K4330" s="1">
        <f t="shared" si="1211"/>
        <v>1</v>
      </c>
      <c r="L4330" s="1">
        <f t="shared" si="1212"/>
        <v>1</v>
      </c>
      <c r="M4330" s="1">
        <f t="shared" si="1213"/>
        <v>1</v>
      </c>
      <c r="N4330" s="1">
        <f t="shared" si="1214"/>
        <v>1</v>
      </c>
      <c r="O4330" s="2">
        <f t="shared" si="1215"/>
        <v>7</v>
      </c>
      <c r="P4330" s="2">
        <f t="shared" si="1216"/>
        <v>0</v>
      </c>
      <c r="Q4330" t="str">
        <f t="shared" si="1217"/>
        <v/>
      </c>
      <c r="R4330" t="str">
        <f t="shared" si="1218"/>
        <v/>
      </c>
      <c r="S4330" t="str">
        <f t="shared" si="1219"/>
        <v/>
      </c>
      <c r="T4330" t="str">
        <f t="shared" si="1220"/>
        <v/>
      </c>
      <c r="U4330" t="str">
        <f t="shared" si="1221"/>
        <v/>
      </c>
      <c r="V4330" t="str">
        <f t="shared" si="1222"/>
        <v/>
      </c>
      <c r="W4330" t="str">
        <f t="shared" si="1223"/>
        <v/>
      </c>
      <c r="X4330" s="3" t="b">
        <f t="shared" si="1224"/>
        <v>1</v>
      </c>
      <c r="Y4330" s="3" t="b">
        <f t="shared" si="1225"/>
        <v>1</v>
      </c>
      <c r="Z4330">
        <v>4329</v>
      </c>
    </row>
    <row r="4331" spans="1:26" hidden="1">
      <c r="A4331">
        <v>746</v>
      </c>
      <c r="B4331">
        <v>528</v>
      </c>
      <c r="C4331">
        <v>105</v>
      </c>
      <c r="D4331">
        <v>823</v>
      </c>
      <c r="E4331">
        <v>310</v>
      </c>
      <c r="F4331">
        <v>157</v>
      </c>
      <c r="G4331">
        <v>929</v>
      </c>
      <c r="H4331" s="1">
        <f t="shared" si="1208"/>
        <v>1</v>
      </c>
      <c r="I4331" s="1">
        <f t="shared" si="1209"/>
        <v>1</v>
      </c>
      <c r="J4331" s="1">
        <f t="shared" si="1210"/>
        <v>1</v>
      </c>
      <c r="K4331" s="1">
        <f t="shared" si="1211"/>
        <v>1</v>
      </c>
      <c r="L4331" s="1">
        <f t="shared" si="1212"/>
        <v>1</v>
      </c>
      <c r="M4331" s="1">
        <f t="shared" si="1213"/>
        <v>1</v>
      </c>
      <c r="N4331" s="1">
        <f t="shared" si="1214"/>
        <v>1</v>
      </c>
      <c r="O4331" s="2">
        <f t="shared" si="1215"/>
        <v>7</v>
      </c>
      <c r="P4331" s="2">
        <f t="shared" si="1216"/>
        <v>0</v>
      </c>
      <c r="Q4331" t="str">
        <f t="shared" si="1217"/>
        <v/>
      </c>
      <c r="R4331" t="str">
        <f t="shared" si="1218"/>
        <v/>
      </c>
      <c r="S4331" t="str">
        <f t="shared" si="1219"/>
        <v/>
      </c>
      <c r="T4331" t="str">
        <f t="shared" si="1220"/>
        <v/>
      </c>
      <c r="U4331" t="str">
        <f t="shared" si="1221"/>
        <v/>
      </c>
      <c r="V4331" t="str">
        <f t="shared" si="1222"/>
        <v/>
      </c>
      <c r="W4331" t="str">
        <f t="shared" si="1223"/>
        <v/>
      </c>
      <c r="X4331" s="3" t="b">
        <f t="shared" si="1224"/>
        <v>1</v>
      </c>
      <c r="Y4331" s="3" t="b">
        <f t="shared" si="1225"/>
        <v>1</v>
      </c>
      <c r="Z4331">
        <v>4330</v>
      </c>
    </row>
    <row r="4332" spans="1:26" hidden="1">
      <c r="A4332">
        <v>578</v>
      </c>
      <c r="B4332">
        <v>135</v>
      </c>
      <c r="C4332">
        <v>304</v>
      </c>
      <c r="D4332">
        <v>532</v>
      </c>
      <c r="E4332">
        <v>910</v>
      </c>
      <c r="F4332">
        <v>245</v>
      </c>
      <c r="G4332">
        <v>215</v>
      </c>
      <c r="H4332" s="1">
        <f t="shared" si="1208"/>
        <v>1</v>
      </c>
      <c r="I4332" s="1">
        <f t="shared" si="1209"/>
        <v>1</v>
      </c>
      <c r="J4332" s="1">
        <f t="shared" si="1210"/>
        <v>1</v>
      </c>
      <c r="K4332" s="1">
        <f t="shared" si="1211"/>
        <v>1</v>
      </c>
      <c r="L4332" s="1">
        <f t="shared" si="1212"/>
        <v>1</v>
      </c>
      <c r="M4332" s="1">
        <f t="shared" si="1213"/>
        <v>1</v>
      </c>
      <c r="N4332" s="1">
        <f t="shared" si="1214"/>
        <v>1</v>
      </c>
      <c r="O4332" s="2">
        <f t="shared" si="1215"/>
        <v>7</v>
      </c>
      <c r="P4332" s="2">
        <f t="shared" si="1216"/>
        <v>0</v>
      </c>
      <c r="Q4332" t="str">
        <f t="shared" si="1217"/>
        <v/>
      </c>
      <c r="R4332" t="str">
        <f t="shared" si="1218"/>
        <v/>
      </c>
      <c r="S4332" t="str">
        <f t="shared" si="1219"/>
        <v/>
      </c>
      <c r="T4332" t="str">
        <f t="shared" si="1220"/>
        <v/>
      </c>
      <c r="U4332" t="str">
        <f t="shared" si="1221"/>
        <v/>
      </c>
      <c r="V4332" t="str">
        <f t="shared" si="1222"/>
        <v/>
      </c>
      <c r="W4332" t="str">
        <f t="shared" si="1223"/>
        <v/>
      </c>
      <c r="X4332" s="3" t="b">
        <f t="shared" si="1224"/>
        <v>1</v>
      </c>
      <c r="Y4332" s="3" t="b">
        <f t="shared" si="1225"/>
        <v>1</v>
      </c>
      <c r="Z4332">
        <v>4331</v>
      </c>
    </row>
    <row r="4333" spans="1:26" hidden="1">
      <c r="A4333">
        <v>730</v>
      </c>
      <c r="B4333">
        <v>929</v>
      </c>
      <c r="C4333">
        <v>216</v>
      </c>
      <c r="D4333">
        <v>782</v>
      </c>
      <c r="E4333">
        <v>455</v>
      </c>
      <c r="F4333">
        <v>923</v>
      </c>
      <c r="G4333">
        <v>940</v>
      </c>
      <c r="H4333" s="1">
        <f t="shared" si="1208"/>
        <v>1</v>
      </c>
      <c r="I4333" s="1">
        <f t="shared" si="1209"/>
        <v>1</v>
      </c>
      <c r="J4333" s="1">
        <f t="shared" si="1210"/>
        <v>1</v>
      </c>
      <c r="K4333" s="1">
        <f t="shared" si="1211"/>
        <v>1</v>
      </c>
      <c r="L4333" s="1">
        <f t="shared" si="1212"/>
        <v>1</v>
      </c>
      <c r="M4333" s="1">
        <f t="shared" si="1213"/>
        <v>1</v>
      </c>
      <c r="N4333" s="1">
        <f t="shared" si="1214"/>
        <v>1</v>
      </c>
      <c r="O4333" s="2">
        <f t="shared" si="1215"/>
        <v>7</v>
      </c>
      <c r="P4333" s="2">
        <f t="shared" si="1216"/>
        <v>0</v>
      </c>
      <c r="Q4333" t="str">
        <f t="shared" si="1217"/>
        <v/>
      </c>
      <c r="R4333" t="str">
        <f t="shared" si="1218"/>
        <v/>
      </c>
      <c r="S4333" t="str">
        <f t="shared" si="1219"/>
        <v/>
      </c>
      <c r="T4333" t="str">
        <f t="shared" si="1220"/>
        <v/>
      </c>
      <c r="U4333" t="str">
        <f t="shared" si="1221"/>
        <v/>
      </c>
      <c r="V4333" t="str">
        <f t="shared" si="1222"/>
        <v/>
      </c>
      <c r="W4333" t="str">
        <f t="shared" si="1223"/>
        <v/>
      </c>
      <c r="X4333" s="3" t="b">
        <f t="shared" si="1224"/>
        <v>1</v>
      </c>
      <c r="Y4333" s="3" t="b">
        <f t="shared" si="1225"/>
        <v>1</v>
      </c>
      <c r="Z4333">
        <v>4332</v>
      </c>
    </row>
    <row r="4334" spans="1:26" hidden="1">
      <c r="A4334">
        <v>767</v>
      </c>
      <c r="B4334">
        <v>370</v>
      </c>
      <c r="C4334">
        <v>771</v>
      </c>
      <c r="D4334">
        <v>294</v>
      </c>
      <c r="E4334">
        <v>570</v>
      </c>
      <c r="F4334">
        <v>347</v>
      </c>
      <c r="G4334">
        <v>308</v>
      </c>
      <c r="H4334" s="1">
        <f t="shared" si="1208"/>
        <v>1</v>
      </c>
      <c r="I4334" s="1">
        <f t="shared" si="1209"/>
        <v>1</v>
      </c>
      <c r="J4334" s="1">
        <f t="shared" si="1210"/>
        <v>1</v>
      </c>
      <c r="K4334" s="1">
        <f t="shared" si="1211"/>
        <v>1</v>
      </c>
      <c r="L4334" s="1">
        <f t="shared" si="1212"/>
        <v>1</v>
      </c>
      <c r="M4334" s="1">
        <f t="shared" si="1213"/>
        <v>1</v>
      </c>
      <c r="N4334" s="1">
        <f t="shared" si="1214"/>
        <v>1</v>
      </c>
      <c r="O4334" s="2">
        <f t="shared" si="1215"/>
        <v>7</v>
      </c>
      <c r="P4334" s="2">
        <f t="shared" si="1216"/>
        <v>0</v>
      </c>
      <c r="Q4334" t="str">
        <f t="shared" si="1217"/>
        <v/>
      </c>
      <c r="R4334" t="str">
        <f t="shared" si="1218"/>
        <v/>
      </c>
      <c r="S4334" t="str">
        <f t="shared" si="1219"/>
        <v/>
      </c>
      <c r="T4334" t="str">
        <f t="shared" si="1220"/>
        <v/>
      </c>
      <c r="U4334" t="str">
        <f t="shared" si="1221"/>
        <v/>
      </c>
      <c r="V4334" t="str">
        <f t="shared" si="1222"/>
        <v/>
      </c>
      <c r="W4334" t="str">
        <f t="shared" si="1223"/>
        <v/>
      </c>
      <c r="X4334" s="3" t="b">
        <f t="shared" si="1224"/>
        <v>1</v>
      </c>
      <c r="Y4334" s="3" t="b">
        <f t="shared" si="1225"/>
        <v>1</v>
      </c>
      <c r="Z4334">
        <v>4333</v>
      </c>
    </row>
    <row r="4335" spans="1:26" hidden="1">
      <c r="A4335">
        <v>158</v>
      </c>
      <c r="B4335">
        <v>733</v>
      </c>
      <c r="C4335">
        <v>536</v>
      </c>
      <c r="D4335">
        <v>776</v>
      </c>
      <c r="E4335">
        <v>993</v>
      </c>
      <c r="F4335">
        <v>990</v>
      </c>
      <c r="G4335">
        <v>401</v>
      </c>
      <c r="H4335" s="1">
        <f t="shared" si="1208"/>
        <v>1</v>
      </c>
      <c r="I4335" s="1">
        <f t="shared" si="1209"/>
        <v>1</v>
      </c>
      <c r="J4335" s="1">
        <f t="shared" si="1210"/>
        <v>1</v>
      </c>
      <c r="K4335" s="1">
        <f t="shared" si="1211"/>
        <v>1</v>
      </c>
      <c r="L4335" s="1">
        <f t="shared" si="1212"/>
        <v>1</v>
      </c>
      <c r="M4335" s="1">
        <f t="shared" si="1213"/>
        <v>1</v>
      </c>
      <c r="N4335" s="1">
        <f t="shared" si="1214"/>
        <v>1</v>
      </c>
      <c r="O4335" s="2">
        <f t="shared" si="1215"/>
        <v>7</v>
      </c>
      <c r="P4335" s="2">
        <f t="shared" si="1216"/>
        <v>0</v>
      </c>
      <c r="Q4335" t="str">
        <f t="shared" si="1217"/>
        <v/>
      </c>
      <c r="R4335" t="str">
        <f t="shared" si="1218"/>
        <v/>
      </c>
      <c r="S4335" t="str">
        <f t="shared" si="1219"/>
        <v/>
      </c>
      <c r="T4335" t="str">
        <f t="shared" si="1220"/>
        <v/>
      </c>
      <c r="U4335" t="str">
        <f t="shared" si="1221"/>
        <v/>
      </c>
      <c r="V4335" t="str">
        <f t="shared" si="1222"/>
        <v/>
      </c>
      <c r="W4335" t="str">
        <f t="shared" si="1223"/>
        <v/>
      </c>
      <c r="X4335" s="3" t="b">
        <f t="shared" si="1224"/>
        <v>1</v>
      </c>
      <c r="Y4335" s="3" t="b">
        <f t="shared" si="1225"/>
        <v>1</v>
      </c>
      <c r="Z4335">
        <v>4334</v>
      </c>
    </row>
    <row r="4336" spans="1:26" hidden="1">
      <c r="A4336">
        <v>398</v>
      </c>
      <c r="B4336">
        <v>248</v>
      </c>
      <c r="C4336">
        <v>477</v>
      </c>
      <c r="D4336">
        <v>474</v>
      </c>
      <c r="E4336">
        <v>805</v>
      </c>
      <c r="F4336">
        <v>903</v>
      </c>
      <c r="G4336">
        <v>454</v>
      </c>
      <c r="H4336" s="1">
        <f t="shared" si="1208"/>
        <v>1</v>
      </c>
      <c r="I4336" s="1">
        <f t="shared" si="1209"/>
        <v>1</v>
      </c>
      <c r="J4336" s="1">
        <f t="shared" si="1210"/>
        <v>1</v>
      </c>
      <c r="K4336" s="1">
        <f t="shared" si="1211"/>
        <v>1</v>
      </c>
      <c r="L4336" s="1">
        <f t="shared" si="1212"/>
        <v>1</v>
      </c>
      <c r="M4336" s="1">
        <f t="shared" si="1213"/>
        <v>1</v>
      </c>
      <c r="N4336" s="1">
        <f t="shared" si="1214"/>
        <v>1</v>
      </c>
      <c r="O4336" s="2">
        <f t="shared" si="1215"/>
        <v>7</v>
      </c>
      <c r="P4336" s="2">
        <f t="shared" si="1216"/>
        <v>0</v>
      </c>
      <c r="Q4336" t="str">
        <f t="shared" si="1217"/>
        <v/>
      </c>
      <c r="R4336" t="str">
        <f t="shared" si="1218"/>
        <v/>
      </c>
      <c r="S4336" t="str">
        <f t="shared" si="1219"/>
        <v/>
      </c>
      <c r="T4336" t="str">
        <f t="shared" si="1220"/>
        <v/>
      </c>
      <c r="U4336" t="str">
        <f t="shared" si="1221"/>
        <v/>
      </c>
      <c r="V4336" t="str">
        <f t="shared" si="1222"/>
        <v/>
      </c>
      <c r="W4336" t="str">
        <f t="shared" si="1223"/>
        <v/>
      </c>
      <c r="X4336" s="3" t="b">
        <f t="shared" si="1224"/>
        <v>1</v>
      </c>
      <c r="Y4336" s="3" t="b">
        <f t="shared" si="1225"/>
        <v>1</v>
      </c>
      <c r="Z4336">
        <v>4335</v>
      </c>
    </row>
    <row r="4337" spans="1:26" hidden="1">
      <c r="A4337">
        <v>159</v>
      </c>
      <c r="B4337">
        <v>908</v>
      </c>
      <c r="C4337">
        <v>141</v>
      </c>
      <c r="D4337">
        <v>670</v>
      </c>
      <c r="E4337">
        <v>261</v>
      </c>
      <c r="F4337">
        <v>479</v>
      </c>
      <c r="G4337">
        <v>270</v>
      </c>
      <c r="H4337" s="1">
        <f t="shared" si="1208"/>
        <v>1</v>
      </c>
      <c r="I4337" s="1">
        <f t="shared" si="1209"/>
        <v>1</v>
      </c>
      <c r="J4337" s="1">
        <f t="shared" si="1210"/>
        <v>1</v>
      </c>
      <c r="K4337" s="1">
        <f t="shared" si="1211"/>
        <v>1</v>
      </c>
      <c r="L4337" s="1">
        <f t="shared" si="1212"/>
        <v>1</v>
      </c>
      <c r="M4337" s="1">
        <f t="shared" si="1213"/>
        <v>1</v>
      </c>
      <c r="N4337" s="1">
        <f t="shared" si="1214"/>
        <v>1</v>
      </c>
      <c r="O4337" s="2">
        <f t="shared" si="1215"/>
        <v>7</v>
      </c>
      <c r="P4337" s="2">
        <f t="shared" si="1216"/>
        <v>0</v>
      </c>
      <c r="Q4337" t="str">
        <f t="shared" si="1217"/>
        <v/>
      </c>
      <c r="R4337" t="str">
        <f t="shared" si="1218"/>
        <v/>
      </c>
      <c r="S4337" t="str">
        <f t="shared" si="1219"/>
        <v/>
      </c>
      <c r="T4337" t="str">
        <f t="shared" si="1220"/>
        <v/>
      </c>
      <c r="U4337" t="str">
        <f t="shared" si="1221"/>
        <v/>
      </c>
      <c r="V4337" t="str">
        <f t="shared" si="1222"/>
        <v/>
      </c>
      <c r="W4337" t="str">
        <f t="shared" si="1223"/>
        <v/>
      </c>
      <c r="X4337" s="3" t="b">
        <f t="shared" si="1224"/>
        <v>1</v>
      </c>
      <c r="Y4337" s="3" t="b">
        <f t="shared" si="1225"/>
        <v>1</v>
      </c>
      <c r="Z4337">
        <v>4336</v>
      </c>
    </row>
    <row r="4338" spans="1:26" hidden="1">
      <c r="A4338">
        <v>958</v>
      </c>
      <c r="B4338">
        <v>491</v>
      </c>
      <c r="C4338">
        <v>994</v>
      </c>
      <c r="D4338">
        <v>568</v>
      </c>
      <c r="E4338">
        <v>569</v>
      </c>
      <c r="F4338">
        <v>586</v>
      </c>
      <c r="G4338">
        <v>342</v>
      </c>
      <c r="H4338" s="1">
        <f t="shared" si="1208"/>
        <v>1</v>
      </c>
      <c r="I4338" s="1">
        <f t="shared" si="1209"/>
        <v>1</v>
      </c>
      <c r="J4338" s="1">
        <f t="shared" si="1210"/>
        <v>1</v>
      </c>
      <c r="K4338" s="1">
        <f t="shared" si="1211"/>
        <v>1</v>
      </c>
      <c r="L4338" s="1">
        <f t="shared" si="1212"/>
        <v>1</v>
      </c>
      <c r="M4338" s="1">
        <f t="shared" si="1213"/>
        <v>1</v>
      </c>
      <c r="N4338" s="1">
        <f t="shared" si="1214"/>
        <v>1</v>
      </c>
      <c r="O4338" s="2">
        <f t="shared" si="1215"/>
        <v>7</v>
      </c>
      <c r="P4338" s="2">
        <f t="shared" si="1216"/>
        <v>0</v>
      </c>
      <c r="Q4338" t="str">
        <f t="shared" si="1217"/>
        <v/>
      </c>
      <c r="R4338" t="str">
        <f t="shared" si="1218"/>
        <v/>
      </c>
      <c r="S4338" t="str">
        <f t="shared" si="1219"/>
        <v/>
      </c>
      <c r="T4338" t="str">
        <f t="shared" si="1220"/>
        <v/>
      </c>
      <c r="U4338" t="str">
        <f t="shared" si="1221"/>
        <v/>
      </c>
      <c r="V4338" t="str">
        <f t="shared" si="1222"/>
        <v/>
      </c>
      <c r="W4338" t="str">
        <f t="shared" si="1223"/>
        <v/>
      </c>
      <c r="X4338" s="3" t="b">
        <f t="shared" si="1224"/>
        <v>1</v>
      </c>
      <c r="Y4338" s="3" t="b">
        <f t="shared" si="1225"/>
        <v>1</v>
      </c>
      <c r="Z4338">
        <v>4337</v>
      </c>
    </row>
    <row r="4339" spans="1:26" hidden="1">
      <c r="A4339">
        <v>635</v>
      </c>
      <c r="B4339">
        <v>160</v>
      </c>
      <c r="C4339">
        <v>332</v>
      </c>
      <c r="D4339">
        <v>701</v>
      </c>
      <c r="E4339">
        <v>797</v>
      </c>
      <c r="F4339">
        <v>223</v>
      </c>
      <c r="G4339">
        <v>944</v>
      </c>
      <c r="H4339" s="1">
        <f t="shared" si="1208"/>
        <v>1</v>
      </c>
      <c r="I4339" s="1">
        <f t="shared" si="1209"/>
        <v>1</v>
      </c>
      <c r="J4339" s="1">
        <f t="shared" si="1210"/>
        <v>1</v>
      </c>
      <c r="K4339" s="1">
        <f t="shared" si="1211"/>
        <v>1</v>
      </c>
      <c r="L4339" s="1">
        <f t="shared" si="1212"/>
        <v>1</v>
      </c>
      <c r="M4339" s="1">
        <f t="shared" si="1213"/>
        <v>1</v>
      </c>
      <c r="N4339" s="1">
        <f t="shared" si="1214"/>
        <v>1</v>
      </c>
      <c r="O4339" s="2">
        <f t="shared" si="1215"/>
        <v>7</v>
      </c>
      <c r="P4339" s="2">
        <f t="shared" si="1216"/>
        <v>0</v>
      </c>
      <c r="Q4339" t="str">
        <f t="shared" si="1217"/>
        <v/>
      </c>
      <c r="R4339" t="str">
        <f t="shared" si="1218"/>
        <v/>
      </c>
      <c r="S4339" t="str">
        <f t="shared" si="1219"/>
        <v/>
      </c>
      <c r="T4339" t="str">
        <f t="shared" si="1220"/>
        <v/>
      </c>
      <c r="U4339" t="str">
        <f t="shared" si="1221"/>
        <v/>
      </c>
      <c r="V4339" t="str">
        <f t="shared" si="1222"/>
        <v/>
      </c>
      <c r="W4339" t="str">
        <f t="shared" si="1223"/>
        <v/>
      </c>
      <c r="X4339" s="3" t="b">
        <f t="shared" si="1224"/>
        <v>1</v>
      </c>
      <c r="Y4339" s="3" t="b">
        <f t="shared" si="1225"/>
        <v>1</v>
      </c>
      <c r="Z4339">
        <v>4338</v>
      </c>
    </row>
    <row r="4340" spans="1:26" hidden="1">
      <c r="A4340">
        <v>904</v>
      </c>
      <c r="B4340">
        <v>587</v>
      </c>
      <c r="C4340">
        <v>840</v>
      </c>
      <c r="D4340">
        <v>428</v>
      </c>
      <c r="E4340">
        <v>513</v>
      </c>
      <c r="F4340">
        <v>373</v>
      </c>
      <c r="G4340">
        <v>633</v>
      </c>
      <c r="H4340" s="1">
        <f t="shared" si="1208"/>
        <v>1</v>
      </c>
      <c r="I4340" s="1">
        <f t="shared" si="1209"/>
        <v>1</v>
      </c>
      <c r="J4340" s="1">
        <f t="shared" si="1210"/>
        <v>1</v>
      </c>
      <c r="K4340" s="1">
        <f t="shared" si="1211"/>
        <v>1</v>
      </c>
      <c r="L4340" s="1">
        <f t="shared" si="1212"/>
        <v>1</v>
      </c>
      <c r="M4340" s="1">
        <f t="shared" si="1213"/>
        <v>1</v>
      </c>
      <c r="N4340" s="1">
        <f t="shared" si="1214"/>
        <v>1</v>
      </c>
      <c r="O4340" s="2">
        <f t="shared" si="1215"/>
        <v>7</v>
      </c>
      <c r="P4340" s="2">
        <f t="shared" si="1216"/>
        <v>0</v>
      </c>
      <c r="Q4340" t="str">
        <f t="shared" si="1217"/>
        <v/>
      </c>
      <c r="R4340" t="str">
        <f t="shared" si="1218"/>
        <v/>
      </c>
      <c r="S4340" t="str">
        <f t="shared" si="1219"/>
        <v/>
      </c>
      <c r="T4340" t="str">
        <f t="shared" si="1220"/>
        <v/>
      </c>
      <c r="U4340" t="str">
        <f t="shared" si="1221"/>
        <v/>
      </c>
      <c r="V4340" t="str">
        <f t="shared" si="1222"/>
        <v/>
      </c>
      <c r="W4340" t="str">
        <f t="shared" si="1223"/>
        <v/>
      </c>
      <c r="X4340" s="3" t="b">
        <f t="shared" si="1224"/>
        <v>1</v>
      </c>
      <c r="Y4340" s="3" t="b">
        <f t="shared" si="1225"/>
        <v>1</v>
      </c>
      <c r="Z4340">
        <v>4339</v>
      </c>
    </row>
    <row r="4341" spans="1:26" hidden="1">
      <c r="A4341">
        <v>564</v>
      </c>
      <c r="B4341">
        <v>370</v>
      </c>
      <c r="C4341">
        <v>194</v>
      </c>
      <c r="D4341">
        <v>664</v>
      </c>
      <c r="E4341">
        <v>745</v>
      </c>
      <c r="F4341">
        <v>753</v>
      </c>
      <c r="G4341">
        <v>860</v>
      </c>
      <c r="H4341" s="1">
        <f t="shared" si="1208"/>
        <v>1</v>
      </c>
      <c r="I4341" s="1">
        <f t="shared" si="1209"/>
        <v>1</v>
      </c>
      <c r="J4341" s="1">
        <f t="shared" si="1210"/>
        <v>1</v>
      </c>
      <c r="K4341" s="1">
        <f t="shared" si="1211"/>
        <v>1</v>
      </c>
      <c r="L4341" s="1">
        <f t="shared" si="1212"/>
        <v>1</v>
      </c>
      <c r="M4341" s="1">
        <f t="shared" si="1213"/>
        <v>1</v>
      </c>
      <c r="N4341" s="1">
        <f t="shared" si="1214"/>
        <v>1</v>
      </c>
      <c r="O4341" s="2">
        <f t="shared" si="1215"/>
        <v>7</v>
      </c>
      <c r="P4341" s="2">
        <f t="shared" si="1216"/>
        <v>0</v>
      </c>
      <c r="Q4341" t="str">
        <f t="shared" si="1217"/>
        <v/>
      </c>
      <c r="R4341" t="str">
        <f t="shared" si="1218"/>
        <v/>
      </c>
      <c r="S4341" t="str">
        <f t="shared" si="1219"/>
        <v/>
      </c>
      <c r="T4341" t="str">
        <f t="shared" si="1220"/>
        <v/>
      </c>
      <c r="U4341" t="str">
        <f t="shared" si="1221"/>
        <v/>
      </c>
      <c r="V4341" t="str">
        <f t="shared" si="1222"/>
        <v/>
      </c>
      <c r="W4341" t="str">
        <f t="shared" si="1223"/>
        <v/>
      </c>
      <c r="X4341" s="3" t="b">
        <f t="shared" si="1224"/>
        <v>1</v>
      </c>
      <c r="Y4341" s="3" t="b">
        <f t="shared" si="1225"/>
        <v>1</v>
      </c>
      <c r="Z4341">
        <v>4340</v>
      </c>
    </row>
    <row r="4342" spans="1:26" hidden="1">
      <c r="A4342">
        <v>983</v>
      </c>
      <c r="B4342">
        <v>636</v>
      </c>
      <c r="C4342">
        <v>799</v>
      </c>
      <c r="D4342">
        <v>605</v>
      </c>
      <c r="E4342">
        <v>308</v>
      </c>
      <c r="F4342">
        <v>934</v>
      </c>
      <c r="G4342">
        <v>321</v>
      </c>
      <c r="H4342" s="1">
        <f t="shared" si="1208"/>
        <v>1</v>
      </c>
      <c r="I4342" s="1">
        <f t="shared" si="1209"/>
        <v>1</v>
      </c>
      <c r="J4342" s="1">
        <f t="shared" si="1210"/>
        <v>1</v>
      </c>
      <c r="K4342" s="1">
        <f t="shared" si="1211"/>
        <v>1</v>
      </c>
      <c r="L4342" s="1">
        <f t="shared" si="1212"/>
        <v>1</v>
      </c>
      <c r="M4342" s="1">
        <f t="shared" si="1213"/>
        <v>1</v>
      </c>
      <c r="N4342" s="1">
        <f t="shared" si="1214"/>
        <v>1</v>
      </c>
      <c r="O4342" s="2">
        <f t="shared" si="1215"/>
        <v>7</v>
      </c>
      <c r="P4342" s="2">
        <f t="shared" si="1216"/>
        <v>0</v>
      </c>
      <c r="Q4342" t="str">
        <f t="shared" si="1217"/>
        <v/>
      </c>
      <c r="R4342" t="str">
        <f t="shared" si="1218"/>
        <v/>
      </c>
      <c r="S4342" t="str">
        <f t="shared" si="1219"/>
        <v/>
      </c>
      <c r="T4342" t="str">
        <f t="shared" si="1220"/>
        <v/>
      </c>
      <c r="U4342" t="str">
        <f t="shared" si="1221"/>
        <v/>
      </c>
      <c r="V4342" t="str">
        <f t="shared" si="1222"/>
        <v/>
      </c>
      <c r="W4342" t="str">
        <f t="shared" si="1223"/>
        <v/>
      </c>
      <c r="X4342" s="3" t="b">
        <f t="shared" si="1224"/>
        <v>1</v>
      </c>
      <c r="Y4342" s="3" t="b">
        <f t="shared" si="1225"/>
        <v>1</v>
      </c>
      <c r="Z4342">
        <v>4341</v>
      </c>
    </row>
    <row r="4343" spans="1:26" hidden="1">
      <c r="A4343">
        <v>290</v>
      </c>
      <c r="B4343">
        <v>218</v>
      </c>
      <c r="C4343">
        <v>533</v>
      </c>
      <c r="D4343">
        <v>110</v>
      </c>
      <c r="E4343">
        <v>501</v>
      </c>
      <c r="F4343">
        <v>745</v>
      </c>
      <c r="G4343">
        <v>843</v>
      </c>
      <c r="H4343" s="1">
        <f t="shared" si="1208"/>
        <v>1</v>
      </c>
      <c r="I4343" s="1">
        <f t="shared" si="1209"/>
        <v>1</v>
      </c>
      <c r="J4343" s="1">
        <f t="shared" si="1210"/>
        <v>1</v>
      </c>
      <c r="K4343" s="1">
        <f t="shared" si="1211"/>
        <v>1</v>
      </c>
      <c r="L4343" s="1">
        <f t="shared" si="1212"/>
        <v>1</v>
      </c>
      <c r="M4343" s="1">
        <f t="shared" si="1213"/>
        <v>1</v>
      </c>
      <c r="N4343" s="1">
        <f t="shared" si="1214"/>
        <v>1</v>
      </c>
      <c r="O4343" s="2">
        <f t="shared" si="1215"/>
        <v>7</v>
      </c>
      <c r="P4343" s="2">
        <f t="shared" si="1216"/>
        <v>0</v>
      </c>
      <c r="Q4343" t="str">
        <f t="shared" si="1217"/>
        <v/>
      </c>
      <c r="R4343" t="str">
        <f t="shared" si="1218"/>
        <v/>
      </c>
      <c r="S4343" t="str">
        <f t="shared" si="1219"/>
        <v/>
      </c>
      <c r="T4343" t="str">
        <f t="shared" si="1220"/>
        <v/>
      </c>
      <c r="U4343" t="str">
        <f t="shared" si="1221"/>
        <v/>
      </c>
      <c r="V4343" t="str">
        <f t="shared" si="1222"/>
        <v/>
      </c>
      <c r="W4343" t="str">
        <f t="shared" si="1223"/>
        <v/>
      </c>
      <c r="X4343" s="3" t="b">
        <f t="shared" si="1224"/>
        <v>1</v>
      </c>
      <c r="Y4343" s="3" t="b">
        <f t="shared" si="1225"/>
        <v>1</v>
      </c>
      <c r="Z4343">
        <v>4342</v>
      </c>
    </row>
    <row r="4344" spans="1:26" hidden="1">
      <c r="A4344">
        <v>547</v>
      </c>
      <c r="B4344">
        <v>535</v>
      </c>
      <c r="C4344">
        <v>304</v>
      </c>
      <c r="D4344">
        <v>545</v>
      </c>
      <c r="E4344">
        <v>873</v>
      </c>
      <c r="F4344">
        <v>571</v>
      </c>
      <c r="G4344">
        <v>816</v>
      </c>
      <c r="H4344" s="1">
        <f t="shared" si="1208"/>
        <v>1</v>
      </c>
      <c r="I4344" s="1">
        <f t="shared" si="1209"/>
        <v>1</v>
      </c>
      <c r="J4344" s="1">
        <f t="shared" si="1210"/>
        <v>1</v>
      </c>
      <c r="K4344" s="1">
        <f t="shared" si="1211"/>
        <v>1</v>
      </c>
      <c r="L4344" s="1">
        <f t="shared" si="1212"/>
        <v>1</v>
      </c>
      <c r="M4344" s="1">
        <f t="shared" si="1213"/>
        <v>1</v>
      </c>
      <c r="N4344" s="1">
        <f t="shared" si="1214"/>
        <v>1</v>
      </c>
      <c r="O4344" s="2">
        <f t="shared" si="1215"/>
        <v>7</v>
      </c>
      <c r="P4344" s="2">
        <f t="shared" si="1216"/>
        <v>0</v>
      </c>
      <c r="Q4344" t="str">
        <f t="shared" si="1217"/>
        <v/>
      </c>
      <c r="R4344" t="str">
        <f t="shared" si="1218"/>
        <v/>
      </c>
      <c r="S4344" t="str">
        <f t="shared" si="1219"/>
        <v/>
      </c>
      <c r="T4344" t="str">
        <f t="shared" si="1220"/>
        <v/>
      </c>
      <c r="U4344" t="str">
        <f t="shared" si="1221"/>
        <v/>
      </c>
      <c r="V4344" t="str">
        <f t="shared" si="1222"/>
        <v/>
      </c>
      <c r="W4344" t="str">
        <f t="shared" si="1223"/>
        <v/>
      </c>
      <c r="X4344" s="3" t="b">
        <f t="shared" si="1224"/>
        <v>1</v>
      </c>
      <c r="Y4344" s="3" t="b">
        <f t="shared" si="1225"/>
        <v>1</v>
      </c>
      <c r="Z4344">
        <v>4343</v>
      </c>
    </row>
    <row r="4345" spans="1:26" hidden="1">
      <c r="A4345">
        <v>246</v>
      </c>
      <c r="B4345">
        <v>966</v>
      </c>
      <c r="C4345">
        <v>430</v>
      </c>
      <c r="D4345">
        <v>954</v>
      </c>
      <c r="E4345">
        <v>750</v>
      </c>
      <c r="F4345">
        <v>809</v>
      </c>
      <c r="G4345">
        <v>630</v>
      </c>
      <c r="H4345" s="1">
        <f t="shared" si="1208"/>
        <v>1</v>
      </c>
      <c r="I4345" s="1">
        <f t="shared" si="1209"/>
        <v>1</v>
      </c>
      <c r="J4345" s="1">
        <f t="shared" si="1210"/>
        <v>1</v>
      </c>
      <c r="K4345" s="1">
        <f t="shared" si="1211"/>
        <v>1</v>
      </c>
      <c r="L4345" s="1">
        <f t="shared" si="1212"/>
        <v>1</v>
      </c>
      <c r="M4345" s="1">
        <f t="shared" si="1213"/>
        <v>1</v>
      </c>
      <c r="N4345" s="1">
        <f t="shared" si="1214"/>
        <v>1</v>
      </c>
      <c r="O4345" s="2">
        <f t="shared" si="1215"/>
        <v>7</v>
      </c>
      <c r="P4345" s="2">
        <f t="shared" si="1216"/>
        <v>0</v>
      </c>
      <c r="Q4345" t="str">
        <f t="shared" si="1217"/>
        <v/>
      </c>
      <c r="R4345" t="str">
        <f t="shared" si="1218"/>
        <v/>
      </c>
      <c r="S4345" t="str">
        <f t="shared" si="1219"/>
        <v/>
      </c>
      <c r="T4345" t="str">
        <f t="shared" si="1220"/>
        <v/>
      </c>
      <c r="U4345" t="str">
        <f t="shared" si="1221"/>
        <v/>
      </c>
      <c r="V4345" t="str">
        <f t="shared" si="1222"/>
        <v/>
      </c>
      <c r="W4345" t="str">
        <f t="shared" si="1223"/>
        <v/>
      </c>
      <c r="X4345" s="3" t="b">
        <f t="shared" si="1224"/>
        <v>1</v>
      </c>
      <c r="Y4345" s="3" t="b">
        <f t="shared" si="1225"/>
        <v>1</v>
      </c>
      <c r="Z4345">
        <v>4344</v>
      </c>
    </row>
    <row r="4346" spans="1:26" hidden="1">
      <c r="A4346">
        <v>853</v>
      </c>
      <c r="B4346">
        <v>986</v>
      </c>
      <c r="C4346">
        <v>731</v>
      </c>
      <c r="D4346">
        <v>254</v>
      </c>
      <c r="E4346">
        <v>903</v>
      </c>
      <c r="F4346">
        <v>960</v>
      </c>
      <c r="G4346">
        <v>804</v>
      </c>
      <c r="H4346" s="1">
        <f t="shared" si="1208"/>
        <v>1</v>
      </c>
      <c r="I4346" s="1">
        <f t="shared" si="1209"/>
        <v>1</v>
      </c>
      <c r="J4346" s="1">
        <f t="shared" si="1210"/>
        <v>1</v>
      </c>
      <c r="K4346" s="1">
        <f t="shared" si="1211"/>
        <v>1</v>
      </c>
      <c r="L4346" s="1">
        <f t="shared" si="1212"/>
        <v>1</v>
      </c>
      <c r="M4346" s="1">
        <f t="shared" si="1213"/>
        <v>1</v>
      </c>
      <c r="N4346" s="1">
        <f t="shared" si="1214"/>
        <v>1</v>
      </c>
      <c r="O4346" s="2">
        <f t="shared" si="1215"/>
        <v>7</v>
      </c>
      <c r="P4346" s="2">
        <f t="shared" si="1216"/>
        <v>0</v>
      </c>
      <c r="Q4346" t="str">
        <f t="shared" si="1217"/>
        <v/>
      </c>
      <c r="R4346" t="str">
        <f t="shared" si="1218"/>
        <v/>
      </c>
      <c r="S4346" t="str">
        <f t="shared" si="1219"/>
        <v/>
      </c>
      <c r="T4346" t="str">
        <f t="shared" si="1220"/>
        <v/>
      </c>
      <c r="U4346" t="str">
        <f t="shared" si="1221"/>
        <v/>
      </c>
      <c r="V4346" t="str">
        <f t="shared" si="1222"/>
        <v/>
      </c>
      <c r="W4346" t="str">
        <f t="shared" si="1223"/>
        <v/>
      </c>
      <c r="X4346" s="3" t="b">
        <f t="shared" si="1224"/>
        <v>1</v>
      </c>
      <c r="Y4346" s="3" t="b">
        <f t="shared" si="1225"/>
        <v>1</v>
      </c>
      <c r="Z4346">
        <v>4345</v>
      </c>
    </row>
    <row r="4347" spans="1:26" hidden="1">
      <c r="A4347">
        <v>582</v>
      </c>
      <c r="B4347">
        <v>156</v>
      </c>
      <c r="C4347">
        <v>386</v>
      </c>
      <c r="D4347">
        <v>661</v>
      </c>
      <c r="E4347">
        <v>877</v>
      </c>
      <c r="F4347">
        <v>499</v>
      </c>
      <c r="G4347">
        <v>566</v>
      </c>
      <c r="H4347" s="1">
        <f t="shared" si="1208"/>
        <v>1</v>
      </c>
      <c r="I4347" s="1">
        <f t="shared" si="1209"/>
        <v>1</v>
      </c>
      <c r="J4347" s="1">
        <f t="shared" si="1210"/>
        <v>1</v>
      </c>
      <c r="K4347" s="1">
        <f t="shared" si="1211"/>
        <v>1</v>
      </c>
      <c r="L4347" s="1">
        <f t="shared" si="1212"/>
        <v>1</v>
      </c>
      <c r="M4347" s="1">
        <f t="shared" si="1213"/>
        <v>1</v>
      </c>
      <c r="N4347" s="1">
        <f t="shared" si="1214"/>
        <v>1</v>
      </c>
      <c r="O4347" s="2">
        <f t="shared" si="1215"/>
        <v>7</v>
      </c>
      <c r="P4347" s="2">
        <f t="shared" si="1216"/>
        <v>0</v>
      </c>
      <c r="Q4347" t="str">
        <f t="shared" si="1217"/>
        <v/>
      </c>
      <c r="R4347" t="str">
        <f t="shared" si="1218"/>
        <v/>
      </c>
      <c r="S4347" t="str">
        <f t="shared" si="1219"/>
        <v/>
      </c>
      <c r="T4347" t="str">
        <f t="shared" si="1220"/>
        <v/>
      </c>
      <c r="U4347" t="str">
        <f t="shared" si="1221"/>
        <v/>
      </c>
      <c r="V4347" t="str">
        <f t="shared" si="1222"/>
        <v/>
      </c>
      <c r="W4347" t="str">
        <f t="shared" si="1223"/>
        <v/>
      </c>
      <c r="X4347" s="3" t="b">
        <f t="shared" si="1224"/>
        <v>1</v>
      </c>
      <c r="Y4347" s="3" t="b">
        <f t="shared" si="1225"/>
        <v>1</v>
      </c>
      <c r="Z4347">
        <v>4346</v>
      </c>
    </row>
    <row r="4348" spans="1:26" hidden="1">
      <c r="A4348">
        <v>418</v>
      </c>
      <c r="B4348">
        <v>584</v>
      </c>
      <c r="C4348">
        <v>850</v>
      </c>
      <c r="D4348">
        <v>849</v>
      </c>
      <c r="E4348">
        <v>217</v>
      </c>
      <c r="F4348">
        <v>695</v>
      </c>
      <c r="G4348">
        <v>798</v>
      </c>
      <c r="H4348" s="1">
        <f t="shared" si="1208"/>
        <v>1</v>
      </c>
      <c r="I4348" s="1">
        <f t="shared" si="1209"/>
        <v>1</v>
      </c>
      <c r="J4348" s="1">
        <f t="shared" si="1210"/>
        <v>1</v>
      </c>
      <c r="K4348" s="1">
        <f t="shared" si="1211"/>
        <v>1</v>
      </c>
      <c r="L4348" s="1">
        <f t="shared" si="1212"/>
        <v>1</v>
      </c>
      <c r="M4348" s="1">
        <f t="shared" si="1213"/>
        <v>1</v>
      </c>
      <c r="N4348" s="1">
        <f t="shared" si="1214"/>
        <v>1</v>
      </c>
      <c r="O4348" s="2">
        <f t="shared" si="1215"/>
        <v>7</v>
      </c>
      <c r="P4348" s="2">
        <f t="shared" si="1216"/>
        <v>0</v>
      </c>
      <c r="Q4348" t="str">
        <f t="shared" si="1217"/>
        <v/>
      </c>
      <c r="R4348" t="str">
        <f t="shared" si="1218"/>
        <v/>
      </c>
      <c r="S4348" t="str">
        <f t="shared" si="1219"/>
        <v/>
      </c>
      <c r="T4348" t="str">
        <f t="shared" si="1220"/>
        <v/>
      </c>
      <c r="U4348" t="str">
        <f t="shared" si="1221"/>
        <v/>
      </c>
      <c r="V4348" t="str">
        <f t="shared" si="1222"/>
        <v/>
      </c>
      <c r="W4348" t="str">
        <f t="shared" si="1223"/>
        <v/>
      </c>
      <c r="X4348" s="3" t="b">
        <f t="shared" si="1224"/>
        <v>1</v>
      </c>
      <c r="Y4348" s="3" t="b">
        <f t="shared" si="1225"/>
        <v>1</v>
      </c>
      <c r="Z4348">
        <v>4347</v>
      </c>
    </row>
    <row r="4349" spans="1:26" hidden="1">
      <c r="A4349">
        <v>817</v>
      </c>
      <c r="B4349">
        <v>880</v>
      </c>
      <c r="C4349">
        <v>685</v>
      </c>
      <c r="D4349">
        <v>588</v>
      </c>
      <c r="E4349">
        <v>836</v>
      </c>
      <c r="F4349">
        <v>818</v>
      </c>
      <c r="G4349">
        <v>634</v>
      </c>
      <c r="H4349" s="1">
        <f t="shared" si="1208"/>
        <v>1</v>
      </c>
      <c r="I4349" s="1">
        <f t="shared" si="1209"/>
        <v>1</v>
      </c>
      <c r="J4349" s="1">
        <f t="shared" si="1210"/>
        <v>1</v>
      </c>
      <c r="K4349" s="1">
        <f t="shared" si="1211"/>
        <v>1</v>
      </c>
      <c r="L4349" s="1">
        <f t="shared" si="1212"/>
        <v>1</v>
      </c>
      <c r="M4349" s="1">
        <f t="shared" si="1213"/>
        <v>1</v>
      </c>
      <c r="N4349" s="1">
        <f t="shared" si="1214"/>
        <v>1</v>
      </c>
      <c r="O4349" s="2">
        <f t="shared" si="1215"/>
        <v>7</v>
      </c>
      <c r="P4349" s="2">
        <f t="shared" si="1216"/>
        <v>0</v>
      </c>
      <c r="Q4349" t="str">
        <f t="shared" si="1217"/>
        <v/>
      </c>
      <c r="R4349" t="str">
        <f t="shared" si="1218"/>
        <v/>
      </c>
      <c r="S4349" t="str">
        <f t="shared" si="1219"/>
        <v/>
      </c>
      <c r="T4349" t="str">
        <f t="shared" si="1220"/>
        <v/>
      </c>
      <c r="U4349" t="str">
        <f t="shared" si="1221"/>
        <v/>
      </c>
      <c r="V4349" t="str">
        <f t="shared" si="1222"/>
        <v/>
      </c>
      <c r="W4349" t="str">
        <f t="shared" si="1223"/>
        <v/>
      </c>
      <c r="X4349" s="3" t="b">
        <f t="shared" si="1224"/>
        <v>1</v>
      </c>
      <c r="Y4349" s="3" t="b">
        <f t="shared" si="1225"/>
        <v>1</v>
      </c>
      <c r="Z4349">
        <v>4348</v>
      </c>
    </row>
    <row r="4350" spans="1:26" hidden="1">
      <c r="A4350">
        <v>959</v>
      </c>
      <c r="B4350">
        <v>171</v>
      </c>
      <c r="C4350">
        <v>544</v>
      </c>
      <c r="D4350">
        <v>510</v>
      </c>
      <c r="E4350">
        <v>475</v>
      </c>
      <c r="F4350">
        <v>295</v>
      </c>
      <c r="G4350">
        <v>766</v>
      </c>
      <c r="H4350" s="1">
        <f t="shared" si="1208"/>
        <v>1</v>
      </c>
      <c r="I4350" s="1">
        <f t="shared" si="1209"/>
        <v>1</v>
      </c>
      <c r="J4350" s="1">
        <f t="shared" si="1210"/>
        <v>1</v>
      </c>
      <c r="K4350" s="1">
        <f t="shared" si="1211"/>
        <v>1</v>
      </c>
      <c r="L4350" s="1">
        <f t="shared" si="1212"/>
        <v>1</v>
      </c>
      <c r="M4350" s="1">
        <f t="shared" si="1213"/>
        <v>1</v>
      </c>
      <c r="N4350" s="1">
        <f t="shared" si="1214"/>
        <v>1</v>
      </c>
      <c r="O4350" s="2">
        <f t="shared" si="1215"/>
        <v>7</v>
      </c>
      <c r="P4350" s="2">
        <f t="shared" si="1216"/>
        <v>0</v>
      </c>
      <c r="Q4350" t="str">
        <f t="shared" si="1217"/>
        <v/>
      </c>
      <c r="R4350" t="str">
        <f t="shared" si="1218"/>
        <v/>
      </c>
      <c r="S4350" t="str">
        <f t="shared" si="1219"/>
        <v/>
      </c>
      <c r="T4350" t="str">
        <f t="shared" si="1220"/>
        <v/>
      </c>
      <c r="U4350" t="str">
        <f t="shared" si="1221"/>
        <v/>
      </c>
      <c r="V4350" t="str">
        <f t="shared" si="1222"/>
        <v/>
      </c>
      <c r="W4350" t="str">
        <f t="shared" si="1223"/>
        <v/>
      </c>
      <c r="X4350" s="3" t="b">
        <f t="shared" si="1224"/>
        <v>1</v>
      </c>
      <c r="Y4350" s="3" t="b">
        <f t="shared" si="1225"/>
        <v>1</v>
      </c>
      <c r="Z4350">
        <v>4349</v>
      </c>
    </row>
    <row r="4351" spans="1:26" hidden="1">
      <c r="A4351">
        <v>617</v>
      </c>
      <c r="B4351">
        <v>856</v>
      </c>
      <c r="C4351">
        <v>875</v>
      </c>
      <c r="D4351">
        <v>622</v>
      </c>
      <c r="E4351">
        <v>380</v>
      </c>
      <c r="F4351">
        <v>707</v>
      </c>
      <c r="G4351">
        <v>631</v>
      </c>
      <c r="H4351" s="1">
        <f t="shared" si="1208"/>
        <v>1</v>
      </c>
      <c r="I4351" s="1">
        <f t="shared" si="1209"/>
        <v>1</v>
      </c>
      <c r="J4351" s="1">
        <f t="shared" si="1210"/>
        <v>1</v>
      </c>
      <c r="K4351" s="1">
        <f t="shared" si="1211"/>
        <v>1</v>
      </c>
      <c r="L4351" s="1">
        <f t="shared" si="1212"/>
        <v>1</v>
      </c>
      <c r="M4351" s="1">
        <f t="shared" si="1213"/>
        <v>1</v>
      </c>
      <c r="N4351" s="1">
        <f t="shared" si="1214"/>
        <v>1</v>
      </c>
      <c r="O4351" s="2">
        <f t="shared" si="1215"/>
        <v>7</v>
      </c>
      <c r="P4351" s="2">
        <f t="shared" si="1216"/>
        <v>0</v>
      </c>
      <c r="Q4351" t="str">
        <f t="shared" si="1217"/>
        <v/>
      </c>
      <c r="R4351" t="str">
        <f t="shared" si="1218"/>
        <v/>
      </c>
      <c r="S4351" t="str">
        <f t="shared" si="1219"/>
        <v/>
      </c>
      <c r="T4351" t="str">
        <f t="shared" si="1220"/>
        <v/>
      </c>
      <c r="U4351" t="str">
        <f t="shared" si="1221"/>
        <v/>
      </c>
      <c r="V4351" t="str">
        <f t="shared" si="1222"/>
        <v/>
      </c>
      <c r="W4351" t="str">
        <f t="shared" si="1223"/>
        <v/>
      </c>
      <c r="X4351" s="3" t="b">
        <f t="shared" si="1224"/>
        <v>1</v>
      </c>
      <c r="Y4351" s="3" t="b">
        <f t="shared" si="1225"/>
        <v>1</v>
      </c>
      <c r="Z4351">
        <v>4350</v>
      </c>
    </row>
    <row r="4352" spans="1:26" hidden="1">
      <c r="A4352">
        <v>669</v>
      </c>
      <c r="B4352">
        <v>803</v>
      </c>
      <c r="C4352">
        <v>638</v>
      </c>
      <c r="D4352">
        <v>449</v>
      </c>
      <c r="E4352">
        <v>520</v>
      </c>
      <c r="F4352">
        <v>904</v>
      </c>
      <c r="G4352">
        <v>887</v>
      </c>
      <c r="H4352" s="1">
        <f t="shared" si="1208"/>
        <v>1</v>
      </c>
      <c r="I4352" s="1">
        <f t="shared" si="1209"/>
        <v>1</v>
      </c>
      <c r="J4352" s="1">
        <f t="shared" si="1210"/>
        <v>1</v>
      </c>
      <c r="K4352" s="1">
        <f t="shared" si="1211"/>
        <v>1</v>
      </c>
      <c r="L4352" s="1">
        <f t="shared" si="1212"/>
        <v>1</v>
      </c>
      <c r="M4352" s="1">
        <f t="shared" si="1213"/>
        <v>1</v>
      </c>
      <c r="N4352" s="1">
        <f t="shared" si="1214"/>
        <v>1</v>
      </c>
      <c r="O4352" s="2">
        <f t="shared" si="1215"/>
        <v>7</v>
      </c>
      <c r="P4352" s="2">
        <f t="shared" si="1216"/>
        <v>0</v>
      </c>
      <c r="Q4352" t="str">
        <f t="shared" si="1217"/>
        <v/>
      </c>
      <c r="R4352" t="str">
        <f t="shared" si="1218"/>
        <v/>
      </c>
      <c r="S4352" t="str">
        <f t="shared" si="1219"/>
        <v/>
      </c>
      <c r="T4352" t="str">
        <f t="shared" si="1220"/>
        <v/>
      </c>
      <c r="U4352" t="str">
        <f t="shared" si="1221"/>
        <v/>
      </c>
      <c r="V4352" t="str">
        <f t="shared" si="1222"/>
        <v/>
      </c>
      <c r="W4352" t="str">
        <f t="shared" si="1223"/>
        <v/>
      </c>
      <c r="X4352" s="3" t="b">
        <f t="shared" si="1224"/>
        <v>1</v>
      </c>
      <c r="Y4352" s="3" t="b">
        <f t="shared" si="1225"/>
        <v>1</v>
      </c>
      <c r="Z4352">
        <v>4351</v>
      </c>
    </row>
    <row r="4353" spans="1:26" hidden="1">
      <c r="A4353">
        <v>322</v>
      </c>
      <c r="B4353">
        <v>496</v>
      </c>
      <c r="C4353">
        <v>478</v>
      </c>
      <c r="D4353">
        <v>679</v>
      </c>
      <c r="E4353">
        <v>910</v>
      </c>
      <c r="F4353">
        <v>268</v>
      </c>
      <c r="G4353">
        <v>883</v>
      </c>
      <c r="H4353" s="1">
        <f t="shared" si="1208"/>
        <v>1</v>
      </c>
      <c r="I4353" s="1">
        <f t="shared" si="1209"/>
        <v>1</v>
      </c>
      <c r="J4353" s="1">
        <f t="shared" si="1210"/>
        <v>1</v>
      </c>
      <c r="K4353" s="1">
        <f t="shared" si="1211"/>
        <v>1</v>
      </c>
      <c r="L4353" s="1">
        <f t="shared" si="1212"/>
        <v>1</v>
      </c>
      <c r="M4353" s="1">
        <f t="shared" si="1213"/>
        <v>1</v>
      </c>
      <c r="N4353" s="1">
        <f t="shared" si="1214"/>
        <v>1</v>
      </c>
      <c r="O4353" s="2">
        <f t="shared" si="1215"/>
        <v>7</v>
      </c>
      <c r="P4353" s="2">
        <f t="shared" si="1216"/>
        <v>0</v>
      </c>
      <c r="Q4353" t="str">
        <f t="shared" si="1217"/>
        <v/>
      </c>
      <c r="R4353" t="str">
        <f t="shared" si="1218"/>
        <v/>
      </c>
      <c r="S4353" t="str">
        <f t="shared" si="1219"/>
        <v/>
      </c>
      <c r="T4353" t="str">
        <f t="shared" si="1220"/>
        <v/>
      </c>
      <c r="U4353" t="str">
        <f t="shared" si="1221"/>
        <v/>
      </c>
      <c r="V4353" t="str">
        <f t="shared" si="1222"/>
        <v/>
      </c>
      <c r="W4353" t="str">
        <f t="shared" si="1223"/>
        <v/>
      </c>
      <c r="X4353" s="3" t="b">
        <f t="shared" si="1224"/>
        <v>1</v>
      </c>
      <c r="Y4353" s="3" t="b">
        <f t="shared" si="1225"/>
        <v>1</v>
      </c>
      <c r="Z4353">
        <v>4352</v>
      </c>
    </row>
    <row r="4354" spans="1:26" hidden="1">
      <c r="A4354">
        <v>538</v>
      </c>
      <c r="B4354">
        <v>727</v>
      </c>
      <c r="C4354">
        <v>615</v>
      </c>
      <c r="D4354">
        <v>642</v>
      </c>
      <c r="E4354">
        <v>711</v>
      </c>
      <c r="F4354">
        <v>101</v>
      </c>
      <c r="G4354">
        <v>694</v>
      </c>
      <c r="H4354" s="1">
        <f t="shared" si="1208"/>
        <v>1</v>
      </c>
      <c r="I4354" s="1">
        <f t="shared" si="1209"/>
        <v>1</v>
      </c>
      <c r="J4354" s="1">
        <f t="shared" si="1210"/>
        <v>1</v>
      </c>
      <c r="K4354" s="1">
        <f t="shared" si="1211"/>
        <v>1</v>
      </c>
      <c r="L4354" s="1">
        <f t="shared" si="1212"/>
        <v>1</v>
      </c>
      <c r="M4354" s="1">
        <f t="shared" si="1213"/>
        <v>1</v>
      </c>
      <c r="N4354" s="1">
        <f t="shared" si="1214"/>
        <v>1</v>
      </c>
      <c r="O4354" s="2">
        <f t="shared" si="1215"/>
        <v>7</v>
      </c>
      <c r="P4354" s="2">
        <f t="shared" si="1216"/>
        <v>0</v>
      </c>
      <c r="Q4354" t="str">
        <f t="shared" si="1217"/>
        <v/>
      </c>
      <c r="R4354" t="str">
        <f t="shared" si="1218"/>
        <v/>
      </c>
      <c r="S4354" t="str">
        <f t="shared" si="1219"/>
        <v/>
      </c>
      <c r="T4354" t="str">
        <f t="shared" si="1220"/>
        <v/>
      </c>
      <c r="U4354" t="str">
        <f t="shared" si="1221"/>
        <v/>
      </c>
      <c r="V4354" t="str">
        <f t="shared" si="1222"/>
        <v/>
      </c>
      <c r="W4354" t="str">
        <f t="shared" si="1223"/>
        <v/>
      </c>
      <c r="X4354" s="3" t="b">
        <f t="shared" si="1224"/>
        <v>1</v>
      </c>
      <c r="Y4354" s="3" t="b">
        <f t="shared" si="1225"/>
        <v>1</v>
      </c>
      <c r="Z4354">
        <v>4353</v>
      </c>
    </row>
    <row r="4355" spans="1:26" hidden="1">
      <c r="A4355">
        <v>803</v>
      </c>
      <c r="B4355">
        <v>772</v>
      </c>
      <c r="C4355">
        <v>826</v>
      </c>
      <c r="D4355">
        <v>881</v>
      </c>
      <c r="E4355">
        <v>203</v>
      </c>
      <c r="F4355">
        <v>639</v>
      </c>
      <c r="G4355">
        <v>768</v>
      </c>
      <c r="H4355" s="1">
        <f t="shared" ref="H4355:H4418" si="1226">COUNTIF($A4355:$G4355,A4355)</f>
        <v>1</v>
      </c>
      <c r="I4355" s="1">
        <f t="shared" ref="I4355:I4418" si="1227">COUNTIF($A4355:$G4355,B4355)</f>
        <v>1</v>
      </c>
      <c r="J4355" s="1">
        <f t="shared" ref="J4355:J4418" si="1228">COUNTIF($A4355:$G4355,C4355)</f>
        <v>1</v>
      </c>
      <c r="K4355" s="1">
        <f t="shared" ref="K4355:K4418" si="1229">COUNTIF($A4355:$G4355,D4355)</f>
        <v>1</v>
      </c>
      <c r="L4355" s="1">
        <f t="shared" ref="L4355:L4418" si="1230">COUNTIF($A4355:$G4355,E4355)</f>
        <v>1</v>
      </c>
      <c r="M4355" s="1">
        <f t="shared" ref="M4355:M4418" si="1231">COUNTIF($A4355:$G4355,F4355)</f>
        <v>1</v>
      </c>
      <c r="N4355" s="1">
        <f t="shared" ref="N4355:N4418" si="1232">COUNTIF($A4355:$G4355,G4355)</f>
        <v>1</v>
      </c>
      <c r="O4355" s="2">
        <f t="shared" ref="O4355:O4418" si="1233">COUNTIF(H4355:N4355,1)</f>
        <v>7</v>
      </c>
      <c r="P4355" s="2">
        <f t="shared" ref="P4355:P4418" si="1234">COUNTIF(H4355:N4355,2)</f>
        <v>0</v>
      </c>
      <c r="Q4355" t="str">
        <f t="shared" ref="Q4355:Q4418" si="1235">IF(COUNTIF($A4355:$G4355,A4355)=2,A4355,"")</f>
        <v/>
      </c>
      <c r="R4355" t="str">
        <f t="shared" ref="R4355:R4418" si="1236">IF(COUNTIF($A4355:$G4355,B4355)=2,B4355,"")</f>
        <v/>
      </c>
      <c r="S4355" t="str">
        <f t="shared" ref="S4355:S4418" si="1237">IF(COUNTIF($A4355:$G4355,C4355)=2,C4355,"")</f>
        <v/>
      </c>
      <c r="T4355" t="str">
        <f t="shared" ref="T4355:T4418" si="1238">IF(COUNTIF($A4355:$G4355,D4355)=2,D4355,"")</f>
        <v/>
      </c>
      <c r="U4355" t="str">
        <f t="shared" ref="U4355:U4418" si="1239">IF(COUNTIF($A4355:$G4355,E4355)=2,E4355,"")</f>
        <v/>
      </c>
      <c r="V4355" t="str">
        <f t="shared" ref="V4355:V4418" si="1240">IF(COUNTIF($A4355:$G4355,F4355)=2,F4355,"")</f>
        <v/>
      </c>
      <c r="W4355" t="str">
        <f t="shared" ref="W4355:W4418" si="1241">IF(COUNTIF($A4355:$G4355,G4355)=2,G4355,"")</f>
        <v/>
      </c>
      <c r="X4355" s="3" t="b">
        <f t="shared" ref="X4355:X4418" si="1242">SUM(Q4355:W4355)/2&lt;&gt;MAX(A4355:G4355)</f>
        <v>1</v>
      </c>
      <c r="Y4355" s="3" t="b">
        <f t="shared" ref="Y4355:Y4418" si="1243">SUM(Q4355:W4355)/2&lt;&gt;MIN(A4355:G4355)</f>
        <v>1</v>
      </c>
      <c r="Z4355">
        <v>4354</v>
      </c>
    </row>
    <row r="4356" spans="1:26" hidden="1">
      <c r="A4356">
        <v>647</v>
      </c>
      <c r="B4356">
        <v>420</v>
      </c>
      <c r="C4356">
        <v>419</v>
      </c>
      <c r="D4356">
        <v>983</v>
      </c>
      <c r="E4356">
        <v>675</v>
      </c>
      <c r="F4356">
        <v>913</v>
      </c>
      <c r="G4356">
        <v>837</v>
      </c>
      <c r="H4356" s="1">
        <f t="shared" si="1226"/>
        <v>1</v>
      </c>
      <c r="I4356" s="1">
        <f t="shared" si="1227"/>
        <v>1</v>
      </c>
      <c r="J4356" s="1">
        <f t="shared" si="1228"/>
        <v>1</v>
      </c>
      <c r="K4356" s="1">
        <f t="shared" si="1229"/>
        <v>1</v>
      </c>
      <c r="L4356" s="1">
        <f t="shared" si="1230"/>
        <v>1</v>
      </c>
      <c r="M4356" s="1">
        <f t="shared" si="1231"/>
        <v>1</v>
      </c>
      <c r="N4356" s="1">
        <f t="shared" si="1232"/>
        <v>1</v>
      </c>
      <c r="O4356" s="2">
        <f t="shared" si="1233"/>
        <v>7</v>
      </c>
      <c r="P4356" s="2">
        <f t="shared" si="1234"/>
        <v>0</v>
      </c>
      <c r="Q4356" t="str">
        <f t="shared" si="1235"/>
        <v/>
      </c>
      <c r="R4356" t="str">
        <f t="shared" si="1236"/>
        <v/>
      </c>
      <c r="S4356" t="str">
        <f t="shared" si="1237"/>
        <v/>
      </c>
      <c r="T4356" t="str">
        <f t="shared" si="1238"/>
        <v/>
      </c>
      <c r="U4356" t="str">
        <f t="shared" si="1239"/>
        <v/>
      </c>
      <c r="V4356" t="str">
        <f t="shared" si="1240"/>
        <v/>
      </c>
      <c r="W4356" t="str">
        <f t="shared" si="1241"/>
        <v/>
      </c>
      <c r="X4356" s="3" t="b">
        <f t="shared" si="1242"/>
        <v>1</v>
      </c>
      <c r="Y4356" s="3" t="b">
        <f t="shared" si="1243"/>
        <v>1</v>
      </c>
      <c r="Z4356">
        <v>4355</v>
      </c>
    </row>
    <row r="4357" spans="1:26" hidden="1">
      <c r="A4357">
        <v>985</v>
      </c>
      <c r="B4357">
        <v>400</v>
      </c>
      <c r="C4357">
        <v>731</v>
      </c>
      <c r="D4357">
        <v>314</v>
      </c>
      <c r="E4357">
        <v>410</v>
      </c>
      <c r="F4357">
        <v>714</v>
      </c>
      <c r="G4357">
        <v>227</v>
      </c>
      <c r="H4357" s="1">
        <f t="shared" si="1226"/>
        <v>1</v>
      </c>
      <c r="I4357" s="1">
        <f t="shared" si="1227"/>
        <v>1</v>
      </c>
      <c r="J4357" s="1">
        <f t="shared" si="1228"/>
        <v>1</v>
      </c>
      <c r="K4357" s="1">
        <f t="shared" si="1229"/>
        <v>1</v>
      </c>
      <c r="L4357" s="1">
        <f t="shared" si="1230"/>
        <v>1</v>
      </c>
      <c r="M4357" s="1">
        <f t="shared" si="1231"/>
        <v>1</v>
      </c>
      <c r="N4357" s="1">
        <f t="shared" si="1232"/>
        <v>1</v>
      </c>
      <c r="O4357" s="2">
        <f t="shared" si="1233"/>
        <v>7</v>
      </c>
      <c r="P4357" s="2">
        <f t="shared" si="1234"/>
        <v>0</v>
      </c>
      <c r="Q4357" t="str">
        <f t="shared" si="1235"/>
        <v/>
      </c>
      <c r="R4357" t="str">
        <f t="shared" si="1236"/>
        <v/>
      </c>
      <c r="S4357" t="str">
        <f t="shared" si="1237"/>
        <v/>
      </c>
      <c r="T4357" t="str">
        <f t="shared" si="1238"/>
        <v/>
      </c>
      <c r="U4357" t="str">
        <f t="shared" si="1239"/>
        <v/>
      </c>
      <c r="V4357" t="str">
        <f t="shared" si="1240"/>
        <v/>
      </c>
      <c r="W4357" t="str">
        <f t="shared" si="1241"/>
        <v/>
      </c>
      <c r="X4357" s="3" t="b">
        <f t="shared" si="1242"/>
        <v>1</v>
      </c>
      <c r="Y4357" s="3" t="b">
        <f t="shared" si="1243"/>
        <v>1</v>
      </c>
      <c r="Z4357">
        <v>4356</v>
      </c>
    </row>
    <row r="4358" spans="1:26" hidden="1">
      <c r="A4358">
        <v>789</v>
      </c>
      <c r="B4358">
        <v>279</v>
      </c>
      <c r="C4358">
        <v>483</v>
      </c>
      <c r="D4358">
        <v>990</v>
      </c>
      <c r="E4358">
        <v>325</v>
      </c>
      <c r="F4358">
        <v>252</v>
      </c>
      <c r="G4358">
        <v>838</v>
      </c>
      <c r="H4358" s="1">
        <f t="shared" si="1226"/>
        <v>1</v>
      </c>
      <c r="I4358" s="1">
        <f t="shared" si="1227"/>
        <v>1</v>
      </c>
      <c r="J4358" s="1">
        <f t="shared" si="1228"/>
        <v>1</v>
      </c>
      <c r="K4358" s="1">
        <f t="shared" si="1229"/>
        <v>1</v>
      </c>
      <c r="L4358" s="1">
        <f t="shared" si="1230"/>
        <v>1</v>
      </c>
      <c r="M4358" s="1">
        <f t="shared" si="1231"/>
        <v>1</v>
      </c>
      <c r="N4358" s="1">
        <f t="shared" si="1232"/>
        <v>1</v>
      </c>
      <c r="O4358" s="2">
        <f t="shared" si="1233"/>
        <v>7</v>
      </c>
      <c r="P4358" s="2">
        <f t="shared" si="1234"/>
        <v>0</v>
      </c>
      <c r="Q4358" t="str">
        <f t="shared" si="1235"/>
        <v/>
      </c>
      <c r="R4358" t="str">
        <f t="shared" si="1236"/>
        <v/>
      </c>
      <c r="S4358" t="str">
        <f t="shared" si="1237"/>
        <v/>
      </c>
      <c r="T4358" t="str">
        <f t="shared" si="1238"/>
        <v/>
      </c>
      <c r="U4358" t="str">
        <f t="shared" si="1239"/>
        <v/>
      </c>
      <c r="V4358" t="str">
        <f t="shared" si="1240"/>
        <v/>
      </c>
      <c r="W4358" t="str">
        <f t="shared" si="1241"/>
        <v/>
      </c>
      <c r="X4358" s="3" t="b">
        <f t="shared" si="1242"/>
        <v>1</v>
      </c>
      <c r="Y4358" s="3" t="b">
        <f t="shared" si="1243"/>
        <v>1</v>
      </c>
      <c r="Z4358">
        <v>4357</v>
      </c>
    </row>
    <row r="4359" spans="1:26" hidden="1">
      <c r="A4359">
        <v>848</v>
      </c>
      <c r="B4359">
        <v>126</v>
      </c>
      <c r="C4359">
        <v>688</v>
      </c>
      <c r="D4359">
        <v>779</v>
      </c>
      <c r="E4359">
        <v>628</v>
      </c>
      <c r="F4359">
        <v>717</v>
      </c>
      <c r="G4359">
        <v>148</v>
      </c>
      <c r="H4359" s="1">
        <f t="shared" si="1226"/>
        <v>1</v>
      </c>
      <c r="I4359" s="1">
        <f t="shared" si="1227"/>
        <v>1</v>
      </c>
      <c r="J4359" s="1">
        <f t="shared" si="1228"/>
        <v>1</v>
      </c>
      <c r="K4359" s="1">
        <f t="shared" si="1229"/>
        <v>1</v>
      </c>
      <c r="L4359" s="1">
        <f t="shared" si="1230"/>
        <v>1</v>
      </c>
      <c r="M4359" s="1">
        <f t="shared" si="1231"/>
        <v>1</v>
      </c>
      <c r="N4359" s="1">
        <f t="shared" si="1232"/>
        <v>1</v>
      </c>
      <c r="O4359" s="2">
        <f t="shared" si="1233"/>
        <v>7</v>
      </c>
      <c r="P4359" s="2">
        <f t="shared" si="1234"/>
        <v>0</v>
      </c>
      <c r="Q4359" t="str">
        <f t="shared" si="1235"/>
        <v/>
      </c>
      <c r="R4359" t="str">
        <f t="shared" si="1236"/>
        <v/>
      </c>
      <c r="S4359" t="str">
        <f t="shared" si="1237"/>
        <v/>
      </c>
      <c r="T4359" t="str">
        <f t="shared" si="1238"/>
        <v/>
      </c>
      <c r="U4359" t="str">
        <f t="shared" si="1239"/>
        <v/>
      </c>
      <c r="V4359" t="str">
        <f t="shared" si="1240"/>
        <v/>
      </c>
      <c r="W4359" t="str">
        <f t="shared" si="1241"/>
        <v/>
      </c>
      <c r="X4359" s="3" t="b">
        <f t="shared" si="1242"/>
        <v>1</v>
      </c>
      <c r="Y4359" s="3" t="b">
        <f t="shared" si="1243"/>
        <v>1</v>
      </c>
      <c r="Z4359">
        <v>4358</v>
      </c>
    </row>
    <row r="4360" spans="1:26" hidden="1">
      <c r="A4360">
        <v>846</v>
      </c>
      <c r="B4360">
        <v>714</v>
      </c>
      <c r="C4360">
        <v>934</v>
      </c>
      <c r="D4360">
        <v>945</v>
      </c>
      <c r="E4360">
        <v>275</v>
      </c>
      <c r="F4360">
        <v>642</v>
      </c>
      <c r="G4360">
        <v>924</v>
      </c>
      <c r="H4360" s="1">
        <f t="shared" si="1226"/>
        <v>1</v>
      </c>
      <c r="I4360" s="1">
        <f t="shared" si="1227"/>
        <v>1</v>
      </c>
      <c r="J4360" s="1">
        <f t="shared" si="1228"/>
        <v>1</v>
      </c>
      <c r="K4360" s="1">
        <f t="shared" si="1229"/>
        <v>1</v>
      </c>
      <c r="L4360" s="1">
        <f t="shared" si="1230"/>
        <v>1</v>
      </c>
      <c r="M4360" s="1">
        <f t="shared" si="1231"/>
        <v>1</v>
      </c>
      <c r="N4360" s="1">
        <f t="shared" si="1232"/>
        <v>1</v>
      </c>
      <c r="O4360" s="2">
        <f t="shared" si="1233"/>
        <v>7</v>
      </c>
      <c r="P4360" s="2">
        <f t="shared" si="1234"/>
        <v>0</v>
      </c>
      <c r="Q4360" t="str">
        <f t="shared" si="1235"/>
        <v/>
      </c>
      <c r="R4360" t="str">
        <f t="shared" si="1236"/>
        <v/>
      </c>
      <c r="S4360" t="str">
        <f t="shared" si="1237"/>
        <v/>
      </c>
      <c r="T4360" t="str">
        <f t="shared" si="1238"/>
        <v/>
      </c>
      <c r="U4360" t="str">
        <f t="shared" si="1239"/>
        <v/>
      </c>
      <c r="V4360" t="str">
        <f t="shared" si="1240"/>
        <v/>
      </c>
      <c r="W4360" t="str">
        <f t="shared" si="1241"/>
        <v/>
      </c>
      <c r="X4360" s="3" t="b">
        <f t="shared" si="1242"/>
        <v>1</v>
      </c>
      <c r="Y4360" s="3" t="b">
        <f t="shared" si="1243"/>
        <v>1</v>
      </c>
      <c r="Z4360">
        <v>4359</v>
      </c>
    </row>
    <row r="4361" spans="1:26" hidden="1">
      <c r="A4361">
        <v>624</v>
      </c>
      <c r="B4361">
        <v>692</v>
      </c>
      <c r="C4361">
        <v>687</v>
      </c>
      <c r="D4361">
        <v>565</v>
      </c>
      <c r="E4361">
        <v>489</v>
      </c>
      <c r="F4361">
        <v>215</v>
      </c>
      <c r="G4361">
        <v>250</v>
      </c>
      <c r="H4361" s="1">
        <f t="shared" si="1226"/>
        <v>1</v>
      </c>
      <c r="I4361" s="1">
        <f t="shared" si="1227"/>
        <v>1</v>
      </c>
      <c r="J4361" s="1">
        <f t="shared" si="1228"/>
        <v>1</v>
      </c>
      <c r="K4361" s="1">
        <f t="shared" si="1229"/>
        <v>1</v>
      </c>
      <c r="L4361" s="1">
        <f t="shared" si="1230"/>
        <v>1</v>
      </c>
      <c r="M4361" s="1">
        <f t="shared" si="1231"/>
        <v>1</v>
      </c>
      <c r="N4361" s="1">
        <f t="shared" si="1232"/>
        <v>1</v>
      </c>
      <c r="O4361" s="2">
        <f t="shared" si="1233"/>
        <v>7</v>
      </c>
      <c r="P4361" s="2">
        <f t="shared" si="1234"/>
        <v>0</v>
      </c>
      <c r="Q4361" t="str">
        <f t="shared" si="1235"/>
        <v/>
      </c>
      <c r="R4361" t="str">
        <f t="shared" si="1236"/>
        <v/>
      </c>
      <c r="S4361" t="str">
        <f t="shared" si="1237"/>
        <v/>
      </c>
      <c r="T4361" t="str">
        <f t="shared" si="1238"/>
        <v/>
      </c>
      <c r="U4361" t="str">
        <f t="shared" si="1239"/>
        <v/>
      </c>
      <c r="V4361" t="str">
        <f t="shared" si="1240"/>
        <v/>
      </c>
      <c r="W4361" t="str">
        <f t="shared" si="1241"/>
        <v/>
      </c>
      <c r="X4361" s="3" t="b">
        <f t="shared" si="1242"/>
        <v>1</v>
      </c>
      <c r="Y4361" s="3" t="b">
        <f t="shared" si="1243"/>
        <v>1</v>
      </c>
      <c r="Z4361">
        <v>4360</v>
      </c>
    </row>
    <row r="4362" spans="1:26" hidden="1">
      <c r="A4362">
        <v>142</v>
      </c>
      <c r="B4362">
        <v>877</v>
      </c>
      <c r="C4362">
        <v>758</v>
      </c>
      <c r="D4362">
        <v>974</v>
      </c>
      <c r="E4362">
        <v>825</v>
      </c>
      <c r="F4362">
        <v>519</v>
      </c>
      <c r="G4362">
        <v>521</v>
      </c>
      <c r="H4362" s="1">
        <f t="shared" si="1226"/>
        <v>1</v>
      </c>
      <c r="I4362" s="1">
        <f t="shared" si="1227"/>
        <v>1</v>
      </c>
      <c r="J4362" s="1">
        <f t="shared" si="1228"/>
        <v>1</v>
      </c>
      <c r="K4362" s="1">
        <f t="shared" si="1229"/>
        <v>1</v>
      </c>
      <c r="L4362" s="1">
        <f t="shared" si="1230"/>
        <v>1</v>
      </c>
      <c r="M4362" s="1">
        <f t="shared" si="1231"/>
        <v>1</v>
      </c>
      <c r="N4362" s="1">
        <f t="shared" si="1232"/>
        <v>1</v>
      </c>
      <c r="O4362" s="2">
        <f t="shared" si="1233"/>
        <v>7</v>
      </c>
      <c r="P4362" s="2">
        <f t="shared" si="1234"/>
        <v>0</v>
      </c>
      <c r="Q4362" t="str">
        <f t="shared" si="1235"/>
        <v/>
      </c>
      <c r="R4362" t="str">
        <f t="shared" si="1236"/>
        <v/>
      </c>
      <c r="S4362" t="str">
        <f t="shared" si="1237"/>
        <v/>
      </c>
      <c r="T4362" t="str">
        <f t="shared" si="1238"/>
        <v/>
      </c>
      <c r="U4362" t="str">
        <f t="shared" si="1239"/>
        <v/>
      </c>
      <c r="V4362" t="str">
        <f t="shared" si="1240"/>
        <v/>
      </c>
      <c r="W4362" t="str">
        <f t="shared" si="1241"/>
        <v/>
      </c>
      <c r="X4362" s="3" t="b">
        <f t="shared" si="1242"/>
        <v>1</v>
      </c>
      <c r="Y4362" s="3" t="b">
        <f t="shared" si="1243"/>
        <v>1</v>
      </c>
      <c r="Z4362">
        <v>4361</v>
      </c>
    </row>
    <row r="4363" spans="1:26" hidden="1">
      <c r="A4363">
        <v>741</v>
      </c>
      <c r="B4363">
        <v>258</v>
      </c>
      <c r="C4363">
        <v>632</v>
      </c>
      <c r="D4363">
        <v>400</v>
      </c>
      <c r="E4363">
        <v>862</v>
      </c>
      <c r="F4363">
        <v>748</v>
      </c>
      <c r="G4363">
        <v>264</v>
      </c>
      <c r="H4363" s="1">
        <f t="shared" si="1226"/>
        <v>1</v>
      </c>
      <c r="I4363" s="1">
        <f t="shared" si="1227"/>
        <v>1</v>
      </c>
      <c r="J4363" s="1">
        <f t="shared" si="1228"/>
        <v>1</v>
      </c>
      <c r="K4363" s="1">
        <f t="shared" si="1229"/>
        <v>1</v>
      </c>
      <c r="L4363" s="1">
        <f t="shared" si="1230"/>
        <v>1</v>
      </c>
      <c r="M4363" s="1">
        <f t="shared" si="1231"/>
        <v>1</v>
      </c>
      <c r="N4363" s="1">
        <f t="shared" si="1232"/>
        <v>1</v>
      </c>
      <c r="O4363" s="2">
        <f t="shared" si="1233"/>
        <v>7</v>
      </c>
      <c r="P4363" s="2">
        <f t="shared" si="1234"/>
        <v>0</v>
      </c>
      <c r="Q4363" t="str">
        <f t="shared" si="1235"/>
        <v/>
      </c>
      <c r="R4363" t="str">
        <f t="shared" si="1236"/>
        <v/>
      </c>
      <c r="S4363" t="str">
        <f t="shared" si="1237"/>
        <v/>
      </c>
      <c r="T4363" t="str">
        <f t="shared" si="1238"/>
        <v/>
      </c>
      <c r="U4363" t="str">
        <f t="shared" si="1239"/>
        <v/>
      </c>
      <c r="V4363" t="str">
        <f t="shared" si="1240"/>
        <v/>
      </c>
      <c r="W4363" t="str">
        <f t="shared" si="1241"/>
        <v/>
      </c>
      <c r="X4363" s="3" t="b">
        <f t="shared" si="1242"/>
        <v>1</v>
      </c>
      <c r="Y4363" s="3" t="b">
        <f t="shared" si="1243"/>
        <v>1</v>
      </c>
      <c r="Z4363">
        <v>4362</v>
      </c>
    </row>
    <row r="4364" spans="1:26" hidden="1">
      <c r="A4364">
        <v>641</v>
      </c>
      <c r="B4364">
        <v>509</v>
      </c>
      <c r="C4364">
        <v>499</v>
      </c>
      <c r="D4364">
        <v>292</v>
      </c>
      <c r="E4364">
        <v>687</v>
      </c>
      <c r="F4364">
        <v>416</v>
      </c>
      <c r="G4364">
        <v>336</v>
      </c>
      <c r="H4364" s="1">
        <f t="shared" si="1226"/>
        <v>1</v>
      </c>
      <c r="I4364" s="1">
        <f t="shared" si="1227"/>
        <v>1</v>
      </c>
      <c r="J4364" s="1">
        <f t="shared" si="1228"/>
        <v>1</v>
      </c>
      <c r="K4364" s="1">
        <f t="shared" si="1229"/>
        <v>1</v>
      </c>
      <c r="L4364" s="1">
        <f t="shared" si="1230"/>
        <v>1</v>
      </c>
      <c r="M4364" s="1">
        <f t="shared" si="1231"/>
        <v>1</v>
      </c>
      <c r="N4364" s="1">
        <f t="shared" si="1232"/>
        <v>1</v>
      </c>
      <c r="O4364" s="2">
        <f t="shared" si="1233"/>
        <v>7</v>
      </c>
      <c r="P4364" s="2">
        <f t="shared" si="1234"/>
        <v>0</v>
      </c>
      <c r="Q4364" t="str">
        <f t="shared" si="1235"/>
        <v/>
      </c>
      <c r="R4364" t="str">
        <f t="shared" si="1236"/>
        <v/>
      </c>
      <c r="S4364" t="str">
        <f t="shared" si="1237"/>
        <v/>
      </c>
      <c r="T4364" t="str">
        <f t="shared" si="1238"/>
        <v/>
      </c>
      <c r="U4364" t="str">
        <f t="shared" si="1239"/>
        <v/>
      </c>
      <c r="V4364" t="str">
        <f t="shared" si="1240"/>
        <v/>
      </c>
      <c r="W4364" t="str">
        <f t="shared" si="1241"/>
        <v/>
      </c>
      <c r="X4364" s="3" t="b">
        <f t="shared" si="1242"/>
        <v>1</v>
      </c>
      <c r="Y4364" s="3" t="b">
        <f t="shared" si="1243"/>
        <v>1</v>
      </c>
      <c r="Z4364">
        <v>4363</v>
      </c>
    </row>
    <row r="4365" spans="1:26" hidden="1">
      <c r="A4365">
        <v>260</v>
      </c>
      <c r="B4365">
        <v>470</v>
      </c>
      <c r="C4365">
        <v>610</v>
      </c>
      <c r="D4365">
        <v>598</v>
      </c>
      <c r="E4365">
        <v>910</v>
      </c>
      <c r="F4365">
        <v>778</v>
      </c>
      <c r="G4365">
        <v>717</v>
      </c>
      <c r="H4365" s="1">
        <f t="shared" si="1226"/>
        <v>1</v>
      </c>
      <c r="I4365" s="1">
        <f t="shared" si="1227"/>
        <v>1</v>
      </c>
      <c r="J4365" s="1">
        <f t="shared" si="1228"/>
        <v>1</v>
      </c>
      <c r="K4365" s="1">
        <f t="shared" si="1229"/>
        <v>1</v>
      </c>
      <c r="L4365" s="1">
        <f t="shared" si="1230"/>
        <v>1</v>
      </c>
      <c r="M4365" s="1">
        <f t="shared" si="1231"/>
        <v>1</v>
      </c>
      <c r="N4365" s="1">
        <f t="shared" si="1232"/>
        <v>1</v>
      </c>
      <c r="O4365" s="2">
        <f t="shared" si="1233"/>
        <v>7</v>
      </c>
      <c r="P4365" s="2">
        <f t="shared" si="1234"/>
        <v>0</v>
      </c>
      <c r="Q4365" t="str">
        <f t="shared" si="1235"/>
        <v/>
      </c>
      <c r="R4365" t="str">
        <f t="shared" si="1236"/>
        <v/>
      </c>
      <c r="S4365" t="str">
        <f t="shared" si="1237"/>
        <v/>
      </c>
      <c r="T4365" t="str">
        <f t="shared" si="1238"/>
        <v/>
      </c>
      <c r="U4365" t="str">
        <f t="shared" si="1239"/>
        <v/>
      </c>
      <c r="V4365" t="str">
        <f t="shared" si="1240"/>
        <v/>
      </c>
      <c r="W4365" t="str">
        <f t="shared" si="1241"/>
        <v/>
      </c>
      <c r="X4365" s="3" t="b">
        <f t="shared" si="1242"/>
        <v>1</v>
      </c>
      <c r="Y4365" s="3" t="b">
        <f t="shared" si="1243"/>
        <v>1</v>
      </c>
      <c r="Z4365">
        <v>4364</v>
      </c>
    </row>
    <row r="4366" spans="1:26" hidden="1">
      <c r="A4366">
        <v>409</v>
      </c>
      <c r="B4366">
        <v>998</v>
      </c>
      <c r="C4366">
        <v>909</v>
      </c>
      <c r="D4366">
        <v>197</v>
      </c>
      <c r="E4366">
        <v>352</v>
      </c>
      <c r="F4366">
        <v>383</v>
      </c>
      <c r="G4366">
        <v>714</v>
      </c>
      <c r="H4366" s="1">
        <f t="shared" si="1226"/>
        <v>1</v>
      </c>
      <c r="I4366" s="1">
        <f t="shared" si="1227"/>
        <v>1</v>
      </c>
      <c r="J4366" s="1">
        <f t="shared" si="1228"/>
        <v>1</v>
      </c>
      <c r="K4366" s="1">
        <f t="shared" si="1229"/>
        <v>1</v>
      </c>
      <c r="L4366" s="1">
        <f t="shared" si="1230"/>
        <v>1</v>
      </c>
      <c r="M4366" s="1">
        <f t="shared" si="1231"/>
        <v>1</v>
      </c>
      <c r="N4366" s="1">
        <f t="shared" si="1232"/>
        <v>1</v>
      </c>
      <c r="O4366" s="2">
        <f t="shared" si="1233"/>
        <v>7</v>
      </c>
      <c r="P4366" s="2">
        <f t="shared" si="1234"/>
        <v>0</v>
      </c>
      <c r="Q4366" t="str">
        <f t="shared" si="1235"/>
        <v/>
      </c>
      <c r="R4366" t="str">
        <f t="shared" si="1236"/>
        <v/>
      </c>
      <c r="S4366" t="str">
        <f t="shared" si="1237"/>
        <v/>
      </c>
      <c r="T4366" t="str">
        <f t="shared" si="1238"/>
        <v/>
      </c>
      <c r="U4366" t="str">
        <f t="shared" si="1239"/>
        <v/>
      </c>
      <c r="V4366" t="str">
        <f t="shared" si="1240"/>
        <v/>
      </c>
      <c r="W4366" t="str">
        <f t="shared" si="1241"/>
        <v/>
      </c>
      <c r="X4366" s="3" t="b">
        <f t="shared" si="1242"/>
        <v>1</v>
      </c>
      <c r="Y4366" s="3" t="b">
        <f t="shared" si="1243"/>
        <v>1</v>
      </c>
      <c r="Z4366">
        <v>4365</v>
      </c>
    </row>
    <row r="4367" spans="1:26" hidden="1">
      <c r="A4367">
        <v>889</v>
      </c>
      <c r="B4367">
        <v>1000</v>
      </c>
      <c r="C4367">
        <v>494</v>
      </c>
      <c r="D4367">
        <v>722</v>
      </c>
      <c r="E4367">
        <v>230</v>
      </c>
      <c r="F4367">
        <v>827</v>
      </c>
      <c r="G4367">
        <v>116</v>
      </c>
      <c r="H4367" s="1">
        <f t="shared" si="1226"/>
        <v>1</v>
      </c>
      <c r="I4367" s="1">
        <f t="shared" si="1227"/>
        <v>1</v>
      </c>
      <c r="J4367" s="1">
        <f t="shared" si="1228"/>
        <v>1</v>
      </c>
      <c r="K4367" s="1">
        <f t="shared" si="1229"/>
        <v>1</v>
      </c>
      <c r="L4367" s="1">
        <f t="shared" si="1230"/>
        <v>1</v>
      </c>
      <c r="M4367" s="1">
        <f t="shared" si="1231"/>
        <v>1</v>
      </c>
      <c r="N4367" s="1">
        <f t="shared" si="1232"/>
        <v>1</v>
      </c>
      <c r="O4367" s="2">
        <f t="shared" si="1233"/>
        <v>7</v>
      </c>
      <c r="P4367" s="2">
        <f t="shared" si="1234"/>
        <v>0</v>
      </c>
      <c r="Q4367" t="str">
        <f t="shared" si="1235"/>
        <v/>
      </c>
      <c r="R4367" t="str">
        <f t="shared" si="1236"/>
        <v/>
      </c>
      <c r="S4367" t="str">
        <f t="shared" si="1237"/>
        <v/>
      </c>
      <c r="T4367" t="str">
        <f t="shared" si="1238"/>
        <v/>
      </c>
      <c r="U4367" t="str">
        <f t="shared" si="1239"/>
        <v/>
      </c>
      <c r="V4367" t="str">
        <f t="shared" si="1240"/>
        <v/>
      </c>
      <c r="W4367" t="str">
        <f t="shared" si="1241"/>
        <v/>
      </c>
      <c r="X4367" s="3" t="b">
        <f t="shared" si="1242"/>
        <v>1</v>
      </c>
      <c r="Y4367" s="3" t="b">
        <f t="shared" si="1243"/>
        <v>1</v>
      </c>
      <c r="Z4367">
        <v>4366</v>
      </c>
    </row>
    <row r="4368" spans="1:26" hidden="1">
      <c r="A4368">
        <v>227</v>
      </c>
      <c r="B4368">
        <v>605</v>
      </c>
      <c r="C4368">
        <v>389</v>
      </c>
      <c r="D4368">
        <v>592</v>
      </c>
      <c r="E4368">
        <v>541</v>
      </c>
      <c r="F4368">
        <v>823</v>
      </c>
      <c r="G4368">
        <v>116</v>
      </c>
      <c r="H4368" s="1">
        <f t="shared" si="1226"/>
        <v>1</v>
      </c>
      <c r="I4368" s="1">
        <f t="shared" si="1227"/>
        <v>1</v>
      </c>
      <c r="J4368" s="1">
        <f t="shared" si="1228"/>
        <v>1</v>
      </c>
      <c r="K4368" s="1">
        <f t="shared" si="1229"/>
        <v>1</v>
      </c>
      <c r="L4368" s="1">
        <f t="shared" si="1230"/>
        <v>1</v>
      </c>
      <c r="M4368" s="1">
        <f t="shared" si="1231"/>
        <v>1</v>
      </c>
      <c r="N4368" s="1">
        <f t="shared" si="1232"/>
        <v>1</v>
      </c>
      <c r="O4368" s="2">
        <f t="shared" si="1233"/>
        <v>7</v>
      </c>
      <c r="P4368" s="2">
        <f t="shared" si="1234"/>
        <v>0</v>
      </c>
      <c r="Q4368" t="str">
        <f t="shared" si="1235"/>
        <v/>
      </c>
      <c r="R4368" t="str">
        <f t="shared" si="1236"/>
        <v/>
      </c>
      <c r="S4368" t="str">
        <f t="shared" si="1237"/>
        <v/>
      </c>
      <c r="T4368" t="str">
        <f t="shared" si="1238"/>
        <v/>
      </c>
      <c r="U4368" t="str">
        <f t="shared" si="1239"/>
        <v/>
      </c>
      <c r="V4368" t="str">
        <f t="shared" si="1240"/>
        <v/>
      </c>
      <c r="W4368" t="str">
        <f t="shared" si="1241"/>
        <v/>
      </c>
      <c r="X4368" s="3" t="b">
        <f t="shared" si="1242"/>
        <v>1</v>
      </c>
      <c r="Y4368" s="3" t="b">
        <f t="shared" si="1243"/>
        <v>1</v>
      </c>
      <c r="Z4368">
        <v>4367</v>
      </c>
    </row>
    <row r="4369" spans="1:26" hidden="1">
      <c r="A4369">
        <v>693</v>
      </c>
      <c r="B4369">
        <v>209</v>
      </c>
      <c r="C4369">
        <v>747</v>
      </c>
      <c r="D4369">
        <v>916</v>
      </c>
      <c r="E4369">
        <v>381</v>
      </c>
      <c r="F4369">
        <v>464</v>
      </c>
      <c r="G4369">
        <v>756</v>
      </c>
      <c r="H4369" s="1">
        <f t="shared" si="1226"/>
        <v>1</v>
      </c>
      <c r="I4369" s="1">
        <f t="shared" si="1227"/>
        <v>1</v>
      </c>
      <c r="J4369" s="1">
        <f t="shared" si="1228"/>
        <v>1</v>
      </c>
      <c r="K4369" s="1">
        <f t="shared" si="1229"/>
        <v>1</v>
      </c>
      <c r="L4369" s="1">
        <f t="shared" si="1230"/>
        <v>1</v>
      </c>
      <c r="M4369" s="1">
        <f t="shared" si="1231"/>
        <v>1</v>
      </c>
      <c r="N4369" s="1">
        <f t="shared" si="1232"/>
        <v>1</v>
      </c>
      <c r="O4369" s="2">
        <f t="shared" si="1233"/>
        <v>7</v>
      </c>
      <c r="P4369" s="2">
        <f t="shared" si="1234"/>
        <v>0</v>
      </c>
      <c r="Q4369" t="str">
        <f t="shared" si="1235"/>
        <v/>
      </c>
      <c r="R4369" t="str">
        <f t="shared" si="1236"/>
        <v/>
      </c>
      <c r="S4369" t="str">
        <f t="shared" si="1237"/>
        <v/>
      </c>
      <c r="T4369" t="str">
        <f t="shared" si="1238"/>
        <v/>
      </c>
      <c r="U4369" t="str">
        <f t="shared" si="1239"/>
        <v/>
      </c>
      <c r="V4369" t="str">
        <f t="shared" si="1240"/>
        <v/>
      </c>
      <c r="W4369" t="str">
        <f t="shared" si="1241"/>
        <v/>
      </c>
      <c r="X4369" s="3" t="b">
        <f t="shared" si="1242"/>
        <v>1</v>
      </c>
      <c r="Y4369" s="3" t="b">
        <f t="shared" si="1243"/>
        <v>1</v>
      </c>
      <c r="Z4369">
        <v>4368</v>
      </c>
    </row>
    <row r="4370" spans="1:26" hidden="1">
      <c r="A4370">
        <v>386</v>
      </c>
      <c r="B4370">
        <v>371</v>
      </c>
      <c r="C4370">
        <v>278</v>
      </c>
      <c r="D4370">
        <v>140</v>
      </c>
      <c r="E4370">
        <v>249</v>
      </c>
      <c r="F4370">
        <v>442</v>
      </c>
      <c r="G4370">
        <v>897</v>
      </c>
      <c r="H4370" s="1">
        <f t="shared" si="1226"/>
        <v>1</v>
      </c>
      <c r="I4370" s="1">
        <f t="shared" si="1227"/>
        <v>1</v>
      </c>
      <c r="J4370" s="1">
        <f t="shared" si="1228"/>
        <v>1</v>
      </c>
      <c r="K4370" s="1">
        <f t="shared" si="1229"/>
        <v>1</v>
      </c>
      <c r="L4370" s="1">
        <f t="shared" si="1230"/>
        <v>1</v>
      </c>
      <c r="M4370" s="1">
        <f t="shared" si="1231"/>
        <v>1</v>
      </c>
      <c r="N4370" s="1">
        <f t="shared" si="1232"/>
        <v>1</v>
      </c>
      <c r="O4370" s="2">
        <f t="shared" si="1233"/>
        <v>7</v>
      </c>
      <c r="P4370" s="2">
        <f t="shared" si="1234"/>
        <v>0</v>
      </c>
      <c r="Q4370" t="str">
        <f t="shared" si="1235"/>
        <v/>
      </c>
      <c r="R4370" t="str">
        <f t="shared" si="1236"/>
        <v/>
      </c>
      <c r="S4370" t="str">
        <f t="shared" si="1237"/>
        <v/>
      </c>
      <c r="T4370" t="str">
        <f t="shared" si="1238"/>
        <v/>
      </c>
      <c r="U4370" t="str">
        <f t="shared" si="1239"/>
        <v/>
      </c>
      <c r="V4370" t="str">
        <f t="shared" si="1240"/>
        <v/>
      </c>
      <c r="W4370" t="str">
        <f t="shared" si="1241"/>
        <v/>
      </c>
      <c r="X4370" s="3" t="b">
        <f t="shared" si="1242"/>
        <v>1</v>
      </c>
      <c r="Y4370" s="3" t="b">
        <f t="shared" si="1243"/>
        <v>1</v>
      </c>
      <c r="Z4370">
        <v>4369</v>
      </c>
    </row>
    <row r="4371" spans="1:26" hidden="1">
      <c r="A4371">
        <v>501</v>
      </c>
      <c r="B4371">
        <v>662</v>
      </c>
      <c r="C4371">
        <v>887</v>
      </c>
      <c r="D4371">
        <v>319</v>
      </c>
      <c r="E4371">
        <v>344</v>
      </c>
      <c r="F4371">
        <v>538</v>
      </c>
      <c r="G4371">
        <v>972</v>
      </c>
      <c r="H4371" s="1">
        <f t="shared" si="1226"/>
        <v>1</v>
      </c>
      <c r="I4371" s="1">
        <f t="shared" si="1227"/>
        <v>1</v>
      </c>
      <c r="J4371" s="1">
        <f t="shared" si="1228"/>
        <v>1</v>
      </c>
      <c r="K4371" s="1">
        <f t="shared" si="1229"/>
        <v>1</v>
      </c>
      <c r="L4371" s="1">
        <f t="shared" si="1230"/>
        <v>1</v>
      </c>
      <c r="M4371" s="1">
        <f t="shared" si="1231"/>
        <v>1</v>
      </c>
      <c r="N4371" s="1">
        <f t="shared" si="1232"/>
        <v>1</v>
      </c>
      <c r="O4371" s="2">
        <f t="shared" si="1233"/>
        <v>7</v>
      </c>
      <c r="P4371" s="2">
        <f t="shared" si="1234"/>
        <v>0</v>
      </c>
      <c r="Q4371" t="str">
        <f t="shared" si="1235"/>
        <v/>
      </c>
      <c r="R4371" t="str">
        <f t="shared" si="1236"/>
        <v/>
      </c>
      <c r="S4371" t="str">
        <f t="shared" si="1237"/>
        <v/>
      </c>
      <c r="T4371" t="str">
        <f t="shared" si="1238"/>
        <v/>
      </c>
      <c r="U4371" t="str">
        <f t="shared" si="1239"/>
        <v/>
      </c>
      <c r="V4371" t="str">
        <f t="shared" si="1240"/>
        <v/>
      </c>
      <c r="W4371" t="str">
        <f t="shared" si="1241"/>
        <v/>
      </c>
      <c r="X4371" s="3" t="b">
        <f t="shared" si="1242"/>
        <v>1</v>
      </c>
      <c r="Y4371" s="3" t="b">
        <f t="shared" si="1243"/>
        <v>1</v>
      </c>
      <c r="Z4371">
        <v>4370</v>
      </c>
    </row>
    <row r="4372" spans="1:26" hidden="1">
      <c r="A4372">
        <v>527</v>
      </c>
      <c r="B4372">
        <v>675</v>
      </c>
      <c r="C4372">
        <v>176</v>
      </c>
      <c r="D4372">
        <v>391</v>
      </c>
      <c r="E4372">
        <v>998</v>
      </c>
      <c r="F4372">
        <v>335</v>
      </c>
      <c r="G4372">
        <v>919</v>
      </c>
      <c r="H4372" s="1">
        <f t="shared" si="1226"/>
        <v>1</v>
      </c>
      <c r="I4372" s="1">
        <f t="shared" si="1227"/>
        <v>1</v>
      </c>
      <c r="J4372" s="1">
        <f t="shared" si="1228"/>
        <v>1</v>
      </c>
      <c r="K4372" s="1">
        <f t="shared" si="1229"/>
        <v>1</v>
      </c>
      <c r="L4372" s="1">
        <f t="shared" si="1230"/>
        <v>1</v>
      </c>
      <c r="M4372" s="1">
        <f t="shared" si="1231"/>
        <v>1</v>
      </c>
      <c r="N4372" s="1">
        <f t="shared" si="1232"/>
        <v>1</v>
      </c>
      <c r="O4372" s="2">
        <f t="shared" si="1233"/>
        <v>7</v>
      </c>
      <c r="P4372" s="2">
        <f t="shared" si="1234"/>
        <v>0</v>
      </c>
      <c r="Q4372" t="str">
        <f t="shared" si="1235"/>
        <v/>
      </c>
      <c r="R4372" t="str">
        <f t="shared" si="1236"/>
        <v/>
      </c>
      <c r="S4372" t="str">
        <f t="shared" si="1237"/>
        <v/>
      </c>
      <c r="T4372" t="str">
        <f t="shared" si="1238"/>
        <v/>
      </c>
      <c r="U4372" t="str">
        <f t="shared" si="1239"/>
        <v/>
      </c>
      <c r="V4372" t="str">
        <f t="shared" si="1240"/>
        <v/>
      </c>
      <c r="W4372" t="str">
        <f t="shared" si="1241"/>
        <v/>
      </c>
      <c r="X4372" s="3" t="b">
        <f t="shared" si="1242"/>
        <v>1</v>
      </c>
      <c r="Y4372" s="3" t="b">
        <f t="shared" si="1243"/>
        <v>1</v>
      </c>
      <c r="Z4372">
        <v>4371</v>
      </c>
    </row>
    <row r="4373" spans="1:26" hidden="1">
      <c r="A4373">
        <v>991</v>
      </c>
      <c r="B4373">
        <v>264</v>
      </c>
      <c r="C4373">
        <v>316</v>
      </c>
      <c r="D4373">
        <v>658</v>
      </c>
      <c r="E4373">
        <v>880</v>
      </c>
      <c r="F4373">
        <v>176</v>
      </c>
      <c r="G4373">
        <v>536</v>
      </c>
      <c r="H4373" s="1">
        <f t="shared" si="1226"/>
        <v>1</v>
      </c>
      <c r="I4373" s="1">
        <f t="shared" si="1227"/>
        <v>1</v>
      </c>
      <c r="J4373" s="1">
        <f t="shared" si="1228"/>
        <v>1</v>
      </c>
      <c r="K4373" s="1">
        <f t="shared" si="1229"/>
        <v>1</v>
      </c>
      <c r="L4373" s="1">
        <f t="shared" si="1230"/>
        <v>1</v>
      </c>
      <c r="M4373" s="1">
        <f t="shared" si="1231"/>
        <v>1</v>
      </c>
      <c r="N4373" s="1">
        <f t="shared" si="1232"/>
        <v>1</v>
      </c>
      <c r="O4373" s="2">
        <f t="shared" si="1233"/>
        <v>7</v>
      </c>
      <c r="P4373" s="2">
        <f t="shared" si="1234"/>
        <v>0</v>
      </c>
      <c r="Q4373" t="str">
        <f t="shared" si="1235"/>
        <v/>
      </c>
      <c r="R4373" t="str">
        <f t="shared" si="1236"/>
        <v/>
      </c>
      <c r="S4373" t="str">
        <f t="shared" si="1237"/>
        <v/>
      </c>
      <c r="T4373" t="str">
        <f t="shared" si="1238"/>
        <v/>
      </c>
      <c r="U4373" t="str">
        <f t="shared" si="1239"/>
        <v/>
      </c>
      <c r="V4373" t="str">
        <f t="shared" si="1240"/>
        <v/>
      </c>
      <c r="W4373" t="str">
        <f t="shared" si="1241"/>
        <v/>
      </c>
      <c r="X4373" s="3" t="b">
        <f t="shared" si="1242"/>
        <v>1</v>
      </c>
      <c r="Y4373" s="3" t="b">
        <f t="shared" si="1243"/>
        <v>1</v>
      </c>
      <c r="Z4373">
        <v>4372</v>
      </c>
    </row>
    <row r="4374" spans="1:26" hidden="1">
      <c r="A4374">
        <v>286</v>
      </c>
      <c r="B4374">
        <v>324</v>
      </c>
      <c r="C4374">
        <v>855</v>
      </c>
      <c r="D4374">
        <v>965</v>
      </c>
      <c r="E4374">
        <v>240</v>
      </c>
      <c r="F4374">
        <v>903</v>
      </c>
      <c r="G4374">
        <v>845</v>
      </c>
      <c r="H4374" s="1">
        <f t="shared" si="1226"/>
        <v>1</v>
      </c>
      <c r="I4374" s="1">
        <f t="shared" si="1227"/>
        <v>1</v>
      </c>
      <c r="J4374" s="1">
        <f t="shared" si="1228"/>
        <v>1</v>
      </c>
      <c r="K4374" s="1">
        <f t="shared" si="1229"/>
        <v>1</v>
      </c>
      <c r="L4374" s="1">
        <f t="shared" si="1230"/>
        <v>1</v>
      </c>
      <c r="M4374" s="1">
        <f t="shared" si="1231"/>
        <v>1</v>
      </c>
      <c r="N4374" s="1">
        <f t="shared" si="1232"/>
        <v>1</v>
      </c>
      <c r="O4374" s="2">
        <f t="shared" si="1233"/>
        <v>7</v>
      </c>
      <c r="P4374" s="2">
        <f t="shared" si="1234"/>
        <v>0</v>
      </c>
      <c r="Q4374" t="str">
        <f t="shared" si="1235"/>
        <v/>
      </c>
      <c r="R4374" t="str">
        <f t="shared" si="1236"/>
        <v/>
      </c>
      <c r="S4374" t="str">
        <f t="shared" si="1237"/>
        <v/>
      </c>
      <c r="T4374" t="str">
        <f t="shared" si="1238"/>
        <v/>
      </c>
      <c r="U4374" t="str">
        <f t="shared" si="1239"/>
        <v/>
      </c>
      <c r="V4374" t="str">
        <f t="shared" si="1240"/>
        <v/>
      </c>
      <c r="W4374" t="str">
        <f t="shared" si="1241"/>
        <v/>
      </c>
      <c r="X4374" s="3" t="b">
        <f t="shared" si="1242"/>
        <v>1</v>
      </c>
      <c r="Y4374" s="3" t="b">
        <f t="shared" si="1243"/>
        <v>1</v>
      </c>
      <c r="Z4374">
        <v>4373</v>
      </c>
    </row>
    <row r="4375" spans="1:26" hidden="1">
      <c r="A4375">
        <v>753</v>
      </c>
      <c r="B4375">
        <v>816</v>
      </c>
      <c r="C4375">
        <v>686</v>
      </c>
      <c r="D4375">
        <v>923</v>
      </c>
      <c r="E4375">
        <v>892</v>
      </c>
      <c r="F4375">
        <v>322</v>
      </c>
      <c r="G4375">
        <v>615</v>
      </c>
      <c r="H4375" s="1">
        <f t="shared" si="1226"/>
        <v>1</v>
      </c>
      <c r="I4375" s="1">
        <f t="shared" si="1227"/>
        <v>1</v>
      </c>
      <c r="J4375" s="1">
        <f t="shared" si="1228"/>
        <v>1</v>
      </c>
      <c r="K4375" s="1">
        <f t="shared" si="1229"/>
        <v>1</v>
      </c>
      <c r="L4375" s="1">
        <f t="shared" si="1230"/>
        <v>1</v>
      </c>
      <c r="M4375" s="1">
        <f t="shared" si="1231"/>
        <v>1</v>
      </c>
      <c r="N4375" s="1">
        <f t="shared" si="1232"/>
        <v>1</v>
      </c>
      <c r="O4375" s="2">
        <f t="shared" si="1233"/>
        <v>7</v>
      </c>
      <c r="P4375" s="2">
        <f t="shared" si="1234"/>
        <v>0</v>
      </c>
      <c r="Q4375" t="str">
        <f t="shared" si="1235"/>
        <v/>
      </c>
      <c r="R4375" t="str">
        <f t="shared" si="1236"/>
        <v/>
      </c>
      <c r="S4375" t="str">
        <f t="shared" si="1237"/>
        <v/>
      </c>
      <c r="T4375" t="str">
        <f t="shared" si="1238"/>
        <v/>
      </c>
      <c r="U4375" t="str">
        <f t="shared" si="1239"/>
        <v/>
      </c>
      <c r="V4375" t="str">
        <f t="shared" si="1240"/>
        <v/>
      </c>
      <c r="W4375" t="str">
        <f t="shared" si="1241"/>
        <v/>
      </c>
      <c r="X4375" s="3" t="b">
        <f t="shared" si="1242"/>
        <v>1</v>
      </c>
      <c r="Y4375" s="3" t="b">
        <f t="shared" si="1243"/>
        <v>1</v>
      </c>
      <c r="Z4375">
        <v>4374</v>
      </c>
    </row>
    <row r="4376" spans="1:26" hidden="1">
      <c r="A4376">
        <v>250</v>
      </c>
      <c r="B4376">
        <v>377</v>
      </c>
      <c r="C4376">
        <v>409</v>
      </c>
      <c r="D4376">
        <v>320</v>
      </c>
      <c r="E4376">
        <v>907</v>
      </c>
      <c r="F4376">
        <v>821</v>
      </c>
      <c r="G4376">
        <v>944</v>
      </c>
      <c r="H4376" s="1">
        <f t="shared" si="1226"/>
        <v>1</v>
      </c>
      <c r="I4376" s="1">
        <f t="shared" si="1227"/>
        <v>1</v>
      </c>
      <c r="J4376" s="1">
        <f t="shared" si="1228"/>
        <v>1</v>
      </c>
      <c r="K4376" s="1">
        <f t="shared" si="1229"/>
        <v>1</v>
      </c>
      <c r="L4376" s="1">
        <f t="shared" si="1230"/>
        <v>1</v>
      </c>
      <c r="M4376" s="1">
        <f t="shared" si="1231"/>
        <v>1</v>
      </c>
      <c r="N4376" s="1">
        <f t="shared" si="1232"/>
        <v>1</v>
      </c>
      <c r="O4376" s="2">
        <f t="shared" si="1233"/>
        <v>7</v>
      </c>
      <c r="P4376" s="2">
        <f t="shared" si="1234"/>
        <v>0</v>
      </c>
      <c r="Q4376" t="str">
        <f t="shared" si="1235"/>
        <v/>
      </c>
      <c r="R4376" t="str">
        <f t="shared" si="1236"/>
        <v/>
      </c>
      <c r="S4376" t="str">
        <f t="shared" si="1237"/>
        <v/>
      </c>
      <c r="T4376" t="str">
        <f t="shared" si="1238"/>
        <v/>
      </c>
      <c r="U4376" t="str">
        <f t="shared" si="1239"/>
        <v/>
      </c>
      <c r="V4376" t="str">
        <f t="shared" si="1240"/>
        <v/>
      </c>
      <c r="W4376" t="str">
        <f t="shared" si="1241"/>
        <v/>
      </c>
      <c r="X4376" s="3" t="b">
        <f t="shared" si="1242"/>
        <v>1</v>
      </c>
      <c r="Y4376" s="3" t="b">
        <f t="shared" si="1243"/>
        <v>1</v>
      </c>
      <c r="Z4376">
        <v>4375</v>
      </c>
    </row>
    <row r="4377" spans="1:26" hidden="1">
      <c r="A4377">
        <v>805</v>
      </c>
      <c r="B4377">
        <v>129</v>
      </c>
      <c r="C4377">
        <v>935</v>
      </c>
      <c r="D4377">
        <v>353</v>
      </c>
      <c r="E4377">
        <v>962</v>
      </c>
      <c r="F4377">
        <v>569</v>
      </c>
      <c r="G4377">
        <v>671</v>
      </c>
      <c r="H4377" s="1">
        <f t="shared" si="1226"/>
        <v>1</v>
      </c>
      <c r="I4377" s="1">
        <f t="shared" si="1227"/>
        <v>1</v>
      </c>
      <c r="J4377" s="1">
        <f t="shared" si="1228"/>
        <v>1</v>
      </c>
      <c r="K4377" s="1">
        <f t="shared" si="1229"/>
        <v>1</v>
      </c>
      <c r="L4377" s="1">
        <f t="shared" si="1230"/>
        <v>1</v>
      </c>
      <c r="M4377" s="1">
        <f t="shared" si="1231"/>
        <v>1</v>
      </c>
      <c r="N4377" s="1">
        <f t="shared" si="1232"/>
        <v>1</v>
      </c>
      <c r="O4377" s="2">
        <f t="shared" si="1233"/>
        <v>7</v>
      </c>
      <c r="P4377" s="2">
        <f t="shared" si="1234"/>
        <v>0</v>
      </c>
      <c r="Q4377" t="str">
        <f t="shared" si="1235"/>
        <v/>
      </c>
      <c r="R4377" t="str">
        <f t="shared" si="1236"/>
        <v/>
      </c>
      <c r="S4377" t="str">
        <f t="shared" si="1237"/>
        <v/>
      </c>
      <c r="T4377" t="str">
        <f t="shared" si="1238"/>
        <v/>
      </c>
      <c r="U4377" t="str">
        <f t="shared" si="1239"/>
        <v/>
      </c>
      <c r="V4377" t="str">
        <f t="shared" si="1240"/>
        <v/>
      </c>
      <c r="W4377" t="str">
        <f t="shared" si="1241"/>
        <v/>
      </c>
      <c r="X4377" s="3" t="b">
        <f t="shared" si="1242"/>
        <v>1</v>
      </c>
      <c r="Y4377" s="3" t="b">
        <f t="shared" si="1243"/>
        <v>1</v>
      </c>
      <c r="Z4377">
        <v>4376</v>
      </c>
    </row>
    <row r="4378" spans="1:26" hidden="1">
      <c r="A4378">
        <v>193</v>
      </c>
      <c r="B4378">
        <v>742</v>
      </c>
      <c r="C4378">
        <v>753</v>
      </c>
      <c r="D4378">
        <v>878</v>
      </c>
      <c r="E4378">
        <v>517</v>
      </c>
      <c r="F4378">
        <v>281</v>
      </c>
      <c r="G4378">
        <v>649</v>
      </c>
      <c r="H4378" s="1">
        <f t="shared" si="1226"/>
        <v>1</v>
      </c>
      <c r="I4378" s="1">
        <f t="shared" si="1227"/>
        <v>1</v>
      </c>
      <c r="J4378" s="1">
        <f t="shared" si="1228"/>
        <v>1</v>
      </c>
      <c r="K4378" s="1">
        <f t="shared" si="1229"/>
        <v>1</v>
      </c>
      <c r="L4378" s="1">
        <f t="shared" si="1230"/>
        <v>1</v>
      </c>
      <c r="M4378" s="1">
        <f t="shared" si="1231"/>
        <v>1</v>
      </c>
      <c r="N4378" s="1">
        <f t="shared" si="1232"/>
        <v>1</v>
      </c>
      <c r="O4378" s="2">
        <f t="shared" si="1233"/>
        <v>7</v>
      </c>
      <c r="P4378" s="2">
        <f t="shared" si="1234"/>
        <v>0</v>
      </c>
      <c r="Q4378" t="str">
        <f t="shared" si="1235"/>
        <v/>
      </c>
      <c r="R4378" t="str">
        <f t="shared" si="1236"/>
        <v/>
      </c>
      <c r="S4378" t="str">
        <f t="shared" si="1237"/>
        <v/>
      </c>
      <c r="T4378" t="str">
        <f t="shared" si="1238"/>
        <v/>
      </c>
      <c r="U4378" t="str">
        <f t="shared" si="1239"/>
        <v/>
      </c>
      <c r="V4378" t="str">
        <f t="shared" si="1240"/>
        <v/>
      </c>
      <c r="W4378" t="str">
        <f t="shared" si="1241"/>
        <v/>
      </c>
      <c r="X4378" s="3" t="b">
        <f t="shared" si="1242"/>
        <v>1</v>
      </c>
      <c r="Y4378" s="3" t="b">
        <f t="shared" si="1243"/>
        <v>1</v>
      </c>
      <c r="Z4378">
        <v>4377</v>
      </c>
    </row>
    <row r="4379" spans="1:26" hidden="1">
      <c r="A4379">
        <v>196</v>
      </c>
      <c r="B4379">
        <v>793</v>
      </c>
      <c r="C4379">
        <v>300</v>
      </c>
      <c r="D4379">
        <v>509</v>
      </c>
      <c r="E4379">
        <v>820</v>
      </c>
      <c r="F4379">
        <v>706</v>
      </c>
      <c r="G4379">
        <v>637</v>
      </c>
      <c r="H4379" s="1">
        <f t="shared" si="1226"/>
        <v>1</v>
      </c>
      <c r="I4379" s="1">
        <f t="shared" si="1227"/>
        <v>1</v>
      </c>
      <c r="J4379" s="1">
        <f t="shared" si="1228"/>
        <v>1</v>
      </c>
      <c r="K4379" s="1">
        <f t="shared" si="1229"/>
        <v>1</v>
      </c>
      <c r="L4379" s="1">
        <f t="shared" si="1230"/>
        <v>1</v>
      </c>
      <c r="M4379" s="1">
        <f t="shared" si="1231"/>
        <v>1</v>
      </c>
      <c r="N4379" s="1">
        <f t="shared" si="1232"/>
        <v>1</v>
      </c>
      <c r="O4379" s="2">
        <f t="shared" si="1233"/>
        <v>7</v>
      </c>
      <c r="P4379" s="2">
        <f t="shared" si="1234"/>
        <v>0</v>
      </c>
      <c r="Q4379" t="str">
        <f t="shared" si="1235"/>
        <v/>
      </c>
      <c r="R4379" t="str">
        <f t="shared" si="1236"/>
        <v/>
      </c>
      <c r="S4379" t="str">
        <f t="shared" si="1237"/>
        <v/>
      </c>
      <c r="T4379" t="str">
        <f t="shared" si="1238"/>
        <v/>
      </c>
      <c r="U4379" t="str">
        <f t="shared" si="1239"/>
        <v/>
      </c>
      <c r="V4379" t="str">
        <f t="shared" si="1240"/>
        <v/>
      </c>
      <c r="W4379" t="str">
        <f t="shared" si="1241"/>
        <v/>
      </c>
      <c r="X4379" s="3" t="b">
        <f t="shared" si="1242"/>
        <v>1</v>
      </c>
      <c r="Y4379" s="3" t="b">
        <f t="shared" si="1243"/>
        <v>1</v>
      </c>
      <c r="Z4379">
        <v>4378</v>
      </c>
    </row>
    <row r="4380" spans="1:26" hidden="1">
      <c r="A4380">
        <v>979</v>
      </c>
      <c r="B4380">
        <v>646</v>
      </c>
      <c r="C4380">
        <v>818</v>
      </c>
      <c r="D4380">
        <v>886</v>
      </c>
      <c r="E4380">
        <v>281</v>
      </c>
      <c r="F4380">
        <v>340</v>
      </c>
      <c r="G4380">
        <v>831</v>
      </c>
      <c r="H4380" s="1">
        <f t="shared" si="1226"/>
        <v>1</v>
      </c>
      <c r="I4380" s="1">
        <f t="shared" si="1227"/>
        <v>1</v>
      </c>
      <c r="J4380" s="1">
        <f t="shared" si="1228"/>
        <v>1</v>
      </c>
      <c r="K4380" s="1">
        <f t="shared" si="1229"/>
        <v>1</v>
      </c>
      <c r="L4380" s="1">
        <f t="shared" si="1230"/>
        <v>1</v>
      </c>
      <c r="M4380" s="1">
        <f t="shared" si="1231"/>
        <v>1</v>
      </c>
      <c r="N4380" s="1">
        <f t="shared" si="1232"/>
        <v>1</v>
      </c>
      <c r="O4380" s="2">
        <f t="shared" si="1233"/>
        <v>7</v>
      </c>
      <c r="P4380" s="2">
        <f t="shared" si="1234"/>
        <v>0</v>
      </c>
      <c r="Q4380" t="str">
        <f t="shared" si="1235"/>
        <v/>
      </c>
      <c r="R4380" t="str">
        <f t="shared" si="1236"/>
        <v/>
      </c>
      <c r="S4380" t="str">
        <f t="shared" si="1237"/>
        <v/>
      </c>
      <c r="T4380" t="str">
        <f t="shared" si="1238"/>
        <v/>
      </c>
      <c r="U4380" t="str">
        <f t="shared" si="1239"/>
        <v/>
      </c>
      <c r="V4380" t="str">
        <f t="shared" si="1240"/>
        <v/>
      </c>
      <c r="W4380" t="str">
        <f t="shared" si="1241"/>
        <v/>
      </c>
      <c r="X4380" s="3" t="b">
        <f t="shared" si="1242"/>
        <v>1</v>
      </c>
      <c r="Y4380" s="3" t="b">
        <f t="shared" si="1243"/>
        <v>1</v>
      </c>
      <c r="Z4380">
        <v>4379</v>
      </c>
    </row>
    <row r="4381" spans="1:26" hidden="1">
      <c r="A4381">
        <v>144</v>
      </c>
      <c r="B4381">
        <v>113</v>
      </c>
      <c r="C4381">
        <v>303</v>
      </c>
      <c r="D4381">
        <v>327</v>
      </c>
      <c r="E4381">
        <v>568</v>
      </c>
      <c r="F4381">
        <v>180</v>
      </c>
      <c r="G4381">
        <v>918</v>
      </c>
      <c r="H4381" s="1">
        <f t="shared" si="1226"/>
        <v>1</v>
      </c>
      <c r="I4381" s="1">
        <f t="shared" si="1227"/>
        <v>1</v>
      </c>
      <c r="J4381" s="1">
        <f t="shared" si="1228"/>
        <v>1</v>
      </c>
      <c r="K4381" s="1">
        <f t="shared" si="1229"/>
        <v>1</v>
      </c>
      <c r="L4381" s="1">
        <f t="shared" si="1230"/>
        <v>1</v>
      </c>
      <c r="M4381" s="1">
        <f t="shared" si="1231"/>
        <v>1</v>
      </c>
      <c r="N4381" s="1">
        <f t="shared" si="1232"/>
        <v>1</v>
      </c>
      <c r="O4381" s="2">
        <f t="shared" si="1233"/>
        <v>7</v>
      </c>
      <c r="P4381" s="2">
        <f t="shared" si="1234"/>
        <v>0</v>
      </c>
      <c r="Q4381" t="str">
        <f t="shared" si="1235"/>
        <v/>
      </c>
      <c r="R4381" t="str">
        <f t="shared" si="1236"/>
        <v/>
      </c>
      <c r="S4381" t="str">
        <f t="shared" si="1237"/>
        <v/>
      </c>
      <c r="T4381" t="str">
        <f t="shared" si="1238"/>
        <v/>
      </c>
      <c r="U4381" t="str">
        <f t="shared" si="1239"/>
        <v/>
      </c>
      <c r="V4381" t="str">
        <f t="shared" si="1240"/>
        <v/>
      </c>
      <c r="W4381" t="str">
        <f t="shared" si="1241"/>
        <v/>
      </c>
      <c r="X4381" s="3" t="b">
        <f t="shared" si="1242"/>
        <v>1</v>
      </c>
      <c r="Y4381" s="3" t="b">
        <f t="shared" si="1243"/>
        <v>1</v>
      </c>
      <c r="Z4381">
        <v>4380</v>
      </c>
    </row>
    <row r="4382" spans="1:26" hidden="1">
      <c r="A4382">
        <v>870</v>
      </c>
      <c r="B4382">
        <v>433</v>
      </c>
      <c r="C4382">
        <v>893</v>
      </c>
      <c r="D4382">
        <v>995</v>
      </c>
      <c r="E4382">
        <v>254</v>
      </c>
      <c r="F4382">
        <v>171</v>
      </c>
      <c r="G4382">
        <v>675</v>
      </c>
      <c r="H4382" s="1">
        <f t="shared" si="1226"/>
        <v>1</v>
      </c>
      <c r="I4382" s="1">
        <f t="shared" si="1227"/>
        <v>1</v>
      </c>
      <c r="J4382" s="1">
        <f t="shared" si="1228"/>
        <v>1</v>
      </c>
      <c r="K4382" s="1">
        <f t="shared" si="1229"/>
        <v>1</v>
      </c>
      <c r="L4382" s="1">
        <f t="shared" si="1230"/>
        <v>1</v>
      </c>
      <c r="M4382" s="1">
        <f t="shared" si="1231"/>
        <v>1</v>
      </c>
      <c r="N4382" s="1">
        <f t="shared" si="1232"/>
        <v>1</v>
      </c>
      <c r="O4382" s="2">
        <f t="shared" si="1233"/>
        <v>7</v>
      </c>
      <c r="P4382" s="2">
        <f t="shared" si="1234"/>
        <v>0</v>
      </c>
      <c r="Q4382" t="str">
        <f t="shared" si="1235"/>
        <v/>
      </c>
      <c r="R4382" t="str">
        <f t="shared" si="1236"/>
        <v/>
      </c>
      <c r="S4382" t="str">
        <f t="shared" si="1237"/>
        <v/>
      </c>
      <c r="T4382" t="str">
        <f t="shared" si="1238"/>
        <v/>
      </c>
      <c r="U4382" t="str">
        <f t="shared" si="1239"/>
        <v/>
      </c>
      <c r="V4382" t="str">
        <f t="shared" si="1240"/>
        <v/>
      </c>
      <c r="W4382" t="str">
        <f t="shared" si="1241"/>
        <v/>
      </c>
      <c r="X4382" s="3" t="b">
        <f t="shared" si="1242"/>
        <v>1</v>
      </c>
      <c r="Y4382" s="3" t="b">
        <f t="shared" si="1243"/>
        <v>1</v>
      </c>
      <c r="Z4382">
        <v>4381</v>
      </c>
    </row>
    <row r="4383" spans="1:26" hidden="1">
      <c r="A4383">
        <v>786</v>
      </c>
      <c r="B4383">
        <v>702</v>
      </c>
      <c r="C4383">
        <v>884</v>
      </c>
      <c r="D4383">
        <v>518</v>
      </c>
      <c r="E4383">
        <v>578</v>
      </c>
      <c r="F4383">
        <v>867</v>
      </c>
      <c r="G4383">
        <v>612</v>
      </c>
      <c r="H4383" s="1">
        <f t="shared" si="1226"/>
        <v>1</v>
      </c>
      <c r="I4383" s="1">
        <f t="shared" si="1227"/>
        <v>1</v>
      </c>
      <c r="J4383" s="1">
        <f t="shared" si="1228"/>
        <v>1</v>
      </c>
      <c r="K4383" s="1">
        <f t="shared" si="1229"/>
        <v>1</v>
      </c>
      <c r="L4383" s="1">
        <f t="shared" si="1230"/>
        <v>1</v>
      </c>
      <c r="M4383" s="1">
        <f t="shared" si="1231"/>
        <v>1</v>
      </c>
      <c r="N4383" s="1">
        <f t="shared" si="1232"/>
        <v>1</v>
      </c>
      <c r="O4383" s="2">
        <f t="shared" si="1233"/>
        <v>7</v>
      </c>
      <c r="P4383" s="2">
        <f t="shared" si="1234"/>
        <v>0</v>
      </c>
      <c r="Q4383" t="str">
        <f t="shared" si="1235"/>
        <v/>
      </c>
      <c r="R4383" t="str">
        <f t="shared" si="1236"/>
        <v/>
      </c>
      <c r="S4383" t="str">
        <f t="shared" si="1237"/>
        <v/>
      </c>
      <c r="T4383" t="str">
        <f t="shared" si="1238"/>
        <v/>
      </c>
      <c r="U4383" t="str">
        <f t="shared" si="1239"/>
        <v/>
      </c>
      <c r="V4383" t="str">
        <f t="shared" si="1240"/>
        <v/>
      </c>
      <c r="W4383" t="str">
        <f t="shared" si="1241"/>
        <v/>
      </c>
      <c r="X4383" s="3" t="b">
        <f t="shared" si="1242"/>
        <v>1</v>
      </c>
      <c r="Y4383" s="3" t="b">
        <f t="shared" si="1243"/>
        <v>1</v>
      </c>
      <c r="Z4383">
        <v>4382</v>
      </c>
    </row>
    <row r="4384" spans="1:26" hidden="1">
      <c r="A4384">
        <v>936</v>
      </c>
      <c r="B4384">
        <v>185</v>
      </c>
      <c r="C4384">
        <v>952</v>
      </c>
      <c r="D4384">
        <v>240</v>
      </c>
      <c r="E4384">
        <v>457</v>
      </c>
      <c r="F4384">
        <v>625</v>
      </c>
      <c r="G4384">
        <v>758</v>
      </c>
      <c r="H4384" s="1">
        <f t="shared" si="1226"/>
        <v>1</v>
      </c>
      <c r="I4384" s="1">
        <f t="shared" si="1227"/>
        <v>1</v>
      </c>
      <c r="J4384" s="1">
        <f t="shared" si="1228"/>
        <v>1</v>
      </c>
      <c r="K4384" s="1">
        <f t="shared" si="1229"/>
        <v>1</v>
      </c>
      <c r="L4384" s="1">
        <f t="shared" si="1230"/>
        <v>1</v>
      </c>
      <c r="M4384" s="1">
        <f t="shared" si="1231"/>
        <v>1</v>
      </c>
      <c r="N4384" s="1">
        <f t="shared" si="1232"/>
        <v>1</v>
      </c>
      <c r="O4384" s="2">
        <f t="shared" si="1233"/>
        <v>7</v>
      </c>
      <c r="P4384" s="2">
        <f t="shared" si="1234"/>
        <v>0</v>
      </c>
      <c r="Q4384" t="str">
        <f t="shared" si="1235"/>
        <v/>
      </c>
      <c r="R4384" t="str">
        <f t="shared" si="1236"/>
        <v/>
      </c>
      <c r="S4384" t="str">
        <f t="shared" si="1237"/>
        <v/>
      </c>
      <c r="T4384" t="str">
        <f t="shared" si="1238"/>
        <v/>
      </c>
      <c r="U4384" t="str">
        <f t="shared" si="1239"/>
        <v/>
      </c>
      <c r="V4384" t="str">
        <f t="shared" si="1240"/>
        <v/>
      </c>
      <c r="W4384" t="str">
        <f t="shared" si="1241"/>
        <v/>
      </c>
      <c r="X4384" s="3" t="b">
        <f t="shared" si="1242"/>
        <v>1</v>
      </c>
      <c r="Y4384" s="3" t="b">
        <f t="shared" si="1243"/>
        <v>1</v>
      </c>
      <c r="Z4384">
        <v>4383</v>
      </c>
    </row>
    <row r="4385" spans="1:26" hidden="1">
      <c r="A4385">
        <v>272</v>
      </c>
      <c r="B4385">
        <v>614</v>
      </c>
      <c r="C4385">
        <v>985</v>
      </c>
      <c r="D4385">
        <v>866</v>
      </c>
      <c r="E4385">
        <v>702</v>
      </c>
      <c r="F4385">
        <v>534</v>
      </c>
      <c r="G4385">
        <v>381</v>
      </c>
      <c r="H4385" s="1">
        <f t="shared" si="1226"/>
        <v>1</v>
      </c>
      <c r="I4385" s="1">
        <f t="shared" si="1227"/>
        <v>1</v>
      </c>
      <c r="J4385" s="1">
        <f t="shared" si="1228"/>
        <v>1</v>
      </c>
      <c r="K4385" s="1">
        <f t="shared" si="1229"/>
        <v>1</v>
      </c>
      <c r="L4385" s="1">
        <f t="shared" si="1230"/>
        <v>1</v>
      </c>
      <c r="M4385" s="1">
        <f t="shared" si="1231"/>
        <v>1</v>
      </c>
      <c r="N4385" s="1">
        <f t="shared" si="1232"/>
        <v>1</v>
      </c>
      <c r="O4385" s="2">
        <f t="shared" si="1233"/>
        <v>7</v>
      </c>
      <c r="P4385" s="2">
        <f t="shared" si="1234"/>
        <v>0</v>
      </c>
      <c r="Q4385" t="str">
        <f t="shared" si="1235"/>
        <v/>
      </c>
      <c r="R4385" t="str">
        <f t="shared" si="1236"/>
        <v/>
      </c>
      <c r="S4385" t="str">
        <f t="shared" si="1237"/>
        <v/>
      </c>
      <c r="T4385" t="str">
        <f t="shared" si="1238"/>
        <v/>
      </c>
      <c r="U4385" t="str">
        <f t="shared" si="1239"/>
        <v/>
      </c>
      <c r="V4385" t="str">
        <f t="shared" si="1240"/>
        <v/>
      </c>
      <c r="W4385" t="str">
        <f t="shared" si="1241"/>
        <v/>
      </c>
      <c r="X4385" s="3" t="b">
        <f t="shared" si="1242"/>
        <v>1</v>
      </c>
      <c r="Y4385" s="3" t="b">
        <f t="shared" si="1243"/>
        <v>1</v>
      </c>
      <c r="Z4385">
        <v>4384</v>
      </c>
    </row>
    <row r="4386" spans="1:26" hidden="1">
      <c r="A4386">
        <v>189</v>
      </c>
      <c r="B4386">
        <v>660</v>
      </c>
      <c r="C4386">
        <v>899</v>
      </c>
      <c r="D4386">
        <v>905</v>
      </c>
      <c r="E4386">
        <v>477</v>
      </c>
      <c r="F4386">
        <v>997</v>
      </c>
      <c r="G4386">
        <v>672</v>
      </c>
      <c r="H4386" s="1">
        <f t="shared" si="1226"/>
        <v>1</v>
      </c>
      <c r="I4386" s="1">
        <f t="shared" si="1227"/>
        <v>1</v>
      </c>
      <c r="J4386" s="1">
        <f t="shared" si="1228"/>
        <v>1</v>
      </c>
      <c r="K4386" s="1">
        <f t="shared" si="1229"/>
        <v>1</v>
      </c>
      <c r="L4386" s="1">
        <f t="shared" si="1230"/>
        <v>1</v>
      </c>
      <c r="M4386" s="1">
        <f t="shared" si="1231"/>
        <v>1</v>
      </c>
      <c r="N4386" s="1">
        <f t="shared" si="1232"/>
        <v>1</v>
      </c>
      <c r="O4386" s="2">
        <f t="shared" si="1233"/>
        <v>7</v>
      </c>
      <c r="P4386" s="2">
        <f t="shared" si="1234"/>
        <v>0</v>
      </c>
      <c r="Q4386" t="str">
        <f t="shared" si="1235"/>
        <v/>
      </c>
      <c r="R4386" t="str">
        <f t="shared" si="1236"/>
        <v/>
      </c>
      <c r="S4386" t="str">
        <f t="shared" si="1237"/>
        <v/>
      </c>
      <c r="T4386" t="str">
        <f t="shared" si="1238"/>
        <v/>
      </c>
      <c r="U4386" t="str">
        <f t="shared" si="1239"/>
        <v/>
      </c>
      <c r="V4386" t="str">
        <f t="shared" si="1240"/>
        <v/>
      </c>
      <c r="W4386" t="str">
        <f t="shared" si="1241"/>
        <v/>
      </c>
      <c r="X4386" s="3" t="b">
        <f t="shared" si="1242"/>
        <v>1</v>
      </c>
      <c r="Y4386" s="3" t="b">
        <f t="shared" si="1243"/>
        <v>1</v>
      </c>
      <c r="Z4386">
        <v>4385</v>
      </c>
    </row>
    <row r="4387" spans="1:26" hidden="1">
      <c r="A4387">
        <v>789</v>
      </c>
      <c r="B4387">
        <v>747</v>
      </c>
      <c r="C4387">
        <v>691</v>
      </c>
      <c r="D4387">
        <v>151</v>
      </c>
      <c r="E4387">
        <v>934</v>
      </c>
      <c r="F4387">
        <v>369</v>
      </c>
      <c r="G4387">
        <v>545</v>
      </c>
      <c r="H4387" s="1">
        <f t="shared" si="1226"/>
        <v>1</v>
      </c>
      <c r="I4387" s="1">
        <f t="shared" si="1227"/>
        <v>1</v>
      </c>
      <c r="J4387" s="1">
        <f t="shared" si="1228"/>
        <v>1</v>
      </c>
      <c r="K4387" s="1">
        <f t="shared" si="1229"/>
        <v>1</v>
      </c>
      <c r="L4387" s="1">
        <f t="shared" si="1230"/>
        <v>1</v>
      </c>
      <c r="M4387" s="1">
        <f t="shared" si="1231"/>
        <v>1</v>
      </c>
      <c r="N4387" s="1">
        <f t="shared" si="1232"/>
        <v>1</v>
      </c>
      <c r="O4387" s="2">
        <f t="shared" si="1233"/>
        <v>7</v>
      </c>
      <c r="P4387" s="2">
        <f t="shared" si="1234"/>
        <v>0</v>
      </c>
      <c r="Q4387" t="str">
        <f t="shared" si="1235"/>
        <v/>
      </c>
      <c r="R4387" t="str">
        <f t="shared" si="1236"/>
        <v/>
      </c>
      <c r="S4387" t="str">
        <f t="shared" si="1237"/>
        <v/>
      </c>
      <c r="T4387" t="str">
        <f t="shared" si="1238"/>
        <v/>
      </c>
      <c r="U4387" t="str">
        <f t="shared" si="1239"/>
        <v/>
      </c>
      <c r="V4387" t="str">
        <f t="shared" si="1240"/>
        <v/>
      </c>
      <c r="W4387" t="str">
        <f t="shared" si="1241"/>
        <v/>
      </c>
      <c r="X4387" s="3" t="b">
        <f t="shared" si="1242"/>
        <v>1</v>
      </c>
      <c r="Y4387" s="3" t="b">
        <f t="shared" si="1243"/>
        <v>1</v>
      </c>
      <c r="Z4387">
        <v>4386</v>
      </c>
    </row>
    <row r="4388" spans="1:26" hidden="1">
      <c r="A4388">
        <v>552</v>
      </c>
      <c r="B4388">
        <v>726</v>
      </c>
      <c r="C4388">
        <v>755</v>
      </c>
      <c r="D4388">
        <v>428</v>
      </c>
      <c r="E4388">
        <v>273</v>
      </c>
      <c r="F4388">
        <v>568</v>
      </c>
      <c r="G4388">
        <v>156</v>
      </c>
      <c r="H4388" s="1">
        <f t="shared" si="1226"/>
        <v>1</v>
      </c>
      <c r="I4388" s="1">
        <f t="shared" si="1227"/>
        <v>1</v>
      </c>
      <c r="J4388" s="1">
        <f t="shared" si="1228"/>
        <v>1</v>
      </c>
      <c r="K4388" s="1">
        <f t="shared" si="1229"/>
        <v>1</v>
      </c>
      <c r="L4388" s="1">
        <f t="shared" si="1230"/>
        <v>1</v>
      </c>
      <c r="M4388" s="1">
        <f t="shared" si="1231"/>
        <v>1</v>
      </c>
      <c r="N4388" s="1">
        <f t="shared" si="1232"/>
        <v>1</v>
      </c>
      <c r="O4388" s="2">
        <f t="shared" si="1233"/>
        <v>7</v>
      </c>
      <c r="P4388" s="2">
        <f t="shared" si="1234"/>
        <v>0</v>
      </c>
      <c r="Q4388" t="str">
        <f t="shared" si="1235"/>
        <v/>
      </c>
      <c r="R4388" t="str">
        <f t="shared" si="1236"/>
        <v/>
      </c>
      <c r="S4388" t="str">
        <f t="shared" si="1237"/>
        <v/>
      </c>
      <c r="T4388" t="str">
        <f t="shared" si="1238"/>
        <v/>
      </c>
      <c r="U4388" t="str">
        <f t="shared" si="1239"/>
        <v/>
      </c>
      <c r="V4388" t="str">
        <f t="shared" si="1240"/>
        <v/>
      </c>
      <c r="W4388" t="str">
        <f t="shared" si="1241"/>
        <v/>
      </c>
      <c r="X4388" s="3" t="b">
        <f t="shared" si="1242"/>
        <v>1</v>
      </c>
      <c r="Y4388" s="3" t="b">
        <f t="shared" si="1243"/>
        <v>1</v>
      </c>
      <c r="Z4388">
        <v>4387</v>
      </c>
    </row>
    <row r="4389" spans="1:26" hidden="1">
      <c r="A4389">
        <v>827</v>
      </c>
      <c r="B4389">
        <v>842</v>
      </c>
      <c r="C4389">
        <v>189</v>
      </c>
      <c r="D4389">
        <v>432</v>
      </c>
      <c r="E4389">
        <v>879</v>
      </c>
      <c r="F4389">
        <v>318</v>
      </c>
      <c r="G4389">
        <v>924</v>
      </c>
      <c r="H4389" s="1">
        <f t="shared" si="1226"/>
        <v>1</v>
      </c>
      <c r="I4389" s="1">
        <f t="shared" si="1227"/>
        <v>1</v>
      </c>
      <c r="J4389" s="1">
        <f t="shared" si="1228"/>
        <v>1</v>
      </c>
      <c r="K4389" s="1">
        <f t="shared" si="1229"/>
        <v>1</v>
      </c>
      <c r="L4389" s="1">
        <f t="shared" si="1230"/>
        <v>1</v>
      </c>
      <c r="M4389" s="1">
        <f t="shared" si="1231"/>
        <v>1</v>
      </c>
      <c r="N4389" s="1">
        <f t="shared" si="1232"/>
        <v>1</v>
      </c>
      <c r="O4389" s="2">
        <f t="shared" si="1233"/>
        <v>7</v>
      </c>
      <c r="P4389" s="2">
        <f t="shared" si="1234"/>
        <v>0</v>
      </c>
      <c r="Q4389" t="str">
        <f t="shared" si="1235"/>
        <v/>
      </c>
      <c r="R4389" t="str">
        <f t="shared" si="1236"/>
        <v/>
      </c>
      <c r="S4389" t="str">
        <f t="shared" si="1237"/>
        <v/>
      </c>
      <c r="T4389" t="str">
        <f t="shared" si="1238"/>
        <v/>
      </c>
      <c r="U4389" t="str">
        <f t="shared" si="1239"/>
        <v/>
      </c>
      <c r="V4389" t="str">
        <f t="shared" si="1240"/>
        <v/>
      </c>
      <c r="W4389" t="str">
        <f t="shared" si="1241"/>
        <v/>
      </c>
      <c r="X4389" s="3" t="b">
        <f t="shared" si="1242"/>
        <v>1</v>
      </c>
      <c r="Y4389" s="3" t="b">
        <f t="shared" si="1243"/>
        <v>1</v>
      </c>
      <c r="Z4389">
        <v>4388</v>
      </c>
    </row>
    <row r="4390" spans="1:26" hidden="1">
      <c r="A4390">
        <v>188</v>
      </c>
      <c r="B4390">
        <v>742</v>
      </c>
      <c r="C4390">
        <v>423</v>
      </c>
      <c r="D4390">
        <v>858</v>
      </c>
      <c r="E4390">
        <v>226</v>
      </c>
      <c r="F4390">
        <v>260</v>
      </c>
      <c r="G4390">
        <v>329</v>
      </c>
      <c r="H4390" s="1">
        <f t="shared" si="1226"/>
        <v>1</v>
      </c>
      <c r="I4390" s="1">
        <f t="shared" si="1227"/>
        <v>1</v>
      </c>
      <c r="J4390" s="1">
        <f t="shared" si="1228"/>
        <v>1</v>
      </c>
      <c r="K4390" s="1">
        <f t="shared" si="1229"/>
        <v>1</v>
      </c>
      <c r="L4390" s="1">
        <f t="shared" si="1230"/>
        <v>1</v>
      </c>
      <c r="M4390" s="1">
        <f t="shared" si="1231"/>
        <v>1</v>
      </c>
      <c r="N4390" s="1">
        <f t="shared" si="1232"/>
        <v>1</v>
      </c>
      <c r="O4390" s="2">
        <f t="shared" si="1233"/>
        <v>7</v>
      </c>
      <c r="P4390" s="2">
        <f t="shared" si="1234"/>
        <v>0</v>
      </c>
      <c r="Q4390" t="str">
        <f t="shared" si="1235"/>
        <v/>
      </c>
      <c r="R4390" t="str">
        <f t="shared" si="1236"/>
        <v/>
      </c>
      <c r="S4390" t="str">
        <f t="shared" si="1237"/>
        <v/>
      </c>
      <c r="T4390" t="str">
        <f t="shared" si="1238"/>
        <v/>
      </c>
      <c r="U4390" t="str">
        <f t="shared" si="1239"/>
        <v/>
      </c>
      <c r="V4390" t="str">
        <f t="shared" si="1240"/>
        <v/>
      </c>
      <c r="W4390" t="str">
        <f t="shared" si="1241"/>
        <v/>
      </c>
      <c r="X4390" s="3" t="b">
        <f t="shared" si="1242"/>
        <v>1</v>
      </c>
      <c r="Y4390" s="3" t="b">
        <f t="shared" si="1243"/>
        <v>1</v>
      </c>
      <c r="Z4390">
        <v>4389</v>
      </c>
    </row>
    <row r="4391" spans="1:26" hidden="1">
      <c r="A4391">
        <v>352</v>
      </c>
      <c r="B4391">
        <v>741</v>
      </c>
      <c r="C4391">
        <v>834</v>
      </c>
      <c r="D4391">
        <v>810</v>
      </c>
      <c r="E4391">
        <v>920</v>
      </c>
      <c r="F4391">
        <v>280</v>
      </c>
      <c r="G4391">
        <v>468</v>
      </c>
      <c r="H4391" s="1">
        <f t="shared" si="1226"/>
        <v>1</v>
      </c>
      <c r="I4391" s="1">
        <f t="shared" si="1227"/>
        <v>1</v>
      </c>
      <c r="J4391" s="1">
        <f t="shared" si="1228"/>
        <v>1</v>
      </c>
      <c r="K4391" s="1">
        <f t="shared" si="1229"/>
        <v>1</v>
      </c>
      <c r="L4391" s="1">
        <f t="shared" si="1230"/>
        <v>1</v>
      </c>
      <c r="M4391" s="1">
        <f t="shared" si="1231"/>
        <v>1</v>
      </c>
      <c r="N4391" s="1">
        <f t="shared" si="1232"/>
        <v>1</v>
      </c>
      <c r="O4391" s="2">
        <f t="shared" si="1233"/>
        <v>7</v>
      </c>
      <c r="P4391" s="2">
        <f t="shared" si="1234"/>
        <v>0</v>
      </c>
      <c r="Q4391" t="str">
        <f t="shared" si="1235"/>
        <v/>
      </c>
      <c r="R4391" t="str">
        <f t="shared" si="1236"/>
        <v/>
      </c>
      <c r="S4391" t="str">
        <f t="shared" si="1237"/>
        <v/>
      </c>
      <c r="T4391" t="str">
        <f t="shared" si="1238"/>
        <v/>
      </c>
      <c r="U4391" t="str">
        <f t="shared" si="1239"/>
        <v/>
      </c>
      <c r="V4391" t="str">
        <f t="shared" si="1240"/>
        <v/>
      </c>
      <c r="W4391" t="str">
        <f t="shared" si="1241"/>
        <v/>
      </c>
      <c r="X4391" s="3" t="b">
        <f t="shared" si="1242"/>
        <v>1</v>
      </c>
      <c r="Y4391" s="3" t="b">
        <f t="shared" si="1243"/>
        <v>1</v>
      </c>
      <c r="Z4391">
        <v>4390</v>
      </c>
    </row>
    <row r="4392" spans="1:26" hidden="1">
      <c r="A4392">
        <v>268</v>
      </c>
      <c r="B4392">
        <v>585</v>
      </c>
      <c r="C4392">
        <v>172</v>
      </c>
      <c r="D4392">
        <v>853</v>
      </c>
      <c r="E4392">
        <v>478</v>
      </c>
      <c r="F4392">
        <v>760</v>
      </c>
      <c r="G4392">
        <v>391</v>
      </c>
      <c r="H4392" s="1">
        <f t="shared" si="1226"/>
        <v>1</v>
      </c>
      <c r="I4392" s="1">
        <f t="shared" si="1227"/>
        <v>1</v>
      </c>
      <c r="J4392" s="1">
        <f t="shared" si="1228"/>
        <v>1</v>
      </c>
      <c r="K4392" s="1">
        <f t="shared" si="1229"/>
        <v>1</v>
      </c>
      <c r="L4392" s="1">
        <f t="shared" si="1230"/>
        <v>1</v>
      </c>
      <c r="M4392" s="1">
        <f t="shared" si="1231"/>
        <v>1</v>
      </c>
      <c r="N4392" s="1">
        <f t="shared" si="1232"/>
        <v>1</v>
      </c>
      <c r="O4392" s="2">
        <f t="shared" si="1233"/>
        <v>7</v>
      </c>
      <c r="P4392" s="2">
        <f t="shared" si="1234"/>
        <v>0</v>
      </c>
      <c r="Q4392" t="str">
        <f t="shared" si="1235"/>
        <v/>
      </c>
      <c r="R4392" t="str">
        <f t="shared" si="1236"/>
        <v/>
      </c>
      <c r="S4392" t="str">
        <f t="shared" si="1237"/>
        <v/>
      </c>
      <c r="T4392" t="str">
        <f t="shared" si="1238"/>
        <v/>
      </c>
      <c r="U4392" t="str">
        <f t="shared" si="1239"/>
        <v/>
      </c>
      <c r="V4392" t="str">
        <f t="shared" si="1240"/>
        <v/>
      </c>
      <c r="W4392" t="str">
        <f t="shared" si="1241"/>
        <v/>
      </c>
      <c r="X4392" s="3" t="b">
        <f t="shared" si="1242"/>
        <v>1</v>
      </c>
      <c r="Y4392" s="3" t="b">
        <f t="shared" si="1243"/>
        <v>1</v>
      </c>
      <c r="Z4392">
        <v>4391</v>
      </c>
    </row>
    <row r="4393" spans="1:26" hidden="1">
      <c r="A4393">
        <v>518</v>
      </c>
      <c r="B4393">
        <v>817</v>
      </c>
      <c r="C4393">
        <v>216</v>
      </c>
      <c r="D4393">
        <v>750</v>
      </c>
      <c r="E4393">
        <v>588</v>
      </c>
      <c r="F4393">
        <v>319</v>
      </c>
      <c r="G4393">
        <v>284</v>
      </c>
      <c r="H4393" s="1">
        <f t="shared" si="1226"/>
        <v>1</v>
      </c>
      <c r="I4393" s="1">
        <f t="shared" si="1227"/>
        <v>1</v>
      </c>
      <c r="J4393" s="1">
        <f t="shared" si="1228"/>
        <v>1</v>
      </c>
      <c r="K4393" s="1">
        <f t="shared" si="1229"/>
        <v>1</v>
      </c>
      <c r="L4393" s="1">
        <f t="shared" si="1230"/>
        <v>1</v>
      </c>
      <c r="M4393" s="1">
        <f t="shared" si="1231"/>
        <v>1</v>
      </c>
      <c r="N4393" s="1">
        <f t="shared" si="1232"/>
        <v>1</v>
      </c>
      <c r="O4393" s="2">
        <f t="shared" si="1233"/>
        <v>7</v>
      </c>
      <c r="P4393" s="2">
        <f t="shared" si="1234"/>
        <v>0</v>
      </c>
      <c r="Q4393" t="str">
        <f t="shared" si="1235"/>
        <v/>
      </c>
      <c r="R4393" t="str">
        <f t="shared" si="1236"/>
        <v/>
      </c>
      <c r="S4393" t="str">
        <f t="shared" si="1237"/>
        <v/>
      </c>
      <c r="T4393" t="str">
        <f t="shared" si="1238"/>
        <v/>
      </c>
      <c r="U4393" t="str">
        <f t="shared" si="1239"/>
        <v/>
      </c>
      <c r="V4393" t="str">
        <f t="shared" si="1240"/>
        <v/>
      </c>
      <c r="W4393" t="str">
        <f t="shared" si="1241"/>
        <v/>
      </c>
      <c r="X4393" s="3" t="b">
        <f t="shared" si="1242"/>
        <v>1</v>
      </c>
      <c r="Y4393" s="3" t="b">
        <f t="shared" si="1243"/>
        <v>1</v>
      </c>
      <c r="Z4393">
        <v>4392</v>
      </c>
    </row>
    <row r="4394" spans="1:26" hidden="1">
      <c r="A4394">
        <v>401</v>
      </c>
      <c r="B4394">
        <v>323</v>
      </c>
      <c r="C4394">
        <v>674</v>
      </c>
      <c r="D4394">
        <v>884</v>
      </c>
      <c r="E4394">
        <v>149</v>
      </c>
      <c r="F4394">
        <v>795</v>
      </c>
      <c r="G4394">
        <v>776</v>
      </c>
      <c r="H4394" s="1">
        <f t="shared" si="1226"/>
        <v>1</v>
      </c>
      <c r="I4394" s="1">
        <f t="shared" si="1227"/>
        <v>1</v>
      </c>
      <c r="J4394" s="1">
        <f t="shared" si="1228"/>
        <v>1</v>
      </c>
      <c r="K4394" s="1">
        <f t="shared" si="1229"/>
        <v>1</v>
      </c>
      <c r="L4394" s="1">
        <f t="shared" si="1230"/>
        <v>1</v>
      </c>
      <c r="M4394" s="1">
        <f t="shared" si="1231"/>
        <v>1</v>
      </c>
      <c r="N4394" s="1">
        <f t="shared" si="1232"/>
        <v>1</v>
      </c>
      <c r="O4394" s="2">
        <f t="shared" si="1233"/>
        <v>7</v>
      </c>
      <c r="P4394" s="2">
        <f t="shared" si="1234"/>
        <v>0</v>
      </c>
      <c r="Q4394" t="str">
        <f t="shared" si="1235"/>
        <v/>
      </c>
      <c r="R4394" t="str">
        <f t="shared" si="1236"/>
        <v/>
      </c>
      <c r="S4394" t="str">
        <f t="shared" si="1237"/>
        <v/>
      </c>
      <c r="T4394" t="str">
        <f t="shared" si="1238"/>
        <v/>
      </c>
      <c r="U4394" t="str">
        <f t="shared" si="1239"/>
        <v/>
      </c>
      <c r="V4394" t="str">
        <f t="shared" si="1240"/>
        <v/>
      </c>
      <c r="W4394" t="str">
        <f t="shared" si="1241"/>
        <v/>
      </c>
      <c r="X4394" s="3" t="b">
        <f t="shared" si="1242"/>
        <v>1</v>
      </c>
      <c r="Y4394" s="3" t="b">
        <f t="shared" si="1243"/>
        <v>1</v>
      </c>
      <c r="Z4394">
        <v>4393</v>
      </c>
    </row>
    <row r="4395" spans="1:26" hidden="1">
      <c r="A4395">
        <v>324</v>
      </c>
      <c r="B4395">
        <v>146</v>
      </c>
      <c r="C4395">
        <v>158</v>
      </c>
      <c r="D4395">
        <v>195</v>
      </c>
      <c r="E4395">
        <v>520</v>
      </c>
      <c r="F4395">
        <v>992</v>
      </c>
      <c r="G4395">
        <v>536</v>
      </c>
      <c r="H4395" s="1">
        <f t="shared" si="1226"/>
        <v>1</v>
      </c>
      <c r="I4395" s="1">
        <f t="shared" si="1227"/>
        <v>1</v>
      </c>
      <c r="J4395" s="1">
        <f t="shared" si="1228"/>
        <v>1</v>
      </c>
      <c r="K4395" s="1">
        <f t="shared" si="1229"/>
        <v>1</v>
      </c>
      <c r="L4395" s="1">
        <f t="shared" si="1230"/>
        <v>1</v>
      </c>
      <c r="M4395" s="1">
        <f t="shared" si="1231"/>
        <v>1</v>
      </c>
      <c r="N4395" s="1">
        <f t="shared" si="1232"/>
        <v>1</v>
      </c>
      <c r="O4395" s="2">
        <f t="shared" si="1233"/>
        <v>7</v>
      </c>
      <c r="P4395" s="2">
        <f t="shared" si="1234"/>
        <v>0</v>
      </c>
      <c r="Q4395" t="str">
        <f t="shared" si="1235"/>
        <v/>
      </c>
      <c r="R4395" t="str">
        <f t="shared" si="1236"/>
        <v/>
      </c>
      <c r="S4395" t="str">
        <f t="shared" si="1237"/>
        <v/>
      </c>
      <c r="T4395" t="str">
        <f t="shared" si="1238"/>
        <v/>
      </c>
      <c r="U4395" t="str">
        <f t="shared" si="1239"/>
        <v/>
      </c>
      <c r="V4395" t="str">
        <f t="shared" si="1240"/>
        <v/>
      </c>
      <c r="W4395" t="str">
        <f t="shared" si="1241"/>
        <v/>
      </c>
      <c r="X4395" s="3" t="b">
        <f t="shared" si="1242"/>
        <v>1</v>
      </c>
      <c r="Y4395" s="3" t="b">
        <f t="shared" si="1243"/>
        <v>1</v>
      </c>
      <c r="Z4395">
        <v>4394</v>
      </c>
    </row>
    <row r="4396" spans="1:26" hidden="1">
      <c r="A4396">
        <v>633</v>
      </c>
      <c r="B4396">
        <v>916</v>
      </c>
      <c r="C4396">
        <v>702</v>
      </c>
      <c r="D4396">
        <v>264</v>
      </c>
      <c r="E4396">
        <v>892</v>
      </c>
      <c r="F4396">
        <v>112</v>
      </c>
      <c r="G4396">
        <v>658</v>
      </c>
      <c r="H4396" s="1">
        <f t="shared" si="1226"/>
        <v>1</v>
      </c>
      <c r="I4396" s="1">
        <f t="shared" si="1227"/>
        <v>1</v>
      </c>
      <c r="J4396" s="1">
        <f t="shared" si="1228"/>
        <v>1</v>
      </c>
      <c r="K4396" s="1">
        <f t="shared" si="1229"/>
        <v>1</v>
      </c>
      <c r="L4396" s="1">
        <f t="shared" si="1230"/>
        <v>1</v>
      </c>
      <c r="M4396" s="1">
        <f t="shared" si="1231"/>
        <v>1</v>
      </c>
      <c r="N4396" s="1">
        <f t="shared" si="1232"/>
        <v>1</v>
      </c>
      <c r="O4396" s="2">
        <f t="shared" si="1233"/>
        <v>7</v>
      </c>
      <c r="P4396" s="2">
        <f t="shared" si="1234"/>
        <v>0</v>
      </c>
      <c r="Q4396" t="str">
        <f t="shared" si="1235"/>
        <v/>
      </c>
      <c r="R4396" t="str">
        <f t="shared" si="1236"/>
        <v/>
      </c>
      <c r="S4396" t="str">
        <f t="shared" si="1237"/>
        <v/>
      </c>
      <c r="T4396" t="str">
        <f t="shared" si="1238"/>
        <v/>
      </c>
      <c r="U4396" t="str">
        <f t="shared" si="1239"/>
        <v/>
      </c>
      <c r="V4396" t="str">
        <f t="shared" si="1240"/>
        <v/>
      </c>
      <c r="W4396" t="str">
        <f t="shared" si="1241"/>
        <v/>
      </c>
      <c r="X4396" s="3" t="b">
        <f t="shared" si="1242"/>
        <v>1</v>
      </c>
      <c r="Y4396" s="3" t="b">
        <f t="shared" si="1243"/>
        <v>1</v>
      </c>
      <c r="Z4396">
        <v>4395</v>
      </c>
    </row>
    <row r="4397" spans="1:26" hidden="1">
      <c r="A4397">
        <v>133</v>
      </c>
      <c r="B4397">
        <v>743</v>
      </c>
      <c r="C4397">
        <v>701</v>
      </c>
      <c r="D4397">
        <v>874</v>
      </c>
      <c r="E4397">
        <v>633</v>
      </c>
      <c r="F4397">
        <v>886</v>
      </c>
      <c r="G4397">
        <v>416</v>
      </c>
      <c r="H4397" s="1">
        <f t="shared" si="1226"/>
        <v>1</v>
      </c>
      <c r="I4397" s="1">
        <f t="shared" si="1227"/>
        <v>1</v>
      </c>
      <c r="J4397" s="1">
        <f t="shared" si="1228"/>
        <v>1</v>
      </c>
      <c r="K4397" s="1">
        <f t="shared" si="1229"/>
        <v>1</v>
      </c>
      <c r="L4397" s="1">
        <f t="shared" si="1230"/>
        <v>1</v>
      </c>
      <c r="M4397" s="1">
        <f t="shared" si="1231"/>
        <v>1</v>
      </c>
      <c r="N4397" s="1">
        <f t="shared" si="1232"/>
        <v>1</v>
      </c>
      <c r="O4397" s="2">
        <f t="shared" si="1233"/>
        <v>7</v>
      </c>
      <c r="P4397" s="2">
        <f t="shared" si="1234"/>
        <v>0</v>
      </c>
      <c r="Q4397" t="str">
        <f t="shared" si="1235"/>
        <v/>
      </c>
      <c r="R4397" t="str">
        <f t="shared" si="1236"/>
        <v/>
      </c>
      <c r="S4397" t="str">
        <f t="shared" si="1237"/>
        <v/>
      </c>
      <c r="T4397" t="str">
        <f t="shared" si="1238"/>
        <v/>
      </c>
      <c r="U4397" t="str">
        <f t="shared" si="1239"/>
        <v/>
      </c>
      <c r="V4397" t="str">
        <f t="shared" si="1240"/>
        <v/>
      </c>
      <c r="W4397" t="str">
        <f t="shared" si="1241"/>
        <v/>
      </c>
      <c r="X4397" s="3" t="b">
        <f t="shared" si="1242"/>
        <v>1</v>
      </c>
      <c r="Y4397" s="3" t="b">
        <f t="shared" si="1243"/>
        <v>1</v>
      </c>
      <c r="Z4397">
        <v>4396</v>
      </c>
    </row>
    <row r="4398" spans="1:26" hidden="1">
      <c r="A4398">
        <v>808</v>
      </c>
      <c r="B4398">
        <v>915</v>
      </c>
      <c r="C4398">
        <v>944</v>
      </c>
      <c r="D4398">
        <v>806</v>
      </c>
      <c r="E4398">
        <v>414</v>
      </c>
      <c r="F4398">
        <v>346</v>
      </c>
      <c r="G4398">
        <v>261</v>
      </c>
      <c r="H4398" s="1">
        <f t="shared" si="1226"/>
        <v>1</v>
      </c>
      <c r="I4398" s="1">
        <f t="shared" si="1227"/>
        <v>1</v>
      </c>
      <c r="J4398" s="1">
        <f t="shared" si="1228"/>
        <v>1</v>
      </c>
      <c r="K4398" s="1">
        <f t="shared" si="1229"/>
        <v>1</v>
      </c>
      <c r="L4398" s="1">
        <f t="shared" si="1230"/>
        <v>1</v>
      </c>
      <c r="M4398" s="1">
        <f t="shared" si="1231"/>
        <v>1</v>
      </c>
      <c r="N4398" s="1">
        <f t="shared" si="1232"/>
        <v>1</v>
      </c>
      <c r="O4398" s="2">
        <f t="shared" si="1233"/>
        <v>7</v>
      </c>
      <c r="P4398" s="2">
        <f t="shared" si="1234"/>
        <v>0</v>
      </c>
      <c r="Q4398" t="str">
        <f t="shared" si="1235"/>
        <v/>
      </c>
      <c r="R4398" t="str">
        <f t="shared" si="1236"/>
        <v/>
      </c>
      <c r="S4398" t="str">
        <f t="shared" si="1237"/>
        <v/>
      </c>
      <c r="T4398" t="str">
        <f t="shared" si="1238"/>
        <v/>
      </c>
      <c r="U4398" t="str">
        <f t="shared" si="1239"/>
        <v/>
      </c>
      <c r="V4398" t="str">
        <f t="shared" si="1240"/>
        <v/>
      </c>
      <c r="W4398" t="str">
        <f t="shared" si="1241"/>
        <v/>
      </c>
      <c r="X4398" s="3" t="b">
        <f t="shared" si="1242"/>
        <v>1</v>
      </c>
      <c r="Y4398" s="3" t="b">
        <f t="shared" si="1243"/>
        <v>1</v>
      </c>
      <c r="Z4398">
        <v>4397</v>
      </c>
    </row>
    <row r="4399" spans="1:26" hidden="1">
      <c r="A4399">
        <v>730</v>
      </c>
      <c r="B4399">
        <v>348</v>
      </c>
      <c r="C4399">
        <v>314</v>
      </c>
      <c r="D4399">
        <v>465</v>
      </c>
      <c r="E4399">
        <v>598</v>
      </c>
      <c r="F4399">
        <v>174</v>
      </c>
      <c r="G4399">
        <v>116</v>
      </c>
      <c r="H4399" s="1">
        <f t="shared" si="1226"/>
        <v>1</v>
      </c>
      <c r="I4399" s="1">
        <f t="shared" si="1227"/>
        <v>1</v>
      </c>
      <c r="J4399" s="1">
        <f t="shared" si="1228"/>
        <v>1</v>
      </c>
      <c r="K4399" s="1">
        <f t="shared" si="1229"/>
        <v>1</v>
      </c>
      <c r="L4399" s="1">
        <f t="shared" si="1230"/>
        <v>1</v>
      </c>
      <c r="M4399" s="1">
        <f t="shared" si="1231"/>
        <v>1</v>
      </c>
      <c r="N4399" s="1">
        <f t="shared" si="1232"/>
        <v>1</v>
      </c>
      <c r="O4399" s="2">
        <f t="shared" si="1233"/>
        <v>7</v>
      </c>
      <c r="P4399" s="2">
        <f t="shared" si="1234"/>
        <v>0</v>
      </c>
      <c r="Q4399" t="str">
        <f t="shared" si="1235"/>
        <v/>
      </c>
      <c r="R4399" t="str">
        <f t="shared" si="1236"/>
        <v/>
      </c>
      <c r="S4399" t="str">
        <f t="shared" si="1237"/>
        <v/>
      </c>
      <c r="T4399" t="str">
        <f t="shared" si="1238"/>
        <v/>
      </c>
      <c r="U4399" t="str">
        <f t="shared" si="1239"/>
        <v/>
      </c>
      <c r="V4399" t="str">
        <f t="shared" si="1240"/>
        <v/>
      </c>
      <c r="W4399" t="str">
        <f t="shared" si="1241"/>
        <v/>
      </c>
      <c r="X4399" s="3" t="b">
        <f t="shared" si="1242"/>
        <v>1</v>
      </c>
      <c r="Y4399" s="3" t="b">
        <f t="shared" si="1243"/>
        <v>1</v>
      </c>
      <c r="Z4399">
        <v>4398</v>
      </c>
    </row>
    <row r="4400" spans="1:26" hidden="1">
      <c r="A4400">
        <v>338</v>
      </c>
      <c r="B4400">
        <v>216</v>
      </c>
      <c r="C4400">
        <v>227</v>
      </c>
      <c r="D4400">
        <v>976</v>
      </c>
      <c r="E4400">
        <v>844</v>
      </c>
      <c r="F4400">
        <v>979</v>
      </c>
      <c r="G4400">
        <v>193</v>
      </c>
      <c r="H4400" s="1">
        <f t="shared" si="1226"/>
        <v>1</v>
      </c>
      <c r="I4400" s="1">
        <f t="shared" si="1227"/>
        <v>1</v>
      </c>
      <c r="J4400" s="1">
        <f t="shared" si="1228"/>
        <v>1</v>
      </c>
      <c r="K4400" s="1">
        <f t="shared" si="1229"/>
        <v>1</v>
      </c>
      <c r="L4400" s="1">
        <f t="shared" si="1230"/>
        <v>1</v>
      </c>
      <c r="M4400" s="1">
        <f t="shared" si="1231"/>
        <v>1</v>
      </c>
      <c r="N4400" s="1">
        <f t="shared" si="1232"/>
        <v>1</v>
      </c>
      <c r="O4400" s="2">
        <f t="shared" si="1233"/>
        <v>7</v>
      </c>
      <c r="P4400" s="2">
        <f t="shared" si="1234"/>
        <v>0</v>
      </c>
      <c r="Q4400" t="str">
        <f t="shared" si="1235"/>
        <v/>
      </c>
      <c r="R4400" t="str">
        <f t="shared" si="1236"/>
        <v/>
      </c>
      <c r="S4400" t="str">
        <f t="shared" si="1237"/>
        <v/>
      </c>
      <c r="T4400" t="str">
        <f t="shared" si="1238"/>
        <v/>
      </c>
      <c r="U4400" t="str">
        <f t="shared" si="1239"/>
        <v/>
      </c>
      <c r="V4400" t="str">
        <f t="shared" si="1240"/>
        <v/>
      </c>
      <c r="W4400" t="str">
        <f t="shared" si="1241"/>
        <v/>
      </c>
      <c r="X4400" s="3" t="b">
        <f t="shared" si="1242"/>
        <v>1</v>
      </c>
      <c r="Y4400" s="3" t="b">
        <f t="shared" si="1243"/>
        <v>1</v>
      </c>
      <c r="Z4400">
        <v>4399</v>
      </c>
    </row>
    <row r="4401" spans="1:26" hidden="1">
      <c r="A4401">
        <v>127</v>
      </c>
      <c r="B4401">
        <v>222</v>
      </c>
      <c r="C4401">
        <v>708</v>
      </c>
      <c r="D4401">
        <v>299</v>
      </c>
      <c r="E4401">
        <v>113</v>
      </c>
      <c r="F4401">
        <v>565</v>
      </c>
      <c r="G4401">
        <v>936</v>
      </c>
      <c r="H4401" s="1">
        <f t="shared" si="1226"/>
        <v>1</v>
      </c>
      <c r="I4401" s="1">
        <f t="shared" si="1227"/>
        <v>1</v>
      </c>
      <c r="J4401" s="1">
        <f t="shared" si="1228"/>
        <v>1</v>
      </c>
      <c r="K4401" s="1">
        <f t="shared" si="1229"/>
        <v>1</v>
      </c>
      <c r="L4401" s="1">
        <f t="shared" si="1230"/>
        <v>1</v>
      </c>
      <c r="M4401" s="1">
        <f t="shared" si="1231"/>
        <v>1</v>
      </c>
      <c r="N4401" s="1">
        <f t="shared" si="1232"/>
        <v>1</v>
      </c>
      <c r="O4401" s="2">
        <f t="shared" si="1233"/>
        <v>7</v>
      </c>
      <c r="P4401" s="2">
        <f t="shared" si="1234"/>
        <v>0</v>
      </c>
      <c r="Q4401" t="str">
        <f t="shared" si="1235"/>
        <v/>
      </c>
      <c r="R4401" t="str">
        <f t="shared" si="1236"/>
        <v/>
      </c>
      <c r="S4401" t="str">
        <f t="shared" si="1237"/>
        <v/>
      </c>
      <c r="T4401" t="str">
        <f t="shared" si="1238"/>
        <v/>
      </c>
      <c r="U4401" t="str">
        <f t="shared" si="1239"/>
        <v/>
      </c>
      <c r="V4401" t="str">
        <f t="shared" si="1240"/>
        <v/>
      </c>
      <c r="W4401" t="str">
        <f t="shared" si="1241"/>
        <v/>
      </c>
      <c r="X4401" s="3" t="b">
        <f t="shared" si="1242"/>
        <v>1</v>
      </c>
      <c r="Y4401" s="3" t="b">
        <f t="shared" si="1243"/>
        <v>1</v>
      </c>
      <c r="Z4401">
        <v>4400</v>
      </c>
    </row>
    <row r="4402" spans="1:26" hidden="1">
      <c r="A4402">
        <v>694</v>
      </c>
      <c r="B4402">
        <v>826</v>
      </c>
      <c r="C4402">
        <v>467</v>
      </c>
      <c r="D4402">
        <v>226</v>
      </c>
      <c r="E4402">
        <v>921</v>
      </c>
      <c r="F4402">
        <v>110</v>
      </c>
      <c r="G4402">
        <v>417</v>
      </c>
      <c r="H4402" s="1">
        <f t="shared" si="1226"/>
        <v>1</v>
      </c>
      <c r="I4402" s="1">
        <f t="shared" si="1227"/>
        <v>1</v>
      </c>
      <c r="J4402" s="1">
        <f t="shared" si="1228"/>
        <v>1</v>
      </c>
      <c r="K4402" s="1">
        <f t="shared" si="1229"/>
        <v>1</v>
      </c>
      <c r="L4402" s="1">
        <f t="shared" si="1230"/>
        <v>1</v>
      </c>
      <c r="M4402" s="1">
        <f t="shared" si="1231"/>
        <v>1</v>
      </c>
      <c r="N4402" s="1">
        <f t="shared" si="1232"/>
        <v>1</v>
      </c>
      <c r="O4402" s="2">
        <f t="shared" si="1233"/>
        <v>7</v>
      </c>
      <c r="P4402" s="2">
        <f t="shared" si="1234"/>
        <v>0</v>
      </c>
      <c r="Q4402" t="str">
        <f t="shared" si="1235"/>
        <v/>
      </c>
      <c r="R4402" t="str">
        <f t="shared" si="1236"/>
        <v/>
      </c>
      <c r="S4402" t="str">
        <f t="shared" si="1237"/>
        <v/>
      </c>
      <c r="T4402" t="str">
        <f t="shared" si="1238"/>
        <v/>
      </c>
      <c r="U4402" t="str">
        <f t="shared" si="1239"/>
        <v/>
      </c>
      <c r="V4402" t="str">
        <f t="shared" si="1240"/>
        <v/>
      </c>
      <c r="W4402" t="str">
        <f t="shared" si="1241"/>
        <v/>
      </c>
      <c r="X4402" s="3" t="b">
        <f t="shared" si="1242"/>
        <v>1</v>
      </c>
      <c r="Y4402" s="3" t="b">
        <f t="shared" si="1243"/>
        <v>1</v>
      </c>
      <c r="Z4402">
        <v>4401</v>
      </c>
    </row>
    <row r="4403" spans="1:26" hidden="1">
      <c r="A4403">
        <v>900</v>
      </c>
      <c r="B4403">
        <v>364</v>
      </c>
      <c r="C4403">
        <v>446</v>
      </c>
      <c r="D4403">
        <v>310</v>
      </c>
      <c r="E4403">
        <v>671</v>
      </c>
      <c r="F4403">
        <v>830</v>
      </c>
      <c r="G4403">
        <v>348</v>
      </c>
      <c r="H4403" s="1">
        <f t="shared" si="1226"/>
        <v>1</v>
      </c>
      <c r="I4403" s="1">
        <f t="shared" si="1227"/>
        <v>1</v>
      </c>
      <c r="J4403" s="1">
        <f t="shared" si="1228"/>
        <v>1</v>
      </c>
      <c r="K4403" s="1">
        <f t="shared" si="1229"/>
        <v>1</v>
      </c>
      <c r="L4403" s="1">
        <f t="shared" si="1230"/>
        <v>1</v>
      </c>
      <c r="M4403" s="1">
        <f t="shared" si="1231"/>
        <v>1</v>
      </c>
      <c r="N4403" s="1">
        <f t="shared" si="1232"/>
        <v>1</v>
      </c>
      <c r="O4403" s="2">
        <f t="shared" si="1233"/>
        <v>7</v>
      </c>
      <c r="P4403" s="2">
        <f t="shared" si="1234"/>
        <v>0</v>
      </c>
      <c r="Q4403" t="str">
        <f t="shared" si="1235"/>
        <v/>
      </c>
      <c r="R4403" t="str">
        <f t="shared" si="1236"/>
        <v/>
      </c>
      <c r="S4403" t="str">
        <f t="shared" si="1237"/>
        <v/>
      </c>
      <c r="T4403" t="str">
        <f t="shared" si="1238"/>
        <v/>
      </c>
      <c r="U4403" t="str">
        <f t="shared" si="1239"/>
        <v/>
      </c>
      <c r="V4403" t="str">
        <f t="shared" si="1240"/>
        <v/>
      </c>
      <c r="W4403" t="str">
        <f t="shared" si="1241"/>
        <v/>
      </c>
      <c r="X4403" s="3" t="b">
        <f t="shared" si="1242"/>
        <v>1</v>
      </c>
      <c r="Y4403" s="3" t="b">
        <f t="shared" si="1243"/>
        <v>1</v>
      </c>
      <c r="Z4403">
        <v>4402</v>
      </c>
    </row>
    <row r="4404" spans="1:26" hidden="1">
      <c r="A4404">
        <v>478</v>
      </c>
      <c r="B4404">
        <v>113</v>
      </c>
      <c r="C4404">
        <v>581</v>
      </c>
      <c r="D4404">
        <v>541</v>
      </c>
      <c r="E4404">
        <v>853</v>
      </c>
      <c r="F4404">
        <v>697</v>
      </c>
      <c r="G4404">
        <v>985</v>
      </c>
      <c r="H4404" s="1">
        <f t="shared" si="1226"/>
        <v>1</v>
      </c>
      <c r="I4404" s="1">
        <f t="shared" si="1227"/>
        <v>1</v>
      </c>
      <c r="J4404" s="1">
        <f t="shared" si="1228"/>
        <v>1</v>
      </c>
      <c r="K4404" s="1">
        <f t="shared" si="1229"/>
        <v>1</v>
      </c>
      <c r="L4404" s="1">
        <f t="shared" si="1230"/>
        <v>1</v>
      </c>
      <c r="M4404" s="1">
        <f t="shared" si="1231"/>
        <v>1</v>
      </c>
      <c r="N4404" s="1">
        <f t="shared" si="1232"/>
        <v>1</v>
      </c>
      <c r="O4404" s="2">
        <f t="shared" si="1233"/>
        <v>7</v>
      </c>
      <c r="P4404" s="2">
        <f t="shared" si="1234"/>
        <v>0</v>
      </c>
      <c r="Q4404" t="str">
        <f t="shared" si="1235"/>
        <v/>
      </c>
      <c r="R4404" t="str">
        <f t="shared" si="1236"/>
        <v/>
      </c>
      <c r="S4404" t="str">
        <f t="shared" si="1237"/>
        <v/>
      </c>
      <c r="T4404" t="str">
        <f t="shared" si="1238"/>
        <v/>
      </c>
      <c r="U4404" t="str">
        <f t="shared" si="1239"/>
        <v/>
      </c>
      <c r="V4404" t="str">
        <f t="shared" si="1240"/>
        <v/>
      </c>
      <c r="W4404" t="str">
        <f t="shared" si="1241"/>
        <v/>
      </c>
      <c r="X4404" s="3" t="b">
        <f t="shared" si="1242"/>
        <v>1</v>
      </c>
      <c r="Y4404" s="3" t="b">
        <f t="shared" si="1243"/>
        <v>1</v>
      </c>
      <c r="Z4404">
        <v>4403</v>
      </c>
    </row>
    <row r="4405" spans="1:26" hidden="1">
      <c r="A4405">
        <v>353</v>
      </c>
      <c r="B4405">
        <v>297</v>
      </c>
      <c r="C4405">
        <v>388</v>
      </c>
      <c r="D4405">
        <v>602</v>
      </c>
      <c r="E4405">
        <v>390</v>
      </c>
      <c r="F4405">
        <v>808</v>
      </c>
      <c r="G4405">
        <v>595</v>
      </c>
      <c r="H4405" s="1">
        <f t="shared" si="1226"/>
        <v>1</v>
      </c>
      <c r="I4405" s="1">
        <f t="shared" si="1227"/>
        <v>1</v>
      </c>
      <c r="J4405" s="1">
        <f t="shared" si="1228"/>
        <v>1</v>
      </c>
      <c r="K4405" s="1">
        <f t="shared" si="1229"/>
        <v>1</v>
      </c>
      <c r="L4405" s="1">
        <f t="shared" si="1230"/>
        <v>1</v>
      </c>
      <c r="M4405" s="1">
        <f t="shared" si="1231"/>
        <v>1</v>
      </c>
      <c r="N4405" s="1">
        <f t="shared" si="1232"/>
        <v>1</v>
      </c>
      <c r="O4405" s="2">
        <f t="shared" si="1233"/>
        <v>7</v>
      </c>
      <c r="P4405" s="2">
        <f t="shared" si="1234"/>
        <v>0</v>
      </c>
      <c r="Q4405" t="str">
        <f t="shared" si="1235"/>
        <v/>
      </c>
      <c r="R4405" t="str">
        <f t="shared" si="1236"/>
        <v/>
      </c>
      <c r="S4405" t="str">
        <f t="shared" si="1237"/>
        <v/>
      </c>
      <c r="T4405" t="str">
        <f t="shared" si="1238"/>
        <v/>
      </c>
      <c r="U4405" t="str">
        <f t="shared" si="1239"/>
        <v/>
      </c>
      <c r="V4405" t="str">
        <f t="shared" si="1240"/>
        <v/>
      </c>
      <c r="W4405" t="str">
        <f t="shared" si="1241"/>
        <v/>
      </c>
      <c r="X4405" s="3" t="b">
        <f t="shared" si="1242"/>
        <v>1</v>
      </c>
      <c r="Y4405" s="3" t="b">
        <f t="shared" si="1243"/>
        <v>1</v>
      </c>
      <c r="Z4405">
        <v>4404</v>
      </c>
    </row>
    <row r="4406" spans="1:26" hidden="1">
      <c r="A4406">
        <v>319</v>
      </c>
      <c r="B4406">
        <v>558</v>
      </c>
      <c r="C4406">
        <v>551</v>
      </c>
      <c r="D4406">
        <v>627</v>
      </c>
      <c r="E4406">
        <v>383</v>
      </c>
      <c r="F4406">
        <v>565</v>
      </c>
      <c r="G4406">
        <v>653</v>
      </c>
      <c r="H4406" s="1">
        <f t="shared" si="1226"/>
        <v>1</v>
      </c>
      <c r="I4406" s="1">
        <f t="shared" si="1227"/>
        <v>1</v>
      </c>
      <c r="J4406" s="1">
        <f t="shared" si="1228"/>
        <v>1</v>
      </c>
      <c r="K4406" s="1">
        <f t="shared" si="1229"/>
        <v>1</v>
      </c>
      <c r="L4406" s="1">
        <f t="shared" si="1230"/>
        <v>1</v>
      </c>
      <c r="M4406" s="1">
        <f t="shared" si="1231"/>
        <v>1</v>
      </c>
      <c r="N4406" s="1">
        <f t="shared" si="1232"/>
        <v>1</v>
      </c>
      <c r="O4406" s="2">
        <f t="shared" si="1233"/>
        <v>7</v>
      </c>
      <c r="P4406" s="2">
        <f t="shared" si="1234"/>
        <v>0</v>
      </c>
      <c r="Q4406" t="str">
        <f t="shared" si="1235"/>
        <v/>
      </c>
      <c r="R4406" t="str">
        <f t="shared" si="1236"/>
        <v/>
      </c>
      <c r="S4406" t="str">
        <f t="shared" si="1237"/>
        <v/>
      </c>
      <c r="T4406" t="str">
        <f t="shared" si="1238"/>
        <v/>
      </c>
      <c r="U4406" t="str">
        <f t="shared" si="1239"/>
        <v/>
      </c>
      <c r="V4406" t="str">
        <f t="shared" si="1240"/>
        <v/>
      </c>
      <c r="W4406" t="str">
        <f t="shared" si="1241"/>
        <v/>
      </c>
      <c r="X4406" s="3" t="b">
        <f t="shared" si="1242"/>
        <v>1</v>
      </c>
      <c r="Y4406" s="3" t="b">
        <f t="shared" si="1243"/>
        <v>1</v>
      </c>
      <c r="Z4406">
        <v>4405</v>
      </c>
    </row>
    <row r="4407" spans="1:26" hidden="1">
      <c r="A4407">
        <v>246</v>
      </c>
      <c r="B4407">
        <v>363</v>
      </c>
      <c r="C4407">
        <v>473</v>
      </c>
      <c r="D4407">
        <v>122</v>
      </c>
      <c r="E4407">
        <v>750</v>
      </c>
      <c r="F4407">
        <v>167</v>
      </c>
      <c r="G4407">
        <v>209</v>
      </c>
      <c r="H4407" s="1">
        <f t="shared" si="1226"/>
        <v>1</v>
      </c>
      <c r="I4407" s="1">
        <f t="shared" si="1227"/>
        <v>1</v>
      </c>
      <c r="J4407" s="1">
        <f t="shared" si="1228"/>
        <v>1</v>
      </c>
      <c r="K4407" s="1">
        <f t="shared" si="1229"/>
        <v>1</v>
      </c>
      <c r="L4407" s="1">
        <f t="shared" si="1230"/>
        <v>1</v>
      </c>
      <c r="M4407" s="1">
        <f t="shared" si="1231"/>
        <v>1</v>
      </c>
      <c r="N4407" s="1">
        <f t="shared" si="1232"/>
        <v>1</v>
      </c>
      <c r="O4407" s="2">
        <f t="shared" si="1233"/>
        <v>7</v>
      </c>
      <c r="P4407" s="2">
        <f t="shared" si="1234"/>
        <v>0</v>
      </c>
      <c r="Q4407" t="str">
        <f t="shared" si="1235"/>
        <v/>
      </c>
      <c r="R4407" t="str">
        <f t="shared" si="1236"/>
        <v/>
      </c>
      <c r="S4407" t="str">
        <f t="shared" si="1237"/>
        <v/>
      </c>
      <c r="T4407" t="str">
        <f t="shared" si="1238"/>
        <v/>
      </c>
      <c r="U4407" t="str">
        <f t="shared" si="1239"/>
        <v/>
      </c>
      <c r="V4407" t="str">
        <f t="shared" si="1240"/>
        <v/>
      </c>
      <c r="W4407" t="str">
        <f t="shared" si="1241"/>
        <v/>
      </c>
      <c r="X4407" s="3" t="b">
        <f t="shared" si="1242"/>
        <v>1</v>
      </c>
      <c r="Y4407" s="3" t="b">
        <f t="shared" si="1243"/>
        <v>1</v>
      </c>
      <c r="Z4407">
        <v>4406</v>
      </c>
    </row>
    <row r="4408" spans="1:26" hidden="1">
      <c r="A4408">
        <v>174</v>
      </c>
      <c r="B4408">
        <v>715</v>
      </c>
      <c r="C4408">
        <v>987</v>
      </c>
      <c r="D4408">
        <v>505</v>
      </c>
      <c r="E4408">
        <v>349</v>
      </c>
      <c r="F4408">
        <v>156</v>
      </c>
      <c r="G4408">
        <v>450</v>
      </c>
      <c r="H4408" s="1">
        <f t="shared" si="1226"/>
        <v>1</v>
      </c>
      <c r="I4408" s="1">
        <f t="shared" si="1227"/>
        <v>1</v>
      </c>
      <c r="J4408" s="1">
        <f t="shared" si="1228"/>
        <v>1</v>
      </c>
      <c r="K4408" s="1">
        <f t="shared" si="1229"/>
        <v>1</v>
      </c>
      <c r="L4408" s="1">
        <f t="shared" si="1230"/>
        <v>1</v>
      </c>
      <c r="M4408" s="1">
        <f t="shared" si="1231"/>
        <v>1</v>
      </c>
      <c r="N4408" s="1">
        <f t="shared" si="1232"/>
        <v>1</v>
      </c>
      <c r="O4408" s="2">
        <f t="shared" si="1233"/>
        <v>7</v>
      </c>
      <c r="P4408" s="2">
        <f t="shared" si="1234"/>
        <v>0</v>
      </c>
      <c r="Q4408" t="str">
        <f t="shared" si="1235"/>
        <v/>
      </c>
      <c r="R4408" t="str">
        <f t="shared" si="1236"/>
        <v/>
      </c>
      <c r="S4408" t="str">
        <f t="shared" si="1237"/>
        <v/>
      </c>
      <c r="T4408" t="str">
        <f t="shared" si="1238"/>
        <v/>
      </c>
      <c r="U4408" t="str">
        <f t="shared" si="1239"/>
        <v/>
      </c>
      <c r="V4408" t="str">
        <f t="shared" si="1240"/>
        <v/>
      </c>
      <c r="W4408" t="str">
        <f t="shared" si="1241"/>
        <v/>
      </c>
      <c r="X4408" s="3" t="b">
        <f t="shared" si="1242"/>
        <v>1</v>
      </c>
      <c r="Y4408" s="3" t="b">
        <f t="shared" si="1243"/>
        <v>1</v>
      </c>
      <c r="Z4408">
        <v>4407</v>
      </c>
    </row>
    <row r="4409" spans="1:26" hidden="1">
      <c r="A4409">
        <v>368</v>
      </c>
      <c r="B4409">
        <v>378</v>
      </c>
      <c r="C4409">
        <v>108</v>
      </c>
      <c r="D4409">
        <v>160</v>
      </c>
      <c r="E4409">
        <v>710</v>
      </c>
      <c r="F4409">
        <v>263</v>
      </c>
      <c r="G4409">
        <v>938</v>
      </c>
      <c r="H4409" s="1">
        <f t="shared" si="1226"/>
        <v>1</v>
      </c>
      <c r="I4409" s="1">
        <f t="shared" si="1227"/>
        <v>1</v>
      </c>
      <c r="J4409" s="1">
        <f t="shared" si="1228"/>
        <v>1</v>
      </c>
      <c r="K4409" s="1">
        <f t="shared" si="1229"/>
        <v>1</v>
      </c>
      <c r="L4409" s="1">
        <f t="shared" si="1230"/>
        <v>1</v>
      </c>
      <c r="M4409" s="1">
        <f t="shared" si="1231"/>
        <v>1</v>
      </c>
      <c r="N4409" s="1">
        <f t="shared" si="1232"/>
        <v>1</v>
      </c>
      <c r="O4409" s="2">
        <f t="shared" si="1233"/>
        <v>7</v>
      </c>
      <c r="P4409" s="2">
        <f t="shared" si="1234"/>
        <v>0</v>
      </c>
      <c r="Q4409" t="str">
        <f t="shared" si="1235"/>
        <v/>
      </c>
      <c r="R4409" t="str">
        <f t="shared" si="1236"/>
        <v/>
      </c>
      <c r="S4409" t="str">
        <f t="shared" si="1237"/>
        <v/>
      </c>
      <c r="T4409" t="str">
        <f t="shared" si="1238"/>
        <v/>
      </c>
      <c r="U4409" t="str">
        <f t="shared" si="1239"/>
        <v/>
      </c>
      <c r="V4409" t="str">
        <f t="shared" si="1240"/>
        <v/>
      </c>
      <c r="W4409" t="str">
        <f t="shared" si="1241"/>
        <v/>
      </c>
      <c r="X4409" s="3" t="b">
        <f t="shared" si="1242"/>
        <v>1</v>
      </c>
      <c r="Y4409" s="3" t="b">
        <f t="shared" si="1243"/>
        <v>1</v>
      </c>
      <c r="Z4409">
        <v>4408</v>
      </c>
    </row>
    <row r="4410" spans="1:26" hidden="1">
      <c r="A4410">
        <v>210</v>
      </c>
      <c r="B4410">
        <v>473</v>
      </c>
      <c r="C4410">
        <v>489</v>
      </c>
      <c r="D4410">
        <v>391</v>
      </c>
      <c r="E4410">
        <v>362</v>
      </c>
      <c r="F4410">
        <v>178</v>
      </c>
      <c r="G4410">
        <v>835</v>
      </c>
      <c r="H4410" s="1">
        <f t="shared" si="1226"/>
        <v>1</v>
      </c>
      <c r="I4410" s="1">
        <f t="shared" si="1227"/>
        <v>1</v>
      </c>
      <c r="J4410" s="1">
        <f t="shared" si="1228"/>
        <v>1</v>
      </c>
      <c r="K4410" s="1">
        <f t="shared" si="1229"/>
        <v>1</v>
      </c>
      <c r="L4410" s="1">
        <f t="shared" si="1230"/>
        <v>1</v>
      </c>
      <c r="M4410" s="1">
        <f t="shared" si="1231"/>
        <v>1</v>
      </c>
      <c r="N4410" s="1">
        <f t="shared" si="1232"/>
        <v>1</v>
      </c>
      <c r="O4410" s="2">
        <f t="shared" si="1233"/>
        <v>7</v>
      </c>
      <c r="P4410" s="2">
        <f t="shared" si="1234"/>
        <v>0</v>
      </c>
      <c r="Q4410" t="str">
        <f t="shared" si="1235"/>
        <v/>
      </c>
      <c r="R4410" t="str">
        <f t="shared" si="1236"/>
        <v/>
      </c>
      <c r="S4410" t="str">
        <f t="shared" si="1237"/>
        <v/>
      </c>
      <c r="T4410" t="str">
        <f t="shared" si="1238"/>
        <v/>
      </c>
      <c r="U4410" t="str">
        <f t="shared" si="1239"/>
        <v/>
      </c>
      <c r="V4410" t="str">
        <f t="shared" si="1240"/>
        <v/>
      </c>
      <c r="W4410" t="str">
        <f t="shared" si="1241"/>
        <v/>
      </c>
      <c r="X4410" s="3" t="b">
        <f t="shared" si="1242"/>
        <v>1</v>
      </c>
      <c r="Y4410" s="3" t="b">
        <f t="shared" si="1243"/>
        <v>1</v>
      </c>
      <c r="Z4410">
        <v>4409</v>
      </c>
    </row>
    <row r="4411" spans="1:26" hidden="1">
      <c r="A4411">
        <v>767</v>
      </c>
      <c r="B4411">
        <v>168</v>
      </c>
      <c r="C4411">
        <v>441</v>
      </c>
      <c r="D4411">
        <v>799</v>
      </c>
      <c r="E4411">
        <v>254</v>
      </c>
      <c r="F4411">
        <v>113</v>
      </c>
      <c r="G4411">
        <v>977</v>
      </c>
      <c r="H4411" s="1">
        <f t="shared" si="1226"/>
        <v>1</v>
      </c>
      <c r="I4411" s="1">
        <f t="shared" si="1227"/>
        <v>1</v>
      </c>
      <c r="J4411" s="1">
        <f t="shared" si="1228"/>
        <v>1</v>
      </c>
      <c r="K4411" s="1">
        <f t="shared" si="1229"/>
        <v>1</v>
      </c>
      <c r="L4411" s="1">
        <f t="shared" si="1230"/>
        <v>1</v>
      </c>
      <c r="M4411" s="1">
        <f t="shared" si="1231"/>
        <v>1</v>
      </c>
      <c r="N4411" s="1">
        <f t="shared" si="1232"/>
        <v>1</v>
      </c>
      <c r="O4411" s="2">
        <f t="shared" si="1233"/>
        <v>7</v>
      </c>
      <c r="P4411" s="2">
        <f t="shared" si="1234"/>
        <v>0</v>
      </c>
      <c r="Q4411" t="str">
        <f t="shared" si="1235"/>
        <v/>
      </c>
      <c r="R4411" t="str">
        <f t="shared" si="1236"/>
        <v/>
      </c>
      <c r="S4411" t="str">
        <f t="shared" si="1237"/>
        <v/>
      </c>
      <c r="T4411" t="str">
        <f t="shared" si="1238"/>
        <v/>
      </c>
      <c r="U4411" t="str">
        <f t="shared" si="1239"/>
        <v/>
      </c>
      <c r="V4411" t="str">
        <f t="shared" si="1240"/>
        <v/>
      </c>
      <c r="W4411" t="str">
        <f t="shared" si="1241"/>
        <v/>
      </c>
      <c r="X4411" s="3" t="b">
        <f t="shared" si="1242"/>
        <v>1</v>
      </c>
      <c r="Y4411" s="3" t="b">
        <f t="shared" si="1243"/>
        <v>1</v>
      </c>
      <c r="Z4411">
        <v>4410</v>
      </c>
    </row>
    <row r="4412" spans="1:26" hidden="1">
      <c r="A4412">
        <v>371</v>
      </c>
      <c r="B4412">
        <v>649</v>
      </c>
      <c r="C4412">
        <v>271</v>
      </c>
      <c r="D4412">
        <v>707</v>
      </c>
      <c r="E4412">
        <v>599</v>
      </c>
      <c r="F4412">
        <v>240</v>
      </c>
      <c r="G4412">
        <v>860</v>
      </c>
      <c r="H4412" s="1">
        <f t="shared" si="1226"/>
        <v>1</v>
      </c>
      <c r="I4412" s="1">
        <f t="shared" si="1227"/>
        <v>1</v>
      </c>
      <c r="J4412" s="1">
        <f t="shared" si="1228"/>
        <v>1</v>
      </c>
      <c r="K4412" s="1">
        <f t="shared" si="1229"/>
        <v>1</v>
      </c>
      <c r="L4412" s="1">
        <f t="shared" si="1230"/>
        <v>1</v>
      </c>
      <c r="M4412" s="1">
        <f t="shared" si="1231"/>
        <v>1</v>
      </c>
      <c r="N4412" s="1">
        <f t="shared" si="1232"/>
        <v>1</v>
      </c>
      <c r="O4412" s="2">
        <f t="shared" si="1233"/>
        <v>7</v>
      </c>
      <c r="P4412" s="2">
        <f t="shared" si="1234"/>
        <v>0</v>
      </c>
      <c r="Q4412" t="str">
        <f t="shared" si="1235"/>
        <v/>
      </c>
      <c r="R4412" t="str">
        <f t="shared" si="1236"/>
        <v/>
      </c>
      <c r="S4412" t="str">
        <f t="shared" si="1237"/>
        <v/>
      </c>
      <c r="T4412" t="str">
        <f t="shared" si="1238"/>
        <v/>
      </c>
      <c r="U4412" t="str">
        <f t="shared" si="1239"/>
        <v/>
      </c>
      <c r="V4412" t="str">
        <f t="shared" si="1240"/>
        <v/>
      </c>
      <c r="W4412" t="str">
        <f t="shared" si="1241"/>
        <v/>
      </c>
      <c r="X4412" s="3" t="b">
        <f t="shared" si="1242"/>
        <v>1</v>
      </c>
      <c r="Y4412" s="3" t="b">
        <f t="shared" si="1243"/>
        <v>1</v>
      </c>
      <c r="Z4412">
        <v>4411</v>
      </c>
    </row>
    <row r="4413" spans="1:26" hidden="1">
      <c r="A4413">
        <v>260</v>
      </c>
      <c r="B4413">
        <v>531</v>
      </c>
      <c r="C4413">
        <v>157</v>
      </c>
      <c r="D4413">
        <v>965</v>
      </c>
      <c r="E4413">
        <v>666</v>
      </c>
      <c r="F4413">
        <v>745</v>
      </c>
      <c r="G4413">
        <v>406</v>
      </c>
      <c r="H4413" s="1">
        <f t="shared" si="1226"/>
        <v>1</v>
      </c>
      <c r="I4413" s="1">
        <f t="shared" si="1227"/>
        <v>1</v>
      </c>
      <c r="J4413" s="1">
        <f t="shared" si="1228"/>
        <v>1</v>
      </c>
      <c r="K4413" s="1">
        <f t="shared" si="1229"/>
        <v>1</v>
      </c>
      <c r="L4413" s="1">
        <f t="shared" si="1230"/>
        <v>1</v>
      </c>
      <c r="M4413" s="1">
        <f t="shared" si="1231"/>
        <v>1</v>
      </c>
      <c r="N4413" s="1">
        <f t="shared" si="1232"/>
        <v>1</v>
      </c>
      <c r="O4413" s="2">
        <f t="shared" si="1233"/>
        <v>7</v>
      </c>
      <c r="P4413" s="2">
        <f t="shared" si="1234"/>
        <v>0</v>
      </c>
      <c r="Q4413" t="str">
        <f t="shared" si="1235"/>
        <v/>
      </c>
      <c r="R4413" t="str">
        <f t="shared" si="1236"/>
        <v/>
      </c>
      <c r="S4413" t="str">
        <f t="shared" si="1237"/>
        <v/>
      </c>
      <c r="T4413" t="str">
        <f t="shared" si="1238"/>
        <v/>
      </c>
      <c r="U4413" t="str">
        <f t="shared" si="1239"/>
        <v/>
      </c>
      <c r="V4413" t="str">
        <f t="shared" si="1240"/>
        <v/>
      </c>
      <c r="W4413" t="str">
        <f t="shared" si="1241"/>
        <v/>
      </c>
      <c r="X4413" s="3" t="b">
        <f t="shared" si="1242"/>
        <v>1</v>
      </c>
      <c r="Y4413" s="3" t="b">
        <f t="shared" si="1243"/>
        <v>1</v>
      </c>
      <c r="Z4413">
        <v>4412</v>
      </c>
    </row>
    <row r="4414" spans="1:26" hidden="1">
      <c r="A4414">
        <v>292</v>
      </c>
      <c r="B4414">
        <v>483</v>
      </c>
      <c r="C4414">
        <v>799</v>
      </c>
      <c r="D4414">
        <v>626</v>
      </c>
      <c r="E4414">
        <v>759</v>
      </c>
      <c r="F4414">
        <v>953</v>
      </c>
      <c r="G4414">
        <v>756</v>
      </c>
      <c r="H4414" s="1">
        <f t="shared" si="1226"/>
        <v>1</v>
      </c>
      <c r="I4414" s="1">
        <f t="shared" si="1227"/>
        <v>1</v>
      </c>
      <c r="J4414" s="1">
        <f t="shared" si="1228"/>
        <v>1</v>
      </c>
      <c r="K4414" s="1">
        <f t="shared" si="1229"/>
        <v>1</v>
      </c>
      <c r="L4414" s="1">
        <f t="shared" si="1230"/>
        <v>1</v>
      </c>
      <c r="M4414" s="1">
        <f t="shared" si="1231"/>
        <v>1</v>
      </c>
      <c r="N4414" s="1">
        <f t="shared" si="1232"/>
        <v>1</v>
      </c>
      <c r="O4414" s="2">
        <f t="shared" si="1233"/>
        <v>7</v>
      </c>
      <c r="P4414" s="2">
        <f t="shared" si="1234"/>
        <v>0</v>
      </c>
      <c r="Q4414" t="str">
        <f t="shared" si="1235"/>
        <v/>
      </c>
      <c r="R4414" t="str">
        <f t="shared" si="1236"/>
        <v/>
      </c>
      <c r="S4414" t="str">
        <f t="shared" si="1237"/>
        <v/>
      </c>
      <c r="T4414" t="str">
        <f t="shared" si="1238"/>
        <v/>
      </c>
      <c r="U4414" t="str">
        <f t="shared" si="1239"/>
        <v/>
      </c>
      <c r="V4414" t="str">
        <f t="shared" si="1240"/>
        <v/>
      </c>
      <c r="W4414" t="str">
        <f t="shared" si="1241"/>
        <v/>
      </c>
      <c r="X4414" s="3" t="b">
        <f t="shared" si="1242"/>
        <v>1</v>
      </c>
      <c r="Y4414" s="3" t="b">
        <f t="shared" si="1243"/>
        <v>1</v>
      </c>
      <c r="Z4414">
        <v>4413</v>
      </c>
    </row>
    <row r="4415" spans="1:26" hidden="1">
      <c r="A4415">
        <v>256</v>
      </c>
      <c r="B4415">
        <v>683</v>
      </c>
      <c r="C4415">
        <v>219</v>
      </c>
      <c r="D4415">
        <v>391</v>
      </c>
      <c r="E4415">
        <v>337</v>
      </c>
      <c r="F4415">
        <v>719</v>
      </c>
      <c r="G4415">
        <v>251</v>
      </c>
      <c r="H4415" s="1">
        <f t="shared" si="1226"/>
        <v>1</v>
      </c>
      <c r="I4415" s="1">
        <f t="shared" si="1227"/>
        <v>1</v>
      </c>
      <c r="J4415" s="1">
        <f t="shared" si="1228"/>
        <v>1</v>
      </c>
      <c r="K4415" s="1">
        <f t="shared" si="1229"/>
        <v>1</v>
      </c>
      <c r="L4415" s="1">
        <f t="shared" si="1230"/>
        <v>1</v>
      </c>
      <c r="M4415" s="1">
        <f t="shared" si="1231"/>
        <v>1</v>
      </c>
      <c r="N4415" s="1">
        <f t="shared" si="1232"/>
        <v>1</v>
      </c>
      <c r="O4415" s="2">
        <f t="shared" si="1233"/>
        <v>7</v>
      </c>
      <c r="P4415" s="2">
        <f t="shared" si="1234"/>
        <v>0</v>
      </c>
      <c r="Q4415" t="str">
        <f t="shared" si="1235"/>
        <v/>
      </c>
      <c r="R4415" t="str">
        <f t="shared" si="1236"/>
        <v/>
      </c>
      <c r="S4415" t="str">
        <f t="shared" si="1237"/>
        <v/>
      </c>
      <c r="T4415" t="str">
        <f t="shared" si="1238"/>
        <v/>
      </c>
      <c r="U4415" t="str">
        <f t="shared" si="1239"/>
        <v/>
      </c>
      <c r="V4415" t="str">
        <f t="shared" si="1240"/>
        <v/>
      </c>
      <c r="W4415" t="str">
        <f t="shared" si="1241"/>
        <v/>
      </c>
      <c r="X4415" s="3" t="b">
        <f t="shared" si="1242"/>
        <v>1</v>
      </c>
      <c r="Y4415" s="3" t="b">
        <f t="shared" si="1243"/>
        <v>1</v>
      </c>
      <c r="Z4415">
        <v>4414</v>
      </c>
    </row>
    <row r="4416" spans="1:26" hidden="1">
      <c r="A4416">
        <v>344</v>
      </c>
      <c r="B4416">
        <v>884</v>
      </c>
      <c r="C4416">
        <v>671</v>
      </c>
      <c r="D4416">
        <v>559</v>
      </c>
      <c r="E4416">
        <v>674</v>
      </c>
      <c r="F4416">
        <v>304</v>
      </c>
      <c r="G4416">
        <v>806</v>
      </c>
      <c r="H4416" s="1">
        <f t="shared" si="1226"/>
        <v>1</v>
      </c>
      <c r="I4416" s="1">
        <f t="shared" si="1227"/>
        <v>1</v>
      </c>
      <c r="J4416" s="1">
        <f t="shared" si="1228"/>
        <v>1</v>
      </c>
      <c r="K4416" s="1">
        <f t="shared" si="1229"/>
        <v>1</v>
      </c>
      <c r="L4416" s="1">
        <f t="shared" si="1230"/>
        <v>1</v>
      </c>
      <c r="M4416" s="1">
        <f t="shared" si="1231"/>
        <v>1</v>
      </c>
      <c r="N4416" s="1">
        <f t="shared" si="1232"/>
        <v>1</v>
      </c>
      <c r="O4416" s="2">
        <f t="shared" si="1233"/>
        <v>7</v>
      </c>
      <c r="P4416" s="2">
        <f t="shared" si="1234"/>
        <v>0</v>
      </c>
      <c r="Q4416" t="str">
        <f t="shared" si="1235"/>
        <v/>
      </c>
      <c r="R4416" t="str">
        <f t="shared" si="1236"/>
        <v/>
      </c>
      <c r="S4416" t="str">
        <f t="shared" si="1237"/>
        <v/>
      </c>
      <c r="T4416" t="str">
        <f t="shared" si="1238"/>
        <v/>
      </c>
      <c r="U4416" t="str">
        <f t="shared" si="1239"/>
        <v/>
      </c>
      <c r="V4416" t="str">
        <f t="shared" si="1240"/>
        <v/>
      </c>
      <c r="W4416" t="str">
        <f t="shared" si="1241"/>
        <v/>
      </c>
      <c r="X4416" s="3" t="b">
        <f t="shared" si="1242"/>
        <v>1</v>
      </c>
      <c r="Y4416" s="3" t="b">
        <f t="shared" si="1243"/>
        <v>1</v>
      </c>
      <c r="Z4416">
        <v>4415</v>
      </c>
    </row>
    <row r="4417" spans="1:26" hidden="1">
      <c r="A4417">
        <v>874</v>
      </c>
      <c r="B4417">
        <v>854</v>
      </c>
      <c r="C4417">
        <v>765</v>
      </c>
      <c r="D4417">
        <v>196</v>
      </c>
      <c r="E4417">
        <v>471</v>
      </c>
      <c r="F4417">
        <v>558</v>
      </c>
      <c r="G4417">
        <v>353</v>
      </c>
      <c r="H4417" s="1">
        <f t="shared" si="1226"/>
        <v>1</v>
      </c>
      <c r="I4417" s="1">
        <f t="shared" si="1227"/>
        <v>1</v>
      </c>
      <c r="J4417" s="1">
        <f t="shared" si="1228"/>
        <v>1</v>
      </c>
      <c r="K4417" s="1">
        <f t="shared" si="1229"/>
        <v>1</v>
      </c>
      <c r="L4417" s="1">
        <f t="shared" si="1230"/>
        <v>1</v>
      </c>
      <c r="M4417" s="1">
        <f t="shared" si="1231"/>
        <v>1</v>
      </c>
      <c r="N4417" s="1">
        <f t="shared" si="1232"/>
        <v>1</v>
      </c>
      <c r="O4417" s="2">
        <f t="shared" si="1233"/>
        <v>7</v>
      </c>
      <c r="P4417" s="2">
        <f t="shared" si="1234"/>
        <v>0</v>
      </c>
      <c r="Q4417" t="str">
        <f t="shared" si="1235"/>
        <v/>
      </c>
      <c r="R4417" t="str">
        <f t="shared" si="1236"/>
        <v/>
      </c>
      <c r="S4417" t="str">
        <f t="shared" si="1237"/>
        <v/>
      </c>
      <c r="T4417" t="str">
        <f t="shared" si="1238"/>
        <v/>
      </c>
      <c r="U4417" t="str">
        <f t="shared" si="1239"/>
        <v/>
      </c>
      <c r="V4417" t="str">
        <f t="shared" si="1240"/>
        <v/>
      </c>
      <c r="W4417" t="str">
        <f t="shared" si="1241"/>
        <v/>
      </c>
      <c r="X4417" s="3" t="b">
        <f t="shared" si="1242"/>
        <v>1</v>
      </c>
      <c r="Y4417" s="3" t="b">
        <f t="shared" si="1243"/>
        <v>1</v>
      </c>
      <c r="Z4417">
        <v>4416</v>
      </c>
    </row>
    <row r="4418" spans="1:26" hidden="1">
      <c r="A4418">
        <v>426</v>
      </c>
      <c r="B4418">
        <v>278</v>
      </c>
      <c r="C4418">
        <v>253</v>
      </c>
      <c r="D4418">
        <v>877</v>
      </c>
      <c r="E4418">
        <v>496</v>
      </c>
      <c r="F4418">
        <v>898</v>
      </c>
      <c r="G4418">
        <v>884</v>
      </c>
      <c r="H4418" s="1">
        <f t="shared" si="1226"/>
        <v>1</v>
      </c>
      <c r="I4418" s="1">
        <f t="shared" si="1227"/>
        <v>1</v>
      </c>
      <c r="J4418" s="1">
        <f t="shared" si="1228"/>
        <v>1</v>
      </c>
      <c r="K4418" s="1">
        <f t="shared" si="1229"/>
        <v>1</v>
      </c>
      <c r="L4418" s="1">
        <f t="shared" si="1230"/>
        <v>1</v>
      </c>
      <c r="M4418" s="1">
        <f t="shared" si="1231"/>
        <v>1</v>
      </c>
      <c r="N4418" s="1">
        <f t="shared" si="1232"/>
        <v>1</v>
      </c>
      <c r="O4418" s="2">
        <f t="shared" si="1233"/>
        <v>7</v>
      </c>
      <c r="P4418" s="2">
        <f t="shared" si="1234"/>
        <v>0</v>
      </c>
      <c r="Q4418" t="str">
        <f t="shared" si="1235"/>
        <v/>
      </c>
      <c r="R4418" t="str">
        <f t="shared" si="1236"/>
        <v/>
      </c>
      <c r="S4418" t="str">
        <f t="shared" si="1237"/>
        <v/>
      </c>
      <c r="T4418" t="str">
        <f t="shared" si="1238"/>
        <v/>
      </c>
      <c r="U4418" t="str">
        <f t="shared" si="1239"/>
        <v/>
      </c>
      <c r="V4418" t="str">
        <f t="shared" si="1240"/>
        <v/>
      </c>
      <c r="W4418" t="str">
        <f t="shared" si="1241"/>
        <v/>
      </c>
      <c r="X4418" s="3" t="b">
        <f t="shared" si="1242"/>
        <v>1</v>
      </c>
      <c r="Y4418" s="3" t="b">
        <f t="shared" si="1243"/>
        <v>1</v>
      </c>
      <c r="Z4418">
        <v>4417</v>
      </c>
    </row>
    <row r="4419" spans="1:26" hidden="1">
      <c r="A4419">
        <v>702</v>
      </c>
      <c r="B4419">
        <v>969</v>
      </c>
      <c r="C4419">
        <v>719</v>
      </c>
      <c r="D4419">
        <v>856</v>
      </c>
      <c r="E4419">
        <v>595</v>
      </c>
      <c r="F4419">
        <v>793</v>
      </c>
      <c r="G4419">
        <v>676</v>
      </c>
      <c r="H4419" s="1">
        <f t="shared" ref="H4419:H4482" si="1244">COUNTIF($A4419:$G4419,A4419)</f>
        <v>1</v>
      </c>
      <c r="I4419" s="1">
        <f t="shared" ref="I4419:I4482" si="1245">COUNTIF($A4419:$G4419,B4419)</f>
        <v>1</v>
      </c>
      <c r="J4419" s="1">
        <f t="shared" ref="J4419:J4482" si="1246">COUNTIF($A4419:$G4419,C4419)</f>
        <v>1</v>
      </c>
      <c r="K4419" s="1">
        <f t="shared" ref="K4419:K4482" si="1247">COUNTIF($A4419:$G4419,D4419)</f>
        <v>1</v>
      </c>
      <c r="L4419" s="1">
        <f t="shared" ref="L4419:L4482" si="1248">COUNTIF($A4419:$G4419,E4419)</f>
        <v>1</v>
      </c>
      <c r="M4419" s="1">
        <f t="shared" ref="M4419:M4482" si="1249">COUNTIF($A4419:$G4419,F4419)</f>
        <v>1</v>
      </c>
      <c r="N4419" s="1">
        <f t="shared" ref="N4419:N4482" si="1250">COUNTIF($A4419:$G4419,G4419)</f>
        <v>1</v>
      </c>
      <c r="O4419" s="2">
        <f t="shared" ref="O4419:O4482" si="1251">COUNTIF(H4419:N4419,1)</f>
        <v>7</v>
      </c>
      <c r="P4419" s="2">
        <f t="shared" ref="P4419:P4482" si="1252">COUNTIF(H4419:N4419,2)</f>
        <v>0</v>
      </c>
      <c r="Q4419" t="str">
        <f t="shared" ref="Q4419:Q4482" si="1253">IF(COUNTIF($A4419:$G4419,A4419)=2,A4419,"")</f>
        <v/>
      </c>
      <c r="R4419" t="str">
        <f t="shared" ref="R4419:R4482" si="1254">IF(COUNTIF($A4419:$G4419,B4419)=2,B4419,"")</f>
        <v/>
      </c>
      <c r="S4419" t="str">
        <f t="shared" ref="S4419:S4482" si="1255">IF(COUNTIF($A4419:$G4419,C4419)=2,C4419,"")</f>
        <v/>
      </c>
      <c r="T4419" t="str">
        <f t="shared" ref="T4419:T4482" si="1256">IF(COUNTIF($A4419:$G4419,D4419)=2,D4419,"")</f>
        <v/>
      </c>
      <c r="U4419" t="str">
        <f t="shared" ref="U4419:U4482" si="1257">IF(COUNTIF($A4419:$G4419,E4419)=2,E4419,"")</f>
        <v/>
      </c>
      <c r="V4419" t="str">
        <f t="shared" ref="V4419:V4482" si="1258">IF(COUNTIF($A4419:$G4419,F4419)=2,F4419,"")</f>
        <v/>
      </c>
      <c r="W4419" t="str">
        <f t="shared" ref="W4419:W4482" si="1259">IF(COUNTIF($A4419:$G4419,G4419)=2,G4419,"")</f>
        <v/>
      </c>
      <c r="X4419" s="3" t="b">
        <f t="shared" ref="X4419:X4482" si="1260">SUM(Q4419:W4419)/2&lt;&gt;MAX(A4419:G4419)</f>
        <v>1</v>
      </c>
      <c r="Y4419" s="3" t="b">
        <f t="shared" ref="Y4419:Y4482" si="1261">SUM(Q4419:W4419)/2&lt;&gt;MIN(A4419:G4419)</f>
        <v>1</v>
      </c>
      <c r="Z4419">
        <v>4418</v>
      </c>
    </row>
    <row r="4420" spans="1:26" hidden="1">
      <c r="A4420">
        <v>795</v>
      </c>
      <c r="B4420">
        <v>115</v>
      </c>
      <c r="C4420">
        <v>395</v>
      </c>
      <c r="D4420">
        <v>502</v>
      </c>
      <c r="E4420">
        <v>488</v>
      </c>
      <c r="F4420">
        <v>113</v>
      </c>
      <c r="G4420">
        <v>652</v>
      </c>
      <c r="H4420" s="1">
        <f t="shared" si="1244"/>
        <v>1</v>
      </c>
      <c r="I4420" s="1">
        <f t="shared" si="1245"/>
        <v>1</v>
      </c>
      <c r="J4420" s="1">
        <f t="shared" si="1246"/>
        <v>1</v>
      </c>
      <c r="K4420" s="1">
        <f t="shared" si="1247"/>
        <v>1</v>
      </c>
      <c r="L4420" s="1">
        <f t="shared" si="1248"/>
        <v>1</v>
      </c>
      <c r="M4420" s="1">
        <f t="shared" si="1249"/>
        <v>1</v>
      </c>
      <c r="N4420" s="1">
        <f t="shared" si="1250"/>
        <v>1</v>
      </c>
      <c r="O4420" s="2">
        <f t="shared" si="1251"/>
        <v>7</v>
      </c>
      <c r="P4420" s="2">
        <f t="shared" si="1252"/>
        <v>0</v>
      </c>
      <c r="Q4420" t="str">
        <f t="shared" si="1253"/>
        <v/>
      </c>
      <c r="R4420" t="str">
        <f t="shared" si="1254"/>
        <v/>
      </c>
      <c r="S4420" t="str">
        <f t="shared" si="1255"/>
        <v/>
      </c>
      <c r="T4420" t="str">
        <f t="shared" si="1256"/>
        <v/>
      </c>
      <c r="U4420" t="str">
        <f t="shared" si="1257"/>
        <v/>
      </c>
      <c r="V4420" t="str">
        <f t="shared" si="1258"/>
        <v/>
      </c>
      <c r="W4420" t="str">
        <f t="shared" si="1259"/>
        <v/>
      </c>
      <c r="X4420" s="3" t="b">
        <f t="shared" si="1260"/>
        <v>1</v>
      </c>
      <c r="Y4420" s="3" t="b">
        <f t="shared" si="1261"/>
        <v>1</v>
      </c>
      <c r="Z4420">
        <v>4419</v>
      </c>
    </row>
    <row r="4421" spans="1:26" hidden="1">
      <c r="A4421">
        <v>858</v>
      </c>
      <c r="B4421">
        <v>468</v>
      </c>
      <c r="C4421">
        <v>395</v>
      </c>
      <c r="D4421">
        <v>714</v>
      </c>
      <c r="E4421">
        <v>261</v>
      </c>
      <c r="F4421">
        <v>798</v>
      </c>
      <c r="G4421">
        <v>104</v>
      </c>
      <c r="H4421" s="1">
        <f t="shared" si="1244"/>
        <v>1</v>
      </c>
      <c r="I4421" s="1">
        <f t="shared" si="1245"/>
        <v>1</v>
      </c>
      <c r="J4421" s="1">
        <f t="shared" si="1246"/>
        <v>1</v>
      </c>
      <c r="K4421" s="1">
        <f t="shared" si="1247"/>
        <v>1</v>
      </c>
      <c r="L4421" s="1">
        <f t="shared" si="1248"/>
        <v>1</v>
      </c>
      <c r="M4421" s="1">
        <f t="shared" si="1249"/>
        <v>1</v>
      </c>
      <c r="N4421" s="1">
        <f t="shared" si="1250"/>
        <v>1</v>
      </c>
      <c r="O4421" s="2">
        <f t="shared" si="1251"/>
        <v>7</v>
      </c>
      <c r="P4421" s="2">
        <f t="shared" si="1252"/>
        <v>0</v>
      </c>
      <c r="Q4421" t="str">
        <f t="shared" si="1253"/>
        <v/>
      </c>
      <c r="R4421" t="str">
        <f t="shared" si="1254"/>
        <v/>
      </c>
      <c r="S4421" t="str">
        <f t="shared" si="1255"/>
        <v/>
      </c>
      <c r="T4421" t="str">
        <f t="shared" si="1256"/>
        <v/>
      </c>
      <c r="U4421" t="str">
        <f t="shared" si="1257"/>
        <v/>
      </c>
      <c r="V4421" t="str">
        <f t="shared" si="1258"/>
        <v/>
      </c>
      <c r="W4421" t="str">
        <f t="shared" si="1259"/>
        <v/>
      </c>
      <c r="X4421" s="3" t="b">
        <f t="shared" si="1260"/>
        <v>1</v>
      </c>
      <c r="Y4421" s="3" t="b">
        <f t="shared" si="1261"/>
        <v>1</v>
      </c>
      <c r="Z4421">
        <v>4420</v>
      </c>
    </row>
    <row r="4422" spans="1:26" hidden="1">
      <c r="A4422">
        <v>774</v>
      </c>
      <c r="B4422">
        <v>175</v>
      </c>
      <c r="C4422">
        <v>382</v>
      </c>
      <c r="D4422">
        <v>811</v>
      </c>
      <c r="E4422">
        <v>473</v>
      </c>
      <c r="F4422">
        <v>147</v>
      </c>
      <c r="G4422">
        <v>592</v>
      </c>
      <c r="H4422" s="1">
        <f t="shared" si="1244"/>
        <v>1</v>
      </c>
      <c r="I4422" s="1">
        <f t="shared" si="1245"/>
        <v>1</v>
      </c>
      <c r="J4422" s="1">
        <f t="shared" si="1246"/>
        <v>1</v>
      </c>
      <c r="K4422" s="1">
        <f t="shared" si="1247"/>
        <v>1</v>
      </c>
      <c r="L4422" s="1">
        <f t="shared" si="1248"/>
        <v>1</v>
      </c>
      <c r="M4422" s="1">
        <f t="shared" si="1249"/>
        <v>1</v>
      </c>
      <c r="N4422" s="1">
        <f t="shared" si="1250"/>
        <v>1</v>
      </c>
      <c r="O4422" s="2">
        <f t="shared" si="1251"/>
        <v>7</v>
      </c>
      <c r="P4422" s="2">
        <f t="shared" si="1252"/>
        <v>0</v>
      </c>
      <c r="Q4422" t="str">
        <f t="shared" si="1253"/>
        <v/>
      </c>
      <c r="R4422" t="str">
        <f t="shared" si="1254"/>
        <v/>
      </c>
      <c r="S4422" t="str">
        <f t="shared" si="1255"/>
        <v/>
      </c>
      <c r="T4422" t="str">
        <f t="shared" si="1256"/>
        <v/>
      </c>
      <c r="U4422" t="str">
        <f t="shared" si="1257"/>
        <v/>
      </c>
      <c r="V4422" t="str">
        <f t="shared" si="1258"/>
        <v/>
      </c>
      <c r="W4422" t="str">
        <f t="shared" si="1259"/>
        <v/>
      </c>
      <c r="X4422" s="3" t="b">
        <f t="shared" si="1260"/>
        <v>1</v>
      </c>
      <c r="Y4422" s="3" t="b">
        <f t="shared" si="1261"/>
        <v>1</v>
      </c>
      <c r="Z4422">
        <v>4421</v>
      </c>
    </row>
    <row r="4423" spans="1:26" hidden="1">
      <c r="A4423">
        <v>493</v>
      </c>
      <c r="B4423">
        <v>863</v>
      </c>
      <c r="C4423">
        <v>248</v>
      </c>
      <c r="D4423">
        <v>312</v>
      </c>
      <c r="E4423">
        <v>718</v>
      </c>
      <c r="F4423">
        <v>136</v>
      </c>
      <c r="G4423">
        <v>144</v>
      </c>
      <c r="H4423" s="1">
        <f t="shared" si="1244"/>
        <v>1</v>
      </c>
      <c r="I4423" s="1">
        <f t="shared" si="1245"/>
        <v>1</v>
      </c>
      <c r="J4423" s="1">
        <f t="shared" si="1246"/>
        <v>1</v>
      </c>
      <c r="K4423" s="1">
        <f t="shared" si="1247"/>
        <v>1</v>
      </c>
      <c r="L4423" s="1">
        <f t="shared" si="1248"/>
        <v>1</v>
      </c>
      <c r="M4423" s="1">
        <f t="shared" si="1249"/>
        <v>1</v>
      </c>
      <c r="N4423" s="1">
        <f t="shared" si="1250"/>
        <v>1</v>
      </c>
      <c r="O4423" s="2">
        <f t="shared" si="1251"/>
        <v>7</v>
      </c>
      <c r="P4423" s="2">
        <f t="shared" si="1252"/>
        <v>0</v>
      </c>
      <c r="Q4423" t="str">
        <f t="shared" si="1253"/>
        <v/>
      </c>
      <c r="R4423" t="str">
        <f t="shared" si="1254"/>
        <v/>
      </c>
      <c r="S4423" t="str">
        <f t="shared" si="1255"/>
        <v/>
      </c>
      <c r="T4423" t="str">
        <f t="shared" si="1256"/>
        <v/>
      </c>
      <c r="U4423" t="str">
        <f t="shared" si="1257"/>
        <v/>
      </c>
      <c r="V4423" t="str">
        <f t="shared" si="1258"/>
        <v/>
      </c>
      <c r="W4423" t="str">
        <f t="shared" si="1259"/>
        <v/>
      </c>
      <c r="X4423" s="3" t="b">
        <f t="shared" si="1260"/>
        <v>1</v>
      </c>
      <c r="Y4423" s="3" t="b">
        <f t="shared" si="1261"/>
        <v>1</v>
      </c>
      <c r="Z4423">
        <v>4422</v>
      </c>
    </row>
    <row r="4424" spans="1:26" hidden="1">
      <c r="A4424">
        <v>658</v>
      </c>
      <c r="B4424">
        <v>146</v>
      </c>
      <c r="C4424">
        <v>717</v>
      </c>
      <c r="D4424">
        <v>126</v>
      </c>
      <c r="E4424">
        <v>999</v>
      </c>
      <c r="F4424">
        <v>207</v>
      </c>
      <c r="G4424">
        <v>915</v>
      </c>
      <c r="H4424" s="1">
        <f t="shared" si="1244"/>
        <v>1</v>
      </c>
      <c r="I4424" s="1">
        <f t="shared" si="1245"/>
        <v>1</v>
      </c>
      <c r="J4424" s="1">
        <f t="shared" si="1246"/>
        <v>1</v>
      </c>
      <c r="K4424" s="1">
        <f t="shared" si="1247"/>
        <v>1</v>
      </c>
      <c r="L4424" s="1">
        <f t="shared" si="1248"/>
        <v>1</v>
      </c>
      <c r="M4424" s="1">
        <f t="shared" si="1249"/>
        <v>1</v>
      </c>
      <c r="N4424" s="1">
        <f t="shared" si="1250"/>
        <v>1</v>
      </c>
      <c r="O4424" s="2">
        <f t="shared" si="1251"/>
        <v>7</v>
      </c>
      <c r="P4424" s="2">
        <f t="shared" si="1252"/>
        <v>0</v>
      </c>
      <c r="Q4424" t="str">
        <f t="shared" si="1253"/>
        <v/>
      </c>
      <c r="R4424" t="str">
        <f t="shared" si="1254"/>
        <v/>
      </c>
      <c r="S4424" t="str">
        <f t="shared" si="1255"/>
        <v/>
      </c>
      <c r="T4424" t="str">
        <f t="shared" si="1256"/>
        <v/>
      </c>
      <c r="U4424" t="str">
        <f t="shared" si="1257"/>
        <v/>
      </c>
      <c r="V4424" t="str">
        <f t="shared" si="1258"/>
        <v/>
      </c>
      <c r="W4424" t="str">
        <f t="shared" si="1259"/>
        <v/>
      </c>
      <c r="X4424" s="3" t="b">
        <f t="shared" si="1260"/>
        <v>1</v>
      </c>
      <c r="Y4424" s="3" t="b">
        <f t="shared" si="1261"/>
        <v>1</v>
      </c>
      <c r="Z4424">
        <v>4423</v>
      </c>
    </row>
    <row r="4425" spans="1:26" hidden="1">
      <c r="A4425">
        <v>383</v>
      </c>
      <c r="B4425">
        <v>101</v>
      </c>
      <c r="C4425">
        <v>371</v>
      </c>
      <c r="D4425">
        <v>847</v>
      </c>
      <c r="E4425">
        <v>578</v>
      </c>
      <c r="F4425">
        <v>415</v>
      </c>
      <c r="G4425">
        <v>445</v>
      </c>
      <c r="H4425" s="1">
        <f t="shared" si="1244"/>
        <v>1</v>
      </c>
      <c r="I4425" s="1">
        <f t="shared" si="1245"/>
        <v>1</v>
      </c>
      <c r="J4425" s="1">
        <f t="shared" si="1246"/>
        <v>1</v>
      </c>
      <c r="K4425" s="1">
        <f t="shared" si="1247"/>
        <v>1</v>
      </c>
      <c r="L4425" s="1">
        <f t="shared" si="1248"/>
        <v>1</v>
      </c>
      <c r="M4425" s="1">
        <f t="shared" si="1249"/>
        <v>1</v>
      </c>
      <c r="N4425" s="1">
        <f t="shared" si="1250"/>
        <v>1</v>
      </c>
      <c r="O4425" s="2">
        <f t="shared" si="1251"/>
        <v>7</v>
      </c>
      <c r="P4425" s="2">
        <f t="shared" si="1252"/>
        <v>0</v>
      </c>
      <c r="Q4425" t="str">
        <f t="shared" si="1253"/>
        <v/>
      </c>
      <c r="R4425" t="str">
        <f t="shared" si="1254"/>
        <v/>
      </c>
      <c r="S4425" t="str">
        <f t="shared" si="1255"/>
        <v/>
      </c>
      <c r="T4425" t="str">
        <f t="shared" si="1256"/>
        <v/>
      </c>
      <c r="U4425" t="str">
        <f t="shared" si="1257"/>
        <v/>
      </c>
      <c r="V4425" t="str">
        <f t="shared" si="1258"/>
        <v/>
      </c>
      <c r="W4425" t="str">
        <f t="shared" si="1259"/>
        <v/>
      </c>
      <c r="X4425" s="3" t="b">
        <f t="shared" si="1260"/>
        <v>1</v>
      </c>
      <c r="Y4425" s="3" t="b">
        <f t="shared" si="1261"/>
        <v>1</v>
      </c>
      <c r="Z4425">
        <v>4424</v>
      </c>
    </row>
    <row r="4426" spans="1:26" hidden="1">
      <c r="A4426">
        <v>363</v>
      </c>
      <c r="B4426">
        <v>593</v>
      </c>
      <c r="C4426">
        <v>907</v>
      </c>
      <c r="D4426">
        <v>491</v>
      </c>
      <c r="E4426">
        <v>647</v>
      </c>
      <c r="F4426">
        <v>801</v>
      </c>
      <c r="G4426">
        <v>352</v>
      </c>
      <c r="H4426" s="1">
        <f t="shared" si="1244"/>
        <v>1</v>
      </c>
      <c r="I4426" s="1">
        <f t="shared" si="1245"/>
        <v>1</v>
      </c>
      <c r="J4426" s="1">
        <f t="shared" si="1246"/>
        <v>1</v>
      </c>
      <c r="K4426" s="1">
        <f t="shared" si="1247"/>
        <v>1</v>
      </c>
      <c r="L4426" s="1">
        <f t="shared" si="1248"/>
        <v>1</v>
      </c>
      <c r="M4426" s="1">
        <f t="shared" si="1249"/>
        <v>1</v>
      </c>
      <c r="N4426" s="1">
        <f t="shared" si="1250"/>
        <v>1</v>
      </c>
      <c r="O4426" s="2">
        <f t="shared" si="1251"/>
        <v>7</v>
      </c>
      <c r="P4426" s="2">
        <f t="shared" si="1252"/>
        <v>0</v>
      </c>
      <c r="Q4426" t="str">
        <f t="shared" si="1253"/>
        <v/>
      </c>
      <c r="R4426" t="str">
        <f t="shared" si="1254"/>
        <v/>
      </c>
      <c r="S4426" t="str">
        <f t="shared" si="1255"/>
        <v/>
      </c>
      <c r="T4426" t="str">
        <f t="shared" si="1256"/>
        <v/>
      </c>
      <c r="U4426" t="str">
        <f t="shared" si="1257"/>
        <v/>
      </c>
      <c r="V4426" t="str">
        <f t="shared" si="1258"/>
        <v/>
      </c>
      <c r="W4426" t="str">
        <f t="shared" si="1259"/>
        <v/>
      </c>
      <c r="X4426" s="3" t="b">
        <f t="shared" si="1260"/>
        <v>1</v>
      </c>
      <c r="Y4426" s="3" t="b">
        <f t="shared" si="1261"/>
        <v>1</v>
      </c>
      <c r="Z4426">
        <v>4425</v>
      </c>
    </row>
    <row r="4427" spans="1:26" hidden="1">
      <c r="A4427">
        <v>924</v>
      </c>
      <c r="B4427">
        <v>303</v>
      </c>
      <c r="C4427">
        <v>716</v>
      </c>
      <c r="D4427">
        <v>185</v>
      </c>
      <c r="E4427">
        <v>365</v>
      </c>
      <c r="F4427">
        <v>820</v>
      </c>
      <c r="G4427">
        <v>101</v>
      </c>
      <c r="H4427" s="1">
        <f t="shared" si="1244"/>
        <v>1</v>
      </c>
      <c r="I4427" s="1">
        <f t="shared" si="1245"/>
        <v>1</v>
      </c>
      <c r="J4427" s="1">
        <f t="shared" si="1246"/>
        <v>1</v>
      </c>
      <c r="K4427" s="1">
        <f t="shared" si="1247"/>
        <v>1</v>
      </c>
      <c r="L4427" s="1">
        <f t="shared" si="1248"/>
        <v>1</v>
      </c>
      <c r="M4427" s="1">
        <f t="shared" si="1249"/>
        <v>1</v>
      </c>
      <c r="N4427" s="1">
        <f t="shared" si="1250"/>
        <v>1</v>
      </c>
      <c r="O4427" s="2">
        <f t="shared" si="1251"/>
        <v>7</v>
      </c>
      <c r="P4427" s="2">
        <f t="shared" si="1252"/>
        <v>0</v>
      </c>
      <c r="Q4427" t="str">
        <f t="shared" si="1253"/>
        <v/>
      </c>
      <c r="R4427" t="str">
        <f t="shared" si="1254"/>
        <v/>
      </c>
      <c r="S4427" t="str">
        <f t="shared" si="1255"/>
        <v/>
      </c>
      <c r="T4427" t="str">
        <f t="shared" si="1256"/>
        <v/>
      </c>
      <c r="U4427" t="str">
        <f t="shared" si="1257"/>
        <v/>
      </c>
      <c r="V4427" t="str">
        <f t="shared" si="1258"/>
        <v/>
      </c>
      <c r="W4427" t="str">
        <f t="shared" si="1259"/>
        <v/>
      </c>
      <c r="X4427" s="3" t="b">
        <f t="shared" si="1260"/>
        <v>1</v>
      </c>
      <c r="Y4427" s="3" t="b">
        <f t="shared" si="1261"/>
        <v>1</v>
      </c>
      <c r="Z4427">
        <v>4426</v>
      </c>
    </row>
    <row r="4428" spans="1:26" hidden="1">
      <c r="A4428">
        <v>765</v>
      </c>
      <c r="B4428">
        <v>780</v>
      </c>
      <c r="C4428">
        <v>640</v>
      </c>
      <c r="D4428">
        <v>842</v>
      </c>
      <c r="E4428">
        <v>582</v>
      </c>
      <c r="F4428">
        <v>554</v>
      </c>
      <c r="G4428">
        <v>256</v>
      </c>
      <c r="H4428" s="1">
        <f t="shared" si="1244"/>
        <v>1</v>
      </c>
      <c r="I4428" s="1">
        <f t="shared" si="1245"/>
        <v>1</v>
      </c>
      <c r="J4428" s="1">
        <f t="shared" si="1246"/>
        <v>1</v>
      </c>
      <c r="K4428" s="1">
        <f t="shared" si="1247"/>
        <v>1</v>
      </c>
      <c r="L4428" s="1">
        <f t="shared" si="1248"/>
        <v>1</v>
      </c>
      <c r="M4428" s="1">
        <f t="shared" si="1249"/>
        <v>1</v>
      </c>
      <c r="N4428" s="1">
        <f t="shared" si="1250"/>
        <v>1</v>
      </c>
      <c r="O4428" s="2">
        <f t="shared" si="1251"/>
        <v>7</v>
      </c>
      <c r="P4428" s="2">
        <f t="shared" si="1252"/>
        <v>0</v>
      </c>
      <c r="Q4428" t="str">
        <f t="shared" si="1253"/>
        <v/>
      </c>
      <c r="R4428" t="str">
        <f t="shared" si="1254"/>
        <v/>
      </c>
      <c r="S4428" t="str">
        <f t="shared" si="1255"/>
        <v/>
      </c>
      <c r="T4428" t="str">
        <f t="shared" si="1256"/>
        <v/>
      </c>
      <c r="U4428" t="str">
        <f t="shared" si="1257"/>
        <v/>
      </c>
      <c r="V4428" t="str">
        <f t="shared" si="1258"/>
        <v/>
      </c>
      <c r="W4428" t="str">
        <f t="shared" si="1259"/>
        <v/>
      </c>
      <c r="X4428" s="3" t="b">
        <f t="shared" si="1260"/>
        <v>1</v>
      </c>
      <c r="Y4428" s="3" t="b">
        <f t="shared" si="1261"/>
        <v>1</v>
      </c>
      <c r="Z4428">
        <v>4427</v>
      </c>
    </row>
    <row r="4429" spans="1:26" hidden="1">
      <c r="A4429">
        <v>954</v>
      </c>
      <c r="B4429">
        <v>928</v>
      </c>
      <c r="C4429">
        <v>857</v>
      </c>
      <c r="D4429">
        <v>806</v>
      </c>
      <c r="E4429">
        <v>450</v>
      </c>
      <c r="F4429">
        <v>134</v>
      </c>
      <c r="G4429">
        <v>556</v>
      </c>
      <c r="H4429" s="1">
        <f t="shared" si="1244"/>
        <v>1</v>
      </c>
      <c r="I4429" s="1">
        <f t="shared" si="1245"/>
        <v>1</v>
      </c>
      <c r="J4429" s="1">
        <f t="shared" si="1246"/>
        <v>1</v>
      </c>
      <c r="K4429" s="1">
        <f t="shared" si="1247"/>
        <v>1</v>
      </c>
      <c r="L4429" s="1">
        <f t="shared" si="1248"/>
        <v>1</v>
      </c>
      <c r="M4429" s="1">
        <f t="shared" si="1249"/>
        <v>1</v>
      </c>
      <c r="N4429" s="1">
        <f t="shared" si="1250"/>
        <v>1</v>
      </c>
      <c r="O4429" s="2">
        <f t="shared" si="1251"/>
        <v>7</v>
      </c>
      <c r="P4429" s="2">
        <f t="shared" si="1252"/>
        <v>0</v>
      </c>
      <c r="Q4429" t="str">
        <f t="shared" si="1253"/>
        <v/>
      </c>
      <c r="R4429" t="str">
        <f t="shared" si="1254"/>
        <v/>
      </c>
      <c r="S4429" t="str">
        <f t="shared" si="1255"/>
        <v/>
      </c>
      <c r="T4429" t="str">
        <f t="shared" si="1256"/>
        <v/>
      </c>
      <c r="U4429" t="str">
        <f t="shared" si="1257"/>
        <v/>
      </c>
      <c r="V4429" t="str">
        <f t="shared" si="1258"/>
        <v/>
      </c>
      <c r="W4429" t="str">
        <f t="shared" si="1259"/>
        <v/>
      </c>
      <c r="X4429" s="3" t="b">
        <f t="shared" si="1260"/>
        <v>1</v>
      </c>
      <c r="Y4429" s="3" t="b">
        <f t="shared" si="1261"/>
        <v>1</v>
      </c>
      <c r="Z4429">
        <v>4428</v>
      </c>
    </row>
    <row r="4430" spans="1:26" hidden="1">
      <c r="A4430">
        <v>138</v>
      </c>
      <c r="B4430">
        <v>540</v>
      </c>
      <c r="C4430">
        <v>969</v>
      </c>
      <c r="D4430">
        <v>230</v>
      </c>
      <c r="E4430">
        <v>301</v>
      </c>
      <c r="F4430">
        <v>186</v>
      </c>
      <c r="G4430">
        <v>191</v>
      </c>
      <c r="H4430" s="1">
        <f t="shared" si="1244"/>
        <v>1</v>
      </c>
      <c r="I4430" s="1">
        <f t="shared" si="1245"/>
        <v>1</v>
      </c>
      <c r="J4430" s="1">
        <f t="shared" si="1246"/>
        <v>1</v>
      </c>
      <c r="K4430" s="1">
        <f t="shared" si="1247"/>
        <v>1</v>
      </c>
      <c r="L4430" s="1">
        <f t="shared" si="1248"/>
        <v>1</v>
      </c>
      <c r="M4430" s="1">
        <f t="shared" si="1249"/>
        <v>1</v>
      </c>
      <c r="N4430" s="1">
        <f t="shared" si="1250"/>
        <v>1</v>
      </c>
      <c r="O4430" s="2">
        <f t="shared" si="1251"/>
        <v>7</v>
      </c>
      <c r="P4430" s="2">
        <f t="shared" si="1252"/>
        <v>0</v>
      </c>
      <c r="Q4430" t="str">
        <f t="shared" si="1253"/>
        <v/>
      </c>
      <c r="R4430" t="str">
        <f t="shared" si="1254"/>
        <v/>
      </c>
      <c r="S4430" t="str">
        <f t="shared" si="1255"/>
        <v/>
      </c>
      <c r="T4430" t="str">
        <f t="shared" si="1256"/>
        <v/>
      </c>
      <c r="U4430" t="str">
        <f t="shared" si="1257"/>
        <v/>
      </c>
      <c r="V4430" t="str">
        <f t="shared" si="1258"/>
        <v/>
      </c>
      <c r="W4430" t="str">
        <f t="shared" si="1259"/>
        <v/>
      </c>
      <c r="X4430" s="3" t="b">
        <f t="shared" si="1260"/>
        <v>1</v>
      </c>
      <c r="Y4430" s="3" t="b">
        <f t="shared" si="1261"/>
        <v>1</v>
      </c>
      <c r="Z4430">
        <v>4429</v>
      </c>
    </row>
    <row r="4431" spans="1:26" hidden="1">
      <c r="A4431">
        <v>471</v>
      </c>
      <c r="B4431">
        <v>114</v>
      </c>
      <c r="C4431">
        <v>339</v>
      </c>
      <c r="D4431">
        <v>506</v>
      </c>
      <c r="E4431">
        <v>367</v>
      </c>
      <c r="F4431">
        <v>350</v>
      </c>
      <c r="G4431">
        <v>329</v>
      </c>
      <c r="H4431" s="1">
        <f t="shared" si="1244"/>
        <v>1</v>
      </c>
      <c r="I4431" s="1">
        <f t="shared" si="1245"/>
        <v>1</v>
      </c>
      <c r="J4431" s="1">
        <f t="shared" si="1246"/>
        <v>1</v>
      </c>
      <c r="K4431" s="1">
        <f t="shared" si="1247"/>
        <v>1</v>
      </c>
      <c r="L4431" s="1">
        <f t="shared" si="1248"/>
        <v>1</v>
      </c>
      <c r="M4431" s="1">
        <f t="shared" si="1249"/>
        <v>1</v>
      </c>
      <c r="N4431" s="1">
        <f t="shared" si="1250"/>
        <v>1</v>
      </c>
      <c r="O4431" s="2">
        <f t="shared" si="1251"/>
        <v>7</v>
      </c>
      <c r="P4431" s="2">
        <f t="shared" si="1252"/>
        <v>0</v>
      </c>
      <c r="Q4431" t="str">
        <f t="shared" si="1253"/>
        <v/>
      </c>
      <c r="R4431" t="str">
        <f t="shared" si="1254"/>
        <v/>
      </c>
      <c r="S4431" t="str">
        <f t="shared" si="1255"/>
        <v/>
      </c>
      <c r="T4431" t="str">
        <f t="shared" si="1256"/>
        <v/>
      </c>
      <c r="U4431" t="str">
        <f t="shared" si="1257"/>
        <v/>
      </c>
      <c r="V4431" t="str">
        <f t="shared" si="1258"/>
        <v/>
      </c>
      <c r="W4431" t="str">
        <f t="shared" si="1259"/>
        <v/>
      </c>
      <c r="X4431" s="3" t="b">
        <f t="shared" si="1260"/>
        <v>1</v>
      </c>
      <c r="Y4431" s="3" t="b">
        <f t="shared" si="1261"/>
        <v>1</v>
      </c>
      <c r="Z4431">
        <v>4430</v>
      </c>
    </row>
    <row r="4432" spans="1:26" hidden="1">
      <c r="A4432">
        <v>734</v>
      </c>
      <c r="B4432">
        <v>417</v>
      </c>
      <c r="C4432">
        <v>426</v>
      </c>
      <c r="D4432">
        <v>498</v>
      </c>
      <c r="E4432">
        <v>329</v>
      </c>
      <c r="F4432">
        <v>709</v>
      </c>
      <c r="G4432">
        <v>280</v>
      </c>
      <c r="H4432" s="1">
        <f t="shared" si="1244"/>
        <v>1</v>
      </c>
      <c r="I4432" s="1">
        <f t="shared" si="1245"/>
        <v>1</v>
      </c>
      <c r="J4432" s="1">
        <f t="shared" si="1246"/>
        <v>1</v>
      </c>
      <c r="K4432" s="1">
        <f t="shared" si="1247"/>
        <v>1</v>
      </c>
      <c r="L4432" s="1">
        <f t="shared" si="1248"/>
        <v>1</v>
      </c>
      <c r="M4432" s="1">
        <f t="shared" si="1249"/>
        <v>1</v>
      </c>
      <c r="N4432" s="1">
        <f t="shared" si="1250"/>
        <v>1</v>
      </c>
      <c r="O4432" s="2">
        <f t="shared" si="1251"/>
        <v>7</v>
      </c>
      <c r="P4432" s="2">
        <f t="shared" si="1252"/>
        <v>0</v>
      </c>
      <c r="Q4432" t="str">
        <f t="shared" si="1253"/>
        <v/>
      </c>
      <c r="R4432" t="str">
        <f t="shared" si="1254"/>
        <v/>
      </c>
      <c r="S4432" t="str">
        <f t="shared" si="1255"/>
        <v/>
      </c>
      <c r="T4432" t="str">
        <f t="shared" si="1256"/>
        <v/>
      </c>
      <c r="U4432" t="str">
        <f t="shared" si="1257"/>
        <v/>
      </c>
      <c r="V4432" t="str">
        <f t="shared" si="1258"/>
        <v/>
      </c>
      <c r="W4432" t="str">
        <f t="shared" si="1259"/>
        <v/>
      </c>
      <c r="X4432" s="3" t="b">
        <f t="shared" si="1260"/>
        <v>1</v>
      </c>
      <c r="Y4432" s="3" t="b">
        <f t="shared" si="1261"/>
        <v>1</v>
      </c>
      <c r="Z4432">
        <v>4431</v>
      </c>
    </row>
    <row r="4433" spans="1:26" hidden="1">
      <c r="A4433">
        <v>106</v>
      </c>
      <c r="B4433">
        <v>852</v>
      </c>
      <c r="C4433">
        <v>368</v>
      </c>
      <c r="D4433">
        <v>457</v>
      </c>
      <c r="E4433">
        <v>387</v>
      </c>
      <c r="F4433">
        <v>150</v>
      </c>
      <c r="G4433">
        <v>385</v>
      </c>
      <c r="H4433" s="1">
        <f t="shared" si="1244"/>
        <v>1</v>
      </c>
      <c r="I4433" s="1">
        <f t="shared" si="1245"/>
        <v>1</v>
      </c>
      <c r="J4433" s="1">
        <f t="shared" si="1246"/>
        <v>1</v>
      </c>
      <c r="K4433" s="1">
        <f t="shared" si="1247"/>
        <v>1</v>
      </c>
      <c r="L4433" s="1">
        <f t="shared" si="1248"/>
        <v>1</v>
      </c>
      <c r="M4433" s="1">
        <f t="shared" si="1249"/>
        <v>1</v>
      </c>
      <c r="N4433" s="1">
        <f t="shared" si="1250"/>
        <v>1</v>
      </c>
      <c r="O4433" s="2">
        <f t="shared" si="1251"/>
        <v>7</v>
      </c>
      <c r="P4433" s="2">
        <f t="shared" si="1252"/>
        <v>0</v>
      </c>
      <c r="Q4433" t="str">
        <f t="shared" si="1253"/>
        <v/>
      </c>
      <c r="R4433" t="str">
        <f t="shared" si="1254"/>
        <v/>
      </c>
      <c r="S4433" t="str">
        <f t="shared" si="1255"/>
        <v/>
      </c>
      <c r="T4433" t="str">
        <f t="shared" si="1256"/>
        <v/>
      </c>
      <c r="U4433" t="str">
        <f t="shared" si="1257"/>
        <v/>
      </c>
      <c r="V4433" t="str">
        <f t="shared" si="1258"/>
        <v/>
      </c>
      <c r="W4433" t="str">
        <f t="shared" si="1259"/>
        <v/>
      </c>
      <c r="X4433" s="3" t="b">
        <f t="shared" si="1260"/>
        <v>1</v>
      </c>
      <c r="Y4433" s="3" t="b">
        <f t="shared" si="1261"/>
        <v>1</v>
      </c>
      <c r="Z4433">
        <v>4432</v>
      </c>
    </row>
    <row r="4434" spans="1:26" hidden="1">
      <c r="A4434">
        <v>711</v>
      </c>
      <c r="B4434">
        <v>739</v>
      </c>
      <c r="C4434">
        <v>795</v>
      </c>
      <c r="D4434">
        <v>400</v>
      </c>
      <c r="E4434">
        <v>144</v>
      </c>
      <c r="F4434">
        <v>672</v>
      </c>
      <c r="G4434">
        <v>194</v>
      </c>
      <c r="H4434" s="1">
        <f t="shared" si="1244"/>
        <v>1</v>
      </c>
      <c r="I4434" s="1">
        <f t="shared" si="1245"/>
        <v>1</v>
      </c>
      <c r="J4434" s="1">
        <f t="shared" si="1246"/>
        <v>1</v>
      </c>
      <c r="K4434" s="1">
        <f t="shared" si="1247"/>
        <v>1</v>
      </c>
      <c r="L4434" s="1">
        <f t="shared" si="1248"/>
        <v>1</v>
      </c>
      <c r="M4434" s="1">
        <f t="shared" si="1249"/>
        <v>1</v>
      </c>
      <c r="N4434" s="1">
        <f t="shared" si="1250"/>
        <v>1</v>
      </c>
      <c r="O4434" s="2">
        <f t="shared" si="1251"/>
        <v>7</v>
      </c>
      <c r="P4434" s="2">
        <f t="shared" si="1252"/>
        <v>0</v>
      </c>
      <c r="Q4434" t="str">
        <f t="shared" si="1253"/>
        <v/>
      </c>
      <c r="R4434" t="str">
        <f t="shared" si="1254"/>
        <v/>
      </c>
      <c r="S4434" t="str">
        <f t="shared" si="1255"/>
        <v/>
      </c>
      <c r="T4434" t="str">
        <f t="shared" si="1256"/>
        <v/>
      </c>
      <c r="U4434" t="str">
        <f t="shared" si="1257"/>
        <v/>
      </c>
      <c r="V4434" t="str">
        <f t="shared" si="1258"/>
        <v/>
      </c>
      <c r="W4434" t="str">
        <f t="shared" si="1259"/>
        <v/>
      </c>
      <c r="X4434" s="3" t="b">
        <f t="shared" si="1260"/>
        <v>1</v>
      </c>
      <c r="Y4434" s="3" t="b">
        <f t="shared" si="1261"/>
        <v>1</v>
      </c>
      <c r="Z4434">
        <v>4433</v>
      </c>
    </row>
    <row r="4435" spans="1:26" hidden="1">
      <c r="A4435">
        <v>705</v>
      </c>
      <c r="B4435">
        <v>224</v>
      </c>
      <c r="C4435">
        <v>518</v>
      </c>
      <c r="D4435">
        <v>931</v>
      </c>
      <c r="E4435">
        <v>547</v>
      </c>
      <c r="F4435">
        <v>436</v>
      </c>
      <c r="G4435">
        <v>926</v>
      </c>
      <c r="H4435" s="1">
        <f t="shared" si="1244"/>
        <v>1</v>
      </c>
      <c r="I4435" s="1">
        <f t="shared" si="1245"/>
        <v>1</v>
      </c>
      <c r="J4435" s="1">
        <f t="shared" si="1246"/>
        <v>1</v>
      </c>
      <c r="K4435" s="1">
        <f t="shared" si="1247"/>
        <v>1</v>
      </c>
      <c r="L4435" s="1">
        <f t="shared" si="1248"/>
        <v>1</v>
      </c>
      <c r="M4435" s="1">
        <f t="shared" si="1249"/>
        <v>1</v>
      </c>
      <c r="N4435" s="1">
        <f t="shared" si="1250"/>
        <v>1</v>
      </c>
      <c r="O4435" s="2">
        <f t="shared" si="1251"/>
        <v>7</v>
      </c>
      <c r="P4435" s="2">
        <f t="shared" si="1252"/>
        <v>0</v>
      </c>
      <c r="Q4435" t="str">
        <f t="shared" si="1253"/>
        <v/>
      </c>
      <c r="R4435" t="str">
        <f t="shared" si="1254"/>
        <v/>
      </c>
      <c r="S4435" t="str">
        <f t="shared" si="1255"/>
        <v/>
      </c>
      <c r="T4435" t="str">
        <f t="shared" si="1256"/>
        <v/>
      </c>
      <c r="U4435" t="str">
        <f t="shared" si="1257"/>
        <v/>
      </c>
      <c r="V4435" t="str">
        <f t="shared" si="1258"/>
        <v/>
      </c>
      <c r="W4435" t="str">
        <f t="shared" si="1259"/>
        <v/>
      </c>
      <c r="X4435" s="3" t="b">
        <f t="shared" si="1260"/>
        <v>1</v>
      </c>
      <c r="Y4435" s="3" t="b">
        <f t="shared" si="1261"/>
        <v>1</v>
      </c>
      <c r="Z4435">
        <v>4434</v>
      </c>
    </row>
    <row r="4436" spans="1:26" hidden="1">
      <c r="A4436">
        <v>291</v>
      </c>
      <c r="B4436">
        <v>367</v>
      </c>
      <c r="C4436">
        <v>468</v>
      </c>
      <c r="D4436">
        <v>312</v>
      </c>
      <c r="E4436">
        <v>475</v>
      </c>
      <c r="F4436">
        <v>279</v>
      </c>
      <c r="G4436">
        <v>995</v>
      </c>
      <c r="H4436" s="1">
        <f t="shared" si="1244"/>
        <v>1</v>
      </c>
      <c r="I4436" s="1">
        <f t="shared" si="1245"/>
        <v>1</v>
      </c>
      <c r="J4436" s="1">
        <f t="shared" si="1246"/>
        <v>1</v>
      </c>
      <c r="K4436" s="1">
        <f t="shared" si="1247"/>
        <v>1</v>
      </c>
      <c r="L4436" s="1">
        <f t="shared" si="1248"/>
        <v>1</v>
      </c>
      <c r="M4436" s="1">
        <f t="shared" si="1249"/>
        <v>1</v>
      </c>
      <c r="N4436" s="1">
        <f t="shared" si="1250"/>
        <v>1</v>
      </c>
      <c r="O4436" s="2">
        <f t="shared" si="1251"/>
        <v>7</v>
      </c>
      <c r="P4436" s="2">
        <f t="shared" si="1252"/>
        <v>0</v>
      </c>
      <c r="Q4436" t="str">
        <f t="shared" si="1253"/>
        <v/>
      </c>
      <c r="R4436" t="str">
        <f t="shared" si="1254"/>
        <v/>
      </c>
      <c r="S4436" t="str">
        <f t="shared" si="1255"/>
        <v/>
      </c>
      <c r="T4436" t="str">
        <f t="shared" si="1256"/>
        <v/>
      </c>
      <c r="U4436" t="str">
        <f t="shared" si="1257"/>
        <v/>
      </c>
      <c r="V4436" t="str">
        <f t="shared" si="1258"/>
        <v/>
      </c>
      <c r="W4436" t="str">
        <f t="shared" si="1259"/>
        <v/>
      </c>
      <c r="X4436" s="3" t="b">
        <f t="shared" si="1260"/>
        <v>1</v>
      </c>
      <c r="Y4436" s="3" t="b">
        <f t="shared" si="1261"/>
        <v>1</v>
      </c>
      <c r="Z4436">
        <v>4435</v>
      </c>
    </row>
    <row r="4437" spans="1:26" hidden="1">
      <c r="A4437">
        <v>263</v>
      </c>
      <c r="B4437">
        <v>791</v>
      </c>
      <c r="C4437">
        <v>468</v>
      </c>
      <c r="D4437">
        <v>637</v>
      </c>
      <c r="E4437">
        <v>328</v>
      </c>
      <c r="F4437">
        <v>330</v>
      </c>
      <c r="G4437">
        <v>514</v>
      </c>
      <c r="H4437" s="1">
        <f t="shared" si="1244"/>
        <v>1</v>
      </c>
      <c r="I4437" s="1">
        <f t="shared" si="1245"/>
        <v>1</v>
      </c>
      <c r="J4437" s="1">
        <f t="shared" si="1246"/>
        <v>1</v>
      </c>
      <c r="K4437" s="1">
        <f t="shared" si="1247"/>
        <v>1</v>
      </c>
      <c r="L4437" s="1">
        <f t="shared" si="1248"/>
        <v>1</v>
      </c>
      <c r="M4437" s="1">
        <f t="shared" si="1249"/>
        <v>1</v>
      </c>
      <c r="N4437" s="1">
        <f t="shared" si="1250"/>
        <v>1</v>
      </c>
      <c r="O4437" s="2">
        <f t="shared" si="1251"/>
        <v>7</v>
      </c>
      <c r="P4437" s="2">
        <f t="shared" si="1252"/>
        <v>0</v>
      </c>
      <c r="Q4437" t="str">
        <f t="shared" si="1253"/>
        <v/>
      </c>
      <c r="R4437" t="str">
        <f t="shared" si="1254"/>
        <v/>
      </c>
      <c r="S4437" t="str">
        <f t="shared" si="1255"/>
        <v/>
      </c>
      <c r="T4437" t="str">
        <f t="shared" si="1256"/>
        <v/>
      </c>
      <c r="U4437" t="str">
        <f t="shared" si="1257"/>
        <v/>
      </c>
      <c r="V4437" t="str">
        <f t="shared" si="1258"/>
        <v/>
      </c>
      <c r="W4437" t="str">
        <f t="shared" si="1259"/>
        <v/>
      </c>
      <c r="X4437" s="3" t="b">
        <f t="shared" si="1260"/>
        <v>1</v>
      </c>
      <c r="Y4437" s="3" t="b">
        <f t="shared" si="1261"/>
        <v>1</v>
      </c>
      <c r="Z4437">
        <v>4436</v>
      </c>
    </row>
    <row r="4438" spans="1:26" hidden="1">
      <c r="A4438">
        <v>466</v>
      </c>
      <c r="B4438">
        <v>929</v>
      </c>
      <c r="C4438">
        <v>146</v>
      </c>
      <c r="D4438">
        <v>406</v>
      </c>
      <c r="E4438">
        <v>487</v>
      </c>
      <c r="F4438">
        <v>599</v>
      </c>
      <c r="G4438">
        <v>885</v>
      </c>
      <c r="H4438" s="1">
        <f t="shared" si="1244"/>
        <v>1</v>
      </c>
      <c r="I4438" s="1">
        <f t="shared" si="1245"/>
        <v>1</v>
      </c>
      <c r="J4438" s="1">
        <f t="shared" si="1246"/>
        <v>1</v>
      </c>
      <c r="K4438" s="1">
        <f t="shared" si="1247"/>
        <v>1</v>
      </c>
      <c r="L4438" s="1">
        <f t="shared" si="1248"/>
        <v>1</v>
      </c>
      <c r="M4438" s="1">
        <f t="shared" si="1249"/>
        <v>1</v>
      </c>
      <c r="N4438" s="1">
        <f t="shared" si="1250"/>
        <v>1</v>
      </c>
      <c r="O4438" s="2">
        <f t="shared" si="1251"/>
        <v>7</v>
      </c>
      <c r="P4438" s="2">
        <f t="shared" si="1252"/>
        <v>0</v>
      </c>
      <c r="Q4438" t="str">
        <f t="shared" si="1253"/>
        <v/>
      </c>
      <c r="R4438" t="str">
        <f t="shared" si="1254"/>
        <v/>
      </c>
      <c r="S4438" t="str">
        <f t="shared" si="1255"/>
        <v/>
      </c>
      <c r="T4438" t="str">
        <f t="shared" si="1256"/>
        <v/>
      </c>
      <c r="U4438" t="str">
        <f t="shared" si="1257"/>
        <v/>
      </c>
      <c r="V4438" t="str">
        <f t="shared" si="1258"/>
        <v/>
      </c>
      <c r="W4438" t="str">
        <f t="shared" si="1259"/>
        <v/>
      </c>
      <c r="X4438" s="3" t="b">
        <f t="shared" si="1260"/>
        <v>1</v>
      </c>
      <c r="Y4438" s="3" t="b">
        <f t="shared" si="1261"/>
        <v>1</v>
      </c>
      <c r="Z4438">
        <v>4437</v>
      </c>
    </row>
    <row r="4439" spans="1:26" hidden="1">
      <c r="A4439">
        <v>444</v>
      </c>
      <c r="B4439">
        <v>384</v>
      </c>
      <c r="C4439">
        <v>738</v>
      </c>
      <c r="D4439">
        <v>860</v>
      </c>
      <c r="E4439">
        <v>688</v>
      </c>
      <c r="F4439">
        <v>571</v>
      </c>
      <c r="G4439">
        <v>194</v>
      </c>
      <c r="H4439" s="1">
        <f t="shared" si="1244"/>
        <v>1</v>
      </c>
      <c r="I4439" s="1">
        <f t="shared" si="1245"/>
        <v>1</v>
      </c>
      <c r="J4439" s="1">
        <f t="shared" si="1246"/>
        <v>1</v>
      </c>
      <c r="K4439" s="1">
        <f t="shared" si="1247"/>
        <v>1</v>
      </c>
      <c r="L4439" s="1">
        <f t="shared" si="1248"/>
        <v>1</v>
      </c>
      <c r="M4439" s="1">
        <f t="shared" si="1249"/>
        <v>1</v>
      </c>
      <c r="N4439" s="1">
        <f t="shared" si="1250"/>
        <v>1</v>
      </c>
      <c r="O4439" s="2">
        <f t="shared" si="1251"/>
        <v>7</v>
      </c>
      <c r="P4439" s="2">
        <f t="shared" si="1252"/>
        <v>0</v>
      </c>
      <c r="Q4439" t="str">
        <f t="shared" si="1253"/>
        <v/>
      </c>
      <c r="R4439" t="str">
        <f t="shared" si="1254"/>
        <v/>
      </c>
      <c r="S4439" t="str">
        <f t="shared" si="1255"/>
        <v/>
      </c>
      <c r="T4439" t="str">
        <f t="shared" si="1256"/>
        <v/>
      </c>
      <c r="U4439" t="str">
        <f t="shared" si="1257"/>
        <v/>
      </c>
      <c r="V4439" t="str">
        <f t="shared" si="1258"/>
        <v/>
      </c>
      <c r="W4439" t="str">
        <f t="shared" si="1259"/>
        <v/>
      </c>
      <c r="X4439" s="3" t="b">
        <f t="shared" si="1260"/>
        <v>1</v>
      </c>
      <c r="Y4439" s="3" t="b">
        <f t="shared" si="1261"/>
        <v>1</v>
      </c>
      <c r="Z4439">
        <v>4438</v>
      </c>
    </row>
    <row r="4440" spans="1:26" hidden="1">
      <c r="A4440">
        <v>943</v>
      </c>
      <c r="B4440">
        <v>586</v>
      </c>
      <c r="C4440">
        <v>308</v>
      </c>
      <c r="D4440">
        <v>636</v>
      </c>
      <c r="E4440">
        <v>427</v>
      </c>
      <c r="F4440">
        <v>582</v>
      </c>
      <c r="G4440">
        <v>662</v>
      </c>
      <c r="H4440" s="1">
        <f t="shared" si="1244"/>
        <v>1</v>
      </c>
      <c r="I4440" s="1">
        <f t="shared" si="1245"/>
        <v>1</v>
      </c>
      <c r="J4440" s="1">
        <f t="shared" si="1246"/>
        <v>1</v>
      </c>
      <c r="K4440" s="1">
        <f t="shared" si="1247"/>
        <v>1</v>
      </c>
      <c r="L4440" s="1">
        <f t="shared" si="1248"/>
        <v>1</v>
      </c>
      <c r="M4440" s="1">
        <f t="shared" si="1249"/>
        <v>1</v>
      </c>
      <c r="N4440" s="1">
        <f t="shared" si="1250"/>
        <v>1</v>
      </c>
      <c r="O4440" s="2">
        <f t="shared" si="1251"/>
        <v>7</v>
      </c>
      <c r="P4440" s="2">
        <f t="shared" si="1252"/>
        <v>0</v>
      </c>
      <c r="Q4440" t="str">
        <f t="shared" si="1253"/>
        <v/>
      </c>
      <c r="R4440" t="str">
        <f t="shared" si="1254"/>
        <v/>
      </c>
      <c r="S4440" t="str">
        <f t="shared" si="1255"/>
        <v/>
      </c>
      <c r="T4440" t="str">
        <f t="shared" si="1256"/>
        <v/>
      </c>
      <c r="U4440" t="str">
        <f t="shared" si="1257"/>
        <v/>
      </c>
      <c r="V4440" t="str">
        <f t="shared" si="1258"/>
        <v/>
      </c>
      <c r="W4440" t="str">
        <f t="shared" si="1259"/>
        <v/>
      </c>
      <c r="X4440" s="3" t="b">
        <f t="shared" si="1260"/>
        <v>1</v>
      </c>
      <c r="Y4440" s="3" t="b">
        <f t="shared" si="1261"/>
        <v>1</v>
      </c>
      <c r="Z4440">
        <v>4439</v>
      </c>
    </row>
    <row r="4441" spans="1:26" hidden="1">
      <c r="A4441">
        <v>978</v>
      </c>
      <c r="B4441">
        <v>223</v>
      </c>
      <c r="C4441">
        <v>618</v>
      </c>
      <c r="D4441">
        <v>768</v>
      </c>
      <c r="E4441">
        <v>324</v>
      </c>
      <c r="F4441">
        <v>574</v>
      </c>
      <c r="G4441">
        <v>714</v>
      </c>
      <c r="H4441" s="1">
        <f t="shared" si="1244"/>
        <v>1</v>
      </c>
      <c r="I4441" s="1">
        <f t="shared" si="1245"/>
        <v>1</v>
      </c>
      <c r="J4441" s="1">
        <f t="shared" si="1246"/>
        <v>1</v>
      </c>
      <c r="K4441" s="1">
        <f t="shared" si="1247"/>
        <v>1</v>
      </c>
      <c r="L4441" s="1">
        <f t="shared" si="1248"/>
        <v>1</v>
      </c>
      <c r="M4441" s="1">
        <f t="shared" si="1249"/>
        <v>1</v>
      </c>
      <c r="N4441" s="1">
        <f t="shared" si="1250"/>
        <v>1</v>
      </c>
      <c r="O4441" s="2">
        <f t="shared" si="1251"/>
        <v>7</v>
      </c>
      <c r="P4441" s="2">
        <f t="shared" si="1252"/>
        <v>0</v>
      </c>
      <c r="Q4441" t="str">
        <f t="shared" si="1253"/>
        <v/>
      </c>
      <c r="R4441" t="str">
        <f t="shared" si="1254"/>
        <v/>
      </c>
      <c r="S4441" t="str">
        <f t="shared" si="1255"/>
        <v/>
      </c>
      <c r="T4441" t="str">
        <f t="shared" si="1256"/>
        <v/>
      </c>
      <c r="U4441" t="str">
        <f t="shared" si="1257"/>
        <v/>
      </c>
      <c r="V4441" t="str">
        <f t="shared" si="1258"/>
        <v/>
      </c>
      <c r="W4441" t="str">
        <f t="shared" si="1259"/>
        <v/>
      </c>
      <c r="X4441" s="3" t="b">
        <f t="shared" si="1260"/>
        <v>1</v>
      </c>
      <c r="Y4441" s="3" t="b">
        <f t="shared" si="1261"/>
        <v>1</v>
      </c>
      <c r="Z4441">
        <v>4440</v>
      </c>
    </row>
    <row r="4442" spans="1:26" hidden="1">
      <c r="A4442">
        <v>776</v>
      </c>
      <c r="B4442">
        <v>198</v>
      </c>
      <c r="C4442">
        <v>994</v>
      </c>
      <c r="D4442">
        <v>891</v>
      </c>
      <c r="E4442">
        <v>108</v>
      </c>
      <c r="F4442">
        <v>245</v>
      </c>
      <c r="G4442">
        <v>817</v>
      </c>
      <c r="H4442" s="1">
        <f t="shared" si="1244"/>
        <v>1</v>
      </c>
      <c r="I4442" s="1">
        <f t="shared" si="1245"/>
        <v>1</v>
      </c>
      <c r="J4442" s="1">
        <f t="shared" si="1246"/>
        <v>1</v>
      </c>
      <c r="K4442" s="1">
        <f t="shared" si="1247"/>
        <v>1</v>
      </c>
      <c r="L4442" s="1">
        <f t="shared" si="1248"/>
        <v>1</v>
      </c>
      <c r="M4442" s="1">
        <f t="shared" si="1249"/>
        <v>1</v>
      </c>
      <c r="N4442" s="1">
        <f t="shared" si="1250"/>
        <v>1</v>
      </c>
      <c r="O4442" s="2">
        <f t="shared" si="1251"/>
        <v>7</v>
      </c>
      <c r="P4442" s="2">
        <f t="shared" si="1252"/>
        <v>0</v>
      </c>
      <c r="Q4442" t="str">
        <f t="shared" si="1253"/>
        <v/>
      </c>
      <c r="R4442" t="str">
        <f t="shared" si="1254"/>
        <v/>
      </c>
      <c r="S4442" t="str">
        <f t="shared" si="1255"/>
        <v/>
      </c>
      <c r="T4442" t="str">
        <f t="shared" si="1256"/>
        <v/>
      </c>
      <c r="U4442" t="str">
        <f t="shared" si="1257"/>
        <v/>
      </c>
      <c r="V4442" t="str">
        <f t="shared" si="1258"/>
        <v/>
      </c>
      <c r="W4442" t="str">
        <f t="shared" si="1259"/>
        <v/>
      </c>
      <c r="X4442" s="3" t="b">
        <f t="shared" si="1260"/>
        <v>1</v>
      </c>
      <c r="Y4442" s="3" t="b">
        <f t="shared" si="1261"/>
        <v>1</v>
      </c>
      <c r="Z4442">
        <v>4441</v>
      </c>
    </row>
    <row r="4443" spans="1:26" hidden="1">
      <c r="A4443">
        <v>434</v>
      </c>
      <c r="B4443">
        <v>343</v>
      </c>
      <c r="C4443">
        <v>642</v>
      </c>
      <c r="D4443">
        <v>178</v>
      </c>
      <c r="E4443">
        <v>297</v>
      </c>
      <c r="F4443">
        <v>892</v>
      </c>
      <c r="G4443">
        <v>292</v>
      </c>
      <c r="H4443" s="1">
        <f t="shared" si="1244"/>
        <v>1</v>
      </c>
      <c r="I4443" s="1">
        <f t="shared" si="1245"/>
        <v>1</v>
      </c>
      <c r="J4443" s="1">
        <f t="shared" si="1246"/>
        <v>1</v>
      </c>
      <c r="K4443" s="1">
        <f t="shared" si="1247"/>
        <v>1</v>
      </c>
      <c r="L4443" s="1">
        <f t="shared" si="1248"/>
        <v>1</v>
      </c>
      <c r="M4443" s="1">
        <f t="shared" si="1249"/>
        <v>1</v>
      </c>
      <c r="N4443" s="1">
        <f t="shared" si="1250"/>
        <v>1</v>
      </c>
      <c r="O4443" s="2">
        <f t="shared" si="1251"/>
        <v>7</v>
      </c>
      <c r="P4443" s="2">
        <f t="shared" si="1252"/>
        <v>0</v>
      </c>
      <c r="Q4443" t="str">
        <f t="shared" si="1253"/>
        <v/>
      </c>
      <c r="R4443" t="str">
        <f t="shared" si="1254"/>
        <v/>
      </c>
      <c r="S4443" t="str">
        <f t="shared" si="1255"/>
        <v/>
      </c>
      <c r="T4443" t="str">
        <f t="shared" si="1256"/>
        <v/>
      </c>
      <c r="U4443" t="str">
        <f t="shared" si="1257"/>
        <v/>
      </c>
      <c r="V4443" t="str">
        <f t="shared" si="1258"/>
        <v/>
      </c>
      <c r="W4443" t="str">
        <f t="shared" si="1259"/>
        <v/>
      </c>
      <c r="X4443" s="3" t="b">
        <f t="shared" si="1260"/>
        <v>1</v>
      </c>
      <c r="Y4443" s="3" t="b">
        <f t="shared" si="1261"/>
        <v>1</v>
      </c>
      <c r="Z4443">
        <v>4442</v>
      </c>
    </row>
    <row r="4444" spans="1:26" hidden="1">
      <c r="A4444">
        <v>907</v>
      </c>
      <c r="B4444">
        <v>705</v>
      </c>
      <c r="C4444">
        <v>372</v>
      </c>
      <c r="D4444">
        <v>618</v>
      </c>
      <c r="E4444">
        <v>652</v>
      </c>
      <c r="F4444">
        <v>967</v>
      </c>
      <c r="G4444">
        <v>183</v>
      </c>
      <c r="H4444" s="1">
        <f t="shared" si="1244"/>
        <v>1</v>
      </c>
      <c r="I4444" s="1">
        <f t="shared" si="1245"/>
        <v>1</v>
      </c>
      <c r="J4444" s="1">
        <f t="shared" si="1246"/>
        <v>1</v>
      </c>
      <c r="K4444" s="1">
        <f t="shared" si="1247"/>
        <v>1</v>
      </c>
      <c r="L4444" s="1">
        <f t="shared" si="1248"/>
        <v>1</v>
      </c>
      <c r="M4444" s="1">
        <f t="shared" si="1249"/>
        <v>1</v>
      </c>
      <c r="N4444" s="1">
        <f t="shared" si="1250"/>
        <v>1</v>
      </c>
      <c r="O4444" s="2">
        <f t="shared" si="1251"/>
        <v>7</v>
      </c>
      <c r="P4444" s="2">
        <f t="shared" si="1252"/>
        <v>0</v>
      </c>
      <c r="Q4444" t="str">
        <f t="shared" si="1253"/>
        <v/>
      </c>
      <c r="R4444" t="str">
        <f t="shared" si="1254"/>
        <v/>
      </c>
      <c r="S4444" t="str">
        <f t="shared" si="1255"/>
        <v/>
      </c>
      <c r="T4444" t="str">
        <f t="shared" si="1256"/>
        <v/>
      </c>
      <c r="U4444" t="str">
        <f t="shared" si="1257"/>
        <v/>
      </c>
      <c r="V4444" t="str">
        <f t="shared" si="1258"/>
        <v/>
      </c>
      <c r="W4444" t="str">
        <f t="shared" si="1259"/>
        <v/>
      </c>
      <c r="X4444" s="3" t="b">
        <f t="shared" si="1260"/>
        <v>1</v>
      </c>
      <c r="Y4444" s="3" t="b">
        <f t="shared" si="1261"/>
        <v>1</v>
      </c>
      <c r="Z4444">
        <v>4443</v>
      </c>
    </row>
    <row r="4445" spans="1:26" hidden="1">
      <c r="A4445">
        <v>582</v>
      </c>
      <c r="B4445">
        <v>867</v>
      </c>
      <c r="C4445">
        <v>163</v>
      </c>
      <c r="D4445">
        <v>572</v>
      </c>
      <c r="E4445">
        <v>969</v>
      </c>
      <c r="F4445">
        <v>682</v>
      </c>
      <c r="G4445">
        <v>373</v>
      </c>
      <c r="H4445" s="1">
        <f t="shared" si="1244"/>
        <v>1</v>
      </c>
      <c r="I4445" s="1">
        <f t="shared" si="1245"/>
        <v>1</v>
      </c>
      <c r="J4445" s="1">
        <f t="shared" si="1246"/>
        <v>1</v>
      </c>
      <c r="K4445" s="1">
        <f t="shared" si="1247"/>
        <v>1</v>
      </c>
      <c r="L4445" s="1">
        <f t="shared" si="1248"/>
        <v>1</v>
      </c>
      <c r="M4445" s="1">
        <f t="shared" si="1249"/>
        <v>1</v>
      </c>
      <c r="N4445" s="1">
        <f t="shared" si="1250"/>
        <v>1</v>
      </c>
      <c r="O4445" s="2">
        <f t="shared" si="1251"/>
        <v>7</v>
      </c>
      <c r="P4445" s="2">
        <f t="shared" si="1252"/>
        <v>0</v>
      </c>
      <c r="Q4445" t="str">
        <f t="shared" si="1253"/>
        <v/>
      </c>
      <c r="R4445" t="str">
        <f t="shared" si="1254"/>
        <v/>
      </c>
      <c r="S4445" t="str">
        <f t="shared" si="1255"/>
        <v/>
      </c>
      <c r="T4445" t="str">
        <f t="shared" si="1256"/>
        <v/>
      </c>
      <c r="U4445" t="str">
        <f t="shared" si="1257"/>
        <v/>
      </c>
      <c r="V4445" t="str">
        <f t="shared" si="1258"/>
        <v/>
      </c>
      <c r="W4445" t="str">
        <f t="shared" si="1259"/>
        <v/>
      </c>
      <c r="X4445" s="3" t="b">
        <f t="shared" si="1260"/>
        <v>1</v>
      </c>
      <c r="Y4445" s="3" t="b">
        <f t="shared" si="1261"/>
        <v>1</v>
      </c>
      <c r="Z4445">
        <v>4444</v>
      </c>
    </row>
    <row r="4446" spans="1:26" hidden="1">
      <c r="A4446">
        <v>955</v>
      </c>
      <c r="B4446">
        <v>843</v>
      </c>
      <c r="C4446">
        <v>710</v>
      </c>
      <c r="D4446">
        <v>697</v>
      </c>
      <c r="E4446">
        <v>830</v>
      </c>
      <c r="F4446">
        <v>367</v>
      </c>
      <c r="G4446">
        <v>938</v>
      </c>
      <c r="H4446" s="1">
        <f t="shared" si="1244"/>
        <v>1</v>
      </c>
      <c r="I4446" s="1">
        <f t="shared" si="1245"/>
        <v>1</v>
      </c>
      <c r="J4446" s="1">
        <f t="shared" si="1246"/>
        <v>1</v>
      </c>
      <c r="K4446" s="1">
        <f t="shared" si="1247"/>
        <v>1</v>
      </c>
      <c r="L4446" s="1">
        <f t="shared" si="1248"/>
        <v>1</v>
      </c>
      <c r="M4446" s="1">
        <f t="shared" si="1249"/>
        <v>1</v>
      </c>
      <c r="N4446" s="1">
        <f t="shared" si="1250"/>
        <v>1</v>
      </c>
      <c r="O4446" s="2">
        <f t="shared" si="1251"/>
        <v>7</v>
      </c>
      <c r="P4446" s="2">
        <f t="shared" si="1252"/>
        <v>0</v>
      </c>
      <c r="Q4446" t="str">
        <f t="shared" si="1253"/>
        <v/>
      </c>
      <c r="R4446" t="str">
        <f t="shared" si="1254"/>
        <v/>
      </c>
      <c r="S4446" t="str">
        <f t="shared" si="1255"/>
        <v/>
      </c>
      <c r="T4446" t="str">
        <f t="shared" si="1256"/>
        <v/>
      </c>
      <c r="U4446" t="str">
        <f t="shared" si="1257"/>
        <v/>
      </c>
      <c r="V4446" t="str">
        <f t="shared" si="1258"/>
        <v/>
      </c>
      <c r="W4446" t="str">
        <f t="shared" si="1259"/>
        <v/>
      </c>
      <c r="X4446" s="3" t="b">
        <f t="shared" si="1260"/>
        <v>1</v>
      </c>
      <c r="Y4446" s="3" t="b">
        <f t="shared" si="1261"/>
        <v>1</v>
      </c>
      <c r="Z4446">
        <v>4445</v>
      </c>
    </row>
    <row r="4447" spans="1:26" hidden="1">
      <c r="A4447">
        <v>277</v>
      </c>
      <c r="B4447">
        <v>357</v>
      </c>
      <c r="C4447">
        <v>685</v>
      </c>
      <c r="D4447">
        <v>731</v>
      </c>
      <c r="E4447">
        <v>414</v>
      </c>
      <c r="F4447">
        <v>936</v>
      </c>
      <c r="G4447">
        <v>887</v>
      </c>
      <c r="H4447" s="1">
        <f t="shared" si="1244"/>
        <v>1</v>
      </c>
      <c r="I4447" s="1">
        <f t="shared" si="1245"/>
        <v>1</v>
      </c>
      <c r="J4447" s="1">
        <f t="shared" si="1246"/>
        <v>1</v>
      </c>
      <c r="K4447" s="1">
        <f t="shared" si="1247"/>
        <v>1</v>
      </c>
      <c r="L4447" s="1">
        <f t="shared" si="1248"/>
        <v>1</v>
      </c>
      <c r="M4447" s="1">
        <f t="shared" si="1249"/>
        <v>1</v>
      </c>
      <c r="N4447" s="1">
        <f t="shared" si="1250"/>
        <v>1</v>
      </c>
      <c r="O4447" s="2">
        <f t="shared" si="1251"/>
        <v>7</v>
      </c>
      <c r="P4447" s="2">
        <f t="shared" si="1252"/>
        <v>0</v>
      </c>
      <c r="Q4447" t="str">
        <f t="shared" si="1253"/>
        <v/>
      </c>
      <c r="R4447" t="str">
        <f t="shared" si="1254"/>
        <v/>
      </c>
      <c r="S4447" t="str">
        <f t="shared" si="1255"/>
        <v/>
      </c>
      <c r="T4447" t="str">
        <f t="shared" si="1256"/>
        <v/>
      </c>
      <c r="U4447" t="str">
        <f t="shared" si="1257"/>
        <v/>
      </c>
      <c r="V4447" t="str">
        <f t="shared" si="1258"/>
        <v/>
      </c>
      <c r="W4447" t="str">
        <f t="shared" si="1259"/>
        <v/>
      </c>
      <c r="X4447" s="3" t="b">
        <f t="shared" si="1260"/>
        <v>1</v>
      </c>
      <c r="Y4447" s="3" t="b">
        <f t="shared" si="1261"/>
        <v>1</v>
      </c>
      <c r="Z4447">
        <v>4446</v>
      </c>
    </row>
    <row r="4448" spans="1:26" hidden="1">
      <c r="A4448">
        <v>653</v>
      </c>
      <c r="B4448">
        <v>498</v>
      </c>
      <c r="C4448">
        <v>954</v>
      </c>
      <c r="D4448">
        <v>645</v>
      </c>
      <c r="E4448">
        <v>723</v>
      </c>
      <c r="F4448">
        <v>610</v>
      </c>
      <c r="G4448">
        <v>676</v>
      </c>
      <c r="H4448" s="1">
        <f t="shared" si="1244"/>
        <v>1</v>
      </c>
      <c r="I4448" s="1">
        <f t="shared" si="1245"/>
        <v>1</v>
      </c>
      <c r="J4448" s="1">
        <f t="shared" si="1246"/>
        <v>1</v>
      </c>
      <c r="K4448" s="1">
        <f t="shared" si="1247"/>
        <v>1</v>
      </c>
      <c r="L4448" s="1">
        <f t="shared" si="1248"/>
        <v>1</v>
      </c>
      <c r="M4448" s="1">
        <f t="shared" si="1249"/>
        <v>1</v>
      </c>
      <c r="N4448" s="1">
        <f t="shared" si="1250"/>
        <v>1</v>
      </c>
      <c r="O4448" s="2">
        <f t="shared" si="1251"/>
        <v>7</v>
      </c>
      <c r="P4448" s="2">
        <f t="shared" si="1252"/>
        <v>0</v>
      </c>
      <c r="Q4448" t="str">
        <f t="shared" si="1253"/>
        <v/>
      </c>
      <c r="R4448" t="str">
        <f t="shared" si="1254"/>
        <v/>
      </c>
      <c r="S4448" t="str">
        <f t="shared" si="1255"/>
        <v/>
      </c>
      <c r="T4448" t="str">
        <f t="shared" si="1256"/>
        <v/>
      </c>
      <c r="U4448" t="str">
        <f t="shared" si="1257"/>
        <v/>
      </c>
      <c r="V4448" t="str">
        <f t="shared" si="1258"/>
        <v/>
      </c>
      <c r="W4448" t="str">
        <f t="shared" si="1259"/>
        <v/>
      </c>
      <c r="X4448" s="3" t="b">
        <f t="shared" si="1260"/>
        <v>1</v>
      </c>
      <c r="Y4448" s="3" t="b">
        <f t="shared" si="1261"/>
        <v>1</v>
      </c>
      <c r="Z4448">
        <v>4447</v>
      </c>
    </row>
    <row r="4449" spans="1:26" hidden="1">
      <c r="A4449">
        <v>101</v>
      </c>
      <c r="B4449">
        <v>490</v>
      </c>
      <c r="C4449">
        <v>178</v>
      </c>
      <c r="D4449">
        <v>675</v>
      </c>
      <c r="E4449">
        <v>547</v>
      </c>
      <c r="F4449">
        <v>706</v>
      </c>
      <c r="G4449">
        <v>420</v>
      </c>
      <c r="H4449" s="1">
        <f t="shared" si="1244"/>
        <v>1</v>
      </c>
      <c r="I4449" s="1">
        <f t="shared" si="1245"/>
        <v>1</v>
      </c>
      <c r="J4449" s="1">
        <f t="shared" si="1246"/>
        <v>1</v>
      </c>
      <c r="K4449" s="1">
        <f t="shared" si="1247"/>
        <v>1</v>
      </c>
      <c r="L4449" s="1">
        <f t="shared" si="1248"/>
        <v>1</v>
      </c>
      <c r="M4449" s="1">
        <f t="shared" si="1249"/>
        <v>1</v>
      </c>
      <c r="N4449" s="1">
        <f t="shared" si="1250"/>
        <v>1</v>
      </c>
      <c r="O4449" s="2">
        <f t="shared" si="1251"/>
        <v>7</v>
      </c>
      <c r="P4449" s="2">
        <f t="shared" si="1252"/>
        <v>0</v>
      </c>
      <c r="Q4449" t="str">
        <f t="shared" si="1253"/>
        <v/>
      </c>
      <c r="R4449" t="str">
        <f t="shared" si="1254"/>
        <v/>
      </c>
      <c r="S4449" t="str">
        <f t="shared" si="1255"/>
        <v/>
      </c>
      <c r="T4449" t="str">
        <f t="shared" si="1256"/>
        <v/>
      </c>
      <c r="U4449" t="str">
        <f t="shared" si="1257"/>
        <v/>
      </c>
      <c r="V4449" t="str">
        <f t="shared" si="1258"/>
        <v/>
      </c>
      <c r="W4449" t="str">
        <f t="shared" si="1259"/>
        <v/>
      </c>
      <c r="X4449" s="3" t="b">
        <f t="shared" si="1260"/>
        <v>1</v>
      </c>
      <c r="Y4449" s="3" t="b">
        <f t="shared" si="1261"/>
        <v>1</v>
      </c>
      <c r="Z4449">
        <v>4448</v>
      </c>
    </row>
    <row r="4450" spans="1:26" hidden="1">
      <c r="A4450">
        <v>225</v>
      </c>
      <c r="B4450">
        <v>192</v>
      </c>
      <c r="C4450">
        <v>183</v>
      </c>
      <c r="D4450">
        <v>582</v>
      </c>
      <c r="E4450">
        <v>205</v>
      </c>
      <c r="F4450">
        <v>902</v>
      </c>
      <c r="G4450">
        <v>616</v>
      </c>
      <c r="H4450" s="1">
        <f t="shared" si="1244"/>
        <v>1</v>
      </c>
      <c r="I4450" s="1">
        <f t="shared" si="1245"/>
        <v>1</v>
      </c>
      <c r="J4450" s="1">
        <f t="shared" si="1246"/>
        <v>1</v>
      </c>
      <c r="K4450" s="1">
        <f t="shared" si="1247"/>
        <v>1</v>
      </c>
      <c r="L4450" s="1">
        <f t="shared" si="1248"/>
        <v>1</v>
      </c>
      <c r="M4450" s="1">
        <f t="shared" si="1249"/>
        <v>1</v>
      </c>
      <c r="N4450" s="1">
        <f t="shared" si="1250"/>
        <v>1</v>
      </c>
      <c r="O4450" s="2">
        <f t="shared" si="1251"/>
        <v>7</v>
      </c>
      <c r="P4450" s="2">
        <f t="shared" si="1252"/>
        <v>0</v>
      </c>
      <c r="Q4450" t="str">
        <f t="shared" si="1253"/>
        <v/>
      </c>
      <c r="R4450" t="str">
        <f t="shared" si="1254"/>
        <v/>
      </c>
      <c r="S4450" t="str">
        <f t="shared" si="1255"/>
        <v/>
      </c>
      <c r="T4450" t="str">
        <f t="shared" si="1256"/>
        <v/>
      </c>
      <c r="U4450" t="str">
        <f t="shared" si="1257"/>
        <v/>
      </c>
      <c r="V4450" t="str">
        <f t="shared" si="1258"/>
        <v/>
      </c>
      <c r="W4450" t="str">
        <f t="shared" si="1259"/>
        <v/>
      </c>
      <c r="X4450" s="3" t="b">
        <f t="shared" si="1260"/>
        <v>1</v>
      </c>
      <c r="Y4450" s="3" t="b">
        <f t="shared" si="1261"/>
        <v>1</v>
      </c>
      <c r="Z4450">
        <v>4449</v>
      </c>
    </row>
    <row r="4451" spans="1:26" hidden="1">
      <c r="A4451">
        <v>905</v>
      </c>
      <c r="B4451">
        <v>173</v>
      </c>
      <c r="C4451">
        <v>780</v>
      </c>
      <c r="D4451">
        <v>298</v>
      </c>
      <c r="E4451">
        <v>657</v>
      </c>
      <c r="F4451">
        <v>588</v>
      </c>
      <c r="G4451">
        <v>686</v>
      </c>
      <c r="H4451" s="1">
        <f t="shared" si="1244"/>
        <v>1</v>
      </c>
      <c r="I4451" s="1">
        <f t="shared" si="1245"/>
        <v>1</v>
      </c>
      <c r="J4451" s="1">
        <f t="shared" si="1246"/>
        <v>1</v>
      </c>
      <c r="K4451" s="1">
        <f t="shared" si="1247"/>
        <v>1</v>
      </c>
      <c r="L4451" s="1">
        <f t="shared" si="1248"/>
        <v>1</v>
      </c>
      <c r="M4451" s="1">
        <f t="shared" si="1249"/>
        <v>1</v>
      </c>
      <c r="N4451" s="1">
        <f t="shared" si="1250"/>
        <v>1</v>
      </c>
      <c r="O4451" s="2">
        <f t="shared" si="1251"/>
        <v>7</v>
      </c>
      <c r="P4451" s="2">
        <f t="shared" si="1252"/>
        <v>0</v>
      </c>
      <c r="Q4451" t="str">
        <f t="shared" si="1253"/>
        <v/>
      </c>
      <c r="R4451" t="str">
        <f t="shared" si="1254"/>
        <v/>
      </c>
      <c r="S4451" t="str">
        <f t="shared" si="1255"/>
        <v/>
      </c>
      <c r="T4451" t="str">
        <f t="shared" si="1256"/>
        <v/>
      </c>
      <c r="U4451" t="str">
        <f t="shared" si="1257"/>
        <v/>
      </c>
      <c r="V4451" t="str">
        <f t="shared" si="1258"/>
        <v/>
      </c>
      <c r="W4451" t="str">
        <f t="shared" si="1259"/>
        <v/>
      </c>
      <c r="X4451" s="3" t="b">
        <f t="shared" si="1260"/>
        <v>1</v>
      </c>
      <c r="Y4451" s="3" t="b">
        <f t="shared" si="1261"/>
        <v>1</v>
      </c>
      <c r="Z4451">
        <v>4450</v>
      </c>
    </row>
    <row r="4452" spans="1:26" hidden="1">
      <c r="A4452">
        <v>393</v>
      </c>
      <c r="B4452">
        <v>828</v>
      </c>
      <c r="C4452">
        <v>768</v>
      </c>
      <c r="D4452">
        <v>804</v>
      </c>
      <c r="E4452">
        <v>992</v>
      </c>
      <c r="F4452">
        <v>521</v>
      </c>
      <c r="G4452">
        <v>675</v>
      </c>
      <c r="H4452" s="1">
        <f t="shared" si="1244"/>
        <v>1</v>
      </c>
      <c r="I4452" s="1">
        <f t="shared" si="1245"/>
        <v>1</v>
      </c>
      <c r="J4452" s="1">
        <f t="shared" si="1246"/>
        <v>1</v>
      </c>
      <c r="K4452" s="1">
        <f t="shared" si="1247"/>
        <v>1</v>
      </c>
      <c r="L4452" s="1">
        <f t="shared" si="1248"/>
        <v>1</v>
      </c>
      <c r="M4452" s="1">
        <f t="shared" si="1249"/>
        <v>1</v>
      </c>
      <c r="N4452" s="1">
        <f t="shared" si="1250"/>
        <v>1</v>
      </c>
      <c r="O4452" s="2">
        <f t="shared" si="1251"/>
        <v>7</v>
      </c>
      <c r="P4452" s="2">
        <f t="shared" si="1252"/>
        <v>0</v>
      </c>
      <c r="Q4452" t="str">
        <f t="shared" si="1253"/>
        <v/>
      </c>
      <c r="R4452" t="str">
        <f t="shared" si="1254"/>
        <v/>
      </c>
      <c r="S4452" t="str">
        <f t="shared" si="1255"/>
        <v/>
      </c>
      <c r="T4452" t="str">
        <f t="shared" si="1256"/>
        <v/>
      </c>
      <c r="U4452" t="str">
        <f t="shared" si="1257"/>
        <v/>
      </c>
      <c r="V4452" t="str">
        <f t="shared" si="1258"/>
        <v/>
      </c>
      <c r="W4452" t="str">
        <f t="shared" si="1259"/>
        <v/>
      </c>
      <c r="X4452" s="3" t="b">
        <f t="shared" si="1260"/>
        <v>1</v>
      </c>
      <c r="Y4452" s="3" t="b">
        <f t="shared" si="1261"/>
        <v>1</v>
      </c>
      <c r="Z4452">
        <v>4451</v>
      </c>
    </row>
    <row r="4453" spans="1:26" hidden="1">
      <c r="A4453">
        <v>567</v>
      </c>
      <c r="B4453">
        <v>693</v>
      </c>
      <c r="C4453">
        <v>417</v>
      </c>
      <c r="D4453">
        <v>785</v>
      </c>
      <c r="E4453">
        <v>170</v>
      </c>
      <c r="F4453">
        <v>742</v>
      </c>
      <c r="G4453">
        <v>272</v>
      </c>
      <c r="H4453" s="1">
        <f t="shared" si="1244"/>
        <v>1</v>
      </c>
      <c r="I4453" s="1">
        <f t="shared" si="1245"/>
        <v>1</v>
      </c>
      <c r="J4453" s="1">
        <f t="shared" si="1246"/>
        <v>1</v>
      </c>
      <c r="K4453" s="1">
        <f t="shared" si="1247"/>
        <v>1</v>
      </c>
      <c r="L4453" s="1">
        <f t="shared" si="1248"/>
        <v>1</v>
      </c>
      <c r="M4453" s="1">
        <f t="shared" si="1249"/>
        <v>1</v>
      </c>
      <c r="N4453" s="1">
        <f t="shared" si="1250"/>
        <v>1</v>
      </c>
      <c r="O4453" s="2">
        <f t="shared" si="1251"/>
        <v>7</v>
      </c>
      <c r="P4453" s="2">
        <f t="shared" si="1252"/>
        <v>0</v>
      </c>
      <c r="Q4453" t="str">
        <f t="shared" si="1253"/>
        <v/>
      </c>
      <c r="R4453" t="str">
        <f t="shared" si="1254"/>
        <v/>
      </c>
      <c r="S4453" t="str">
        <f t="shared" si="1255"/>
        <v/>
      </c>
      <c r="T4453" t="str">
        <f t="shared" si="1256"/>
        <v/>
      </c>
      <c r="U4453" t="str">
        <f t="shared" si="1257"/>
        <v/>
      </c>
      <c r="V4453" t="str">
        <f t="shared" si="1258"/>
        <v/>
      </c>
      <c r="W4453" t="str">
        <f t="shared" si="1259"/>
        <v/>
      </c>
      <c r="X4453" s="3" t="b">
        <f t="shared" si="1260"/>
        <v>1</v>
      </c>
      <c r="Y4453" s="3" t="b">
        <f t="shared" si="1261"/>
        <v>1</v>
      </c>
      <c r="Z4453">
        <v>4452</v>
      </c>
    </row>
    <row r="4454" spans="1:26" hidden="1">
      <c r="A4454">
        <v>442</v>
      </c>
      <c r="B4454">
        <v>258</v>
      </c>
      <c r="C4454">
        <v>625</v>
      </c>
      <c r="D4454">
        <v>543</v>
      </c>
      <c r="E4454">
        <v>935</v>
      </c>
      <c r="F4454">
        <v>928</v>
      </c>
      <c r="G4454">
        <v>258</v>
      </c>
      <c r="H4454" s="1">
        <f t="shared" si="1244"/>
        <v>1</v>
      </c>
      <c r="I4454" s="1">
        <f t="shared" si="1245"/>
        <v>2</v>
      </c>
      <c r="J4454" s="1">
        <f t="shared" si="1246"/>
        <v>1</v>
      </c>
      <c r="K4454" s="1">
        <f t="shared" si="1247"/>
        <v>1</v>
      </c>
      <c r="L4454" s="1">
        <f t="shared" si="1248"/>
        <v>1</v>
      </c>
      <c r="M4454" s="1">
        <f t="shared" si="1249"/>
        <v>1</v>
      </c>
      <c r="N4454" s="1">
        <f t="shared" si="1250"/>
        <v>2</v>
      </c>
      <c r="O4454" s="2">
        <f t="shared" si="1251"/>
        <v>5</v>
      </c>
      <c r="P4454" s="2">
        <f t="shared" si="1252"/>
        <v>2</v>
      </c>
      <c r="Q4454" t="str">
        <f t="shared" si="1253"/>
        <v/>
      </c>
      <c r="R4454">
        <f t="shared" si="1254"/>
        <v>258</v>
      </c>
      <c r="S4454" t="str">
        <f t="shared" si="1255"/>
        <v/>
      </c>
      <c r="T4454" t="str">
        <f t="shared" si="1256"/>
        <v/>
      </c>
      <c r="U4454" t="str">
        <f t="shared" si="1257"/>
        <v/>
      </c>
      <c r="V4454" t="str">
        <f t="shared" si="1258"/>
        <v/>
      </c>
      <c r="W4454">
        <f t="shared" si="1259"/>
        <v>258</v>
      </c>
      <c r="X4454" s="3" t="b">
        <f t="shared" si="1260"/>
        <v>1</v>
      </c>
      <c r="Y4454" s="3" t="b">
        <f t="shared" si="1261"/>
        <v>0</v>
      </c>
      <c r="Z4454">
        <v>4453</v>
      </c>
    </row>
    <row r="4455" spans="1:26" hidden="1">
      <c r="A4455">
        <v>402</v>
      </c>
      <c r="B4455">
        <v>570</v>
      </c>
      <c r="C4455">
        <v>148</v>
      </c>
      <c r="D4455">
        <v>500</v>
      </c>
      <c r="E4455">
        <v>459</v>
      </c>
      <c r="F4455">
        <v>633</v>
      </c>
      <c r="G4455">
        <v>895</v>
      </c>
      <c r="H4455" s="1">
        <f t="shared" si="1244"/>
        <v>1</v>
      </c>
      <c r="I4455" s="1">
        <f t="shared" si="1245"/>
        <v>1</v>
      </c>
      <c r="J4455" s="1">
        <f t="shared" si="1246"/>
        <v>1</v>
      </c>
      <c r="K4455" s="1">
        <f t="shared" si="1247"/>
        <v>1</v>
      </c>
      <c r="L4455" s="1">
        <f t="shared" si="1248"/>
        <v>1</v>
      </c>
      <c r="M4455" s="1">
        <f t="shared" si="1249"/>
        <v>1</v>
      </c>
      <c r="N4455" s="1">
        <f t="shared" si="1250"/>
        <v>1</v>
      </c>
      <c r="O4455" s="2">
        <f t="shared" si="1251"/>
        <v>7</v>
      </c>
      <c r="P4455" s="2">
        <f t="shared" si="1252"/>
        <v>0</v>
      </c>
      <c r="Q4455" t="str">
        <f t="shared" si="1253"/>
        <v/>
      </c>
      <c r="R4455" t="str">
        <f t="shared" si="1254"/>
        <v/>
      </c>
      <c r="S4455" t="str">
        <f t="shared" si="1255"/>
        <v/>
      </c>
      <c r="T4455" t="str">
        <f t="shared" si="1256"/>
        <v/>
      </c>
      <c r="U4455" t="str">
        <f t="shared" si="1257"/>
        <v/>
      </c>
      <c r="V4455" t="str">
        <f t="shared" si="1258"/>
        <v/>
      </c>
      <c r="W4455" t="str">
        <f t="shared" si="1259"/>
        <v/>
      </c>
      <c r="X4455" s="3" t="b">
        <f t="shared" si="1260"/>
        <v>1</v>
      </c>
      <c r="Y4455" s="3" t="b">
        <f t="shared" si="1261"/>
        <v>1</v>
      </c>
      <c r="Z4455">
        <v>4454</v>
      </c>
    </row>
    <row r="4456" spans="1:26" hidden="1">
      <c r="A4456">
        <v>572</v>
      </c>
      <c r="B4456">
        <v>510</v>
      </c>
      <c r="C4456">
        <v>949</v>
      </c>
      <c r="D4456">
        <v>759</v>
      </c>
      <c r="E4456">
        <v>580</v>
      </c>
      <c r="F4456">
        <v>824</v>
      </c>
      <c r="G4456">
        <v>719</v>
      </c>
      <c r="H4456" s="1">
        <f t="shared" si="1244"/>
        <v>1</v>
      </c>
      <c r="I4456" s="1">
        <f t="shared" si="1245"/>
        <v>1</v>
      </c>
      <c r="J4456" s="1">
        <f t="shared" si="1246"/>
        <v>1</v>
      </c>
      <c r="K4456" s="1">
        <f t="shared" si="1247"/>
        <v>1</v>
      </c>
      <c r="L4456" s="1">
        <f t="shared" si="1248"/>
        <v>1</v>
      </c>
      <c r="M4456" s="1">
        <f t="shared" si="1249"/>
        <v>1</v>
      </c>
      <c r="N4456" s="1">
        <f t="shared" si="1250"/>
        <v>1</v>
      </c>
      <c r="O4456" s="2">
        <f t="shared" si="1251"/>
        <v>7</v>
      </c>
      <c r="P4456" s="2">
        <f t="shared" si="1252"/>
        <v>0</v>
      </c>
      <c r="Q4456" t="str">
        <f t="shared" si="1253"/>
        <v/>
      </c>
      <c r="R4456" t="str">
        <f t="shared" si="1254"/>
        <v/>
      </c>
      <c r="S4456" t="str">
        <f t="shared" si="1255"/>
        <v/>
      </c>
      <c r="T4456" t="str">
        <f t="shared" si="1256"/>
        <v/>
      </c>
      <c r="U4456" t="str">
        <f t="shared" si="1257"/>
        <v/>
      </c>
      <c r="V4456" t="str">
        <f t="shared" si="1258"/>
        <v/>
      </c>
      <c r="W4456" t="str">
        <f t="shared" si="1259"/>
        <v/>
      </c>
      <c r="X4456" s="3" t="b">
        <f t="shared" si="1260"/>
        <v>1</v>
      </c>
      <c r="Y4456" s="3" t="b">
        <f t="shared" si="1261"/>
        <v>1</v>
      </c>
      <c r="Z4456">
        <v>4455</v>
      </c>
    </row>
    <row r="4457" spans="1:26" hidden="1">
      <c r="A4457">
        <v>656</v>
      </c>
      <c r="B4457">
        <v>173</v>
      </c>
      <c r="C4457">
        <v>552</v>
      </c>
      <c r="D4457">
        <v>544</v>
      </c>
      <c r="E4457">
        <v>432</v>
      </c>
      <c r="F4457">
        <v>498</v>
      </c>
      <c r="G4457">
        <v>941</v>
      </c>
      <c r="H4457" s="1">
        <f t="shared" si="1244"/>
        <v>1</v>
      </c>
      <c r="I4457" s="1">
        <f t="shared" si="1245"/>
        <v>1</v>
      </c>
      <c r="J4457" s="1">
        <f t="shared" si="1246"/>
        <v>1</v>
      </c>
      <c r="K4457" s="1">
        <f t="shared" si="1247"/>
        <v>1</v>
      </c>
      <c r="L4457" s="1">
        <f t="shared" si="1248"/>
        <v>1</v>
      </c>
      <c r="M4457" s="1">
        <f t="shared" si="1249"/>
        <v>1</v>
      </c>
      <c r="N4457" s="1">
        <f t="shared" si="1250"/>
        <v>1</v>
      </c>
      <c r="O4457" s="2">
        <f t="shared" si="1251"/>
        <v>7</v>
      </c>
      <c r="P4457" s="2">
        <f t="shared" si="1252"/>
        <v>0</v>
      </c>
      <c r="Q4457" t="str">
        <f t="shared" si="1253"/>
        <v/>
      </c>
      <c r="R4457" t="str">
        <f t="shared" si="1254"/>
        <v/>
      </c>
      <c r="S4457" t="str">
        <f t="shared" si="1255"/>
        <v/>
      </c>
      <c r="T4457" t="str">
        <f t="shared" si="1256"/>
        <v/>
      </c>
      <c r="U4457" t="str">
        <f t="shared" si="1257"/>
        <v/>
      </c>
      <c r="V4457" t="str">
        <f t="shared" si="1258"/>
        <v/>
      </c>
      <c r="W4457" t="str">
        <f t="shared" si="1259"/>
        <v/>
      </c>
      <c r="X4457" s="3" t="b">
        <f t="shared" si="1260"/>
        <v>1</v>
      </c>
      <c r="Y4457" s="3" t="b">
        <f t="shared" si="1261"/>
        <v>1</v>
      </c>
      <c r="Z4457">
        <v>4456</v>
      </c>
    </row>
    <row r="4458" spans="1:26" hidden="1">
      <c r="A4458">
        <v>765</v>
      </c>
      <c r="B4458">
        <v>830</v>
      </c>
      <c r="C4458">
        <v>453</v>
      </c>
      <c r="D4458">
        <v>499</v>
      </c>
      <c r="E4458">
        <v>726</v>
      </c>
      <c r="F4458">
        <v>110</v>
      </c>
      <c r="G4458">
        <v>496</v>
      </c>
      <c r="H4458" s="1">
        <f t="shared" si="1244"/>
        <v>1</v>
      </c>
      <c r="I4458" s="1">
        <f t="shared" si="1245"/>
        <v>1</v>
      </c>
      <c r="J4458" s="1">
        <f t="shared" si="1246"/>
        <v>1</v>
      </c>
      <c r="K4458" s="1">
        <f t="shared" si="1247"/>
        <v>1</v>
      </c>
      <c r="L4458" s="1">
        <f t="shared" si="1248"/>
        <v>1</v>
      </c>
      <c r="M4458" s="1">
        <f t="shared" si="1249"/>
        <v>1</v>
      </c>
      <c r="N4458" s="1">
        <f t="shared" si="1250"/>
        <v>1</v>
      </c>
      <c r="O4458" s="2">
        <f t="shared" si="1251"/>
        <v>7</v>
      </c>
      <c r="P4458" s="2">
        <f t="shared" si="1252"/>
        <v>0</v>
      </c>
      <c r="Q4458" t="str">
        <f t="shared" si="1253"/>
        <v/>
      </c>
      <c r="R4458" t="str">
        <f t="shared" si="1254"/>
        <v/>
      </c>
      <c r="S4458" t="str">
        <f t="shared" si="1255"/>
        <v/>
      </c>
      <c r="T4458" t="str">
        <f t="shared" si="1256"/>
        <v/>
      </c>
      <c r="U4458" t="str">
        <f t="shared" si="1257"/>
        <v/>
      </c>
      <c r="V4458" t="str">
        <f t="shared" si="1258"/>
        <v/>
      </c>
      <c r="W4458" t="str">
        <f t="shared" si="1259"/>
        <v/>
      </c>
      <c r="X4458" s="3" t="b">
        <f t="shared" si="1260"/>
        <v>1</v>
      </c>
      <c r="Y4458" s="3" t="b">
        <f t="shared" si="1261"/>
        <v>1</v>
      </c>
      <c r="Z4458">
        <v>4457</v>
      </c>
    </row>
    <row r="4459" spans="1:26" hidden="1">
      <c r="A4459">
        <v>367</v>
      </c>
      <c r="B4459">
        <v>539</v>
      </c>
      <c r="C4459">
        <v>883</v>
      </c>
      <c r="D4459">
        <v>939</v>
      </c>
      <c r="E4459">
        <v>931</v>
      </c>
      <c r="F4459">
        <v>932</v>
      </c>
      <c r="G4459">
        <v>281</v>
      </c>
      <c r="H4459" s="1">
        <f t="shared" si="1244"/>
        <v>1</v>
      </c>
      <c r="I4459" s="1">
        <f t="shared" si="1245"/>
        <v>1</v>
      </c>
      <c r="J4459" s="1">
        <f t="shared" si="1246"/>
        <v>1</v>
      </c>
      <c r="K4459" s="1">
        <f t="shared" si="1247"/>
        <v>1</v>
      </c>
      <c r="L4459" s="1">
        <f t="shared" si="1248"/>
        <v>1</v>
      </c>
      <c r="M4459" s="1">
        <f t="shared" si="1249"/>
        <v>1</v>
      </c>
      <c r="N4459" s="1">
        <f t="shared" si="1250"/>
        <v>1</v>
      </c>
      <c r="O4459" s="2">
        <f t="shared" si="1251"/>
        <v>7</v>
      </c>
      <c r="P4459" s="2">
        <f t="shared" si="1252"/>
        <v>0</v>
      </c>
      <c r="Q4459" t="str">
        <f t="shared" si="1253"/>
        <v/>
      </c>
      <c r="R4459" t="str">
        <f t="shared" si="1254"/>
        <v/>
      </c>
      <c r="S4459" t="str">
        <f t="shared" si="1255"/>
        <v/>
      </c>
      <c r="T4459" t="str">
        <f t="shared" si="1256"/>
        <v/>
      </c>
      <c r="U4459" t="str">
        <f t="shared" si="1257"/>
        <v/>
      </c>
      <c r="V4459" t="str">
        <f t="shared" si="1258"/>
        <v/>
      </c>
      <c r="W4459" t="str">
        <f t="shared" si="1259"/>
        <v/>
      </c>
      <c r="X4459" s="3" t="b">
        <f t="shared" si="1260"/>
        <v>1</v>
      </c>
      <c r="Y4459" s="3" t="b">
        <f t="shared" si="1261"/>
        <v>1</v>
      </c>
      <c r="Z4459">
        <v>4458</v>
      </c>
    </row>
    <row r="4460" spans="1:26" hidden="1">
      <c r="A4460">
        <v>587</v>
      </c>
      <c r="B4460">
        <v>799</v>
      </c>
      <c r="C4460">
        <v>113</v>
      </c>
      <c r="D4460">
        <v>956</v>
      </c>
      <c r="E4460">
        <v>575</v>
      </c>
      <c r="F4460">
        <v>182</v>
      </c>
      <c r="G4460">
        <v>405</v>
      </c>
      <c r="H4460" s="1">
        <f t="shared" si="1244"/>
        <v>1</v>
      </c>
      <c r="I4460" s="1">
        <f t="shared" si="1245"/>
        <v>1</v>
      </c>
      <c r="J4460" s="1">
        <f t="shared" si="1246"/>
        <v>1</v>
      </c>
      <c r="K4460" s="1">
        <f t="shared" si="1247"/>
        <v>1</v>
      </c>
      <c r="L4460" s="1">
        <f t="shared" si="1248"/>
        <v>1</v>
      </c>
      <c r="M4460" s="1">
        <f t="shared" si="1249"/>
        <v>1</v>
      </c>
      <c r="N4460" s="1">
        <f t="shared" si="1250"/>
        <v>1</v>
      </c>
      <c r="O4460" s="2">
        <f t="shared" si="1251"/>
        <v>7</v>
      </c>
      <c r="P4460" s="2">
        <f t="shared" si="1252"/>
        <v>0</v>
      </c>
      <c r="Q4460" t="str">
        <f t="shared" si="1253"/>
        <v/>
      </c>
      <c r="R4460" t="str">
        <f t="shared" si="1254"/>
        <v/>
      </c>
      <c r="S4460" t="str">
        <f t="shared" si="1255"/>
        <v/>
      </c>
      <c r="T4460" t="str">
        <f t="shared" si="1256"/>
        <v/>
      </c>
      <c r="U4460" t="str">
        <f t="shared" si="1257"/>
        <v/>
      </c>
      <c r="V4460" t="str">
        <f t="shared" si="1258"/>
        <v/>
      </c>
      <c r="W4460" t="str">
        <f t="shared" si="1259"/>
        <v/>
      </c>
      <c r="X4460" s="3" t="b">
        <f t="shared" si="1260"/>
        <v>1</v>
      </c>
      <c r="Y4460" s="3" t="b">
        <f t="shared" si="1261"/>
        <v>1</v>
      </c>
      <c r="Z4460">
        <v>4459</v>
      </c>
    </row>
    <row r="4461" spans="1:26" hidden="1">
      <c r="A4461">
        <v>663</v>
      </c>
      <c r="B4461">
        <v>761</v>
      </c>
      <c r="C4461">
        <v>308</v>
      </c>
      <c r="D4461">
        <v>630</v>
      </c>
      <c r="E4461">
        <v>344</v>
      </c>
      <c r="F4461">
        <v>304</v>
      </c>
      <c r="G4461">
        <v>944</v>
      </c>
      <c r="H4461" s="1">
        <f t="shared" si="1244"/>
        <v>1</v>
      </c>
      <c r="I4461" s="1">
        <f t="shared" si="1245"/>
        <v>1</v>
      </c>
      <c r="J4461" s="1">
        <f t="shared" si="1246"/>
        <v>1</v>
      </c>
      <c r="K4461" s="1">
        <f t="shared" si="1247"/>
        <v>1</v>
      </c>
      <c r="L4461" s="1">
        <f t="shared" si="1248"/>
        <v>1</v>
      </c>
      <c r="M4461" s="1">
        <f t="shared" si="1249"/>
        <v>1</v>
      </c>
      <c r="N4461" s="1">
        <f t="shared" si="1250"/>
        <v>1</v>
      </c>
      <c r="O4461" s="2">
        <f t="shared" si="1251"/>
        <v>7</v>
      </c>
      <c r="P4461" s="2">
        <f t="shared" si="1252"/>
        <v>0</v>
      </c>
      <c r="Q4461" t="str">
        <f t="shared" si="1253"/>
        <v/>
      </c>
      <c r="R4461" t="str">
        <f t="shared" si="1254"/>
        <v/>
      </c>
      <c r="S4461" t="str">
        <f t="shared" si="1255"/>
        <v/>
      </c>
      <c r="T4461" t="str">
        <f t="shared" si="1256"/>
        <v/>
      </c>
      <c r="U4461" t="str">
        <f t="shared" si="1257"/>
        <v/>
      </c>
      <c r="V4461" t="str">
        <f t="shared" si="1258"/>
        <v/>
      </c>
      <c r="W4461" t="str">
        <f t="shared" si="1259"/>
        <v/>
      </c>
      <c r="X4461" s="3" t="b">
        <f t="shared" si="1260"/>
        <v>1</v>
      </c>
      <c r="Y4461" s="3" t="b">
        <f t="shared" si="1261"/>
        <v>1</v>
      </c>
      <c r="Z4461">
        <v>4460</v>
      </c>
    </row>
    <row r="4462" spans="1:26" hidden="1">
      <c r="A4462">
        <v>271</v>
      </c>
      <c r="B4462">
        <v>889</v>
      </c>
      <c r="C4462">
        <v>690</v>
      </c>
      <c r="D4462">
        <v>841</v>
      </c>
      <c r="E4462">
        <v>640</v>
      </c>
      <c r="F4462">
        <v>441</v>
      </c>
      <c r="G4462">
        <v>712</v>
      </c>
      <c r="H4462" s="1">
        <f t="shared" si="1244"/>
        <v>1</v>
      </c>
      <c r="I4462" s="1">
        <f t="shared" si="1245"/>
        <v>1</v>
      </c>
      <c r="J4462" s="1">
        <f t="shared" si="1246"/>
        <v>1</v>
      </c>
      <c r="K4462" s="1">
        <f t="shared" si="1247"/>
        <v>1</v>
      </c>
      <c r="L4462" s="1">
        <f t="shared" si="1248"/>
        <v>1</v>
      </c>
      <c r="M4462" s="1">
        <f t="shared" si="1249"/>
        <v>1</v>
      </c>
      <c r="N4462" s="1">
        <f t="shared" si="1250"/>
        <v>1</v>
      </c>
      <c r="O4462" s="2">
        <f t="shared" si="1251"/>
        <v>7</v>
      </c>
      <c r="P4462" s="2">
        <f t="shared" si="1252"/>
        <v>0</v>
      </c>
      <c r="Q4462" t="str">
        <f t="shared" si="1253"/>
        <v/>
      </c>
      <c r="R4462" t="str">
        <f t="shared" si="1254"/>
        <v/>
      </c>
      <c r="S4462" t="str">
        <f t="shared" si="1255"/>
        <v/>
      </c>
      <c r="T4462" t="str">
        <f t="shared" si="1256"/>
        <v/>
      </c>
      <c r="U4462" t="str">
        <f t="shared" si="1257"/>
        <v/>
      </c>
      <c r="V4462" t="str">
        <f t="shared" si="1258"/>
        <v/>
      </c>
      <c r="W4462" t="str">
        <f t="shared" si="1259"/>
        <v/>
      </c>
      <c r="X4462" s="3" t="b">
        <f t="shared" si="1260"/>
        <v>1</v>
      </c>
      <c r="Y4462" s="3" t="b">
        <f t="shared" si="1261"/>
        <v>1</v>
      </c>
      <c r="Z4462">
        <v>4461</v>
      </c>
    </row>
    <row r="4463" spans="1:26" hidden="1">
      <c r="A4463">
        <v>843</v>
      </c>
      <c r="B4463">
        <v>319</v>
      </c>
      <c r="C4463">
        <v>407</v>
      </c>
      <c r="D4463">
        <v>354</v>
      </c>
      <c r="E4463">
        <v>935</v>
      </c>
      <c r="F4463">
        <v>123</v>
      </c>
      <c r="G4463">
        <v>560</v>
      </c>
      <c r="H4463" s="1">
        <f t="shared" si="1244"/>
        <v>1</v>
      </c>
      <c r="I4463" s="1">
        <f t="shared" si="1245"/>
        <v>1</v>
      </c>
      <c r="J4463" s="1">
        <f t="shared" si="1246"/>
        <v>1</v>
      </c>
      <c r="K4463" s="1">
        <f t="shared" si="1247"/>
        <v>1</v>
      </c>
      <c r="L4463" s="1">
        <f t="shared" si="1248"/>
        <v>1</v>
      </c>
      <c r="M4463" s="1">
        <f t="shared" si="1249"/>
        <v>1</v>
      </c>
      <c r="N4463" s="1">
        <f t="shared" si="1250"/>
        <v>1</v>
      </c>
      <c r="O4463" s="2">
        <f t="shared" si="1251"/>
        <v>7</v>
      </c>
      <c r="P4463" s="2">
        <f t="shared" si="1252"/>
        <v>0</v>
      </c>
      <c r="Q4463" t="str">
        <f t="shared" si="1253"/>
        <v/>
      </c>
      <c r="R4463" t="str">
        <f t="shared" si="1254"/>
        <v/>
      </c>
      <c r="S4463" t="str">
        <f t="shared" si="1255"/>
        <v/>
      </c>
      <c r="T4463" t="str">
        <f t="shared" si="1256"/>
        <v/>
      </c>
      <c r="U4463" t="str">
        <f t="shared" si="1257"/>
        <v/>
      </c>
      <c r="V4463" t="str">
        <f t="shared" si="1258"/>
        <v/>
      </c>
      <c r="W4463" t="str">
        <f t="shared" si="1259"/>
        <v/>
      </c>
      <c r="X4463" s="3" t="b">
        <f t="shared" si="1260"/>
        <v>1</v>
      </c>
      <c r="Y4463" s="3" t="b">
        <f t="shared" si="1261"/>
        <v>1</v>
      </c>
      <c r="Z4463">
        <v>4462</v>
      </c>
    </row>
    <row r="4464" spans="1:26" hidden="1">
      <c r="A4464">
        <v>815</v>
      </c>
      <c r="B4464">
        <v>650</v>
      </c>
      <c r="C4464">
        <v>369</v>
      </c>
      <c r="D4464">
        <v>598</v>
      </c>
      <c r="E4464">
        <v>268</v>
      </c>
      <c r="F4464">
        <v>392</v>
      </c>
      <c r="G4464">
        <v>168</v>
      </c>
      <c r="H4464" s="1">
        <f t="shared" si="1244"/>
        <v>1</v>
      </c>
      <c r="I4464" s="1">
        <f t="shared" si="1245"/>
        <v>1</v>
      </c>
      <c r="J4464" s="1">
        <f t="shared" si="1246"/>
        <v>1</v>
      </c>
      <c r="K4464" s="1">
        <f t="shared" si="1247"/>
        <v>1</v>
      </c>
      <c r="L4464" s="1">
        <f t="shared" si="1248"/>
        <v>1</v>
      </c>
      <c r="M4464" s="1">
        <f t="shared" si="1249"/>
        <v>1</v>
      </c>
      <c r="N4464" s="1">
        <f t="shared" si="1250"/>
        <v>1</v>
      </c>
      <c r="O4464" s="2">
        <f t="shared" si="1251"/>
        <v>7</v>
      </c>
      <c r="P4464" s="2">
        <f t="shared" si="1252"/>
        <v>0</v>
      </c>
      <c r="Q4464" t="str">
        <f t="shared" si="1253"/>
        <v/>
      </c>
      <c r="R4464" t="str">
        <f t="shared" si="1254"/>
        <v/>
      </c>
      <c r="S4464" t="str">
        <f t="shared" si="1255"/>
        <v/>
      </c>
      <c r="T4464" t="str">
        <f t="shared" si="1256"/>
        <v/>
      </c>
      <c r="U4464" t="str">
        <f t="shared" si="1257"/>
        <v/>
      </c>
      <c r="V4464" t="str">
        <f t="shared" si="1258"/>
        <v/>
      </c>
      <c r="W4464" t="str">
        <f t="shared" si="1259"/>
        <v/>
      </c>
      <c r="X4464" s="3" t="b">
        <f t="shared" si="1260"/>
        <v>1</v>
      </c>
      <c r="Y4464" s="3" t="b">
        <f t="shared" si="1261"/>
        <v>1</v>
      </c>
      <c r="Z4464">
        <v>4463</v>
      </c>
    </row>
    <row r="4465" spans="1:26" hidden="1">
      <c r="A4465">
        <v>869</v>
      </c>
      <c r="B4465">
        <v>447</v>
      </c>
      <c r="C4465">
        <v>750</v>
      </c>
      <c r="D4465">
        <v>228</v>
      </c>
      <c r="E4465">
        <v>270</v>
      </c>
      <c r="F4465">
        <v>269</v>
      </c>
      <c r="G4465">
        <v>146</v>
      </c>
      <c r="H4465" s="1">
        <f t="shared" si="1244"/>
        <v>1</v>
      </c>
      <c r="I4465" s="1">
        <f t="shared" si="1245"/>
        <v>1</v>
      </c>
      <c r="J4465" s="1">
        <f t="shared" si="1246"/>
        <v>1</v>
      </c>
      <c r="K4465" s="1">
        <f t="shared" si="1247"/>
        <v>1</v>
      </c>
      <c r="L4465" s="1">
        <f t="shared" si="1248"/>
        <v>1</v>
      </c>
      <c r="M4465" s="1">
        <f t="shared" si="1249"/>
        <v>1</v>
      </c>
      <c r="N4465" s="1">
        <f t="shared" si="1250"/>
        <v>1</v>
      </c>
      <c r="O4465" s="2">
        <f t="shared" si="1251"/>
        <v>7</v>
      </c>
      <c r="P4465" s="2">
        <f t="shared" si="1252"/>
        <v>0</v>
      </c>
      <c r="Q4465" t="str">
        <f t="shared" si="1253"/>
        <v/>
      </c>
      <c r="R4465" t="str">
        <f t="shared" si="1254"/>
        <v/>
      </c>
      <c r="S4465" t="str">
        <f t="shared" si="1255"/>
        <v/>
      </c>
      <c r="T4465" t="str">
        <f t="shared" si="1256"/>
        <v/>
      </c>
      <c r="U4465" t="str">
        <f t="shared" si="1257"/>
        <v/>
      </c>
      <c r="V4465" t="str">
        <f t="shared" si="1258"/>
        <v/>
      </c>
      <c r="W4465" t="str">
        <f t="shared" si="1259"/>
        <v/>
      </c>
      <c r="X4465" s="3" t="b">
        <f t="shared" si="1260"/>
        <v>1</v>
      </c>
      <c r="Y4465" s="3" t="b">
        <f t="shared" si="1261"/>
        <v>1</v>
      </c>
      <c r="Z4465">
        <v>4464</v>
      </c>
    </row>
    <row r="4466" spans="1:26" hidden="1">
      <c r="A4466">
        <v>668</v>
      </c>
      <c r="B4466">
        <v>714</v>
      </c>
      <c r="C4466">
        <v>359</v>
      </c>
      <c r="D4466">
        <v>990</v>
      </c>
      <c r="E4466">
        <v>209</v>
      </c>
      <c r="F4466">
        <v>811</v>
      </c>
      <c r="G4466">
        <v>929</v>
      </c>
      <c r="H4466" s="1">
        <f t="shared" si="1244"/>
        <v>1</v>
      </c>
      <c r="I4466" s="1">
        <f t="shared" si="1245"/>
        <v>1</v>
      </c>
      <c r="J4466" s="1">
        <f t="shared" si="1246"/>
        <v>1</v>
      </c>
      <c r="K4466" s="1">
        <f t="shared" si="1247"/>
        <v>1</v>
      </c>
      <c r="L4466" s="1">
        <f t="shared" si="1248"/>
        <v>1</v>
      </c>
      <c r="M4466" s="1">
        <f t="shared" si="1249"/>
        <v>1</v>
      </c>
      <c r="N4466" s="1">
        <f t="shared" si="1250"/>
        <v>1</v>
      </c>
      <c r="O4466" s="2">
        <f t="shared" si="1251"/>
        <v>7</v>
      </c>
      <c r="P4466" s="2">
        <f t="shared" si="1252"/>
        <v>0</v>
      </c>
      <c r="Q4466" t="str">
        <f t="shared" si="1253"/>
        <v/>
      </c>
      <c r="R4466" t="str">
        <f t="shared" si="1254"/>
        <v/>
      </c>
      <c r="S4466" t="str">
        <f t="shared" si="1255"/>
        <v/>
      </c>
      <c r="T4466" t="str">
        <f t="shared" si="1256"/>
        <v/>
      </c>
      <c r="U4466" t="str">
        <f t="shared" si="1257"/>
        <v/>
      </c>
      <c r="V4466" t="str">
        <f t="shared" si="1258"/>
        <v/>
      </c>
      <c r="W4466" t="str">
        <f t="shared" si="1259"/>
        <v/>
      </c>
      <c r="X4466" s="3" t="b">
        <f t="shared" si="1260"/>
        <v>1</v>
      </c>
      <c r="Y4466" s="3" t="b">
        <f t="shared" si="1261"/>
        <v>1</v>
      </c>
      <c r="Z4466">
        <v>4465</v>
      </c>
    </row>
    <row r="4467" spans="1:26" hidden="1">
      <c r="A4467">
        <v>362</v>
      </c>
      <c r="B4467">
        <v>370</v>
      </c>
      <c r="C4467">
        <v>988</v>
      </c>
      <c r="D4467">
        <v>810</v>
      </c>
      <c r="E4467">
        <v>850</v>
      </c>
      <c r="F4467">
        <v>797</v>
      </c>
      <c r="G4467">
        <v>851</v>
      </c>
      <c r="H4467" s="1">
        <f t="shared" si="1244"/>
        <v>1</v>
      </c>
      <c r="I4467" s="1">
        <f t="shared" si="1245"/>
        <v>1</v>
      </c>
      <c r="J4467" s="1">
        <f t="shared" si="1246"/>
        <v>1</v>
      </c>
      <c r="K4467" s="1">
        <f t="shared" si="1247"/>
        <v>1</v>
      </c>
      <c r="L4467" s="1">
        <f t="shared" si="1248"/>
        <v>1</v>
      </c>
      <c r="M4467" s="1">
        <f t="shared" si="1249"/>
        <v>1</v>
      </c>
      <c r="N4467" s="1">
        <f t="shared" si="1250"/>
        <v>1</v>
      </c>
      <c r="O4467" s="2">
        <f t="shared" si="1251"/>
        <v>7</v>
      </c>
      <c r="P4467" s="2">
        <f t="shared" si="1252"/>
        <v>0</v>
      </c>
      <c r="Q4467" t="str">
        <f t="shared" si="1253"/>
        <v/>
      </c>
      <c r="R4467" t="str">
        <f t="shared" si="1254"/>
        <v/>
      </c>
      <c r="S4467" t="str">
        <f t="shared" si="1255"/>
        <v/>
      </c>
      <c r="T4467" t="str">
        <f t="shared" si="1256"/>
        <v/>
      </c>
      <c r="U4467" t="str">
        <f t="shared" si="1257"/>
        <v/>
      </c>
      <c r="V4467" t="str">
        <f t="shared" si="1258"/>
        <v/>
      </c>
      <c r="W4467" t="str">
        <f t="shared" si="1259"/>
        <v/>
      </c>
      <c r="X4467" s="3" t="b">
        <f t="shared" si="1260"/>
        <v>1</v>
      </c>
      <c r="Y4467" s="3" t="b">
        <f t="shared" si="1261"/>
        <v>1</v>
      </c>
      <c r="Z4467">
        <v>4466</v>
      </c>
    </row>
    <row r="4468" spans="1:26" hidden="1">
      <c r="A4468">
        <v>125</v>
      </c>
      <c r="B4468">
        <v>360</v>
      </c>
      <c r="C4468">
        <v>147</v>
      </c>
      <c r="D4468">
        <v>878</v>
      </c>
      <c r="E4468">
        <v>803</v>
      </c>
      <c r="F4468">
        <v>846</v>
      </c>
      <c r="G4468">
        <v>513</v>
      </c>
      <c r="H4468" s="1">
        <f t="shared" si="1244"/>
        <v>1</v>
      </c>
      <c r="I4468" s="1">
        <f t="shared" si="1245"/>
        <v>1</v>
      </c>
      <c r="J4468" s="1">
        <f t="shared" si="1246"/>
        <v>1</v>
      </c>
      <c r="K4468" s="1">
        <f t="shared" si="1247"/>
        <v>1</v>
      </c>
      <c r="L4468" s="1">
        <f t="shared" si="1248"/>
        <v>1</v>
      </c>
      <c r="M4468" s="1">
        <f t="shared" si="1249"/>
        <v>1</v>
      </c>
      <c r="N4468" s="1">
        <f t="shared" si="1250"/>
        <v>1</v>
      </c>
      <c r="O4468" s="2">
        <f t="shared" si="1251"/>
        <v>7</v>
      </c>
      <c r="P4468" s="2">
        <f t="shared" si="1252"/>
        <v>0</v>
      </c>
      <c r="Q4468" t="str">
        <f t="shared" si="1253"/>
        <v/>
      </c>
      <c r="R4468" t="str">
        <f t="shared" si="1254"/>
        <v/>
      </c>
      <c r="S4468" t="str">
        <f t="shared" si="1255"/>
        <v/>
      </c>
      <c r="T4468" t="str">
        <f t="shared" si="1256"/>
        <v/>
      </c>
      <c r="U4468" t="str">
        <f t="shared" si="1257"/>
        <v/>
      </c>
      <c r="V4468" t="str">
        <f t="shared" si="1258"/>
        <v/>
      </c>
      <c r="W4468" t="str">
        <f t="shared" si="1259"/>
        <v/>
      </c>
      <c r="X4468" s="3" t="b">
        <f t="shared" si="1260"/>
        <v>1</v>
      </c>
      <c r="Y4468" s="3" t="b">
        <f t="shared" si="1261"/>
        <v>1</v>
      </c>
      <c r="Z4468">
        <v>4467</v>
      </c>
    </row>
    <row r="4469" spans="1:26" hidden="1">
      <c r="A4469">
        <v>810</v>
      </c>
      <c r="B4469">
        <v>436</v>
      </c>
      <c r="C4469">
        <v>715</v>
      </c>
      <c r="D4469">
        <v>718</v>
      </c>
      <c r="E4469">
        <v>364</v>
      </c>
      <c r="F4469">
        <v>562</v>
      </c>
      <c r="G4469">
        <v>875</v>
      </c>
      <c r="H4469" s="1">
        <f t="shared" si="1244"/>
        <v>1</v>
      </c>
      <c r="I4469" s="1">
        <f t="shared" si="1245"/>
        <v>1</v>
      </c>
      <c r="J4469" s="1">
        <f t="shared" si="1246"/>
        <v>1</v>
      </c>
      <c r="K4469" s="1">
        <f t="shared" si="1247"/>
        <v>1</v>
      </c>
      <c r="L4469" s="1">
        <f t="shared" si="1248"/>
        <v>1</v>
      </c>
      <c r="M4469" s="1">
        <f t="shared" si="1249"/>
        <v>1</v>
      </c>
      <c r="N4469" s="1">
        <f t="shared" si="1250"/>
        <v>1</v>
      </c>
      <c r="O4469" s="2">
        <f t="shared" si="1251"/>
        <v>7</v>
      </c>
      <c r="P4469" s="2">
        <f t="shared" si="1252"/>
        <v>0</v>
      </c>
      <c r="Q4469" t="str">
        <f t="shared" si="1253"/>
        <v/>
      </c>
      <c r="R4469" t="str">
        <f t="shared" si="1254"/>
        <v/>
      </c>
      <c r="S4469" t="str">
        <f t="shared" si="1255"/>
        <v/>
      </c>
      <c r="T4469" t="str">
        <f t="shared" si="1256"/>
        <v/>
      </c>
      <c r="U4469" t="str">
        <f t="shared" si="1257"/>
        <v/>
      </c>
      <c r="V4469" t="str">
        <f t="shared" si="1258"/>
        <v/>
      </c>
      <c r="W4469" t="str">
        <f t="shared" si="1259"/>
        <v/>
      </c>
      <c r="X4469" s="3" t="b">
        <f t="shared" si="1260"/>
        <v>1</v>
      </c>
      <c r="Y4469" s="3" t="b">
        <f t="shared" si="1261"/>
        <v>1</v>
      </c>
      <c r="Z4469">
        <v>4468</v>
      </c>
    </row>
    <row r="4470" spans="1:26" hidden="1">
      <c r="A4470">
        <v>108</v>
      </c>
      <c r="B4470">
        <v>436</v>
      </c>
      <c r="C4470">
        <v>223</v>
      </c>
      <c r="D4470">
        <v>503</v>
      </c>
      <c r="E4470">
        <v>742</v>
      </c>
      <c r="F4470">
        <v>375</v>
      </c>
      <c r="G4470">
        <v>782</v>
      </c>
      <c r="H4470" s="1">
        <f t="shared" si="1244"/>
        <v>1</v>
      </c>
      <c r="I4470" s="1">
        <f t="shared" si="1245"/>
        <v>1</v>
      </c>
      <c r="J4470" s="1">
        <f t="shared" si="1246"/>
        <v>1</v>
      </c>
      <c r="K4470" s="1">
        <f t="shared" si="1247"/>
        <v>1</v>
      </c>
      <c r="L4470" s="1">
        <f t="shared" si="1248"/>
        <v>1</v>
      </c>
      <c r="M4470" s="1">
        <f t="shared" si="1249"/>
        <v>1</v>
      </c>
      <c r="N4470" s="1">
        <f t="shared" si="1250"/>
        <v>1</v>
      </c>
      <c r="O4470" s="2">
        <f t="shared" si="1251"/>
        <v>7</v>
      </c>
      <c r="P4470" s="2">
        <f t="shared" si="1252"/>
        <v>0</v>
      </c>
      <c r="Q4470" t="str">
        <f t="shared" si="1253"/>
        <v/>
      </c>
      <c r="R4470" t="str">
        <f t="shared" si="1254"/>
        <v/>
      </c>
      <c r="S4470" t="str">
        <f t="shared" si="1255"/>
        <v/>
      </c>
      <c r="T4470" t="str">
        <f t="shared" si="1256"/>
        <v/>
      </c>
      <c r="U4470" t="str">
        <f t="shared" si="1257"/>
        <v/>
      </c>
      <c r="V4470" t="str">
        <f t="shared" si="1258"/>
        <v/>
      </c>
      <c r="W4470" t="str">
        <f t="shared" si="1259"/>
        <v/>
      </c>
      <c r="X4470" s="3" t="b">
        <f t="shared" si="1260"/>
        <v>1</v>
      </c>
      <c r="Y4470" s="3" t="b">
        <f t="shared" si="1261"/>
        <v>1</v>
      </c>
      <c r="Z4470">
        <v>4469</v>
      </c>
    </row>
    <row r="4471" spans="1:26" hidden="1">
      <c r="A4471">
        <v>324</v>
      </c>
      <c r="B4471">
        <v>300</v>
      </c>
      <c r="C4471">
        <v>394</v>
      </c>
      <c r="D4471">
        <v>853</v>
      </c>
      <c r="E4471">
        <v>491</v>
      </c>
      <c r="F4471">
        <v>113</v>
      </c>
      <c r="G4471">
        <v>281</v>
      </c>
      <c r="H4471" s="1">
        <f t="shared" si="1244"/>
        <v>1</v>
      </c>
      <c r="I4471" s="1">
        <f t="shared" si="1245"/>
        <v>1</v>
      </c>
      <c r="J4471" s="1">
        <f t="shared" si="1246"/>
        <v>1</v>
      </c>
      <c r="K4471" s="1">
        <f t="shared" si="1247"/>
        <v>1</v>
      </c>
      <c r="L4471" s="1">
        <f t="shared" si="1248"/>
        <v>1</v>
      </c>
      <c r="M4471" s="1">
        <f t="shared" si="1249"/>
        <v>1</v>
      </c>
      <c r="N4471" s="1">
        <f t="shared" si="1250"/>
        <v>1</v>
      </c>
      <c r="O4471" s="2">
        <f t="shared" si="1251"/>
        <v>7</v>
      </c>
      <c r="P4471" s="2">
        <f t="shared" si="1252"/>
        <v>0</v>
      </c>
      <c r="Q4471" t="str">
        <f t="shared" si="1253"/>
        <v/>
      </c>
      <c r="R4471" t="str">
        <f t="shared" si="1254"/>
        <v/>
      </c>
      <c r="S4471" t="str">
        <f t="shared" si="1255"/>
        <v/>
      </c>
      <c r="T4471" t="str">
        <f t="shared" si="1256"/>
        <v/>
      </c>
      <c r="U4471" t="str">
        <f t="shared" si="1257"/>
        <v/>
      </c>
      <c r="V4471" t="str">
        <f t="shared" si="1258"/>
        <v/>
      </c>
      <c r="W4471" t="str">
        <f t="shared" si="1259"/>
        <v/>
      </c>
      <c r="X4471" s="3" t="b">
        <f t="shared" si="1260"/>
        <v>1</v>
      </c>
      <c r="Y4471" s="3" t="b">
        <f t="shared" si="1261"/>
        <v>1</v>
      </c>
      <c r="Z4471">
        <v>4470</v>
      </c>
    </row>
    <row r="4472" spans="1:26" hidden="1">
      <c r="A4472">
        <v>853</v>
      </c>
      <c r="B4472">
        <v>304</v>
      </c>
      <c r="C4472">
        <v>852</v>
      </c>
      <c r="D4472">
        <v>248</v>
      </c>
      <c r="E4472">
        <v>132</v>
      </c>
      <c r="F4472">
        <v>586</v>
      </c>
      <c r="G4472">
        <v>814</v>
      </c>
      <c r="H4472" s="1">
        <f t="shared" si="1244"/>
        <v>1</v>
      </c>
      <c r="I4472" s="1">
        <f t="shared" si="1245"/>
        <v>1</v>
      </c>
      <c r="J4472" s="1">
        <f t="shared" si="1246"/>
        <v>1</v>
      </c>
      <c r="K4472" s="1">
        <f t="shared" si="1247"/>
        <v>1</v>
      </c>
      <c r="L4472" s="1">
        <f t="shared" si="1248"/>
        <v>1</v>
      </c>
      <c r="M4472" s="1">
        <f t="shared" si="1249"/>
        <v>1</v>
      </c>
      <c r="N4472" s="1">
        <f t="shared" si="1250"/>
        <v>1</v>
      </c>
      <c r="O4472" s="2">
        <f t="shared" si="1251"/>
        <v>7</v>
      </c>
      <c r="P4472" s="2">
        <f t="shared" si="1252"/>
        <v>0</v>
      </c>
      <c r="Q4472" t="str">
        <f t="shared" si="1253"/>
        <v/>
      </c>
      <c r="R4472" t="str">
        <f t="shared" si="1254"/>
        <v/>
      </c>
      <c r="S4472" t="str">
        <f t="shared" si="1255"/>
        <v/>
      </c>
      <c r="T4472" t="str">
        <f t="shared" si="1256"/>
        <v/>
      </c>
      <c r="U4472" t="str">
        <f t="shared" si="1257"/>
        <v/>
      </c>
      <c r="V4472" t="str">
        <f t="shared" si="1258"/>
        <v/>
      </c>
      <c r="W4472" t="str">
        <f t="shared" si="1259"/>
        <v/>
      </c>
      <c r="X4472" s="3" t="b">
        <f t="shared" si="1260"/>
        <v>1</v>
      </c>
      <c r="Y4472" s="3" t="b">
        <f t="shared" si="1261"/>
        <v>1</v>
      </c>
      <c r="Z4472">
        <v>4471</v>
      </c>
    </row>
    <row r="4473" spans="1:26" hidden="1">
      <c r="A4473">
        <v>912</v>
      </c>
      <c r="B4473">
        <v>917</v>
      </c>
      <c r="C4473">
        <v>702</v>
      </c>
      <c r="D4473">
        <v>989</v>
      </c>
      <c r="E4473">
        <v>980</v>
      </c>
      <c r="F4473">
        <v>880</v>
      </c>
      <c r="G4473">
        <v>497</v>
      </c>
      <c r="H4473" s="1">
        <f t="shared" si="1244"/>
        <v>1</v>
      </c>
      <c r="I4473" s="1">
        <f t="shared" si="1245"/>
        <v>1</v>
      </c>
      <c r="J4473" s="1">
        <f t="shared" si="1246"/>
        <v>1</v>
      </c>
      <c r="K4473" s="1">
        <f t="shared" si="1247"/>
        <v>1</v>
      </c>
      <c r="L4473" s="1">
        <f t="shared" si="1248"/>
        <v>1</v>
      </c>
      <c r="M4473" s="1">
        <f t="shared" si="1249"/>
        <v>1</v>
      </c>
      <c r="N4473" s="1">
        <f t="shared" si="1250"/>
        <v>1</v>
      </c>
      <c r="O4473" s="2">
        <f t="shared" si="1251"/>
        <v>7</v>
      </c>
      <c r="P4473" s="2">
        <f t="shared" si="1252"/>
        <v>0</v>
      </c>
      <c r="Q4473" t="str">
        <f t="shared" si="1253"/>
        <v/>
      </c>
      <c r="R4473" t="str">
        <f t="shared" si="1254"/>
        <v/>
      </c>
      <c r="S4473" t="str">
        <f t="shared" si="1255"/>
        <v/>
      </c>
      <c r="T4473" t="str">
        <f t="shared" si="1256"/>
        <v/>
      </c>
      <c r="U4473" t="str">
        <f t="shared" si="1257"/>
        <v/>
      </c>
      <c r="V4473" t="str">
        <f t="shared" si="1258"/>
        <v/>
      </c>
      <c r="W4473" t="str">
        <f t="shared" si="1259"/>
        <v/>
      </c>
      <c r="X4473" s="3" t="b">
        <f t="shared" si="1260"/>
        <v>1</v>
      </c>
      <c r="Y4473" s="3" t="b">
        <f t="shared" si="1261"/>
        <v>1</v>
      </c>
      <c r="Z4473">
        <v>4472</v>
      </c>
    </row>
    <row r="4474" spans="1:26" hidden="1">
      <c r="A4474">
        <v>467</v>
      </c>
      <c r="B4474">
        <v>854</v>
      </c>
      <c r="C4474">
        <v>222</v>
      </c>
      <c r="D4474">
        <v>805</v>
      </c>
      <c r="E4474">
        <v>399</v>
      </c>
      <c r="F4474">
        <v>715</v>
      </c>
      <c r="G4474">
        <v>192</v>
      </c>
      <c r="H4474" s="1">
        <f t="shared" si="1244"/>
        <v>1</v>
      </c>
      <c r="I4474" s="1">
        <f t="shared" si="1245"/>
        <v>1</v>
      </c>
      <c r="J4474" s="1">
        <f t="shared" si="1246"/>
        <v>1</v>
      </c>
      <c r="K4474" s="1">
        <f t="shared" si="1247"/>
        <v>1</v>
      </c>
      <c r="L4474" s="1">
        <f t="shared" si="1248"/>
        <v>1</v>
      </c>
      <c r="M4474" s="1">
        <f t="shared" si="1249"/>
        <v>1</v>
      </c>
      <c r="N4474" s="1">
        <f t="shared" si="1250"/>
        <v>1</v>
      </c>
      <c r="O4474" s="2">
        <f t="shared" si="1251"/>
        <v>7</v>
      </c>
      <c r="P4474" s="2">
        <f t="shared" si="1252"/>
        <v>0</v>
      </c>
      <c r="Q4474" t="str">
        <f t="shared" si="1253"/>
        <v/>
      </c>
      <c r="R4474" t="str">
        <f t="shared" si="1254"/>
        <v/>
      </c>
      <c r="S4474" t="str">
        <f t="shared" si="1255"/>
        <v/>
      </c>
      <c r="T4474" t="str">
        <f t="shared" si="1256"/>
        <v/>
      </c>
      <c r="U4474" t="str">
        <f t="shared" si="1257"/>
        <v/>
      </c>
      <c r="V4474" t="str">
        <f t="shared" si="1258"/>
        <v/>
      </c>
      <c r="W4474" t="str">
        <f t="shared" si="1259"/>
        <v/>
      </c>
      <c r="X4474" s="3" t="b">
        <f t="shared" si="1260"/>
        <v>1</v>
      </c>
      <c r="Y4474" s="3" t="b">
        <f t="shared" si="1261"/>
        <v>1</v>
      </c>
      <c r="Z4474">
        <v>4473</v>
      </c>
    </row>
    <row r="4475" spans="1:26">
      <c r="A4475">
        <v>304</v>
      </c>
      <c r="B4475">
        <v>529</v>
      </c>
      <c r="C4475">
        <v>529</v>
      </c>
      <c r="D4475">
        <v>990</v>
      </c>
      <c r="E4475">
        <v>126</v>
      </c>
      <c r="F4475">
        <v>706</v>
      </c>
      <c r="G4475">
        <v>905</v>
      </c>
      <c r="H4475" s="1">
        <f t="shared" si="1244"/>
        <v>1</v>
      </c>
      <c r="I4475" s="1">
        <f t="shared" si="1245"/>
        <v>2</v>
      </c>
      <c r="J4475" s="1">
        <f t="shared" si="1246"/>
        <v>2</v>
      </c>
      <c r="K4475" s="1">
        <f t="shared" si="1247"/>
        <v>1</v>
      </c>
      <c r="L4475" s="1">
        <f t="shared" si="1248"/>
        <v>1</v>
      </c>
      <c r="M4475" s="1">
        <f t="shared" si="1249"/>
        <v>1</v>
      </c>
      <c r="N4475" s="1">
        <f t="shared" si="1250"/>
        <v>1</v>
      </c>
      <c r="O4475" s="2">
        <f t="shared" si="1251"/>
        <v>5</v>
      </c>
      <c r="P4475" s="2">
        <f t="shared" si="1252"/>
        <v>2</v>
      </c>
      <c r="Q4475" t="str">
        <f t="shared" si="1253"/>
        <v/>
      </c>
      <c r="R4475">
        <f t="shared" si="1254"/>
        <v>529</v>
      </c>
      <c r="S4475">
        <f t="shared" si="1255"/>
        <v>529</v>
      </c>
      <c r="T4475" t="str">
        <f t="shared" si="1256"/>
        <v/>
      </c>
      <c r="U4475" t="str">
        <f t="shared" si="1257"/>
        <v/>
      </c>
      <c r="V4475" t="str">
        <f t="shared" si="1258"/>
        <v/>
      </c>
      <c r="W4475" t="str">
        <f t="shared" si="1259"/>
        <v/>
      </c>
      <c r="X4475" s="3" t="b">
        <f t="shared" si="1260"/>
        <v>1</v>
      </c>
      <c r="Y4475" s="3" t="b">
        <f t="shared" si="1261"/>
        <v>1</v>
      </c>
      <c r="Z4475">
        <v>4474</v>
      </c>
    </row>
    <row r="4476" spans="1:26" hidden="1">
      <c r="A4476">
        <v>770</v>
      </c>
      <c r="B4476">
        <v>293</v>
      </c>
      <c r="C4476">
        <v>975</v>
      </c>
      <c r="D4476">
        <v>969</v>
      </c>
      <c r="E4476">
        <v>116</v>
      </c>
      <c r="F4476">
        <v>721</v>
      </c>
      <c r="G4476">
        <v>562</v>
      </c>
      <c r="H4476" s="1">
        <f t="shared" si="1244"/>
        <v>1</v>
      </c>
      <c r="I4476" s="1">
        <f t="shared" si="1245"/>
        <v>1</v>
      </c>
      <c r="J4476" s="1">
        <f t="shared" si="1246"/>
        <v>1</v>
      </c>
      <c r="K4476" s="1">
        <f t="shared" si="1247"/>
        <v>1</v>
      </c>
      <c r="L4476" s="1">
        <f t="shared" si="1248"/>
        <v>1</v>
      </c>
      <c r="M4476" s="1">
        <f t="shared" si="1249"/>
        <v>1</v>
      </c>
      <c r="N4476" s="1">
        <f t="shared" si="1250"/>
        <v>1</v>
      </c>
      <c r="O4476" s="2">
        <f t="shared" si="1251"/>
        <v>7</v>
      </c>
      <c r="P4476" s="2">
        <f t="shared" si="1252"/>
        <v>0</v>
      </c>
      <c r="Q4476" t="str">
        <f t="shared" si="1253"/>
        <v/>
      </c>
      <c r="R4476" t="str">
        <f t="shared" si="1254"/>
        <v/>
      </c>
      <c r="S4476" t="str">
        <f t="shared" si="1255"/>
        <v/>
      </c>
      <c r="T4476" t="str">
        <f t="shared" si="1256"/>
        <v/>
      </c>
      <c r="U4476" t="str">
        <f t="shared" si="1257"/>
        <v/>
      </c>
      <c r="V4476" t="str">
        <f t="shared" si="1258"/>
        <v/>
      </c>
      <c r="W4476" t="str">
        <f t="shared" si="1259"/>
        <v/>
      </c>
      <c r="X4476" s="3" t="b">
        <f t="shared" si="1260"/>
        <v>1</v>
      </c>
      <c r="Y4476" s="3" t="b">
        <f t="shared" si="1261"/>
        <v>1</v>
      </c>
      <c r="Z4476">
        <v>4475</v>
      </c>
    </row>
    <row r="4477" spans="1:26" hidden="1">
      <c r="A4477">
        <v>529</v>
      </c>
      <c r="B4477">
        <v>959</v>
      </c>
      <c r="C4477">
        <v>855</v>
      </c>
      <c r="D4477">
        <v>442</v>
      </c>
      <c r="E4477">
        <v>221</v>
      </c>
      <c r="F4477">
        <v>767</v>
      </c>
      <c r="G4477">
        <v>298</v>
      </c>
      <c r="H4477" s="1">
        <f t="shared" si="1244"/>
        <v>1</v>
      </c>
      <c r="I4477" s="1">
        <f t="shared" si="1245"/>
        <v>1</v>
      </c>
      <c r="J4477" s="1">
        <f t="shared" si="1246"/>
        <v>1</v>
      </c>
      <c r="K4477" s="1">
        <f t="shared" si="1247"/>
        <v>1</v>
      </c>
      <c r="L4477" s="1">
        <f t="shared" si="1248"/>
        <v>1</v>
      </c>
      <c r="M4477" s="1">
        <f t="shared" si="1249"/>
        <v>1</v>
      </c>
      <c r="N4477" s="1">
        <f t="shared" si="1250"/>
        <v>1</v>
      </c>
      <c r="O4477" s="2">
        <f t="shared" si="1251"/>
        <v>7</v>
      </c>
      <c r="P4477" s="2">
        <f t="shared" si="1252"/>
        <v>0</v>
      </c>
      <c r="Q4477" t="str">
        <f t="shared" si="1253"/>
        <v/>
      </c>
      <c r="R4477" t="str">
        <f t="shared" si="1254"/>
        <v/>
      </c>
      <c r="S4477" t="str">
        <f t="shared" si="1255"/>
        <v/>
      </c>
      <c r="T4477" t="str">
        <f t="shared" si="1256"/>
        <v/>
      </c>
      <c r="U4477" t="str">
        <f t="shared" si="1257"/>
        <v/>
      </c>
      <c r="V4477" t="str">
        <f t="shared" si="1258"/>
        <v/>
      </c>
      <c r="W4477" t="str">
        <f t="shared" si="1259"/>
        <v/>
      </c>
      <c r="X4477" s="3" t="b">
        <f t="shared" si="1260"/>
        <v>1</v>
      </c>
      <c r="Y4477" s="3" t="b">
        <f t="shared" si="1261"/>
        <v>1</v>
      </c>
      <c r="Z4477">
        <v>4476</v>
      </c>
    </row>
    <row r="4478" spans="1:26" hidden="1">
      <c r="A4478">
        <v>902</v>
      </c>
      <c r="B4478">
        <v>230</v>
      </c>
      <c r="C4478">
        <v>311</v>
      </c>
      <c r="D4478">
        <v>388</v>
      </c>
      <c r="E4478">
        <v>807</v>
      </c>
      <c r="F4478">
        <v>960</v>
      </c>
      <c r="G4478">
        <v>260</v>
      </c>
      <c r="H4478" s="1">
        <f t="shared" si="1244"/>
        <v>1</v>
      </c>
      <c r="I4478" s="1">
        <f t="shared" si="1245"/>
        <v>1</v>
      </c>
      <c r="J4478" s="1">
        <f t="shared" si="1246"/>
        <v>1</v>
      </c>
      <c r="K4478" s="1">
        <f t="shared" si="1247"/>
        <v>1</v>
      </c>
      <c r="L4478" s="1">
        <f t="shared" si="1248"/>
        <v>1</v>
      </c>
      <c r="M4478" s="1">
        <f t="shared" si="1249"/>
        <v>1</v>
      </c>
      <c r="N4478" s="1">
        <f t="shared" si="1250"/>
        <v>1</v>
      </c>
      <c r="O4478" s="2">
        <f t="shared" si="1251"/>
        <v>7</v>
      </c>
      <c r="P4478" s="2">
        <f t="shared" si="1252"/>
        <v>0</v>
      </c>
      <c r="Q4478" t="str">
        <f t="shared" si="1253"/>
        <v/>
      </c>
      <c r="R4478" t="str">
        <f t="shared" si="1254"/>
        <v/>
      </c>
      <c r="S4478" t="str">
        <f t="shared" si="1255"/>
        <v/>
      </c>
      <c r="T4478" t="str">
        <f t="shared" si="1256"/>
        <v/>
      </c>
      <c r="U4478" t="str">
        <f t="shared" si="1257"/>
        <v/>
      </c>
      <c r="V4478" t="str">
        <f t="shared" si="1258"/>
        <v/>
      </c>
      <c r="W4478" t="str">
        <f t="shared" si="1259"/>
        <v/>
      </c>
      <c r="X4478" s="3" t="b">
        <f t="shared" si="1260"/>
        <v>1</v>
      </c>
      <c r="Y4478" s="3" t="b">
        <f t="shared" si="1261"/>
        <v>1</v>
      </c>
      <c r="Z4478">
        <v>4477</v>
      </c>
    </row>
    <row r="4479" spans="1:26" hidden="1">
      <c r="A4479">
        <v>669</v>
      </c>
      <c r="B4479">
        <v>131</v>
      </c>
      <c r="C4479">
        <v>775</v>
      </c>
      <c r="D4479">
        <v>481</v>
      </c>
      <c r="E4479">
        <v>654</v>
      </c>
      <c r="F4479">
        <v>940</v>
      </c>
      <c r="G4479">
        <v>890</v>
      </c>
      <c r="H4479" s="1">
        <f t="shared" si="1244"/>
        <v>1</v>
      </c>
      <c r="I4479" s="1">
        <f t="shared" si="1245"/>
        <v>1</v>
      </c>
      <c r="J4479" s="1">
        <f t="shared" si="1246"/>
        <v>1</v>
      </c>
      <c r="K4479" s="1">
        <f t="shared" si="1247"/>
        <v>1</v>
      </c>
      <c r="L4479" s="1">
        <f t="shared" si="1248"/>
        <v>1</v>
      </c>
      <c r="M4479" s="1">
        <f t="shared" si="1249"/>
        <v>1</v>
      </c>
      <c r="N4479" s="1">
        <f t="shared" si="1250"/>
        <v>1</v>
      </c>
      <c r="O4479" s="2">
        <f t="shared" si="1251"/>
        <v>7</v>
      </c>
      <c r="P4479" s="2">
        <f t="shared" si="1252"/>
        <v>0</v>
      </c>
      <c r="Q4479" t="str">
        <f t="shared" si="1253"/>
        <v/>
      </c>
      <c r="R4479" t="str">
        <f t="shared" si="1254"/>
        <v/>
      </c>
      <c r="S4479" t="str">
        <f t="shared" si="1255"/>
        <v/>
      </c>
      <c r="T4479" t="str">
        <f t="shared" si="1256"/>
        <v/>
      </c>
      <c r="U4479" t="str">
        <f t="shared" si="1257"/>
        <v/>
      </c>
      <c r="V4479" t="str">
        <f t="shared" si="1258"/>
        <v/>
      </c>
      <c r="W4479" t="str">
        <f t="shared" si="1259"/>
        <v/>
      </c>
      <c r="X4479" s="3" t="b">
        <f t="shared" si="1260"/>
        <v>1</v>
      </c>
      <c r="Y4479" s="3" t="b">
        <f t="shared" si="1261"/>
        <v>1</v>
      </c>
      <c r="Z4479">
        <v>4478</v>
      </c>
    </row>
    <row r="4480" spans="1:26" hidden="1">
      <c r="A4480">
        <v>476</v>
      </c>
      <c r="B4480">
        <v>778</v>
      </c>
      <c r="C4480">
        <v>458</v>
      </c>
      <c r="D4480">
        <v>818</v>
      </c>
      <c r="E4480">
        <v>269</v>
      </c>
      <c r="F4480">
        <v>970</v>
      </c>
      <c r="G4480">
        <v>406</v>
      </c>
      <c r="H4480" s="1">
        <f t="shared" si="1244"/>
        <v>1</v>
      </c>
      <c r="I4480" s="1">
        <f t="shared" si="1245"/>
        <v>1</v>
      </c>
      <c r="J4480" s="1">
        <f t="shared" si="1246"/>
        <v>1</v>
      </c>
      <c r="K4480" s="1">
        <f t="shared" si="1247"/>
        <v>1</v>
      </c>
      <c r="L4480" s="1">
        <f t="shared" si="1248"/>
        <v>1</v>
      </c>
      <c r="M4480" s="1">
        <f t="shared" si="1249"/>
        <v>1</v>
      </c>
      <c r="N4480" s="1">
        <f t="shared" si="1250"/>
        <v>1</v>
      </c>
      <c r="O4480" s="2">
        <f t="shared" si="1251"/>
        <v>7</v>
      </c>
      <c r="P4480" s="2">
        <f t="shared" si="1252"/>
        <v>0</v>
      </c>
      <c r="Q4480" t="str">
        <f t="shared" si="1253"/>
        <v/>
      </c>
      <c r="R4480" t="str">
        <f t="shared" si="1254"/>
        <v/>
      </c>
      <c r="S4480" t="str">
        <f t="shared" si="1255"/>
        <v/>
      </c>
      <c r="T4480" t="str">
        <f t="shared" si="1256"/>
        <v/>
      </c>
      <c r="U4480" t="str">
        <f t="shared" si="1257"/>
        <v/>
      </c>
      <c r="V4480" t="str">
        <f t="shared" si="1258"/>
        <v/>
      </c>
      <c r="W4480" t="str">
        <f t="shared" si="1259"/>
        <v/>
      </c>
      <c r="X4480" s="3" t="b">
        <f t="shared" si="1260"/>
        <v>1</v>
      </c>
      <c r="Y4480" s="3" t="b">
        <f t="shared" si="1261"/>
        <v>1</v>
      </c>
      <c r="Z4480">
        <v>4479</v>
      </c>
    </row>
    <row r="4481" spans="1:26" hidden="1">
      <c r="A4481">
        <v>113</v>
      </c>
      <c r="B4481">
        <v>685</v>
      </c>
      <c r="C4481">
        <v>480</v>
      </c>
      <c r="D4481">
        <v>784</v>
      </c>
      <c r="E4481">
        <v>393</v>
      </c>
      <c r="F4481">
        <v>926</v>
      </c>
      <c r="G4481">
        <v>768</v>
      </c>
      <c r="H4481" s="1">
        <f t="shared" si="1244"/>
        <v>1</v>
      </c>
      <c r="I4481" s="1">
        <f t="shared" si="1245"/>
        <v>1</v>
      </c>
      <c r="J4481" s="1">
        <f t="shared" si="1246"/>
        <v>1</v>
      </c>
      <c r="K4481" s="1">
        <f t="shared" si="1247"/>
        <v>1</v>
      </c>
      <c r="L4481" s="1">
        <f t="shared" si="1248"/>
        <v>1</v>
      </c>
      <c r="M4481" s="1">
        <f t="shared" si="1249"/>
        <v>1</v>
      </c>
      <c r="N4481" s="1">
        <f t="shared" si="1250"/>
        <v>1</v>
      </c>
      <c r="O4481" s="2">
        <f t="shared" si="1251"/>
        <v>7</v>
      </c>
      <c r="P4481" s="2">
        <f t="shared" si="1252"/>
        <v>0</v>
      </c>
      <c r="Q4481" t="str">
        <f t="shared" si="1253"/>
        <v/>
      </c>
      <c r="R4481" t="str">
        <f t="shared" si="1254"/>
        <v/>
      </c>
      <c r="S4481" t="str">
        <f t="shared" si="1255"/>
        <v/>
      </c>
      <c r="T4481" t="str">
        <f t="shared" si="1256"/>
        <v/>
      </c>
      <c r="U4481" t="str">
        <f t="shared" si="1257"/>
        <v/>
      </c>
      <c r="V4481" t="str">
        <f t="shared" si="1258"/>
        <v/>
      </c>
      <c r="W4481" t="str">
        <f t="shared" si="1259"/>
        <v/>
      </c>
      <c r="X4481" s="3" t="b">
        <f t="shared" si="1260"/>
        <v>1</v>
      </c>
      <c r="Y4481" s="3" t="b">
        <f t="shared" si="1261"/>
        <v>1</v>
      </c>
      <c r="Z4481">
        <v>4480</v>
      </c>
    </row>
    <row r="4482" spans="1:26" hidden="1">
      <c r="A4482">
        <v>131</v>
      </c>
      <c r="B4482">
        <v>296</v>
      </c>
      <c r="C4482">
        <v>856</v>
      </c>
      <c r="D4482">
        <v>315</v>
      </c>
      <c r="E4482">
        <v>351</v>
      </c>
      <c r="F4482">
        <v>316</v>
      </c>
      <c r="G4482">
        <v>180</v>
      </c>
      <c r="H4482" s="1">
        <f t="shared" si="1244"/>
        <v>1</v>
      </c>
      <c r="I4482" s="1">
        <f t="shared" si="1245"/>
        <v>1</v>
      </c>
      <c r="J4482" s="1">
        <f t="shared" si="1246"/>
        <v>1</v>
      </c>
      <c r="K4482" s="1">
        <f t="shared" si="1247"/>
        <v>1</v>
      </c>
      <c r="L4482" s="1">
        <f t="shared" si="1248"/>
        <v>1</v>
      </c>
      <c r="M4482" s="1">
        <f t="shared" si="1249"/>
        <v>1</v>
      </c>
      <c r="N4482" s="1">
        <f t="shared" si="1250"/>
        <v>1</v>
      </c>
      <c r="O4482" s="2">
        <f t="shared" si="1251"/>
        <v>7</v>
      </c>
      <c r="P4482" s="2">
        <f t="shared" si="1252"/>
        <v>0</v>
      </c>
      <c r="Q4482" t="str">
        <f t="shared" si="1253"/>
        <v/>
      </c>
      <c r="R4482" t="str">
        <f t="shared" si="1254"/>
        <v/>
      </c>
      <c r="S4482" t="str">
        <f t="shared" si="1255"/>
        <v/>
      </c>
      <c r="T4482" t="str">
        <f t="shared" si="1256"/>
        <v/>
      </c>
      <c r="U4482" t="str">
        <f t="shared" si="1257"/>
        <v/>
      </c>
      <c r="V4482" t="str">
        <f t="shared" si="1258"/>
        <v/>
      </c>
      <c r="W4482" t="str">
        <f t="shared" si="1259"/>
        <v/>
      </c>
      <c r="X4482" s="3" t="b">
        <f t="shared" si="1260"/>
        <v>1</v>
      </c>
      <c r="Y4482" s="3" t="b">
        <f t="shared" si="1261"/>
        <v>1</v>
      </c>
      <c r="Z4482">
        <v>4481</v>
      </c>
    </row>
    <row r="4483" spans="1:26" hidden="1">
      <c r="A4483">
        <v>902</v>
      </c>
      <c r="B4483">
        <v>938</v>
      </c>
      <c r="C4483">
        <v>559</v>
      </c>
      <c r="D4483">
        <v>927</v>
      </c>
      <c r="E4483">
        <v>694</v>
      </c>
      <c r="F4483">
        <v>202</v>
      </c>
      <c r="G4483">
        <v>122</v>
      </c>
      <c r="H4483" s="1">
        <f t="shared" ref="H4483:H4546" si="1262">COUNTIF($A4483:$G4483,A4483)</f>
        <v>1</v>
      </c>
      <c r="I4483" s="1">
        <f t="shared" ref="I4483:I4546" si="1263">COUNTIF($A4483:$G4483,B4483)</f>
        <v>1</v>
      </c>
      <c r="J4483" s="1">
        <f t="shared" ref="J4483:J4546" si="1264">COUNTIF($A4483:$G4483,C4483)</f>
        <v>1</v>
      </c>
      <c r="K4483" s="1">
        <f t="shared" ref="K4483:K4546" si="1265">COUNTIF($A4483:$G4483,D4483)</f>
        <v>1</v>
      </c>
      <c r="L4483" s="1">
        <f t="shared" ref="L4483:L4546" si="1266">COUNTIF($A4483:$G4483,E4483)</f>
        <v>1</v>
      </c>
      <c r="M4483" s="1">
        <f t="shared" ref="M4483:M4546" si="1267">COUNTIF($A4483:$G4483,F4483)</f>
        <v>1</v>
      </c>
      <c r="N4483" s="1">
        <f t="shared" ref="N4483:N4546" si="1268">COUNTIF($A4483:$G4483,G4483)</f>
        <v>1</v>
      </c>
      <c r="O4483" s="2">
        <f t="shared" ref="O4483:O4546" si="1269">COUNTIF(H4483:N4483,1)</f>
        <v>7</v>
      </c>
      <c r="P4483" s="2">
        <f t="shared" ref="P4483:P4546" si="1270">COUNTIF(H4483:N4483,2)</f>
        <v>0</v>
      </c>
      <c r="Q4483" t="str">
        <f t="shared" ref="Q4483:Q4546" si="1271">IF(COUNTIF($A4483:$G4483,A4483)=2,A4483,"")</f>
        <v/>
      </c>
      <c r="R4483" t="str">
        <f t="shared" ref="R4483:R4546" si="1272">IF(COUNTIF($A4483:$G4483,B4483)=2,B4483,"")</f>
        <v/>
      </c>
      <c r="S4483" t="str">
        <f t="shared" ref="S4483:S4546" si="1273">IF(COUNTIF($A4483:$G4483,C4483)=2,C4483,"")</f>
        <v/>
      </c>
      <c r="T4483" t="str">
        <f t="shared" ref="T4483:T4546" si="1274">IF(COUNTIF($A4483:$G4483,D4483)=2,D4483,"")</f>
        <v/>
      </c>
      <c r="U4483" t="str">
        <f t="shared" ref="U4483:U4546" si="1275">IF(COUNTIF($A4483:$G4483,E4483)=2,E4483,"")</f>
        <v/>
      </c>
      <c r="V4483" t="str">
        <f t="shared" ref="V4483:V4546" si="1276">IF(COUNTIF($A4483:$G4483,F4483)=2,F4483,"")</f>
        <v/>
      </c>
      <c r="W4483" t="str">
        <f t="shared" ref="W4483:W4546" si="1277">IF(COUNTIF($A4483:$G4483,G4483)=2,G4483,"")</f>
        <v/>
      </c>
      <c r="X4483" s="3" t="b">
        <f t="shared" ref="X4483:X4546" si="1278">SUM(Q4483:W4483)/2&lt;&gt;MAX(A4483:G4483)</f>
        <v>1</v>
      </c>
      <c r="Y4483" s="3" t="b">
        <f t="shared" ref="Y4483:Y4546" si="1279">SUM(Q4483:W4483)/2&lt;&gt;MIN(A4483:G4483)</f>
        <v>1</v>
      </c>
      <c r="Z4483">
        <v>4482</v>
      </c>
    </row>
    <row r="4484" spans="1:26" hidden="1">
      <c r="A4484">
        <v>774</v>
      </c>
      <c r="B4484">
        <v>380</v>
      </c>
      <c r="C4484">
        <v>745</v>
      </c>
      <c r="D4484">
        <v>659</v>
      </c>
      <c r="E4484">
        <v>411</v>
      </c>
      <c r="F4484">
        <v>485</v>
      </c>
      <c r="G4484">
        <v>617</v>
      </c>
      <c r="H4484" s="1">
        <f t="shared" si="1262"/>
        <v>1</v>
      </c>
      <c r="I4484" s="1">
        <f t="shared" si="1263"/>
        <v>1</v>
      </c>
      <c r="J4484" s="1">
        <f t="shared" si="1264"/>
        <v>1</v>
      </c>
      <c r="K4484" s="1">
        <f t="shared" si="1265"/>
        <v>1</v>
      </c>
      <c r="L4484" s="1">
        <f t="shared" si="1266"/>
        <v>1</v>
      </c>
      <c r="M4484" s="1">
        <f t="shared" si="1267"/>
        <v>1</v>
      </c>
      <c r="N4484" s="1">
        <f t="shared" si="1268"/>
        <v>1</v>
      </c>
      <c r="O4484" s="2">
        <f t="shared" si="1269"/>
        <v>7</v>
      </c>
      <c r="P4484" s="2">
        <f t="shared" si="1270"/>
        <v>0</v>
      </c>
      <c r="Q4484" t="str">
        <f t="shared" si="1271"/>
        <v/>
      </c>
      <c r="R4484" t="str">
        <f t="shared" si="1272"/>
        <v/>
      </c>
      <c r="S4484" t="str">
        <f t="shared" si="1273"/>
        <v/>
      </c>
      <c r="T4484" t="str">
        <f t="shared" si="1274"/>
        <v/>
      </c>
      <c r="U4484" t="str">
        <f t="shared" si="1275"/>
        <v/>
      </c>
      <c r="V4484" t="str">
        <f t="shared" si="1276"/>
        <v/>
      </c>
      <c r="W4484" t="str">
        <f t="shared" si="1277"/>
        <v/>
      </c>
      <c r="X4484" s="3" t="b">
        <f t="shared" si="1278"/>
        <v>1</v>
      </c>
      <c r="Y4484" s="3" t="b">
        <f t="shared" si="1279"/>
        <v>1</v>
      </c>
      <c r="Z4484">
        <v>4483</v>
      </c>
    </row>
    <row r="4485" spans="1:26" hidden="1">
      <c r="A4485">
        <v>271</v>
      </c>
      <c r="B4485">
        <v>668</v>
      </c>
      <c r="C4485">
        <v>604</v>
      </c>
      <c r="D4485">
        <v>998</v>
      </c>
      <c r="E4485">
        <v>208</v>
      </c>
      <c r="F4485">
        <v>788</v>
      </c>
      <c r="G4485">
        <v>476</v>
      </c>
      <c r="H4485" s="1">
        <f t="shared" si="1262"/>
        <v>1</v>
      </c>
      <c r="I4485" s="1">
        <f t="shared" si="1263"/>
        <v>1</v>
      </c>
      <c r="J4485" s="1">
        <f t="shared" si="1264"/>
        <v>1</v>
      </c>
      <c r="K4485" s="1">
        <f t="shared" si="1265"/>
        <v>1</v>
      </c>
      <c r="L4485" s="1">
        <f t="shared" si="1266"/>
        <v>1</v>
      </c>
      <c r="M4485" s="1">
        <f t="shared" si="1267"/>
        <v>1</v>
      </c>
      <c r="N4485" s="1">
        <f t="shared" si="1268"/>
        <v>1</v>
      </c>
      <c r="O4485" s="2">
        <f t="shared" si="1269"/>
        <v>7</v>
      </c>
      <c r="P4485" s="2">
        <f t="shared" si="1270"/>
        <v>0</v>
      </c>
      <c r="Q4485" t="str">
        <f t="shared" si="1271"/>
        <v/>
      </c>
      <c r="R4485" t="str">
        <f t="shared" si="1272"/>
        <v/>
      </c>
      <c r="S4485" t="str">
        <f t="shared" si="1273"/>
        <v/>
      </c>
      <c r="T4485" t="str">
        <f t="shared" si="1274"/>
        <v/>
      </c>
      <c r="U4485" t="str">
        <f t="shared" si="1275"/>
        <v/>
      </c>
      <c r="V4485" t="str">
        <f t="shared" si="1276"/>
        <v/>
      </c>
      <c r="W4485" t="str">
        <f t="shared" si="1277"/>
        <v/>
      </c>
      <c r="X4485" s="3" t="b">
        <f t="shared" si="1278"/>
        <v>1</v>
      </c>
      <c r="Y4485" s="3" t="b">
        <f t="shared" si="1279"/>
        <v>1</v>
      </c>
      <c r="Z4485">
        <v>4484</v>
      </c>
    </row>
    <row r="4486" spans="1:26" hidden="1">
      <c r="A4486">
        <v>422</v>
      </c>
      <c r="B4486">
        <v>643</v>
      </c>
      <c r="C4486">
        <v>201</v>
      </c>
      <c r="D4486">
        <v>481</v>
      </c>
      <c r="E4486">
        <v>739</v>
      </c>
      <c r="F4486">
        <v>445</v>
      </c>
      <c r="G4486">
        <v>179</v>
      </c>
      <c r="H4486" s="1">
        <f t="shared" si="1262"/>
        <v>1</v>
      </c>
      <c r="I4486" s="1">
        <f t="shared" si="1263"/>
        <v>1</v>
      </c>
      <c r="J4486" s="1">
        <f t="shared" si="1264"/>
        <v>1</v>
      </c>
      <c r="K4486" s="1">
        <f t="shared" si="1265"/>
        <v>1</v>
      </c>
      <c r="L4486" s="1">
        <f t="shared" si="1266"/>
        <v>1</v>
      </c>
      <c r="M4486" s="1">
        <f t="shared" si="1267"/>
        <v>1</v>
      </c>
      <c r="N4486" s="1">
        <f t="shared" si="1268"/>
        <v>1</v>
      </c>
      <c r="O4486" s="2">
        <f t="shared" si="1269"/>
        <v>7</v>
      </c>
      <c r="P4486" s="2">
        <f t="shared" si="1270"/>
        <v>0</v>
      </c>
      <c r="Q4486" t="str">
        <f t="shared" si="1271"/>
        <v/>
      </c>
      <c r="R4486" t="str">
        <f t="shared" si="1272"/>
        <v/>
      </c>
      <c r="S4486" t="str">
        <f t="shared" si="1273"/>
        <v/>
      </c>
      <c r="T4486" t="str">
        <f t="shared" si="1274"/>
        <v/>
      </c>
      <c r="U4486" t="str">
        <f t="shared" si="1275"/>
        <v/>
      </c>
      <c r="V4486" t="str">
        <f t="shared" si="1276"/>
        <v/>
      </c>
      <c r="W4486" t="str">
        <f t="shared" si="1277"/>
        <v/>
      </c>
      <c r="X4486" s="3" t="b">
        <f t="shared" si="1278"/>
        <v>1</v>
      </c>
      <c r="Y4486" s="3" t="b">
        <f t="shared" si="1279"/>
        <v>1</v>
      </c>
      <c r="Z4486">
        <v>4485</v>
      </c>
    </row>
    <row r="4487" spans="1:26" hidden="1">
      <c r="A4487">
        <v>782</v>
      </c>
      <c r="B4487">
        <v>839</v>
      </c>
      <c r="C4487">
        <v>723</v>
      </c>
      <c r="D4487">
        <v>823</v>
      </c>
      <c r="E4487">
        <v>419</v>
      </c>
      <c r="F4487">
        <v>468</v>
      </c>
      <c r="G4487">
        <v>677</v>
      </c>
      <c r="H4487" s="1">
        <f t="shared" si="1262"/>
        <v>1</v>
      </c>
      <c r="I4487" s="1">
        <f t="shared" si="1263"/>
        <v>1</v>
      </c>
      <c r="J4487" s="1">
        <f t="shared" si="1264"/>
        <v>1</v>
      </c>
      <c r="K4487" s="1">
        <f t="shared" si="1265"/>
        <v>1</v>
      </c>
      <c r="L4487" s="1">
        <f t="shared" si="1266"/>
        <v>1</v>
      </c>
      <c r="M4487" s="1">
        <f t="shared" si="1267"/>
        <v>1</v>
      </c>
      <c r="N4487" s="1">
        <f t="shared" si="1268"/>
        <v>1</v>
      </c>
      <c r="O4487" s="2">
        <f t="shared" si="1269"/>
        <v>7</v>
      </c>
      <c r="P4487" s="2">
        <f t="shared" si="1270"/>
        <v>0</v>
      </c>
      <c r="Q4487" t="str">
        <f t="shared" si="1271"/>
        <v/>
      </c>
      <c r="R4487" t="str">
        <f t="shared" si="1272"/>
        <v/>
      </c>
      <c r="S4487" t="str">
        <f t="shared" si="1273"/>
        <v/>
      </c>
      <c r="T4487" t="str">
        <f t="shared" si="1274"/>
        <v/>
      </c>
      <c r="U4487" t="str">
        <f t="shared" si="1275"/>
        <v/>
      </c>
      <c r="V4487" t="str">
        <f t="shared" si="1276"/>
        <v/>
      </c>
      <c r="W4487" t="str">
        <f t="shared" si="1277"/>
        <v/>
      </c>
      <c r="X4487" s="3" t="b">
        <f t="shared" si="1278"/>
        <v>1</v>
      </c>
      <c r="Y4487" s="3" t="b">
        <f t="shared" si="1279"/>
        <v>1</v>
      </c>
      <c r="Z4487">
        <v>4486</v>
      </c>
    </row>
    <row r="4488" spans="1:26" hidden="1">
      <c r="A4488">
        <v>766</v>
      </c>
      <c r="B4488">
        <v>418</v>
      </c>
      <c r="C4488">
        <v>152</v>
      </c>
      <c r="D4488">
        <v>687</v>
      </c>
      <c r="E4488">
        <v>906</v>
      </c>
      <c r="F4488">
        <v>439</v>
      </c>
      <c r="G4488">
        <v>181</v>
      </c>
      <c r="H4488" s="1">
        <f t="shared" si="1262"/>
        <v>1</v>
      </c>
      <c r="I4488" s="1">
        <f t="shared" si="1263"/>
        <v>1</v>
      </c>
      <c r="J4488" s="1">
        <f t="shared" si="1264"/>
        <v>1</v>
      </c>
      <c r="K4488" s="1">
        <f t="shared" si="1265"/>
        <v>1</v>
      </c>
      <c r="L4488" s="1">
        <f t="shared" si="1266"/>
        <v>1</v>
      </c>
      <c r="M4488" s="1">
        <f t="shared" si="1267"/>
        <v>1</v>
      </c>
      <c r="N4488" s="1">
        <f t="shared" si="1268"/>
        <v>1</v>
      </c>
      <c r="O4488" s="2">
        <f t="shared" si="1269"/>
        <v>7</v>
      </c>
      <c r="P4488" s="2">
        <f t="shared" si="1270"/>
        <v>0</v>
      </c>
      <c r="Q4488" t="str">
        <f t="shared" si="1271"/>
        <v/>
      </c>
      <c r="R4488" t="str">
        <f t="shared" si="1272"/>
        <v/>
      </c>
      <c r="S4488" t="str">
        <f t="shared" si="1273"/>
        <v/>
      </c>
      <c r="T4488" t="str">
        <f t="shared" si="1274"/>
        <v/>
      </c>
      <c r="U4488" t="str">
        <f t="shared" si="1275"/>
        <v/>
      </c>
      <c r="V4488" t="str">
        <f t="shared" si="1276"/>
        <v/>
      </c>
      <c r="W4488" t="str">
        <f t="shared" si="1277"/>
        <v/>
      </c>
      <c r="X4488" s="3" t="b">
        <f t="shared" si="1278"/>
        <v>1</v>
      </c>
      <c r="Y4488" s="3" t="b">
        <f t="shared" si="1279"/>
        <v>1</v>
      </c>
      <c r="Z4488">
        <v>4487</v>
      </c>
    </row>
    <row r="4489" spans="1:26" hidden="1">
      <c r="A4489">
        <v>296</v>
      </c>
      <c r="B4489">
        <v>336</v>
      </c>
      <c r="C4489">
        <v>546</v>
      </c>
      <c r="D4489">
        <v>158</v>
      </c>
      <c r="E4489">
        <v>869</v>
      </c>
      <c r="F4489">
        <v>186</v>
      </c>
      <c r="G4489">
        <v>291</v>
      </c>
      <c r="H4489" s="1">
        <f t="shared" si="1262"/>
        <v>1</v>
      </c>
      <c r="I4489" s="1">
        <f t="shared" si="1263"/>
        <v>1</v>
      </c>
      <c r="J4489" s="1">
        <f t="shared" si="1264"/>
        <v>1</v>
      </c>
      <c r="K4489" s="1">
        <f t="shared" si="1265"/>
        <v>1</v>
      </c>
      <c r="L4489" s="1">
        <f t="shared" si="1266"/>
        <v>1</v>
      </c>
      <c r="M4489" s="1">
        <f t="shared" si="1267"/>
        <v>1</v>
      </c>
      <c r="N4489" s="1">
        <f t="shared" si="1268"/>
        <v>1</v>
      </c>
      <c r="O4489" s="2">
        <f t="shared" si="1269"/>
        <v>7</v>
      </c>
      <c r="P4489" s="2">
        <f t="shared" si="1270"/>
        <v>0</v>
      </c>
      <c r="Q4489" t="str">
        <f t="shared" si="1271"/>
        <v/>
      </c>
      <c r="R4489" t="str">
        <f t="shared" si="1272"/>
        <v/>
      </c>
      <c r="S4489" t="str">
        <f t="shared" si="1273"/>
        <v/>
      </c>
      <c r="T4489" t="str">
        <f t="shared" si="1274"/>
        <v/>
      </c>
      <c r="U4489" t="str">
        <f t="shared" si="1275"/>
        <v/>
      </c>
      <c r="V4489" t="str">
        <f t="shared" si="1276"/>
        <v/>
      </c>
      <c r="W4489" t="str">
        <f t="shared" si="1277"/>
        <v/>
      </c>
      <c r="X4489" s="3" t="b">
        <f t="shared" si="1278"/>
        <v>1</v>
      </c>
      <c r="Y4489" s="3" t="b">
        <f t="shared" si="1279"/>
        <v>1</v>
      </c>
      <c r="Z4489">
        <v>4488</v>
      </c>
    </row>
    <row r="4490" spans="1:26" hidden="1">
      <c r="A4490">
        <v>721</v>
      </c>
      <c r="B4490">
        <v>793</v>
      </c>
      <c r="C4490">
        <v>979</v>
      </c>
      <c r="D4490">
        <v>307</v>
      </c>
      <c r="E4490">
        <v>728</v>
      </c>
      <c r="F4490">
        <v>124</v>
      </c>
      <c r="G4490">
        <v>271</v>
      </c>
      <c r="H4490" s="1">
        <f t="shared" si="1262"/>
        <v>1</v>
      </c>
      <c r="I4490" s="1">
        <f t="shared" si="1263"/>
        <v>1</v>
      </c>
      <c r="J4490" s="1">
        <f t="shared" si="1264"/>
        <v>1</v>
      </c>
      <c r="K4490" s="1">
        <f t="shared" si="1265"/>
        <v>1</v>
      </c>
      <c r="L4490" s="1">
        <f t="shared" si="1266"/>
        <v>1</v>
      </c>
      <c r="M4490" s="1">
        <f t="shared" si="1267"/>
        <v>1</v>
      </c>
      <c r="N4490" s="1">
        <f t="shared" si="1268"/>
        <v>1</v>
      </c>
      <c r="O4490" s="2">
        <f t="shared" si="1269"/>
        <v>7</v>
      </c>
      <c r="P4490" s="2">
        <f t="shared" si="1270"/>
        <v>0</v>
      </c>
      <c r="Q4490" t="str">
        <f t="shared" si="1271"/>
        <v/>
      </c>
      <c r="R4490" t="str">
        <f t="shared" si="1272"/>
        <v/>
      </c>
      <c r="S4490" t="str">
        <f t="shared" si="1273"/>
        <v/>
      </c>
      <c r="T4490" t="str">
        <f t="shared" si="1274"/>
        <v/>
      </c>
      <c r="U4490" t="str">
        <f t="shared" si="1275"/>
        <v/>
      </c>
      <c r="V4490" t="str">
        <f t="shared" si="1276"/>
        <v/>
      </c>
      <c r="W4490" t="str">
        <f t="shared" si="1277"/>
        <v/>
      </c>
      <c r="X4490" s="3" t="b">
        <f t="shared" si="1278"/>
        <v>1</v>
      </c>
      <c r="Y4490" s="3" t="b">
        <f t="shared" si="1279"/>
        <v>1</v>
      </c>
      <c r="Z4490">
        <v>4489</v>
      </c>
    </row>
    <row r="4491" spans="1:26" hidden="1">
      <c r="A4491">
        <v>686</v>
      </c>
      <c r="B4491">
        <v>796</v>
      </c>
      <c r="C4491">
        <v>822</v>
      </c>
      <c r="D4491">
        <v>597</v>
      </c>
      <c r="E4491">
        <v>908</v>
      </c>
      <c r="F4491">
        <v>522</v>
      </c>
      <c r="G4491">
        <v>554</v>
      </c>
      <c r="H4491" s="1">
        <f t="shared" si="1262"/>
        <v>1</v>
      </c>
      <c r="I4491" s="1">
        <f t="shared" si="1263"/>
        <v>1</v>
      </c>
      <c r="J4491" s="1">
        <f t="shared" si="1264"/>
        <v>1</v>
      </c>
      <c r="K4491" s="1">
        <f t="shared" si="1265"/>
        <v>1</v>
      </c>
      <c r="L4491" s="1">
        <f t="shared" si="1266"/>
        <v>1</v>
      </c>
      <c r="M4491" s="1">
        <f t="shared" si="1267"/>
        <v>1</v>
      </c>
      <c r="N4491" s="1">
        <f t="shared" si="1268"/>
        <v>1</v>
      </c>
      <c r="O4491" s="2">
        <f t="shared" si="1269"/>
        <v>7</v>
      </c>
      <c r="P4491" s="2">
        <f t="shared" si="1270"/>
        <v>0</v>
      </c>
      <c r="Q4491" t="str">
        <f t="shared" si="1271"/>
        <v/>
      </c>
      <c r="R4491" t="str">
        <f t="shared" si="1272"/>
        <v/>
      </c>
      <c r="S4491" t="str">
        <f t="shared" si="1273"/>
        <v/>
      </c>
      <c r="T4491" t="str">
        <f t="shared" si="1274"/>
        <v/>
      </c>
      <c r="U4491" t="str">
        <f t="shared" si="1275"/>
        <v/>
      </c>
      <c r="V4491" t="str">
        <f t="shared" si="1276"/>
        <v/>
      </c>
      <c r="W4491" t="str">
        <f t="shared" si="1277"/>
        <v/>
      </c>
      <c r="X4491" s="3" t="b">
        <f t="shared" si="1278"/>
        <v>1</v>
      </c>
      <c r="Y4491" s="3" t="b">
        <f t="shared" si="1279"/>
        <v>1</v>
      </c>
      <c r="Z4491">
        <v>4490</v>
      </c>
    </row>
    <row r="4492" spans="1:26" hidden="1">
      <c r="A4492">
        <v>319</v>
      </c>
      <c r="B4492">
        <v>245</v>
      </c>
      <c r="C4492">
        <v>728</v>
      </c>
      <c r="D4492">
        <v>970</v>
      </c>
      <c r="E4492">
        <v>520</v>
      </c>
      <c r="F4492">
        <v>455</v>
      </c>
      <c r="G4492">
        <v>732</v>
      </c>
      <c r="H4492" s="1">
        <f t="shared" si="1262"/>
        <v>1</v>
      </c>
      <c r="I4492" s="1">
        <f t="shared" si="1263"/>
        <v>1</v>
      </c>
      <c r="J4492" s="1">
        <f t="shared" si="1264"/>
        <v>1</v>
      </c>
      <c r="K4492" s="1">
        <f t="shared" si="1265"/>
        <v>1</v>
      </c>
      <c r="L4492" s="1">
        <f t="shared" si="1266"/>
        <v>1</v>
      </c>
      <c r="M4492" s="1">
        <f t="shared" si="1267"/>
        <v>1</v>
      </c>
      <c r="N4492" s="1">
        <f t="shared" si="1268"/>
        <v>1</v>
      </c>
      <c r="O4492" s="2">
        <f t="shared" si="1269"/>
        <v>7</v>
      </c>
      <c r="P4492" s="2">
        <f t="shared" si="1270"/>
        <v>0</v>
      </c>
      <c r="Q4492" t="str">
        <f t="shared" si="1271"/>
        <v/>
      </c>
      <c r="R4492" t="str">
        <f t="shared" si="1272"/>
        <v/>
      </c>
      <c r="S4492" t="str">
        <f t="shared" si="1273"/>
        <v/>
      </c>
      <c r="T4492" t="str">
        <f t="shared" si="1274"/>
        <v/>
      </c>
      <c r="U4492" t="str">
        <f t="shared" si="1275"/>
        <v/>
      </c>
      <c r="V4492" t="str">
        <f t="shared" si="1276"/>
        <v/>
      </c>
      <c r="W4492" t="str">
        <f t="shared" si="1277"/>
        <v/>
      </c>
      <c r="X4492" s="3" t="b">
        <f t="shared" si="1278"/>
        <v>1</v>
      </c>
      <c r="Y4492" s="3" t="b">
        <f t="shared" si="1279"/>
        <v>1</v>
      </c>
      <c r="Z4492">
        <v>4491</v>
      </c>
    </row>
    <row r="4493" spans="1:26" hidden="1">
      <c r="A4493">
        <v>949</v>
      </c>
      <c r="B4493">
        <v>234</v>
      </c>
      <c r="C4493">
        <v>652</v>
      </c>
      <c r="D4493">
        <v>719</v>
      </c>
      <c r="E4493">
        <v>348</v>
      </c>
      <c r="F4493">
        <v>747</v>
      </c>
      <c r="G4493">
        <v>228</v>
      </c>
      <c r="H4493" s="1">
        <f t="shared" si="1262"/>
        <v>1</v>
      </c>
      <c r="I4493" s="1">
        <f t="shared" si="1263"/>
        <v>1</v>
      </c>
      <c r="J4493" s="1">
        <f t="shared" si="1264"/>
        <v>1</v>
      </c>
      <c r="K4493" s="1">
        <f t="shared" si="1265"/>
        <v>1</v>
      </c>
      <c r="L4493" s="1">
        <f t="shared" si="1266"/>
        <v>1</v>
      </c>
      <c r="M4493" s="1">
        <f t="shared" si="1267"/>
        <v>1</v>
      </c>
      <c r="N4493" s="1">
        <f t="shared" si="1268"/>
        <v>1</v>
      </c>
      <c r="O4493" s="2">
        <f t="shared" si="1269"/>
        <v>7</v>
      </c>
      <c r="P4493" s="2">
        <f t="shared" si="1270"/>
        <v>0</v>
      </c>
      <c r="Q4493" t="str">
        <f t="shared" si="1271"/>
        <v/>
      </c>
      <c r="R4493" t="str">
        <f t="shared" si="1272"/>
        <v/>
      </c>
      <c r="S4493" t="str">
        <f t="shared" si="1273"/>
        <v/>
      </c>
      <c r="T4493" t="str">
        <f t="shared" si="1274"/>
        <v/>
      </c>
      <c r="U4493" t="str">
        <f t="shared" si="1275"/>
        <v/>
      </c>
      <c r="V4493" t="str">
        <f t="shared" si="1276"/>
        <v/>
      </c>
      <c r="W4493" t="str">
        <f t="shared" si="1277"/>
        <v/>
      </c>
      <c r="X4493" s="3" t="b">
        <f t="shared" si="1278"/>
        <v>1</v>
      </c>
      <c r="Y4493" s="3" t="b">
        <f t="shared" si="1279"/>
        <v>1</v>
      </c>
      <c r="Z4493">
        <v>4492</v>
      </c>
    </row>
    <row r="4494" spans="1:26" hidden="1">
      <c r="A4494">
        <v>817</v>
      </c>
      <c r="B4494">
        <v>789</v>
      </c>
      <c r="C4494">
        <v>487</v>
      </c>
      <c r="D4494">
        <v>533</v>
      </c>
      <c r="E4494">
        <v>577</v>
      </c>
      <c r="F4494">
        <v>319</v>
      </c>
      <c r="G4494">
        <v>381</v>
      </c>
      <c r="H4494" s="1">
        <f t="shared" si="1262"/>
        <v>1</v>
      </c>
      <c r="I4494" s="1">
        <f t="shared" si="1263"/>
        <v>1</v>
      </c>
      <c r="J4494" s="1">
        <f t="shared" si="1264"/>
        <v>1</v>
      </c>
      <c r="K4494" s="1">
        <f t="shared" si="1265"/>
        <v>1</v>
      </c>
      <c r="L4494" s="1">
        <f t="shared" si="1266"/>
        <v>1</v>
      </c>
      <c r="M4494" s="1">
        <f t="shared" si="1267"/>
        <v>1</v>
      </c>
      <c r="N4494" s="1">
        <f t="shared" si="1268"/>
        <v>1</v>
      </c>
      <c r="O4494" s="2">
        <f t="shared" si="1269"/>
        <v>7</v>
      </c>
      <c r="P4494" s="2">
        <f t="shared" si="1270"/>
        <v>0</v>
      </c>
      <c r="Q4494" t="str">
        <f t="shared" si="1271"/>
        <v/>
      </c>
      <c r="R4494" t="str">
        <f t="shared" si="1272"/>
        <v/>
      </c>
      <c r="S4494" t="str">
        <f t="shared" si="1273"/>
        <v/>
      </c>
      <c r="T4494" t="str">
        <f t="shared" si="1274"/>
        <v/>
      </c>
      <c r="U4494" t="str">
        <f t="shared" si="1275"/>
        <v/>
      </c>
      <c r="V4494" t="str">
        <f t="shared" si="1276"/>
        <v/>
      </c>
      <c r="W4494" t="str">
        <f t="shared" si="1277"/>
        <v/>
      </c>
      <c r="X4494" s="3" t="b">
        <f t="shared" si="1278"/>
        <v>1</v>
      </c>
      <c r="Y4494" s="3" t="b">
        <f t="shared" si="1279"/>
        <v>1</v>
      </c>
      <c r="Z4494">
        <v>4493</v>
      </c>
    </row>
    <row r="4495" spans="1:26" hidden="1">
      <c r="A4495">
        <v>285</v>
      </c>
      <c r="B4495">
        <v>351</v>
      </c>
      <c r="C4495">
        <v>321</v>
      </c>
      <c r="D4495">
        <v>772</v>
      </c>
      <c r="E4495">
        <v>512</v>
      </c>
      <c r="F4495">
        <v>486</v>
      </c>
      <c r="G4495">
        <v>749</v>
      </c>
      <c r="H4495" s="1">
        <f t="shared" si="1262"/>
        <v>1</v>
      </c>
      <c r="I4495" s="1">
        <f t="shared" si="1263"/>
        <v>1</v>
      </c>
      <c r="J4495" s="1">
        <f t="shared" si="1264"/>
        <v>1</v>
      </c>
      <c r="K4495" s="1">
        <f t="shared" si="1265"/>
        <v>1</v>
      </c>
      <c r="L4495" s="1">
        <f t="shared" si="1266"/>
        <v>1</v>
      </c>
      <c r="M4495" s="1">
        <f t="shared" si="1267"/>
        <v>1</v>
      </c>
      <c r="N4495" s="1">
        <f t="shared" si="1268"/>
        <v>1</v>
      </c>
      <c r="O4495" s="2">
        <f t="shared" si="1269"/>
        <v>7</v>
      </c>
      <c r="P4495" s="2">
        <f t="shared" si="1270"/>
        <v>0</v>
      </c>
      <c r="Q4495" t="str">
        <f t="shared" si="1271"/>
        <v/>
      </c>
      <c r="R4495" t="str">
        <f t="shared" si="1272"/>
        <v/>
      </c>
      <c r="S4495" t="str">
        <f t="shared" si="1273"/>
        <v/>
      </c>
      <c r="T4495" t="str">
        <f t="shared" si="1274"/>
        <v/>
      </c>
      <c r="U4495" t="str">
        <f t="shared" si="1275"/>
        <v/>
      </c>
      <c r="V4495" t="str">
        <f t="shared" si="1276"/>
        <v/>
      </c>
      <c r="W4495" t="str">
        <f t="shared" si="1277"/>
        <v/>
      </c>
      <c r="X4495" s="3" t="b">
        <f t="shared" si="1278"/>
        <v>1</v>
      </c>
      <c r="Y4495" s="3" t="b">
        <f t="shared" si="1279"/>
        <v>1</v>
      </c>
      <c r="Z4495">
        <v>4494</v>
      </c>
    </row>
    <row r="4496" spans="1:26" hidden="1">
      <c r="A4496">
        <v>359</v>
      </c>
      <c r="B4496">
        <v>878</v>
      </c>
      <c r="C4496">
        <v>176</v>
      </c>
      <c r="D4496">
        <v>320</v>
      </c>
      <c r="E4496">
        <v>732</v>
      </c>
      <c r="F4496">
        <v>172</v>
      </c>
      <c r="G4496">
        <v>471</v>
      </c>
      <c r="H4496" s="1">
        <f t="shared" si="1262"/>
        <v>1</v>
      </c>
      <c r="I4496" s="1">
        <f t="shared" si="1263"/>
        <v>1</v>
      </c>
      <c r="J4496" s="1">
        <f t="shared" si="1264"/>
        <v>1</v>
      </c>
      <c r="K4496" s="1">
        <f t="shared" si="1265"/>
        <v>1</v>
      </c>
      <c r="L4496" s="1">
        <f t="shared" si="1266"/>
        <v>1</v>
      </c>
      <c r="M4496" s="1">
        <f t="shared" si="1267"/>
        <v>1</v>
      </c>
      <c r="N4496" s="1">
        <f t="shared" si="1268"/>
        <v>1</v>
      </c>
      <c r="O4496" s="2">
        <f t="shared" si="1269"/>
        <v>7</v>
      </c>
      <c r="P4496" s="2">
        <f t="shared" si="1270"/>
        <v>0</v>
      </c>
      <c r="Q4496" t="str">
        <f t="shared" si="1271"/>
        <v/>
      </c>
      <c r="R4496" t="str">
        <f t="shared" si="1272"/>
        <v/>
      </c>
      <c r="S4496" t="str">
        <f t="shared" si="1273"/>
        <v/>
      </c>
      <c r="T4496" t="str">
        <f t="shared" si="1274"/>
        <v/>
      </c>
      <c r="U4496" t="str">
        <f t="shared" si="1275"/>
        <v/>
      </c>
      <c r="V4496" t="str">
        <f t="shared" si="1276"/>
        <v/>
      </c>
      <c r="W4496" t="str">
        <f t="shared" si="1277"/>
        <v/>
      </c>
      <c r="X4496" s="3" t="b">
        <f t="shared" si="1278"/>
        <v>1</v>
      </c>
      <c r="Y4496" s="3" t="b">
        <f t="shared" si="1279"/>
        <v>1</v>
      </c>
      <c r="Z4496">
        <v>4495</v>
      </c>
    </row>
    <row r="4497" spans="1:26" hidden="1">
      <c r="A4497">
        <v>300</v>
      </c>
      <c r="B4497">
        <v>555</v>
      </c>
      <c r="C4497">
        <v>975</v>
      </c>
      <c r="D4497">
        <v>895</v>
      </c>
      <c r="E4497">
        <v>608</v>
      </c>
      <c r="F4497">
        <v>626</v>
      </c>
      <c r="G4497">
        <v>171</v>
      </c>
      <c r="H4497" s="1">
        <f t="shared" si="1262"/>
        <v>1</v>
      </c>
      <c r="I4497" s="1">
        <f t="shared" si="1263"/>
        <v>1</v>
      </c>
      <c r="J4497" s="1">
        <f t="shared" si="1264"/>
        <v>1</v>
      </c>
      <c r="K4497" s="1">
        <f t="shared" si="1265"/>
        <v>1</v>
      </c>
      <c r="L4497" s="1">
        <f t="shared" si="1266"/>
        <v>1</v>
      </c>
      <c r="M4497" s="1">
        <f t="shared" si="1267"/>
        <v>1</v>
      </c>
      <c r="N4497" s="1">
        <f t="shared" si="1268"/>
        <v>1</v>
      </c>
      <c r="O4497" s="2">
        <f t="shared" si="1269"/>
        <v>7</v>
      </c>
      <c r="P4497" s="2">
        <f t="shared" si="1270"/>
        <v>0</v>
      </c>
      <c r="Q4497" t="str">
        <f t="shared" si="1271"/>
        <v/>
      </c>
      <c r="R4497" t="str">
        <f t="shared" si="1272"/>
        <v/>
      </c>
      <c r="S4497" t="str">
        <f t="shared" si="1273"/>
        <v/>
      </c>
      <c r="T4497" t="str">
        <f t="shared" si="1274"/>
        <v/>
      </c>
      <c r="U4497" t="str">
        <f t="shared" si="1275"/>
        <v/>
      </c>
      <c r="V4497" t="str">
        <f t="shared" si="1276"/>
        <v/>
      </c>
      <c r="W4497" t="str">
        <f t="shared" si="1277"/>
        <v/>
      </c>
      <c r="X4497" s="3" t="b">
        <f t="shared" si="1278"/>
        <v>1</v>
      </c>
      <c r="Y4497" s="3" t="b">
        <f t="shared" si="1279"/>
        <v>1</v>
      </c>
      <c r="Z4497">
        <v>4496</v>
      </c>
    </row>
    <row r="4498" spans="1:26" hidden="1">
      <c r="A4498">
        <v>425</v>
      </c>
      <c r="B4498">
        <v>923</v>
      </c>
      <c r="C4498">
        <v>331</v>
      </c>
      <c r="D4498">
        <v>679</v>
      </c>
      <c r="E4498">
        <v>269</v>
      </c>
      <c r="F4498">
        <v>528</v>
      </c>
      <c r="G4498">
        <v>546</v>
      </c>
      <c r="H4498" s="1">
        <f t="shared" si="1262"/>
        <v>1</v>
      </c>
      <c r="I4498" s="1">
        <f t="shared" si="1263"/>
        <v>1</v>
      </c>
      <c r="J4498" s="1">
        <f t="shared" si="1264"/>
        <v>1</v>
      </c>
      <c r="K4498" s="1">
        <f t="shared" si="1265"/>
        <v>1</v>
      </c>
      <c r="L4498" s="1">
        <f t="shared" si="1266"/>
        <v>1</v>
      </c>
      <c r="M4498" s="1">
        <f t="shared" si="1267"/>
        <v>1</v>
      </c>
      <c r="N4498" s="1">
        <f t="shared" si="1268"/>
        <v>1</v>
      </c>
      <c r="O4498" s="2">
        <f t="shared" si="1269"/>
        <v>7</v>
      </c>
      <c r="P4498" s="2">
        <f t="shared" si="1270"/>
        <v>0</v>
      </c>
      <c r="Q4498" t="str">
        <f t="shared" si="1271"/>
        <v/>
      </c>
      <c r="R4498" t="str">
        <f t="shared" si="1272"/>
        <v/>
      </c>
      <c r="S4498" t="str">
        <f t="shared" si="1273"/>
        <v/>
      </c>
      <c r="T4498" t="str">
        <f t="shared" si="1274"/>
        <v/>
      </c>
      <c r="U4498" t="str">
        <f t="shared" si="1275"/>
        <v/>
      </c>
      <c r="V4498" t="str">
        <f t="shared" si="1276"/>
        <v/>
      </c>
      <c r="W4498" t="str">
        <f t="shared" si="1277"/>
        <v/>
      </c>
      <c r="X4498" s="3" t="b">
        <f t="shared" si="1278"/>
        <v>1</v>
      </c>
      <c r="Y4498" s="3" t="b">
        <f t="shared" si="1279"/>
        <v>1</v>
      </c>
      <c r="Z4498">
        <v>4497</v>
      </c>
    </row>
    <row r="4499" spans="1:26" hidden="1">
      <c r="A4499">
        <v>727</v>
      </c>
      <c r="B4499">
        <v>741</v>
      </c>
      <c r="C4499">
        <v>397</v>
      </c>
      <c r="D4499">
        <v>756</v>
      </c>
      <c r="E4499">
        <v>481</v>
      </c>
      <c r="F4499">
        <v>678</v>
      </c>
      <c r="G4499">
        <v>551</v>
      </c>
      <c r="H4499" s="1">
        <f t="shared" si="1262"/>
        <v>1</v>
      </c>
      <c r="I4499" s="1">
        <f t="shared" si="1263"/>
        <v>1</v>
      </c>
      <c r="J4499" s="1">
        <f t="shared" si="1264"/>
        <v>1</v>
      </c>
      <c r="K4499" s="1">
        <f t="shared" si="1265"/>
        <v>1</v>
      </c>
      <c r="L4499" s="1">
        <f t="shared" si="1266"/>
        <v>1</v>
      </c>
      <c r="M4499" s="1">
        <f t="shared" si="1267"/>
        <v>1</v>
      </c>
      <c r="N4499" s="1">
        <f t="shared" si="1268"/>
        <v>1</v>
      </c>
      <c r="O4499" s="2">
        <f t="shared" si="1269"/>
        <v>7</v>
      </c>
      <c r="P4499" s="2">
        <f t="shared" si="1270"/>
        <v>0</v>
      </c>
      <c r="Q4499" t="str">
        <f t="shared" si="1271"/>
        <v/>
      </c>
      <c r="R4499" t="str">
        <f t="shared" si="1272"/>
        <v/>
      </c>
      <c r="S4499" t="str">
        <f t="shared" si="1273"/>
        <v/>
      </c>
      <c r="T4499" t="str">
        <f t="shared" si="1274"/>
        <v/>
      </c>
      <c r="U4499" t="str">
        <f t="shared" si="1275"/>
        <v/>
      </c>
      <c r="V4499" t="str">
        <f t="shared" si="1276"/>
        <v/>
      </c>
      <c r="W4499" t="str">
        <f t="shared" si="1277"/>
        <v/>
      </c>
      <c r="X4499" s="3" t="b">
        <f t="shared" si="1278"/>
        <v>1</v>
      </c>
      <c r="Y4499" s="3" t="b">
        <f t="shared" si="1279"/>
        <v>1</v>
      </c>
      <c r="Z4499">
        <v>4498</v>
      </c>
    </row>
    <row r="4500" spans="1:26" hidden="1">
      <c r="A4500">
        <v>777</v>
      </c>
      <c r="B4500">
        <v>588</v>
      </c>
      <c r="C4500">
        <v>733</v>
      </c>
      <c r="D4500">
        <v>477</v>
      </c>
      <c r="E4500">
        <v>401</v>
      </c>
      <c r="F4500">
        <v>522</v>
      </c>
      <c r="G4500">
        <v>702</v>
      </c>
      <c r="H4500" s="1">
        <f t="shared" si="1262"/>
        <v>1</v>
      </c>
      <c r="I4500" s="1">
        <f t="shared" si="1263"/>
        <v>1</v>
      </c>
      <c r="J4500" s="1">
        <f t="shared" si="1264"/>
        <v>1</v>
      </c>
      <c r="K4500" s="1">
        <f t="shared" si="1265"/>
        <v>1</v>
      </c>
      <c r="L4500" s="1">
        <f t="shared" si="1266"/>
        <v>1</v>
      </c>
      <c r="M4500" s="1">
        <f t="shared" si="1267"/>
        <v>1</v>
      </c>
      <c r="N4500" s="1">
        <f t="shared" si="1268"/>
        <v>1</v>
      </c>
      <c r="O4500" s="2">
        <f t="shared" si="1269"/>
        <v>7</v>
      </c>
      <c r="P4500" s="2">
        <f t="shared" si="1270"/>
        <v>0</v>
      </c>
      <c r="Q4500" t="str">
        <f t="shared" si="1271"/>
        <v/>
      </c>
      <c r="R4500" t="str">
        <f t="shared" si="1272"/>
        <v/>
      </c>
      <c r="S4500" t="str">
        <f t="shared" si="1273"/>
        <v/>
      </c>
      <c r="T4500" t="str">
        <f t="shared" si="1274"/>
        <v/>
      </c>
      <c r="U4500" t="str">
        <f t="shared" si="1275"/>
        <v/>
      </c>
      <c r="V4500" t="str">
        <f t="shared" si="1276"/>
        <v/>
      </c>
      <c r="W4500" t="str">
        <f t="shared" si="1277"/>
        <v/>
      </c>
      <c r="X4500" s="3" t="b">
        <f t="shared" si="1278"/>
        <v>1</v>
      </c>
      <c r="Y4500" s="3" t="b">
        <f t="shared" si="1279"/>
        <v>1</v>
      </c>
      <c r="Z4500">
        <v>4499</v>
      </c>
    </row>
    <row r="4501" spans="1:26" hidden="1">
      <c r="A4501">
        <v>746</v>
      </c>
      <c r="B4501">
        <v>929</v>
      </c>
      <c r="C4501">
        <v>249</v>
      </c>
      <c r="D4501">
        <v>486</v>
      </c>
      <c r="E4501">
        <v>124</v>
      </c>
      <c r="F4501">
        <v>786</v>
      </c>
      <c r="G4501">
        <v>733</v>
      </c>
      <c r="H4501" s="1">
        <f t="shared" si="1262"/>
        <v>1</v>
      </c>
      <c r="I4501" s="1">
        <f t="shared" si="1263"/>
        <v>1</v>
      </c>
      <c r="J4501" s="1">
        <f t="shared" si="1264"/>
        <v>1</v>
      </c>
      <c r="K4501" s="1">
        <f t="shared" si="1265"/>
        <v>1</v>
      </c>
      <c r="L4501" s="1">
        <f t="shared" si="1266"/>
        <v>1</v>
      </c>
      <c r="M4501" s="1">
        <f t="shared" si="1267"/>
        <v>1</v>
      </c>
      <c r="N4501" s="1">
        <f t="shared" si="1268"/>
        <v>1</v>
      </c>
      <c r="O4501" s="2">
        <f t="shared" si="1269"/>
        <v>7</v>
      </c>
      <c r="P4501" s="2">
        <f t="shared" si="1270"/>
        <v>0</v>
      </c>
      <c r="Q4501" t="str">
        <f t="shared" si="1271"/>
        <v/>
      </c>
      <c r="R4501" t="str">
        <f t="shared" si="1272"/>
        <v/>
      </c>
      <c r="S4501" t="str">
        <f t="shared" si="1273"/>
        <v/>
      </c>
      <c r="T4501" t="str">
        <f t="shared" si="1274"/>
        <v/>
      </c>
      <c r="U4501" t="str">
        <f t="shared" si="1275"/>
        <v/>
      </c>
      <c r="V4501" t="str">
        <f t="shared" si="1276"/>
        <v/>
      </c>
      <c r="W4501" t="str">
        <f t="shared" si="1277"/>
        <v/>
      </c>
      <c r="X4501" s="3" t="b">
        <f t="shared" si="1278"/>
        <v>1</v>
      </c>
      <c r="Y4501" s="3" t="b">
        <f t="shared" si="1279"/>
        <v>1</v>
      </c>
      <c r="Z4501">
        <v>4500</v>
      </c>
    </row>
    <row r="4502" spans="1:26" hidden="1">
      <c r="A4502">
        <v>449</v>
      </c>
      <c r="B4502">
        <v>590</v>
      </c>
      <c r="C4502">
        <v>394</v>
      </c>
      <c r="D4502">
        <v>913</v>
      </c>
      <c r="E4502">
        <v>142</v>
      </c>
      <c r="F4502">
        <v>989</v>
      </c>
      <c r="G4502">
        <v>770</v>
      </c>
      <c r="H4502" s="1">
        <f t="shared" si="1262"/>
        <v>1</v>
      </c>
      <c r="I4502" s="1">
        <f t="shared" si="1263"/>
        <v>1</v>
      </c>
      <c r="J4502" s="1">
        <f t="shared" si="1264"/>
        <v>1</v>
      </c>
      <c r="K4502" s="1">
        <f t="shared" si="1265"/>
        <v>1</v>
      </c>
      <c r="L4502" s="1">
        <f t="shared" si="1266"/>
        <v>1</v>
      </c>
      <c r="M4502" s="1">
        <f t="shared" si="1267"/>
        <v>1</v>
      </c>
      <c r="N4502" s="1">
        <f t="shared" si="1268"/>
        <v>1</v>
      </c>
      <c r="O4502" s="2">
        <f t="shared" si="1269"/>
        <v>7</v>
      </c>
      <c r="P4502" s="2">
        <f t="shared" si="1270"/>
        <v>0</v>
      </c>
      <c r="Q4502" t="str">
        <f t="shared" si="1271"/>
        <v/>
      </c>
      <c r="R4502" t="str">
        <f t="shared" si="1272"/>
        <v/>
      </c>
      <c r="S4502" t="str">
        <f t="shared" si="1273"/>
        <v/>
      </c>
      <c r="T4502" t="str">
        <f t="shared" si="1274"/>
        <v/>
      </c>
      <c r="U4502" t="str">
        <f t="shared" si="1275"/>
        <v/>
      </c>
      <c r="V4502" t="str">
        <f t="shared" si="1276"/>
        <v/>
      </c>
      <c r="W4502" t="str">
        <f t="shared" si="1277"/>
        <v/>
      </c>
      <c r="X4502" s="3" t="b">
        <f t="shared" si="1278"/>
        <v>1</v>
      </c>
      <c r="Y4502" s="3" t="b">
        <f t="shared" si="1279"/>
        <v>1</v>
      </c>
      <c r="Z4502">
        <v>4501</v>
      </c>
    </row>
    <row r="4503" spans="1:26" hidden="1">
      <c r="A4503">
        <v>166</v>
      </c>
      <c r="B4503">
        <v>361</v>
      </c>
      <c r="C4503">
        <v>696</v>
      </c>
      <c r="D4503">
        <v>235</v>
      </c>
      <c r="E4503">
        <v>325</v>
      </c>
      <c r="F4503">
        <v>456</v>
      </c>
      <c r="G4503">
        <v>625</v>
      </c>
      <c r="H4503" s="1">
        <f t="shared" si="1262"/>
        <v>1</v>
      </c>
      <c r="I4503" s="1">
        <f t="shared" si="1263"/>
        <v>1</v>
      </c>
      <c r="J4503" s="1">
        <f t="shared" si="1264"/>
        <v>1</v>
      </c>
      <c r="K4503" s="1">
        <f t="shared" si="1265"/>
        <v>1</v>
      </c>
      <c r="L4503" s="1">
        <f t="shared" si="1266"/>
        <v>1</v>
      </c>
      <c r="M4503" s="1">
        <f t="shared" si="1267"/>
        <v>1</v>
      </c>
      <c r="N4503" s="1">
        <f t="shared" si="1268"/>
        <v>1</v>
      </c>
      <c r="O4503" s="2">
        <f t="shared" si="1269"/>
        <v>7</v>
      </c>
      <c r="P4503" s="2">
        <f t="shared" si="1270"/>
        <v>0</v>
      </c>
      <c r="Q4503" t="str">
        <f t="shared" si="1271"/>
        <v/>
      </c>
      <c r="R4503" t="str">
        <f t="shared" si="1272"/>
        <v/>
      </c>
      <c r="S4503" t="str">
        <f t="shared" si="1273"/>
        <v/>
      </c>
      <c r="T4503" t="str">
        <f t="shared" si="1274"/>
        <v/>
      </c>
      <c r="U4503" t="str">
        <f t="shared" si="1275"/>
        <v/>
      </c>
      <c r="V4503" t="str">
        <f t="shared" si="1276"/>
        <v/>
      </c>
      <c r="W4503" t="str">
        <f t="shared" si="1277"/>
        <v/>
      </c>
      <c r="X4503" s="3" t="b">
        <f t="shared" si="1278"/>
        <v>1</v>
      </c>
      <c r="Y4503" s="3" t="b">
        <f t="shared" si="1279"/>
        <v>1</v>
      </c>
      <c r="Z4503">
        <v>4502</v>
      </c>
    </row>
    <row r="4504" spans="1:26" hidden="1">
      <c r="A4504">
        <v>744</v>
      </c>
      <c r="B4504">
        <v>999</v>
      </c>
      <c r="C4504">
        <v>190</v>
      </c>
      <c r="D4504">
        <v>689</v>
      </c>
      <c r="E4504">
        <v>321</v>
      </c>
      <c r="F4504">
        <v>504</v>
      </c>
      <c r="G4504">
        <v>800</v>
      </c>
      <c r="H4504" s="1">
        <f t="shared" si="1262"/>
        <v>1</v>
      </c>
      <c r="I4504" s="1">
        <f t="shared" si="1263"/>
        <v>1</v>
      </c>
      <c r="J4504" s="1">
        <f t="shared" si="1264"/>
        <v>1</v>
      </c>
      <c r="K4504" s="1">
        <f t="shared" si="1265"/>
        <v>1</v>
      </c>
      <c r="L4504" s="1">
        <f t="shared" si="1266"/>
        <v>1</v>
      </c>
      <c r="M4504" s="1">
        <f t="shared" si="1267"/>
        <v>1</v>
      </c>
      <c r="N4504" s="1">
        <f t="shared" si="1268"/>
        <v>1</v>
      </c>
      <c r="O4504" s="2">
        <f t="shared" si="1269"/>
        <v>7</v>
      </c>
      <c r="P4504" s="2">
        <f t="shared" si="1270"/>
        <v>0</v>
      </c>
      <c r="Q4504" t="str">
        <f t="shared" si="1271"/>
        <v/>
      </c>
      <c r="R4504" t="str">
        <f t="shared" si="1272"/>
        <v/>
      </c>
      <c r="S4504" t="str">
        <f t="shared" si="1273"/>
        <v/>
      </c>
      <c r="T4504" t="str">
        <f t="shared" si="1274"/>
        <v/>
      </c>
      <c r="U4504" t="str">
        <f t="shared" si="1275"/>
        <v/>
      </c>
      <c r="V4504" t="str">
        <f t="shared" si="1276"/>
        <v/>
      </c>
      <c r="W4504" t="str">
        <f t="shared" si="1277"/>
        <v/>
      </c>
      <c r="X4504" s="3" t="b">
        <f t="shared" si="1278"/>
        <v>1</v>
      </c>
      <c r="Y4504" s="3" t="b">
        <f t="shared" si="1279"/>
        <v>1</v>
      </c>
      <c r="Z4504">
        <v>4503</v>
      </c>
    </row>
    <row r="4505" spans="1:26" hidden="1">
      <c r="A4505">
        <v>733</v>
      </c>
      <c r="B4505">
        <v>565</v>
      </c>
      <c r="C4505">
        <v>509</v>
      </c>
      <c r="D4505">
        <v>470</v>
      </c>
      <c r="E4505">
        <v>990</v>
      </c>
      <c r="F4505">
        <v>430</v>
      </c>
      <c r="G4505">
        <v>542</v>
      </c>
      <c r="H4505" s="1">
        <f t="shared" si="1262"/>
        <v>1</v>
      </c>
      <c r="I4505" s="1">
        <f t="shared" si="1263"/>
        <v>1</v>
      </c>
      <c r="J4505" s="1">
        <f t="shared" si="1264"/>
        <v>1</v>
      </c>
      <c r="K4505" s="1">
        <f t="shared" si="1265"/>
        <v>1</v>
      </c>
      <c r="L4505" s="1">
        <f t="shared" si="1266"/>
        <v>1</v>
      </c>
      <c r="M4505" s="1">
        <f t="shared" si="1267"/>
        <v>1</v>
      </c>
      <c r="N4505" s="1">
        <f t="shared" si="1268"/>
        <v>1</v>
      </c>
      <c r="O4505" s="2">
        <f t="shared" si="1269"/>
        <v>7</v>
      </c>
      <c r="P4505" s="2">
        <f t="shared" si="1270"/>
        <v>0</v>
      </c>
      <c r="Q4505" t="str">
        <f t="shared" si="1271"/>
        <v/>
      </c>
      <c r="R4505" t="str">
        <f t="shared" si="1272"/>
        <v/>
      </c>
      <c r="S4505" t="str">
        <f t="shared" si="1273"/>
        <v/>
      </c>
      <c r="T4505" t="str">
        <f t="shared" si="1274"/>
        <v/>
      </c>
      <c r="U4505" t="str">
        <f t="shared" si="1275"/>
        <v/>
      </c>
      <c r="V4505" t="str">
        <f t="shared" si="1276"/>
        <v/>
      </c>
      <c r="W4505" t="str">
        <f t="shared" si="1277"/>
        <v/>
      </c>
      <c r="X4505" s="3" t="b">
        <f t="shared" si="1278"/>
        <v>1</v>
      </c>
      <c r="Y4505" s="3" t="b">
        <f t="shared" si="1279"/>
        <v>1</v>
      </c>
      <c r="Z4505">
        <v>4504</v>
      </c>
    </row>
    <row r="4506" spans="1:26" hidden="1">
      <c r="A4506">
        <v>452</v>
      </c>
      <c r="B4506">
        <v>672</v>
      </c>
      <c r="C4506">
        <v>439</v>
      </c>
      <c r="D4506">
        <v>795</v>
      </c>
      <c r="E4506">
        <v>829</v>
      </c>
      <c r="F4506">
        <v>694</v>
      </c>
      <c r="G4506">
        <v>991</v>
      </c>
      <c r="H4506" s="1">
        <f t="shared" si="1262"/>
        <v>1</v>
      </c>
      <c r="I4506" s="1">
        <f t="shared" si="1263"/>
        <v>1</v>
      </c>
      <c r="J4506" s="1">
        <f t="shared" si="1264"/>
        <v>1</v>
      </c>
      <c r="K4506" s="1">
        <f t="shared" si="1265"/>
        <v>1</v>
      </c>
      <c r="L4506" s="1">
        <f t="shared" si="1266"/>
        <v>1</v>
      </c>
      <c r="M4506" s="1">
        <f t="shared" si="1267"/>
        <v>1</v>
      </c>
      <c r="N4506" s="1">
        <f t="shared" si="1268"/>
        <v>1</v>
      </c>
      <c r="O4506" s="2">
        <f t="shared" si="1269"/>
        <v>7</v>
      </c>
      <c r="P4506" s="2">
        <f t="shared" si="1270"/>
        <v>0</v>
      </c>
      <c r="Q4506" t="str">
        <f t="shared" si="1271"/>
        <v/>
      </c>
      <c r="R4506" t="str">
        <f t="shared" si="1272"/>
        <v/>
      </c>
      <c r="S4506" t="str">
        <f t="shared" si="1273"/>
        <v/>
      </c>
      <c r="T4506" t="str">
        <f t="shared" si="1274"/>
        <v/>
      </c>
      <c r="U4506" t="str">
        <f t="shared" si="1275"/>
        <v/>
      </c>
      <c r="V4506" t="str">
        <f t="shared" si="1276"/>
        <v/>
      </c>
      <c r="W4506" t="str">
        <f t="shared" si="1277"/>
        <v/>
      </c>
      <c r="X4506" s="3" t="b">
        <f t="shared" si="1278"/>
        <v>1</v>
      </c>
      <c r="Y4506" s="3" t="b">
        <f t="shared" si="1279"/>
        <v>1</v>
      </c>
      <c r="Z4506">
        <v>4505</v>
      </c>
    </row>
    <row r="4507" spans="1:26" hidden="1">
      <c r="A4507">
        <v>402</v>
      </c>
      <c r="B4507">
        <v>667</v>
      </c>
      <c r="C4507">
        <v>281</v>
      </c>
      <c r="D4507">
        <v>565</v>
      </c>
      <c r="E4507">
        <v>270</v>
      </c>
      <c r="F4507">
        <v>884</v>
      </c>
      <c r="G4507">
        <v>764</v>
      </c>
      <c r="H4507" s="1">
        <f t="shared" si="1262"/>
        <v>1</v>
      </c>
      <c r="I4507" s="1">
        <f t="shared" si="1263"/>
        <v>1</v>
      </c>
      <c r="J4507" s="1">
        <f t="shared" si="1264"/>
        <v>1</v>
      </c>
      <c r="K4507" s="1">
        <f t="shared" si="1265"/>
        <v>1</v>
      </c>
      <c r="L4507" s="1">
        <f t="shared" si="1266"/>
        <v>1</v>
      </c>
      <c r="M4507" s="1">
        <f t="shared" si="1267"/>
        <v>1</v>
      </c>
      <c r="N4507" s="1">
        <f t="shared" si="1268"/>
        <v>1</v>
      </c>
      <c r="O4507" s="2">
        <f t="shared" si="1269"/>
        <v>7</v>
      </c>
      <c r="P4507" s="2">
        <f t="shared" si="1270"/>
        <v>0</v>
      </c>
      <c r="Q4507" t="str">
        <f t="shared" si="1271"/>
        <v/>
      </c>
      <c r="R4507" t="str">
        <f t="shared" si="1272"/>
        <v/>
      </c>
      <c r="S4507" t="str">
        <f t="shared" si="1273"/>
        <v/>
      </c>
      <c r="T4507" t="str">
        <f t="shared" si="1274"/>
        <v/>
      </c>
      <c r="U4507" t="str">
        <f t="shared" si="1275"/>
        <v/>
      </c>
      <c r="V4507" t="str">
        <f t="shared" si="1276"/>
        <v/>
      </c>
      <c r="W4507" t="str">
        <f t="shared" si="1277"/>
        <v/>
      </c>
      <c r="X4507" s="3" t="b">
        <f t="shared" si="1278"/>
        <v>1</v>
      </c>
      <c r="Y4507" s="3" t="b">
        <f t="shared" si="1279"/>
        <v>1</v>
      </c>
      <c r="Z4507">
        <v>4506</v>
      </c>
    </row>
    <row r="4508" spans="1:26" hidden="1">
      <c r="A4508">
        <v>550</v>
      </c>
      <c r="B4508">
        <v>220</v>
      </c>
      <c r="C4508">
        <v>555</v>
      </c>
      <c r="D4508">
        <v>594</v>
      </c>
      <c r="E4508">
        <v>592</v>
      </c>
      <c r="F4508">
        <v>274</v>
      </c>
      <c r="G4508">
        <v>484</v>
      </c>
      <c r="H4508" s="1">
        <f t="shared" si="1262"/>
        <v>1</v>
      </c>
      <c r="I4508" s="1">
        <f t="shared" si="1263"/>
        <v>1</v>
      </c>
      <c r="J4508" s="1">
        <f t="shared" si="1264"/>
        <v>1</v>
      </c>
      <c r="K4508" s="1">
        <f t="shared" si="1265"/>
        <v>1</v>
      </c>
      <c r="L4508" s="1">
        <f t="shared" si="1266"/>
        <v>1</v>
      </c>
      <c r="M4508" s="1">
        <f t="shared" si="1267"/>
        <v>1</v>
      </c>
      <c r="N4508" s="1">
        <f t="shared" si="1268"/>
        <v>1</v>
      </c>
      <c r="O4508" s="2">
        <f t="shared" si="1269"/>
        <v>7</v>
      </c>
      <c r="P4508" s="2">
        <f t="shared" si="1270"/>
        <v>0</v>
      </c>
      <c r="Q4508" t="str">
        <f t="shared" si="1271"/>
        <v/>
      </c>
      <c r="R4508" t="str">
        <f t="shared" si="1272"/>
        <v/>
      </c>
      <c r="S4508" t="str">
        <f t="shared" si="1273"/>
        <v/>
      </c>
      <c r="T4508" t="str">
        <f t="shared" si="1274"/>
        <v/>
      </c>
      <c r="U4508" t="str">
        <f t="shared" si="1275"/>
        <v/>
      </c>
      <c r="V4508" t="str">
        <f t="shared" si="1276"/>
        <v/>
      </c>
      <c r="W4508" t="str">
        <f t="shared" si="1277"/>
        <v/>
      </c>
      <c r="X4508" s="3" t="b">
        <f t="shared" si="1278"/>
        <v>1</v>
      </c>
      <c r="Y4508" s="3" t="b">
        <f t="shared" si="1279"/>
        <v>1</v>
      </c>
      <c r="Z4508">
        <v>4507</v>
      </c>
    </row>
    <row r="4509" spans="1:26" hidden="1">
      <c r="A4509">
        <v>318</v>
      </c>
      <c r="B4509">
        <v>287</v>
      </c>
      <c r="C4509">
        <v>124</v>
      </c>
      <c r="D4509">
        <v>233</v>
      </c>
      <c r="E4509">
        <v>569</v>
      </c>
      <c r="F4509">
        <v>471</v>
      </c>
      <c r="G4509">
        <v>454</v>
      </c>
      <c r="H4509" s="1">
        <f t="shared" si="1262"/>
        <v>1</v>
      </c>
      <c r="I4509" s="1">
        <f t="shared" si="1263"/>
        <v>1</v>
      </c>
      <c r="J4509" s="1">
        <f t="shared" si="1264"/>
        <v>1</v>
      </c>
      <c r="K4509" s="1">
        <f t="shared" si="1265"/>
        <v>1</v>
      </c>
      <c r="L4509" s="1">
        <f t="shared" si="1266"/>
        <v>1</v>
      </c>
      <c r="M4509" s="1">
        <f t="shared" si="1267"/>
        <v>1</v>
      </c>
      <c r="N4509" s="1">
        <f t="shared" si="1268"/>
        <v>1</v>
      </c>
      <c r="O4509" s="2">
        <f t="shared" si="1269"/>
        <v>7</v>
      </c>
      <c r="P4509" s="2">
        <f t="shared" si="1270"/>
        <v>0</v>
      </c>
      <c r="Q4509" t="str">
        <f t="shared" si="1271"/>
        <v/>
      </c>
      <c r="R4509" t="str">
        <f t="shared" si="1272"/>
        <v/>
      </c>
      <c r="S4509" t="str">
        <f t="shared" si="1273"/>
        <v/>
      </c>
      <c r="T4509" t="str">
        <f t="shared" si="1274"/>
        <v/>
      </c>
      <c r="U4509" t="str">
        <f t="shared" si="1275"/>
        <v/>
      </c>
      <c r="V4509" t="str">
        <f t="shared" si="1276"/>
        <v/>
      </c>
      <c r="W4509" t="str">
        <f t="shared" si="1277"/>
        <v/>
      </c>
      <c r="X4509" s="3" t="b">
        <f t="shared" si="1278"/>
        <v>1</v>
      </c>
      <c r="Y4509" s="3" t="b">
        <f t="shared" si="1279"/>
        <v>1</v>
      </c>
      <c r="Z4509">
        <v>4508</v>
      </c>
    </row>
    <row r="4510" spans="1:26" hidden="1">
      <c r="A4510">
        <v>799</v>
      </c>
      <c r="B4510">
        <v>294</v>
      </c>
      <c r="C4510">
        <v>147</v>
      </c>
      <c r="D4510">
        <v>514</v>
      </c>
      <c r="E4510">
        <v>913</v>
      </c>
      <c r="F4510">
        <v>817</v>
      </c>
      <c r="G4510">
        <v>134</v>
      </c>
      <c r="H4510" s="1">
        <f t="shared" si="1262"/>
        <v>1</v>
      </c>
      <c r="I4510" s="1">
        <f t="shared" si="1263"/>
        <v>1</v>
      </c>
      <c r="J4510" s="1">
        <f t="shared" si="1264"/>
        <v>1</v>
      </c>
      <c r="K4510" s="1">
        <f t="shared" si="1265"/>
        <v>1</v>
      </c>
      <c r="L4510" s="1">
        <f t="shared" si="1266"/>
        <v>1</v>
      </c>
      <c r="M4510" s="1">
        <f t="shared" si="1267"/>
        <v>1</v>
      </c>
      <c r="N4510" s="1">
        <f t="shared" si="1268"/>
        <v>1</v>
      </c>
      <c r="O4510" s="2">
        <f t="shared" si="1269"/>
        <v>7</v>
      </c>
      <c r="P4510" s="2">
        <f t="shared" si="1270"/>
        <v>0</v>
      </c>
      <c r="Q4510" t="str">
        <f t="shared" si="1271"/>
        <v/>
      </c>
      <c r="R4510" t="str">
        <f t="shared" si="1272"/>
        <v/>
      </c>
      <c r="S4510" t="str">
        <f t="shared" si="1273"/>
        <v/>
      </c>
      <c r="T4510" t="str">
        <f t="shared" si="1274"/>
        <v/>
      </c>
      <c r="U4510" t="str">
        <f t="shared" si="1275"/>
        <v/>
      </c>
      <c r="V4510" t="str">
        <f t="shared" si="1276"/>
        <v/>
      </c>
      <c r="W4510" t="str">
        <f t="shared" si="1277"/>
        <v/>
      </c>
      <c r="X4510" s="3" t="b">
        <f t="shared" si="1278"/>
        <v>1</v>
      </c>
      <c r="Y4510" s="3" t="b">
        <f t="shared" si="1279"/>
        <v>1</v>
      </c>
      <c r="Z4510">
        <v>4509</v>
      </c>
    </row>
    <row r="4511" spans="1:26" hidden="1">
      <c r="A4511">
        <v>460</v>
      </c>
      <c r="B4511">
        <v>472</v>
      </c>
      <c r="C4511">
        <v>367</v>
      </c>
      <c r="D4511">
        <v>442</v>
      </c>
      <c r="E4511">
        <v>824</v>
      </c>
      <c r="F4511">
        <v>176</v>
      </c>
      <c r="G4511">
        <v>927</v>
      </c>
      <c r="H4511" s="1">
        <f t="shared" si="1262"/>
        <v>1</v>
      </c>
      <c r="I4511" s="1">
        <f t="shared" si="1263"/>
        <v>1</v>
      </c>
      <c r="J4511" s="1">
        <f t="shared" si="1264"/>
        <v>1</v>
      </c>
      <c r="K4511" s="1">
        <f t="shared" si="1265"/>
        <v>1</v>
      </c>
      <c r="L4511" s="1">
        <f t="shared" si="1266"/>
        <v>1</v>
      </c>
      <c r="M4511" s="1">
        <f t="shared" si="1267"/>
        <v>1</v>
      </c>
      <c r="N4511" s="1">
        <f t="shared" si="1268"/>
        <v>1</v>
      </c>
      <c r="O4511" s="2">
        <f t="shared" si="1269"/>
        <v>7</v>
      </c>
      <c r="P4511" s="2">
        <f t="shared" si="1270"/>
        <v>0</v>
      </c>
      <c r="Q4511" t="str">
        <f t="shared" si="1271"/>
        <v/>
      </c>
      <c r="R4511" t="str">
        <f t="shared" si="1272"/>
        <v/>
      </c>
      <c r="S4511" t="str">
        <f t="shared" si="1273"/>
        <v/>
      </c>
      <c r="T4511" t="str">
        <f t="shared" si="1274"/>
        <v/>
      </c>
      <c r="U4511" t="str">
        <f t="shared" si="1275"/>
        <v/>
      </c>
      <c r="V4511" t="str">
        <f t="shared" si="1276"/>
        <v/>
      </c>
      <c r="W4511" t="str">
        <f t="shared" si="1277"/>
        <v/>
      </c>
      <c r="X4511" s="3" t="b">
        <f t="shared" si="1278"/>
        <v>1</v>
      </c>
      <c r="Y4511" s="3" t="b">
        <f t="shared" si="1279"/>
        <v>1</v>
      </c>
      <c r="Z4511">
        <v>4510</v>
      </c>
    </row>
    <row r="4512" spans="1:26" hidden="1">
      <c r="A4512">
        <v>543</v>
      </c>
      <c r="B4512">
        <v>477</v>
      </c>
      <c r="C4512">
        <v>819</v>
      </c>
      <c r="D4512">
        <v>432</v>
      </c>
      <c r="E4512">
        <v>628</v>
      </c>
      <c r="F4512">
        <v>474</v>
      </c>
      <c r="G4512">
        <v>698</v>
      </c>
      <c r="H4512" s="1">
        <f t="shared" si="1262"/>
        <v>1</v>
      </c>
      <c r="I4512" s="1">
        <f t="shared" si="1263"/>
        <v>1</v>
      </c>
      <c r="J4512" s="1">
        <f t="shared" si="1264"/>
        <v>1</v>
      </c>
      <c r="K4512" s="1">
        <f t="shared" si="1265"/>
        <v>1</v>
      </c>
      <c r="L4512" s="1">
        <f t="shared" si="1266"/>
        <v>1</v>
      </c>
      <c r="M4512" s="1">
        <f t="shared" si="1267"/>
        <v>1</v>
      </c>
      <c r="N4512" s="1">
        <f t="shared" si="1268"/>
        <v>1</v>
      </c>
      <c r="O4512" s="2">
        <f t="shared" si="1269"/>
        <v>7</v>
      </c>
      <c r="P4512" s="2">
        <f t="shared" si="1270"/>
        <v>0</v>
      </c>
      <c r="Q4512" t="str">
        <f t="shared" si="1271"/>
        <v/>
      </c>
      <c r="R4512" t="str">
        <f t="shared" si="1272"/>
        <v/>
      </c>
      <c r="S4512" t="str">
        <f t="shared" si="1273"/>
        <v/>
      </c>
      <c r="T4512" t="str">
        <f t="shared" si="1274"/>
        <v/>
      </c>
      <c r="U4512" t="str">
        <f t="shared" si="1275"/>
        <v/>
      </c>
      <c r="V4512" t="str">
        <f t="shared" si="1276"/>
        <v/>
      </c>
      <c r="W4512" t="str">
        <f t="shared" si="1277"/>
        <v/>
      </c>
      <c r="X4512" s="3" t="b">
        <f t="shared" si="1278"/>
        <v>1</v>
      </c>
      <c r="Y4512" s="3" t="b">
        <f t="shared" si="1279"/>
        <v>1</v>
      </c>
      <c r="Z4512">
        <v>4511</v>
      </c>
    </row>
    <row r="4513" spans="1:26" hidden="1">
      <c r="A4513">
        <v>644</v>
      </c>
      <c r="B4513">
        <v>573</v>
      </c>
      <c r="C4513">
        <v>954</v>
      </c>
      <c r="D4513">
        <v>382</v>
      </c>
      <c r="E4513">
        <v>748</v>
      </c>
      <c r="F4513">
        <v>349</v>
      </c>
      <c r="G4513">
        <v>306</v>
      </c>
      <c r="H4513" s="1">
        <f t="shared" si="1262"/>
        <v>1</v>
      </c>
      <c r="I4513" s="1">
        <f t="shared" si="1263"/>
        <v>1</v>
      </c>
      <c r="J4513" s="1">
        <f t="shared" si="1264"/>
        <v>1</v>
      </c>
      <c r="K4513" s="1">
        <f t="shared" si="1265"/>
        <v>1</v>
      </c>
      <c r="L4513" s="1">
        <f t="shared" si="1266"/>
        <v>1</v>
      </c>
      <c r="M4513" s="1">
        <f t="shared" si="1267"/>
        <v>1</v>
      </c>
      <c r="N4513" s="1">
        <f t="shared" si="1268"/>
        <v>1</v>
      </c>
      <c r="O4513" s="2">
        <f t="shared" si="1269"/>
        <v>7</v>
      </c>
      <c r="P4513" s="2">
        <f t="shared" si="1270"/>
        <v>0</v>
      </c>
      <c r="Q4513" t="str">
        <f t="shared" si="1271"/>
        <v/>
      </c>
      <c r="R4513" t="str">
        <f t="shared" si="1272"/>
        <v/>
      </c>
      <c r="S4513" t="str">
        <f t="shared" si="1273"/>
        <v/>
      </c>
      <c r="T4513" t="str">
        <f t="shared" si="1274"/>
        <v/>
      </c>
      <c r="U4513" t="str">
        <f t="shared" si="1275"/>
        <v/>
      </c>
      <c r="V4513" t="str">
        <f t="shared" si="1276"/>
        <v/>
      </c>
      <c r="W4513" t="str">
        <f t="shared" si="1277"/>
        <v/>
      </c>
      <c r="X4513" s="3" t="b">
        <f t="shared" si="1278"/>
        <v>1</v>
      </c>
      <c r="Y4513" s="3" t="b">
        <f t="shared" si="1279"/>
        <v>1</v>
      </c>
      <c r="Z4513">
        <v>4512</v>
      </c>
    </row>
    <row r="4514" spans="1:26" hidden="1">
      <c r="A4514">
        <v>272</v>
      </c>
      <c r="B4514">
        <v>804</v>
      </c>
      <c r="C4514">
        <v>915</v>
      </c>
      <c r="D4514">
        <v>878</v>
      </c>
      <c r="E4514">
        <v>883</v>
      </c>
      <c r="F4514">
        <v>137</v>
      </c>
      <c r="G4514">
        <v>733</v>
      </c>
      <c r="H4514" s="1">
        <f t="shared" si="1262"/>
        <v>1</v>
      </c>
      <c r="I4514" s="1">
        <f t="shared" si="1263"/>
        <v>1</v>
      </c>
      <c r="J4514" s="1">
        <f t="shared" si="1264"/>
        <v>1</v>
      </c>
      <c r="K4514" s="1">
        <f t="shared" si="1265"/>
        <v>1</v>
      </c>
      <c r="L4514" s="1">
        <f t="shared" si="1266"/>
        <v>1</v>
      </c>
      <c r="M4514" s="1">
        <f t="shared" si="1267"/>
        <v>1</v>
      </c>
      <c r="N4514" s="1">
        <f t="shared" si="1268"/>
        <v>1</v>
      </c>
      <c r="O4514" s="2">
        <f t="shared" si="1269"/>
        <v>7</v>
      </c>
      <c r="P4514" s="2">
        <f t="shared" si="1270"/>
        <v>0</v>
      </c>
      <c r="Q4514" t="str">
        <f t="shared" si="1271"/>
        <v/>
      </c>
      <c r="R4514" t="str">
        <f t="shared" si="1272"/>
        <v/>
      </c>
      <c r="S4514" t="str">
        <f t="shared" si="1273"/>
        <v/>
      </c>
      <c r="T4514" t="str">
        <f t="shared" si="1274"/>
        <v/>
      </c>
      <c r="U4514" t="str">
        <f t="shared" si="1275"/>
        <v/>
      </c>
      <c r="V4514" t="str">
        <f t="shared" si="1276"/>
        <v/>
      </c>
      <c r="W4514" t="str">
        <f t="shared" si="1277"/>
        <v/>
      </c>
      <c r="X4514" s="3" t="b">
        <f t="shared" si="1278"/>
        <v>1</v>
      </c>
      <c r="Y4514" s="3" t="b">
        <f t="shared" si="1279"/>
        <v>1</v>
      </c>
      <c r="Z4514">
        <v>4513</v>
      </c>
    </row>
    <row r="4515" spans="1:26" hidden="1">
      <c r="A4515">
        <v>760</v>
      </c>
      <c r="B4515">
        <v>240</v>
      </c>
      <c r="C4515">
        <v>670</v>
      </c>
      <c r="D4515">
        <v>150</v>
      </c>
      <c r="E4515">
        <v>251</v>
      </c>
      <c r="F4515">
        <v>845</v>
      </c>
      <c r="G4515">
        <v>401</v>
      </c>
      <c r="H4515" s="1">
        <f t="shared" si="1262"/>
        <v>1</v>
      </c>
      <c r="I4515" s="1">
        <f t="shared" si="1263"/>
        <v>1</v>
      </c>
      <c r="J4515" s="1">
        <f t="shared" si="1264"/>
        <v>1</v>
      </c>
      <c r="K4515" s="1">
        <f t="shared" si="1265"/>
        <v>1</v>
      </c>
      <c r="L4515" s="1">
        <f t="shared" si="1266"/>
        <v>1</v>
      </c>
      <c r="M4515" s="1">
        <f t="shared" si="1267"/>
        <v>1</v>
      </c>
      <c r="N4515" s="1">
        <f t="shared" si="1268"/>
        <v>1</v>
      </c>
      <c r="O4515" s="2">
        <f t="shared" si="1269"/>
        <v>7</v>
      </c>
      <c r="P4515" s="2">
        <f t="shared" si="1270"/>
        <v>0</v>
      </c>
      <c r="Q4515" t="str">
        <f t="shared" si="1271"/>
        <v/>
      </c>
      <c r="R4515" t="str">
        <f t="shared" si="1272"/>
        <v/>
      </c>
      <c r="S4515" t="str">
        <f t="shared" si="1273"/>
        <v/>
      </c>
      <c r="T4515" t="str">
        <f t="shared" si="1274"/>
        <v/>
      </c>
      <c r="U4515" t="str">
        <f t="shared" si="1275"/>
        <v/>
      </c>
      <c r="V4515" t="str">
        <f t="shared" si="1276"/>
        <v/>
      </c>
      <c r="W4515" t="str">
        <f t="shared" si="1277"/>
        <v/>
      </c>
      <c r="X4515" s="3" t="b">
        <f t="shared" si="1278"/>
        <v>1</v>
      </c>
      <c r="Y4515" s="3" t="b">
        <f t="shared" si="1279"/>
        <v>1</v>
      </c>
      <c r="Z4515">
        <v>4514</v>
      </c>
    </row>
    <row r="4516" spans="1:26" hidden="1">
      <c r="A4516">
        <v>312</v>
      </c>
      <c r="B4516">
        <v>643</v>
      </c>
      <c r="C4516">
        <v>409</v>
      </c>
      <c r="D4516">
        <v>968</v>
      </c>
      <c r="E4516">
        <v>854</v>
      </c>
      <c r="F4516">
        <v>273</v>
      </c>
      <c r="G4516">
        <v>421</v>
      </c>
      <c r="H4516" s="1">
        <f t="shared" si="1262"/>
        <v>1</v>
      </c>
      <c r="I4516" s="1">
        <f t="shared" si="1263"/>
        <v>1</v>
      </c>
      <c r="J4516" s="1">
        <f t="shared" si="1264"/>
        <v>1</v>
      </c>
      <c r="K4516" s="1">
        <f t="shared" si="1265"/>
        <v>1</v>
      </c>
      <c r="L4516" s="1">
        <f t="shared" si="1266"/>
        <v>1</v>
      </c>
      <c r="M4516" s="1">
        <f t="shared" si="1267"/>
        <v>1</v>
      </c>
      <c r="N4516" s="1">
        <f t="shared" si="1268"/>
        <v>1</v>
      </c>
      <c r="O4516" s="2">
        <f t="shared" si="1269"/>
        <v>7</v>
      </c>
      <c r="P4516" s="2">
        <f t="shared" si="1270"/>
        <v>0</v>
      </c>
      <c r="Q4516" t="str">
        <f t="shared" si="1271"/>
        <v/>
      </c>
      <c r="R4516" t="str">
        <f t="shared" si="1272"/>
        <v/>
      </c>
      <c r="S4516" t="str">
        <f t="shared" si="1273"/>
        <v/>
      </c>
      <c r="T4516" t="str">
        <f t="shared" si="1274"/>
        <v/>
      </c>
      <c r="U4516" t="str">
        <f t="shared" si="1275"/>
        <v/>
      </c>
      <c r="V4516" t="str">
        <f t="shared" si="1276"/>
        <v/>
      </c>
      <c r="W4516" t="str">
        <f t="shared" si="1277"/>
        <v/>
      </c>
      <c r="X4516" s="3" t="b">
        <f t="shared" si="1278"/>
        <v>1</v>
      </c>
      <c r="Y4516" s="3" t="b">
        <f t="shared" si="1279"/>
        <v>1</v>
      </c>
      <c r="Z4516">
        <v>4515</v>
      </c>
    </row>
    <row r="4517" spans="1:26" hidden="1">
      <c r="A4517">
        <v>951</v>
      </c>
      <c r="B4517">
        <v>106</v>
      </c>
      <c r="C4517">
        <v>750</v>
      </c>
      <c r="D4517">
        <v>721</v>
      </c>
      <c r="E4517">
        <v>857</v>
      </c>
      <c r="F4517">
        <v>969</v>
      </c>
      <c r="G4517">
        <v>376</v>
      </c>
      <c r="H4517" s="1">
        <f t="shared" si="1262"/>
        <v>1</v>
      </c>
      <c r="I4517" s="1">
        <f t="shared" si="1263"/>
        <v>1</v>
      </c>
      <c r="J4517" s="1">
        <f t="shared" si="1264"/>
        <v>1</v>
      </c>
      <c r="K4517" s="1">
        <f t="shared" si="1265"/>
        <v>1</v>
      </c>
      <c r="L4517" s="1">
        <f t="shared" si="1266"/>
        <v>1</v>
      </c>
      <c r="M4517" s="1">
        <f t="shared" si="1267"/>
        <v>1</v>
      </c>
      <c r="N4517" s="1">
        <f t="shared" si="1268"/>
        <v>1</v>
      </c>
      <c r="O4517" s="2">
        <f t="shared" si="1269"/>
        <v>7</v>
      </c>
      <c r="P4517" s="2">
        <f t="shared" si="1270"/>
        <v>0</v>
      </c>
      <c r="Q4517" t="str">
        <f t="shared" si="1271"/>
        <v/>
      </c>
      <c r="R4517" t="str">
        <f t="shared" si="1272"/>
        <v/>
      </c>
      <c r="S4517" t="str">
        <f t="shared" si="1273"/>
        <v/>
      </c>
      <c r="T4517" t="str">
        <f t="shared" si="1274"/>
        <v/>
      </c>
      <c r="U4517" t="str">
        <f t="shared" si="1275"/>
        <v/>
      </c>
      <c r="V4517" t="str">
        <f t="shared" si="1276"/>
        <v/>
      </c>
      <c r="W4517" t="str">
        <f t="shared" si="1277"/>
        <v/>
      </c>
      <c r="X4517" s="3" t="b">
        <f t="shared" si="1278"/>
        <v>1</v>
      </c>
      <c r="Y4517" s="3" t="b">
        <f t="shared" si="1279"/>
        <v>1</v>
      </c>
      <c r="Z4517">
        <v>4516</v>
      </c>
    </row>
    <row r="4518" spans="1:26" hidden="1">
      <c r="A4518">
        <v>320</v>
      </c>
      <c r="B4518">
        <v>671</v>
      </c>
      <c r="C4518">
        <v>914</v>
      </c>
      <c r="D4518">
        <v>521</v>
      </c>
      <c r="E4518">
        <v>366</v>
      </c>
      <c r="F4518">
        <v>201</v>
      </c>
      <c r="G4518">
        <v>991</v>
      </c>
      <c r="H4518" s="1">
        <f t="shared" si="1262"/>
        <v>1</v>
      </c>
      <c r="I4518" s="1">
        <f t="shared" si="1263"/>
        <v>1</v>
      </c>
      <c r="J4518" s="1">
        <f t="shared" si="1264"/>
        <v>1</v>
      </c>
      <c r="K4518" s="1">
        <f t="shared" si="1265"/>
        <v>1</v>
      </c>
      <c r="L4518" s="1">
        <f t="shared" si="1266"/>
        <v>1</v>
      </c>
      <c r="M4518" s="1">
        <f t="shared" si="1267"/>
        <v>1</v>
      </c>
      <c r="N4518" s="1">
        <f t="shared" si="1268"/>
        <v>1</v>
      </c>
      <c r="O4518" s="2">
        <f t="shared" si="1269"/>
        <v>7</v>
      </c>
      <c r="P4518" s="2">
        <f t="shared" si="1270"/>
        <v>0</v>
      </c>
      <c r="Q4518" t="str">
        <f t="shared" si="1271"/>
        <v/>
      </c>
      <c r="R4518" t="str">
        <f t="shared" si="1272"/>
        <v/>
      </c>
      <c r="S4518" t="str">
        <f t="shared" si="1273"/>
        <v/>
      </c>
      <c r="T4518" t="str">
        <f t="shared" si="1274"/>
        <v/>
      </c>
      <c r="U4518" t="str">
        <f t="shared" si="1275"/>
        <v/>
      </c>
      <c r="V4518" t="str">
        <f t="shared" si="1276"/>
        <v/>
      </c>
      <c r="W4518" t="str">
        <f t="shared" si="1277"/>
        <v/>
      </c>
      <c r="X4518" s="3" t="b">
        <f t="shared" si="1278"/>
        <v>1</v>
      </c>
      <c r="Y4518" s="3" t="b">
        <f t="shared" si="1279"/>
        <v>1</v>
      </c>
      <c r="Z4518">
        <v>4517</v>
      </c>
    </row>
    <row r="4519" spans="1:26" hidden="1">
      <c r="A4519">
        <v>594</v>
      </c>
      <c r="B4519">
        <v>848</v>
      </c>
      <c r="C4519">
        <v>478</v>
      </c>
      <c r="D4519">
        <v>718</v>
      </c>
      <c r="E4519">
        <v>904</v>
      </c>
      <c r="F4519">
        <v>518</v>
      </c>
      <c r="G4519">
        <v>410</v>
      </c>
      <c r="H4519" s="1">
        <f t="shared" si="1262"/>
        <v>1</v>
      </c>
      <c r="I4519" s="1">
        <f t="shared" si="1263"/>
        <v>1</v>
      </c>
      <c r="J4519" s="1">
        <f t="shared" si="1264"/>
        <v>1</v>
      </c>
      <c r="K4519" s="1">
        <f t="shared" si="1265"/>
        <v>1</v>
      </c>
      <c r="L4519" s="1">
        <f t="shared" si="1266"/>
        <v>1</v>
      </c>
      <c r="M4519" s="1">
        <f t="shared" si="1267"/>
        <v>1</v>
      </c>
      <c r="N4519" s="1">
        <f t="shared" si="1268"/>
        <v>1</v>
      </c>
      <c r="O4519" s="2">
        <f t="shared" si="1269"/>
        <v>7</v>
      </c>
      <c r="P4519" s="2">
        <f t="shared" si="1270"/>
        <v>0</v>
      </c>
      <c r="Q4519" t="str">
        <f t="shared" si="1271"/>
        <v/>
      </c>
      <c r="R4519" t="str">
        <f t="shared" si="1272"/>
        <v/>
      </c>
      <c r="S4519" t="str">
        <f t="shared" si="1273"/>
        <v/>
      </c>
      <c r="T4519" t="str">
        <f t="shared" si="1274"/>
        <v/>
      </c>
      <c r="U4519" t="str">
        <f t="shared" si="1275"/>
        <v/>
      </c>
      <c r="V4519" t="str">
        <f t="shared" si="1276"/>
        <v/>
      </c>
      <c r="W4519" t="str">
        <f t="shared" si="1277"/>
        <v/>
      </c>
      <c r="X4519" s="3" t="b">
        <f t="shared" si="1278"/>
        <v>1</v>
      </c>
      <c r="Y4519" s="3" t="b">
        <f t="shared" si="1279"/>
        <v>1</v>
      </c>
      <c r="Z4519">
        <v>4518</v>
      </c>
    </row>
    <row r="4520" spans="1:26" hidden="1">
      <c r="A4520">
        <v>849</v>
      </c>
      <c r="B4520">
        <v>902</v>
      </c>
      <c r="C4520">
        <v>340</v>
      </c>
      <c r="D4520">
        <v>269</v>
      </c>
      <c r="E4520">
        <v>817</v>
      </c>
      <c r="F4520">
        <v>437</v>
      </c>
      <c r="G4520">
        <v>370</v>
      </c>
      <c r="H4520" s="1">
        <f t="shared" si="1262"/>
        <v>1</v>
      </c>
      <c r="I4520" s="1">
        <f t="shared" si="1263"/>
        <v>1</v>
      </c>
      <c r="J4520" s="1">
        <f t="shared" si="1264"/>
        <v>1</v>
      </c>
      <c r="K4520" s="1">
        <f t="shared" si="1265"/>
        <v>1</v>
      </c>
      <c r="L4520" s="1">
        <f t="shared" si="1266"/>
        <v>1</v>
      </c>
      <c r="M4520" s="1">
        <f t="shared" si="1267"/>
        <v>1</v>
      </c>
      <c r="N4520" s="1">
        <f t="shared" si="1268"/>
        <v>1</v>
      </c>
      <c r="O4520" s="2">
        <f t="shared" si="1269"/>
        <v>7</v>
      </c>
      <c r="P4520" s="2">
        <f t="shared" si="1270"/>
        <v>0</v>
      </c>
      <c r="Q4520" t="str">
        <f t="shared" si="1271"/>
        <v/>
      </c>
      <c r="R4520" t="str">
        <f t="shared" si="1272"/>
        <v/>
      </c>
      <c r="S4520" t="str">
        <f t="shared" si="1273"/>
        <v/>
      </c>
      <c r="T4520" t="str">
        <f t="shared" si="1274"/>
        <v/>
      </c>
      <c r="U4520" t="str">
        <f t="shared" si="1275"/>
        <v/>
      </c>
      <c r="V4520" t="str">
        <f t="shared" si="1276"/>
        <v/>
      </c>
      <c r="W4520" t="str">
        <f t="shared" si="1277"/>
        <v/>
      </c>
      <c r="X4520" s="3" t="b">
        <f t="shared" si="1278"/>
        <v>1</v>
      </c>
      <c r="Y4520" s="3" t="b">
        <f t="shared" si="1279"/>
        <v>1</v>
      </c>
      <c r="Z4520">
        <v>4519</v>
      </c>
    </row>
    <row r="4521" spans="1:26" hidden="1">
      <c r="A4521">
        <v>156</v>
      </c>
      <c r="B4521">
        <v>104</v>
      </c>
      <c r="C4521">
        <v>188</v>
      </c>
      <c r="D4521">
        <v>772</v>
      </c>
      <c r="E4521">
        <v>848</v>
      </c>
      <c r="F4521">
        <v>734</v>
      </c>
      <c r="G4521">
        <v>784</v>
      </c>
      <c r="H4521" s="1">
        <f t="shared" si="1262"/>
        <v>1</v>
      </c>
      <c r="I4521" s="1">
        <f t="shared" si="1263"/>
        <v>1</v>
      </c>
      <c r="J4521" s="1">
        <f t="shared" si="1264"/>
        <v>1</v>
      </c>
      <c r="K4521" s="1">
        <f t="shared" si="1265"/>
        <v>1</v>
      </c>
      <c r="L4521" s="1">
        <f t="shared" si="1266"/>
        <v>1</v>
      </c>
      <c r="M4521" s="1">
        <f t="shared" si="1267"/>
        <v>1</v>
      </c>
      <c r="N4521" s="1">
        <f t="shared" si="1268"/>
        <v>1</v>
      </c>
      <c r="O4521" s="2">
        <f t="shared" si="1269"/>
        <v>7</v>
      </c>
      <c r="P4521" s="2">
        <f t="shared" si="1270"/>
        <v>0</v>
      </c>
      <c r="Q4521" t="str">
        <f t="shared" si="1271"/>
        <v/>
      </c>
      <c r="R4521" t="str">
        <f t="shared" si="1272"/>
        <v/>
      </c>
      <c r="S4521" t="str">
        <f t="shared" si="1273"/>
        <v/>
      </c>
      <c r="T4521" t="str">
        <f t="shared" si="1274"/>
        <v/>
      </c>
      <c r="U4521" t="str">
        <f t="shared" si="1275"/>
        <v/>
      </c>
      <c r="V4521" t="str">
        <f t="shared" si="1276"/>
        <v/>
      </c>
      <c r="W4521" t="str">
        <f t="shared" si="1277"/>
        <v/>
      </c>
      <c r="X4521" s="3" t="b">
        <f t="shared" si="1278"/>
        <v>1</v>
      </c>
      <c r="Y4521" s="3" t="b">
        <f t="shared" si="1279"/>
        <v>1</v>
      </c>
      <c r="Z4521">
        <v>4520</v>
      </c>
    </row>
    <row r="4522" spans="1:26" hidden="1">
      <c r="A4522">
        <v>873</v>
      </c>
      <c r="B4522">
        <v>485</v>
      </c>
      <c r="C4522">
        <v>648</v>
      </c>
      <c r="D4522">
        <v>818</v>
      </c>
      <c r="E4522">
        <v>581</v>
      </c>
      <c r="F4522">
        <v>576</v>
      </c>
      <c r="G4522">
        <v>549</v>
      </c>
      <c r="H4522" s="1">
        <f t="shared" si="1262"/>
        <v>1</v>
      </c>
      <c r="I4522" s="1">
        <f t="shared" si="1263"/>
        <v>1</v>
      </c>
      <c r="J4522" s="1">
        <f t="shared" si="1264"/>
        <v>1</v>
      </c>
      <c r="K4522" s="1">
        <f t="shared" si="1265"/>
        <v>1</v>
      </c>
      <c r="L4522" s="1">
        <f t="shared" si="1266"/>
        <v>1</v>
      </c>
      <c r="M4522" s="1">
        <f t="shared" si="1267"/>
        <v>1</v>
      </c>
      <c r="N4522" s="1">
        <f t="shared" si="1268"/>
        <v>1</v>
      </c>
      <c r="O4522" s="2">
        <f t="shared" si="1269"/>
        <v>7</v>
      </c>
      <c r="P4522" s="2">
        <f t="shared" si="1270"/>
        <v>0</v>
      </c>
      <c r="Q4522" t="str">
        <f t="shared" si="1271"/>
        <v/>
      </c>
      <c r="R4522" t="str">
        <f t="shared" si="1272"/>
        <v/>
      </c>
      <c r="S4522" t="str">
        <f t="shared" si="1273"/>
        <v/>
      </c>
      <c r="T4522" t="str">
        <f t="shared" si="1274"/>
        <v/>
      </c>
      <c r="U4522" t="str">
        <f t="shared" si="1275"/>
        <v/>
      </c>
      <c r="V4522" t="str">
        <f t="shared" si="1276"/>
        <v/>
      </c>
      <c r="W4522" t="str">
        <f t="shared" si="1277"/>
        <v/>
      </c>
      <c r="X4522" s="3" t="b">
        <f t="shared" si="1278"/>
        <v>1</v>
      </c>
      <c r="Y4522" s="3" t="b">
        <f t="shared" si="1279"/>
        <v>1</v>
      </c>
      <c r="Z4522">
        <v>4521</v>
      </c>
    </row>
    <row r="4523" spans="1:26" hidden="1">
      <c r="A4523">
        <v>495</v>
      </c>
      <c r="B4523">
        <v>738</v>
      </c>
      <c r="C4523">
        <v>909</v>
      </c>
      <c r="D4523">
        <v>738</v>
      </c>
      <c r="E4523">
        <v>738</v>
      </c>
      <c r="F4523">
        <v>776</v>
      </c>
      <c r="G4523">
        <v>925</v>
      </c>
      <c r="H4523" s="1">
        <f t="shared" si="1262"/>
        <v>1</v>
      </c>
      <c r="I4523" s="1">
        <f t="shared" si="1263"/>
        <v>3</v>
      </c>
      <c r="J4523" s="1">
        <f t="shared" si="1264"/>
        <v>1</v>
      </c>
      <c r="K4523" s="1">
        <f t="shared" si="1265"/>
        <v>3</v>
      </c>
      <c r="L4523" s="1">
        <f t="shared" si="1266"/>
        <v>3</v>
      </c>
      <c r="M4523" s="1">
        <f t="shared" si="1267"/>
        <v>1</v>
      </c>
      <c r="N4523" s="1">
        <f t="shared" si="1268"/>
        <v>1</v>
      </c>
      <c r="O4523" s="2">
        <f t="shared" si="1269"/>
        <v>4</v>
      </c>
      <c r="P4523" s="2">
        <f t="shared" si="1270"/>
        <v>0</v>
      </c>
      <c r="Q4523" t="str">
        <f t="shared" si="1271"/>
        <v/>
      </c>
      <c r="R4523" t="str">
        <f t="shared" si="1272"/>
        <v/>
      </c>
      <c r="S4523" t="str">
        <f t="shared" si="1273"/>
        <v/>
      </c>
      <c r="T4523" t="str">
        <f t="shared" si="1274"/>
        <v/>
      </c>
      <c r="U4523" t="str">
        <f t="shared" si="1275"/>
        <v/>
      </c>
      <c r="V4523" t="str">
        <f t="shared" si="1276"/>
        <v/>
      </c>
      <c r="W4523" t="str">
        <f t="shared" si="1277"/>
        <v/>
      </c>
      <c r="X4523" s="3" t="b">
        <f t="shared" si="1278"/>
        <v>1</v>
      </c>
      <c r="Y4523" s="3" t="b">
        <f t="shared" si="1279"/>
        <v>1</v>
      </c>
      <c r="Z4523">
        <v>4522</v>
      </c>
    </row>
    <row r="4524" spans="1:26" hidden="1">
      <c r="A4524">
        <v>321</v>
      </c>
      <c r="B4524">
        <v>220</v>
      </c>
      <c r="C4524">
        <v>267</v>
      </c>
      <c r="D4524">
        <v>876</v>
      </c>
      <c r="E4524">
        <v>766</v>
      </c>
      <c r="F4524">
        <v>905</v>
      </c>
      <c r="G4524">
        <v>924</v>
      </c>
      <c r="H4524" s="1">
        <f t="shared" si="1262"/>
        <v>1</v>
      </c>
      <c r="I4524" s="1">
        <f t="shared" si="1263"/>
        <v>1</v>
      </c>
      <c r="J4524" s="1">
        <f t="shared" si="1264"/>
        <v>1</v>
      </c>
      <c r="K4524" s="1">
        <f t="shared" si="1265"/>
        <v>1</v>
      </c>
      <c r="L4524" s="1">
        <f t="shared" si="1266"/>
        <v>1</v>
      </c>
      <c r="M4524" s="1">
        <f t="shared" si="1267"/>
        <v>1</v>
      </c>
      <c r="N4524" s="1">
        <f t="shared" si="1268"/>
        <v>1</v>
      </c>
      <c r="O4524" s="2">
        <f t="shared" si="1269"/>
        <v>7</v>
      </c>
      <c r="P4524" s="2">
        <f t="shared" si="1270"/>
        <v>0</v>
      </c>
      <c r="Q4524" t="str">
        <f t="shared" si="1271"/>
        <v/>
      </c>
      <c r="R4524" t="str">
        <f t="shared" si="1272"/>
        <v/>
      </c>
      <c r="S4524" t="str">
        <f t="shared" si="1273"/>
        <v/>
      </c>
      <c r="T4524" t="str">
        <f t="shared" si="1274"/>
        <v/>
      </c>
      <c r="U4524" t="str">
        <f t="shared" si="1275"/>
        <v/>
      </c>
      <c r="V4524" t="str">
        <f t="shared" si="1276"/>
        <v/>
      </c>
      <c r="W4524" t="str">
        <f t="shared" si="1277"/>
        <v/>
      </c>
      <c r="X4524" s="3" t="b">
        <f t="shared" si="1278"/>
        <v>1</v>
      </c>
      <c r="Y4524" s="3" t="b">
        <f t="shared" si="1279"/>
        <v>1</v>
      </c>
      <c r="Z4524">
        <v>4523</v>
      </c>
    </row>
    <row r="4525" spans="1:26" hidden="1">
      <c r="A4525">
        <v>532</v>
      </c>
      <c r="B4525">
        <v>131</v>
      </c>
      <c r="C4525">
        <v>456</v>
      </c>
      <c r="D4525">
        <v>371</v>
      </c>
      <c r="E4525">
        <v>379</v>
      </c>
      <c r="F4525">
        <v>227</v>
      </c>
      <c r="G4525">
        <v>441</v>
      </c>
      <c r="H4525" s="1">
        <f t="shared" si="1262"/>
        <v>1</v>
      </c>
      <c r="I4525" s="1">
        <f t="shared" si="1263"/>
        <v>1</v>
      </c>
      <c r="J4525" s="1">
        <f t="shared" si="1264"/>
        <v>1</v>
      </c>
      <c r="K4525" s="1">
        <f t="shared" si="1265"/>
        <v>1</v>
      </c>
      <c r="L4525" s="1">
        <f t="shared" si="1266"/>
        <v>1</v>
      </c>
      <c r="M4525" s="1">
        <f t="shared" si="1267"/>
        <v>1</v>
      </c>
      <c r="N4525" s="1">
        <f t="shared" si="1268"/>
        <v>1</v>
      </c>
      <c r="O4525" s="2">
        <f t="shared" si="1269"/>
        <v>7</v>
      </c>
      <c r="P4525" s="2">
        <f t="shared" si="1270"/>
        <v>0</v>
      </c>
      <c r="Q4525" t="str">
        <f t="shared" si="1271"/>
        <v/>
      </c>
      <c r="R4525" t="str">
        <f t="shared" si="1272"/>
        <v/>
      </c>
      <c r="S4525" t="str">
        <f t="shared" si="1273"/>
        <v/>
      </c>
      <c r="T4525" t="str">
        <f t="shared" si="1274"/>
        <v/>
      </c>
      <c r="U4525" t="str">
        <f t="shared" si="1275"/>
        <v/>
      </c>
      <c r="V4525" t="str">
        <f t="shared" si="1276"/>
        <v/>
      </c>
      <c r="W4525" t="str">
        <f t="shared" si="1277"/>
        <v/>
      </c>
      <c r="X4525" s="3" t="b">
        <f t="shared" si="1278"/>
        <v>1</v>
      </c>
      <c r="Y4525" s="3" t="b">
        <f t="shared" si="1279"/>
        <v>1</v>
      </c>
      <c r="Z4525">
        <v>4524</v>
      </c>
    </row>
    <row r="4526" spans="1:26" hidden="1">
      <c r="A4526">
        <v>773</v>
      </c>
      <c r="B4526">
        <v>160</v>
      </c>
      <c r="C4526">
        <v>345</v>
      </c>
      <c r="D4526">
        <v>225</v>
      </c>
      <c r="E4526">
        <v>985</v>
      </c>
      <c r="F4526">
        <v>232</v>
      </c>
      <c r="G4526">
        <v>703</v>
      </c>
      <c r="H4526" s="1">
        <f t="shared" si="1262"/>
        <v>1</v>
      </c>
      <c r="I4526" s="1">
        <f t="shared" si="1263"/>
        <v>1</v>
      </c>
      <c r="J4526" s="1">
        <f t="shared" si="1264"/>
        <v>1</v>
      </c>
      <c r="K4526" s="1">
        <f t="shared" si="1265"/>
        <v>1</v>
      </c>
      <c r="L4526" s="1">
        <f t="shared" si="1266"/>
        <v>1</v>
      </c>
      <c r="M4526" s="1">
        <f t="shared" si="1267"/>
        <v>1</v>
      </c>
      <c r="N4526" s="1">
        <f t="shared" si="1268"/>
        <v>1</v>
      </c>
      <c r="O4526" s="2">
        <f t="shared" si="1269"/>
        <v>7</v>
      </c>
      <c r="P4526" s="2">
        <f t="shared" si="1270"/>
        <v>0</v>
      </c>
      <c r="Q4526" t="str">
        <f t="shared" si="1271"/>
        <v/>
      </c>
      <c r="R4526" t="str">
        <f t="shared" si="1272"/>
        <v/>
      </c>
      <c r="S4526" t="str">
        <f t="shared" si="1273"/>
        <v/>
      </c>
      <c r="T4526" t="str">
        <f t="shared" si="1274"/>
        <v/>
      </c>
      <c r="U4526" t="str">
        <f t="shared" si="1275"/>
        <v/>
      </c>
      <c r="V4526" t="str">
        <f t="shared" si="1276"/>
        <v/>
      </c>
      <c r="W4526" t="str">
        <f t="shared" si="1277"/>
        <v/>
      </c>
      <c r="X4526" s="3" t="b">
        <f t="shared" si="1278"/>
        <v>1</v>
      </c>
      <c r="Y4526" s="3" t="b">
        <f t="shared" si="1279"/>
        <v>1</v>
      </c>
      <c r="Z4526">
        <v>4525</v>
      </c>
    </row>
    <row r="4527" spans="1:26" hidden="1">
      <c r="A4527">
        <v>144</v>
      </c>
      <c r="B4527">
        <v>961</v>
      </c>
      <c r="C4527">
        <v>415</v>
      </c>
      <c r="D4527">
        <v>388</v>
      </c>
      <c r="E4527">
        <v>905</v>
      </c>
      <c r="F4527">
        <v>467</v>
      </c>
      <c r="G4527">
        <v>963</v>
      </c>
      <c r="H4527" s="1">
        <f t="shared" si="1262"/>
        <v>1</v>
      </c>
      <c r="I4527" s="1">
        <f t="shared" si="1263"/>
        <v>1</v>
      </c>
      <c r="J4527" s="1">
        <f t="shared" si="1264"/>
        <v>1</v>
      </c>
      <c r="K4527" s="1">
        <f t="shared" si="1265"/>
        <v>1</v>
      </c>
      <c r="L4527" s="1">
        <f t="shared" si="1266"/>
        <v>1</v>
      </c>
      <c r="M4527" s="1">
        <f t="shared" si="1267"/>
        <v>1</v>
      </c>
      <c r="N4527" s="1">
        <f t="shared" si="1268"/>
        <v>1</v>
      </c>
      <c r="O4527" s="2">
        <f t="shared" si="1269"/>
        <v>7</v>
      </c>
      <c r="P4527" s="2">
        <f t="shared" si="1270"/>
        <v>0</v>
      </c>
      <c r="Q4527" t="str">
        <f t="shared" si="1271"/>
        <v/>
      </c>
      <c r="R4527" t="str">
        <f t="shared" si="1272"/>
        <v/>
      </c>
      <c r="S4527" t="str">
        <f t="shared" si="1273"/>
        <v/>
      </c>
      <c r="T4527" t="str">
        <f t="shared" si="1274"/>
        <v/>
      </c>
      <c r="U4527" t="str">
        <f t="shared" si="1275"/>
        <v/>
      </c>
      <c r="V4527" t="str">
        <f t="shared" si="1276"/>
        <v/>
      </c>
      <c r="W4527" t="str">
        <f t="shared" si="1277"/>
        <v/>
      </c>
      <c r="X4527" s="3" t="b">
        <f t="shared" si="1278"/>
        <v>1</v>
      </c>
      <c r="Y4527" s="3" t="b">
        <f t="shared" si="1279"/>
        <v>1</v>
      </c>
      <c r="Z4527">
        <v>4526</v>
      </c>
    </row>
    <row r="4528" spans="1:26" hidden="1">
      <c r="A4528">
        <v>974</v>
      </c>
      <c r="B4528">
        <v>264</v>
      </c>
      <c r="C4528">
        <v>185</v>
      </c>
      <c r="D4528">
        <v>341</v>
      </c>
      <c r="E4528">
        <v>411</v>
      </c>
      <c r="F4528">
        <v>422</v>
      </c>
      <c r="G4528">
        <v>550</v>
      </c>
      <c r="H4528" s="1">
        <f t="shared" si="1262"/>
        <v>1</v>
      </c>
      <c r="I4528" s="1">
        <f t="shared" si="1263"/>
        <v>1</v>
      </c>
      <c r="J4528" s="1">
        <f t="shared" si="1264"/>
        <v>1</v>
      </c>
      <c r="K4528" s="1">
        <f t="shared" si="1265"/>
        <v>1</v>
      </c>
      <c r="L4528" s="1">
        <f t="shared" si="1266"/>
        <v>1</v>
      </c>
      <c r="M4528" s="1">
        <f t="shared" si="1267"/>
        <v>1</v>
      </c>
      <c r="N4528" s="1">
        <f t="shared" si="1268"/>
        <v>1</v>
      </c>
      <c r="O4528" s="2">
        <f t="shared" si="1269"/>
        <v>7</v>
      </c>
      <c r="P4528" s="2">
        <f t="shared" si="1270"/>
        <v>0</v>
      </c>
      <c r="Q4528" t="str">
        <f t="shared" si="1271"/>
        <v/>
      </c>
      <c r="R4528" t="str">
        <f t="shared" si="1272"/>
        <v/>
      </c>
      <c r="S4528" t="str">
        <f t="shared" si="1273"/>
        <v/>
      </c>
      <c r="T4528" t="str">
        <f t="shared" si="1274"/>
        <v/>
      </c>
      <c r="U4528" t="str">
        <f t="shared" si="1275"/>
        <v/>
      </c>
      <c r="V4528" t="str">
        <f t="shared" si="1276"/>
        <v/>
      </c>
      <c r="W4528" t="str">
        <f t="shared" si="1277"/>
        <v/>
      </c>
      <c r="X4528" s="3" t="b">
        <f t="shared" si="1278"/>
        <v>1</v>
      </c>
      <c r="Y4528" s="3" t="b">
        <f t="shared" si="1279"/>
        <v>1</v>
      </c>
      <c r="Z4528">
        <v>4527</v>
      </c>
    </row>
    <row r="4529" spans="1:26" hidden="1">
      <c r="A4529">
        <v>106</v>
      </c>
      <c r="B4529">
        <v>917</v>
      </c>
      <c r="C4529">
        <v>688</v>
      </c>
      <c r="D4529">
        <v>930</v>
      </c>
      <c r="E4529">
        <v>492</v>
      </c>
      <c r="F4529">
        <v>952</v>
      </c>
      <c r="G4529">
        <v>309</v>
      </c>
      <c r="H4529" s="1">
        <f t="shared" si="1262"/>
        <v>1</v>
      </c>
      <c r="I4529" s="1">
        <f t="shared" si="1263"/>
        <v>1</v>
      </c>
      <c r="J4529" s="1">
        <f t="shared" si="1264"/>
        <v>1</v>
      </c>
      <c r="K4529" s="1">
        <f t="shared" si="1265"/>
        <v>1</v>
      </c>
      <c r="L4529" s="1">
        <f t="shared" si="1266"/>
        <v>1</v>
      </c>
      <c r="M4529" s="1">
        <f t="shared" si="1267"/>
        <v>1</v>
      </c>
      <c r="N4529" s="1">
        <f t="shared" si="1268"/>
        <v>1</v>
      </c>
      <c r="O4529" s="2">
        <f t="shared" si="1269"/>
        <v>7</v>
      </c>
      <c r="P4529" s="2">
        <f t="shared" si="1270"/>
        <v>0</v>
      </c>
      <c r="Q4529" t="str">
        <f t="shared" si="1271"/>
        <v/>
      </c>
      <c r="R4529" t="str">
        <f t="shared" si="1272"/>
        <v/>
      </c>
      <c r="S4529" t="str">
        <f t="shared" si="1273"/>
        <v/>
      </c>
      <c r="T4529" t="str">
        <f t="shared" si="1274"/>
        <v/>
      </c>
      <c r="U4529" t="str">
        <f t="shared" si="1275"/>
        <v/>
      </c>
      <c r="V4529" t="str">
        <f t="shared" si="1276"/>
        <v/>
      </c>
      <c r="W4529" t="str">
        <f t="shared" si="1277"/>
        <v/>
      </c>
      <c r="X4529" s="3" t="b">
        <f t="shared" si="1278"/>
        <v>1</v>
      </c>
      <c r="Y4529" s="3" t="b">
        <f t="shared" si="1279"/>
        <v>1</v>
      </c>
      <c r="Z4529">
        <v>4528</v>
      </c>
    </row>
    <row r="4530" spans="1:26" hidden="1">
      <c r="A4530">
        <v>810</v>
      </c>
      <c r="B4530">
        <v>470</v>
      </c>
      <c r="C4530">
        <v>789</v>
      </c>
      <c r="D4530">
        <v>194</v>
      </c>
      <c r="E4530">
        <v>425</v>
      </c>
      <c r="F4530">
        <v>551</v>
      </c>
      <c r="G4530">
        <v>972</v>
      </c>
      <c r="H4530" s="1">
        <f t="shared" si="1262"/>
        <v>1</v>
      </c>
      <c r="I4530" s="1">
        <f t="shared" si="1263"/>
        <v>1</v>
      </c>
      <c r="J4530" s="1">
        <f t="shared" si="1264"/>
        <v>1</v>
      </c>
      <c r="K4530" s="1">
        <f t="shared" si="1265"/>
        <v>1</v>
      </c>
      <c r="L4530" s="1">
        <f t="shared" si="1266"/>
        <v>1</v>
      </c>
      <c r="M4530" s="1">
        <f t="shared" si="1267"/>
        <v>1</v>
      </c>
      <c r="N4530" s="1">
        <f t="shared" si="1268"/>
        <v>1</v>
      </c>
      <c r="O4530" s="2">
        <f t="shared" si="1269"/>
        <v>7</v>
      </c>
      <c r="P4530" s="2">
        <f t="shared" si="1270"/>
        <v>0</v>
      </c>
      <c r="Q4530" t="str">
        <f t="shared" si="1271"/>
        <v/>
      </c>
      <c r="R4530" t="str">
        <f t="shared" si="1272"/>
        <v/>
      </c>
      <c r="S4530" t="str">
        <f t="shared" si="1273"/>
        <v/>
      </c>
      <c r="T4530" t="str">
        <f t="shared" si="1274"/>
        <v/>
      </c>
      <c r="U4530" t="str">
        <f t="shared" si="1275"/>
        <v/>
      </c>
      <c r="V4530" t="str">
        <f t="shared" si="1276"/>
        <v/>
      </c>
      <c r="W4530" t="str">
        <f t="shared" si="1277"/>
        <v/>
      </c>
      <c r="X4530" s="3" t="b">
        <f t="shared" si="1278"/>
        <v>1</v>
      </c>
      <c r="Y4530" s="3" t="b">
        <f t="shared" si="1279"/>
        <v>1</v>
      </c>
      <c r="Z4530">
        <v>4529</v>
      </c>
    </row>
    <row r="4531" spans="1:26" hidden="1">
      <c r="A4531">
        <v>699</v>
      </c>
      <c r="B4531">
        <v>637</v>
      </c>
      <c r="C4531">
        <v>144</v>
      </c>
      <c r="D4531">
        <v>471</v>
      </c>
      <c r="E4531">
        <v>248</v>
      </c>
      <c r="F4531">
        <v>980</v>
      </c>
      <c r="G4531">
        <v>753</v>
      </c>
      <c r="H4531" s="1">
        <f t="shared" si="1262"/>
        <v>1</v>
      </c>
      <c r="I4531" s="1">
        <f t="shared" si="1263"/>
        <v>1</v>
      </c>
      <c r="J4531" s="1">
        <f t="shared" si="1264"/>
        <v>1</v>
      </c>
      <c r="K4531" s="1">
        <f t="shared" si="1265"/>
        <v>1</v>
      </c>
      <c r="L4531" s="1">
        <f t="shared" si="1266"/>
        <v>1</v>
      </c>
      <c r="M4531" s="1">
        <f t="shared" si="1267"/>
        <v>1</v>
      </c>
      <c r="N4531" s="1">
        <f t="shared" si="1268"/>
        <v>1</v>
      </c>
      <c r="O4531" s="2">
        <f t="shared" si="1269"/>
        <v>7</v>
      </c>
      <c r="P4531" s="2">
        <f t="shared" si="1270"/>
        <v>0</v>
      </c>
      <c r="Q4531" t="str">
        <f t="shared" si="1271"/>
        <v/>
      </c>
      <c r="R4531" t="str">
        <f t="shared" si="1272"/>
        <v/>
      </c>
      <c r="S4531" t="str">
        <f t="shared" si="1273"/>
        <v/>
      </c>
      <c r="T4531" t="str">
        <f t="shared" si="1274"/>
        <v/>
      </c>
      <c r="U4531" t="str">
        <f t="shared" si="1275"/>
        <v/>
      </c>
      <c r="V4531" t="str">
        <f t="shared" si="1276"/>
        <v/>
      </c>
      <c r="W4531" t="str">
        <f t="shared" si="1277"/>
        <v/>
      </c>
      <c r="X4531" s="3" t="b">
        <f t="shared" si="1278"/>
        <v>1</v>
      </c>
      <c r="Y4531" s="3" t="b">
        <f t="shared" si="1279"/>
        <v>1</v>
      </c>
      <c r="Z4531">
        <v>4530</v>
      </c>
    </row>
    <row r="4532" spans="1:26" hidden="1">
      <c r="A4532">
        <v>881</v>
      </c>
      <c r="B4532">
        <v>367</v>
      </c>
      <c r="C4532">
        <v>326</v>
      </c>
      <c r="D4532">
        <v>383</v>
      </c>
      <c r="E4532">
        <v>182</v>
      </c>
      <c r="F4532">
        <v>722</v>
      </c>
      <c r="G4532">
        <v>505</v>
      </c>
      <c r="H4532" s="1">
        <f t="shared" si="1262"/>
        <v>1</v>
      </c>
      <c r="I4532" s="1">
        <f t="shared" si="1263"/>
        <v>1</v>
      </c>
      <c r="J4532" s="1">
        <f t="shared" si="1264"/>
        <v>1</v>
      </c>
      <c r="K4532" s="1">
        <f t="shared" si="1265"/>
        <v>1</v>
      </c>
      <c r="L4532" s="1">
        <f t="shared" si="1266"/>
        <v>1</v>
      </c>
      <c r="M4532" s="1">
        <f t="shared" si="1267"/>
        <v>1</v>
      </c>
      <c r="N4532" s="1">
        <f t="shared" si="1268"/>
        <v>1</v>
      </c>
      <c r="O4532" s="2">
        <f t="shared" si="1269"/>
        <v>7</v>
      </c>
      <c r="P4532" s="2">
        <f t="shared" si="1270"/>
        <v>0</v>
      </c>
      <c r="Q4532" t="str">
        <f t="shared" si="1271"/>
        <v/>
      </c>
      <c r="R4532" t="str">
        <f t="shared" si="1272"/>
        <v/>
      </c>
      <c r="S4532" t="str">
        <f t="shared" si="1273"/>
        <v/>
      </c>
      <c r="T4532" t="str">
        <f t="shared" si="1274"/>
        <v/>
      </c>
      <c r="U4532" t="str">
        <f t="shared" si="1275"/>
        <v/>
      </c>
      <c r="V4532" t="str">
        <f t="shared" si="1276"/>
        <v/>
      </c>
      <c r="W4532" t="str">
        <f t="shared" si="1277"/>
        <v/>
      </c>
      <c r="X4532" s="3" t="b">
        <f t="shared" si="1278"/>
        <v>1</v>
      </c>
      <c r="Y4532" s="3" t="b">
        <f t="shared" si="1279"/>
        <v>1</v>
      </c>
      <c r="Z4532">
        <v>4531</v>
      </c>
    </row>
    <row r="4533" spans="1:26" hidden="1">
      <c r="A4533">
        <v>833</v>
      </c>
      <c r="B4533">
        <v>357</v>
      </c>
      <c r="C4533">
        <v>867</v>
      </c>
      <c r="D4533">
        <v>266</v>
      </c>
      <c r="E4533">
        <v>238</v>
      </c>
      <c r="F4533">
        <v>121</v>
      </c>
      <c r="G4533">
        <v>358</v>
      </c>
      <c r="H4533" s="1">
        <f t="shared" si="1262"/>
        <v>1</v>
      </c>
      <c r="I4533" s="1">
        <f t="shared" si="1263"/>
        <v>1</v>
      </c>
      <c r="J4533" s="1">
        <f t="shared" si="1264"/>
        <v>1</v>
      </c>
      <c r="K4533" s="1">
        <f t="shared" si="1265"/>
        <v>1</v>
      </c>
      <c r="L4533" s="1">
        <f t="shared" si="1266"/>
        <v>1</v>
      </c>
      <c r="M4533" s="1">
        <f t="shared" si="1267"/>
        <v>1</v>
      </c>
      <c r="N4533" s="1">
        <f t="shared" si="1268"/>
        <v>1</v>
      </c>
      <c r="O4533" s="2">
        <f t="shared" si="1269"/>
        <v>7</v>
      </c>
      <c r="P4533" s="2">
        <f t="shared" si="1270"/>
        <v>0</v>
      </c>
      <c r="Q4533" t="str">
        <f t="shared" si="1271"/>
        <v/>
      </c>
      <c r="R4533" t="str">
        <f t="shared" si="1272"/>
        <v/>
      </c>
      <c r="S4533" t="str">
        <f t="shared" si="1273"/>
        <v/>
      </c>
      <c r="T4533" t="str">
        <f t="shared" si="1274"/>
        <v/>
      </c>
      <c r="U4533" t="str">
        <f t="shared" si="1275"/>
        <v/>
      </c>
      <c r="V4533" t="str">
        <f t="shared" si="1276"/>
        <v/>
      </c>
      <c r="W4533" t="str">
        <f t="shared" si="1277"/>
        <v/>
      </c>
      <c r="X4533" s="3" t="b">
        <f t="shared" si="1278"/>
        <v>1</v>
      </c>
      <c r="Y4533" s="3" t="b">
        <f t="shared" si="1279"/>
        <v>1</v>
      </c>
      <c r="Z4533">
        <v>4532</v>
      </c>
    </row>
    <row r="4534" spans="1:26" hidden="1">
      <c r="A4534">
        <v>277</v>
      </c>
      <c r="B4534">
        <v>555</v>
      </c>
      <c r="C4534">
        <v>247</v>
      </c>
      <c r="D4534">
        <v>273</v>
      </c>
      <c r="E4534">
        <v>339</v>
      </c>
      <c r="F4534">
        <v>388</v>
      </c>
      <c r="G4534">
        <v>867</v>
      </c>
      <c r="H4534" s="1">
        <f t="shared" si="1262"/>
        <v>1</v>
      </c>
      <c r="I4534" s="1">
        <f t="shared" si="1263"/>
        <v>1</v>
      </c>
      <c r="J4534" s="1">
        <f t="shared" si="1264"/>
        <v>1</v>
      </c>
      <c r="K4534" s="1">
        <f t="shared" si="1265"/>
        <v>1</v>
      </c>
      <c r="L4534" s="1">
        <f t="shared" si="1266"/>
        <v>1</v>
      </c>
      <c r="M4534" s="1">
        <f t="shared" si="1267"/>
        <v>1</v>
      </c>
      <c r="N4534" s="1">
        <f t="shared" si="1268"/>
        <v>1</v>
      </c>
      <c r="O4534" s="2">
        <f t="shared" si="1269"/>
        <v>7</v>
      </c>
      <c r="P4534" s="2">
        <f t="shared" si="1270"/>
        <v>0</v>
      </c>
      <c r="Q4534" t="str">
        <f t="shared" si="1271"/>
        <v/>
      </c>
      <c r="R4534" t="str">
        <f t="shared" si="1272"/>
        <v/>
      </c>
      <c r="S4534" t="str">
        <f t="shared" si="1273"/>
        <v/>
      </c>
      <c r="T4534" t="str">
        <f t="shared" si="1274"/>
        <v/>
      </c>
      <c r="U4534" t="str">
        <f t="shared" si="1275"/>
        <v/>
      </c>
      <c r="V4534" t="str">
        <f t="shared" si="1276"/>
        <v/>
      </c>
      <c r="W4534" t="str">
        <f t="shared" si="1277"/>
        <v/>
      </c>
      <c r="X4534" s="3" t="b">
        <f t="shared" si="1278"/>
        <v>1</v>
      </c>
      <c r="Y4534" s="3" t="b">
        <f t="shared" si="1279"/>
        <v>1</v>
      </c>
      <c r="Z4534">
        <v>4533</v>
      </c>
    </row>
    <row r="4535" spans="1:26" hidden="1">
      <c r="A4535">
        <v>783</v>
      </c>
      <c r="B4535">
        <v>307</v>
      </c>
      <c r="C4535">
        <v>118</v>
      </c>
      <c r="D4535">
        <v>257</v>
      </c>
      <c r="E4535">
        <v>894</v>
      </c>
      <c r="F4535">
        <v>987</v>
      </c>
      <c r="G4535">
        <v>331</v>
      </c>
      <c r="H4535" s="1">
        <f t="shared" si="1262"/>
        <v>1</v>
      </c>
      <c r="I4535" s="1">
        <f t="shared" si="1263"/>
        <v>1</v>
      </c>
      <c r="J4535" s="1">
        <f t="shared" si="1264"/>
        <v>1</v>
      </c>
      <c r="K4535" s="1">
        <f t="shared" si="1265"/>
        <v>1</v>
      </c>
      <c r="L4535" s="1">
        <f t="shared" si="1266"/>
        <v>1</v>
      </c>
      <c r="M4535" s="1">
        <f t="shared" si="1267"/>
        <v>1</v>
      </c>
      <c r="N4535" s="1">
        <f t="shared" si="1268"/>
        <v>1</v>
      </c>
      <c r="O4535" s="2">
        <f t="shared" si="1269"/>
        <v>7</v>
      </c>
      <c r="P4535" s="2">
        <f t="shared" si="1270"/>
        <v>0</v>
      </c>
      <c r="Q4535" t="str">
        <f t="shared" si="1271"/>
        <v/>
      </c>
      <c r="R4535" t="str">
        <f t="shared" si="1272"/>
        <v/>
      </c>
      <c r="S4535" t="str">
        <f t="shared" si="1273"/>
        <v/>
      </c>
      <c r="T4535" t="str">
        <f t="shared" si="1274"/>
        <v/>
      </c>
      <c r="U4535" t="str">
        <f t="shared" si="1275"/>
        <v/>
      </c>
      <c r="V4535" t="str">
        <f t="shared" si="1276"/>
        <v/>
      </c>
      <c r="W4535" t="str">
        <f t="shared" si="1277"/>
        <v/>
      </c>
      <c r="X4535" s="3" t="b">
        <f t="shared" si="1278"/>
        <v>1</v>
      </c>
      <c r="Y4535" s="3" t="b">
        <f t="shared" si="1279"/>
        <v>1</v>
      </c>
      <c r="Z4535">
        <v>4534</v>
      </c>
    </row>
    <row r="4536" spans="1:26" hidden="1">
      <c r="A4536">
        <v>808</v>
      </c>
      <c r="B4536">
        <v>343</v>
      </c>
      <c r="C4536">
        <v>565</v>
      </c>
      <c r="D4536">
        <v>378</v>
      </c>
      <c r="E4536">
        <v>528</v>
      </c>
      <c r="F4536">
        <v>535</v>
      </c>
      <c r="G4536">
        <v>169</v>
      </c>
      <c r="H4536" s="1">
        <f t="shared" si="1262"/>
        <v>1</v>
      </c>
      <c r="I4536" s="1">
        <f t="shared" si="1263"/>
        <v>1</v>
      </c>
      <c r="J4536" s="1">
        <f t="shared" si="1264"/>
        <v>1</v>
      </c>
      <c r="K4536" s="1">
        <f t="shared" si="1265"/>
        <v>1</v>
      </c>
      <c r="L4536" s="1">
        <f t="shared" si="1266"/>
        <v>1</v>
      </c>
      <c r="M4536" s="1">
        <f t="shared" si="1267"/>
        <v>1</v>
      </c>
      <c r="N4536" s="1">
        <f t="shared" si="1268"/>
        <v>1</v>
      </c>
      <c r="O4536" s="2">
        <f t="shared" si="1269"/>
        <v>7</v>
      </c>
      <c r="P4536" s="2">
        <f t="shared" si="1270"/>
        <v>0</v>
      </c>
      <c r="Q4536" t="str">
        <f t="shared" si="1271"/>
        <v/>
      </c>
      <c r="R4536" t="str">
        <f t="shared" si="1272"/>
        <v/>
      </c>
      <c r="S4536" t="str">
        <f t="shared" si="1273"/>
        <v/>
      </c>
      <c r="T4536" t="str">
        <f t="shared" si="1274"/>
        <v/>
      </c>
      <c r="U4536" t="str">
        <f t="shared" si="1275"/>
        <v/>
      </c>
      <c r="V4536" t="str">
        <f t="shared" si="1276"/>
        <v/>
      </c>
      <c r="W4536" t="str">
        <f t="shared" si="1277"/>
        <v/>
      </c>
      <c r="X4536" s="3" t="b">
        <f t="shared" si="1278"/>
        <v>1</v>
      </c>
      <c r="Y4536" s="3" t="b">
        <f t="shared" si="1279"/>
        <v>1</v>
      </c>
      <c r="Z4536">
        <v>4535</v>
      </c>
    </row>
    <row r="4537" spans="1:26" hidden="1">
      <c r="A4537">
        <v>901</v>
      </c>
      <c r="B4537">
        <v>338</v>
      </c>
      <c r="C4537">
        <v>108</v>
      </c>
      <c r="D4537">
        <v>589</v>
      </c>
      <c r="E4537">
        <v>235</v>
      </c>
      <c r="F4537">
        <v>373</v>
      </c>
      <c r="G4537">
        <v>396</v>
      </c>
      <c r="H4537" s="1">
        <f t="shared" si="1262"/>
        <v>1</v>
      </c>
      <c r="I4537" s="1">
        <f t="shared" si="1263"/>
        <v>1</v>
      </c>
      <c r="J4537" s="1">
        <f t="shared" si="1264"/>
        <v>1</v>
      </c>
      <c r="K4537" s="1">
        <f t="shared" si="1265"/>
        <v>1</v>
      </c>
      <c r="L4537" s="1">
        <f t="shared" si="1266"/>
        <v>1</v>
      </c>
      <c r="M4537" s="1">
        <f t="shared" si="1267"/>
        <v>1</v>
      </c>
      <c r="N4537" s="1">
        <f t="shared" si="1268"/>
        <v>1</v>
      </c>
      <c r="O4537" s="2">
        <f t="shared" si="1269"/>
        <v>7</v>
      </c>
      <c r="P4537" s="2">
        <f t="shared" si="1270"/>
        <v>0</v>
      </c>
      <c r="Q4537" t="str">
        <f t="shared" si="1271"/>
        <v/>
      </c>
      <c r="R4537" t="str">
        <f t="shared" si="1272"/>
        <v/>
      </c>
      <c r="S4537" t="str">
        <f t="shared" si="1273"/>
        <v/>
      </c>
      <c r="T4537" t="str">
        <f t="shared" si="1274"/>
        <v/>
      </c>
      <c r="U4537" t="str">
        <f t="shared" si="1275"/>
        <v/>
      </c>
      <c r="V4537" t="str">
        <f t="shared" si="1276"/>
        <v/>
      </c>
      <c r="W4537" t="str">
        <f t="shared" si="1277"/>
        <v/>
      </c>
      <c r="X4537" s="3" t="b">
        <f t="shared" si="1278"/>
        <v>1</v>
      </c>
      <c r="Y4537" s="3" t="b">
        <f t="shared" si="1279"/>
        <v>1</v>
      </c>
      <c r="Z4537">
        <v>4536</v>
      </c>
    </row>
    <row r="4538" spans="1:26" hidden="1">
      <c r="A4538">
        <v>884</v>
      </c>
      <c r="B4538">
        <v>593</v>
      </c>
      <c r="C4538">
        <v>778</v>
      </c>
      <c r="D4538">
        <v>136</v>
      </c>
      <c r="E4538">
        <v>615</v>
      </c>
      <c r="F4538">
        <v>634</v>
      </c>
      <c r="G4538">
        <v>782</v>
      </c>
      <c r="H4538" s="1">
        <f t="shared" si="1262"/>
        <v>1</v>
      </c>
      <c r="I4538" s="1">
        <f t="shared" si="1263"/>
        <v>1</v>
      </c>
      <c r="J4538" s="1">
        <f t="shared" si="1264"/>
        <v>1</v>
      </c>
      <c r="K4538" s="1">
        <f t="shared" si="1265"/>
        <v>1</v>
      </c>
      <c r="L4538" s="1">
        <f t="shared" si="1266"/>
        <v>1</v>
      </c>
      <c r="M4538" s="1">
        <f t="shared" si="1267"/>
        <v>1</v>
      </c>
      <c r="N4538" s="1">
        <f t="shared" si="1268"/>
        <v>1</v>
      </c>
      <c r="O4538" s="2">
        <f t="shared" si="1269"/>
        <v>7</v>
      </c>
      <c r="P4538" s="2">
        <f t="shared" si="1270"/>
        <v>0</v>
      </c>
      <c r="Q4538" t="str">
        <f t="shared" si="1271"/>
        <v/>
      </c>
      <c r="R4538" t="str">
        <f t="shared" si="1272"/>
        <v/>
      </c>
      <c r="S4538" t="str">
        <f t="shared" si="1273"/>
        <v/>
      </c>
      <c r="T4538" t="str">
        <f t="shared" si="1274"/>
        <v/>
      </c>
      <c r="U4538" t="str">
        <f t="shared" si="1275"/>
        <v/>
      </c>
      <c r="V4538" t="str">
        <f t="shared" si="1276"/>
        <v/>
      </c>
      <c r="W4538" t="str">
        <f t="shared" si="1277"/>
        <v/>
      </c>
      <c r="X4538" s="3" t="b">
        <f t="shared" si="1278"/>
        <v>1</v>
      </c>
      <c r="Y4538" s="3" t="b">
        <f t="shared" si="1279"/>
        <v>1</v>
      </c>
      <c r="Z4538">
        <v>4537</v>
      </c>
    </row>
    <row r="4539" spans="1:26" hidden="1">
      <c r="A4539">
        <v>152</v>
      </c>
      <c r="B4539">
        <v>176</v>
      </c>
      <c r="C4539">
        <v>254</v>
      </c>
      <c r="D4539">
        <v>526</v>
      </c>
      <c r="E4539">
        <v>131</v>
      </c>
      <c r="F4539">
        <v>726</v>
      </c>
      <c r="G4539">
        <v>762</v>
      </c>
      <c r="H4539" s="1">
        <f t="shared" si="1262"/>
        <v>1</v>
      </c>
      <c r="I4539" s="1">
        <f t="shared" si="1263"/>
        <v>1</v>
      </c>
      <c r="J4539" s="1">
        <f t="shared" si="1264"/>
        <v>1</v>
      </c>
      <c r="K4539" s="1">
        <f t="shared" si="1265"/>
        <v>1</v>
      </c>
      <c r="L4539" s="1">
        <f t="shared" si="1266"/>
        <v>1</v>
      </c>
      <c r="M4539" s="1">
        <f t="shared" si="1267"/>
        <v>1</v>
      </c>
      <c r="N4539" s="1">
        <f t="shared" si="1268"/>
        <v>1</v>
      </c>
      <c r="O4539" s="2">
        <f t="shared" si="1269"/>
        <v>7</v>
      </c>
      <c r="P4539" s="2">
        <f t="shared" si="1270"/>
        <v>0</v>
      </c>
      <c r="Q4539" t="str">
        <f t="shared" si="1271"/>
        <v/>
      </c>
      <c r="R4539" t="str">
        <f t="shared" si="1272"/>
        <v/>
      </c>
      <c r="S4539" t="str">
        <f t="shared" si="1273"/>
        <v/>
      </c>
      <c r="T4539" t="str">
        <f t="shared" si="1274"/>
        <v/>
      </c>
      <c r="U4539" t="str">
        <f t="shared" si="1275"/>
        <v/>
      </c>
      <c r="V4539" t="str">
        <f t="shared" si="1276"/>
        <v/>
      </c>
      <c r="W4539" t="str">
        <f t="shared" si="1277"/>
        <v/>
      </c>
      <c r="X4539" s="3" t="b">
        <f t="shared" si="1278"/>
        <v>1</v>
      </c>
      <c r="Y4539" s="3" t="b">
        <f t="shared" si="1279"/>
        <v>1</v>
      </c>
      <c r="Z4539">
        <v>4538</v>
      </c>
    </row>
    <row r="4540" spans="1:26" hidden="1">
      <c r="A4540">
        <v>604</v>
      </c>
      <c r="B4540">
        <v>794</v>
      </c>
      <c r="C4540">
        <v>635</v>
      </c>
      <c r="D4540">
        <v>265</v>
      </c>
      <c r="E4540">
        <v>173</v>
      </c>
      <c r="F4540">
        <v>723</v>
      </c>
      <c r="G4540">
        <v>244</v>
      </c>
      <c r="H4540" s="1">
        <f t="shared" si="1262"/>
        <v>1</v>
      </c>
      <c r="I4540" s="1">
        <f t="shared" si="1263"/>
        <v>1</v>
      </c>
      <c r="J4540" s="1">
        <f t="shared" si="1264"/>
        <v>1</v>
      </c>
      <c r="K4540" s="1">
        <f t="shared" si="1265"/>
        <v>1</v>
      </c>
      <c r="L4540" s="1">
        <f t="shared" si="1266"/>
        <v>1</v>
      </c>
      <c r="M4540" s="1">
        <f t="shared" si="1267"/>
        <v>1</v>
      </c>
      <c r="N4540" s="1">
        <f t="shared" si="1268"/>
        <v>1</v>
      </c>
      <c r="O4540" s="2">
        <f t="shared" si="1269"/>
        <v>7</v>
      </c>
      <c r="P4540" s="2">
        <f t="shared" si="1270"/>
        <v>0</v>
      </c>
      <c r="Q4540" t="str">
        <f t="shared" si="1271"/>
        <v/>
      </c>
      <c r="R4540" t="str">
        <f t="shared" si="1272"/>
        <v/>
      </c>
      <c r="S4540" t="str">
        <f t="shared" si="1273"/>
        <v/>
      </c>
      <c r="T4540" t="str">
        <f t="shared" si="1274"/>
        <v/>
      </c>
      <c r="U4540" t="str">
        <f t="shared" si="1275"/>
        <v/>
      </c>
      <c r="V4540" t="str">
        <f t="shared" si="1276"/>
        <v/>
      </c>
      <c r="W4540" t="str">
        <f t="shared" si="1277"/>
        <v/>
      </c>
      <c r="X4540" s="3" t="b">
        <f t="shared" si="1278"/>
        <v>1</v>
      </c>
      <c r="Y4540" s="3" t="b">
        <f t="shared" si="1279"/>
        <v>1</v>
      </c>
      <c r="Z4540">
        <v>4539</v>
      </c>
    </row>
    <row r="4541" spans="1:26" hidden="1">
      <c r="A4541">
        <v>250</v>
      </c>
      <c r="B4541">
        <v>963</v>
      </c>
      <c r="C4541">
        <v>272</v>
      </c>
      <c r="D4541">
        <v>576</v>
      </c>
      <c r="E4541">
        <v>879</v>
      </c>
      <c r="F4541">
        <v>521</v>
      </c>
      <c r="G4541">
        <v>723</v>
      </c>
      <c r="H4541" s="1">
        <f t="shared" si="1262"/>
        <v>1</v>
      </c>
      <c r="I4541" s="1">
        <f t="shared" si="1263"/>
        <v>1</v>
      </c>
      <c r="J4541" s="1">
        <f t="shared" si="1264"/>
        <v>1</v>
      </c>
      <c r="K4541" s="1">
        <f t="shared" si="1265"/>
        <v>1</v>
      </c>
      <c r="L4541" s="1">
        <f t="shared" si="1266"/>
        <v>1</v>
      </c>
      <c r="M4541" s="1">
        <f t="shared" si="1267"/>
        <v>1</v>
      </c>
      <c r="N4541" s="1">
        <f t="shared" si="1268"/>
        <v>1</v>
      </c>
      <c r="O4541" s="2">
        <f t="shared" si="1269"/>
        <v>7</v>
      </c>
      <c r="P4541" s="2">
        <f t="shared" si="1270"/>
        <v>0</v>
      </c>
      <c r="Q4541" t="str">
        <f t="shared" si="1271"/>
        <v/>
      </c>
      <c r="R4541" t="str">
        <f t="shared" si="1272"/>
        <v/>
      </c>
      <c r="S4541" t="str">
        <f t="shared" si="1273"/>
        <v/>
      </c>
      <c r="T4541" t="str">
        <f t="shared" si="1274"/>
        <v/>
      </c>
      <c r="U4541" t="str">
        <f t="shared" si="1275"/>
        <v/>
      </c>
      <c r="V4541" t="str">
        <f t="shared" si="1276"/>
        <v/>
      </c>
      <c r="W4541" t="str">
        <f t="shared" si="1277"/>
        <v/>
      </c>
      <c r="X4541" s="3" t="b">
        <f t="shared" si="1278"/>
        <v>1</v>
      </c>
      <c r="Y4541" s="3" t="b">
        <f t="shared" si="1279"/>
        <v>1</v>
      </c>
      <c r="Z4541">
        <v>4540</v>
      </c>
    </row>
    <row r="4542" spans="1:26" hidden="1">
      <c r="A4542">
        <v>422</v>
      </c>
      <c r="B4542">
        <v>135</v>
      </c>
      <c r="C4542">
        <v>805</v>
      </c>
      <c r="D4542">
        <v>677</v>
      </c>
      <c r="E4542">
        <v>799</v>
      </c>
      <c r="F4542">
        <v>255</v>
      </c>
      <c r="G4542">
        <v>433</v>
      </c>
      <c r="H4542" s="1">
        <f t="shared" si="1262"/>
        <v>1</v>
      </c>
      <c r="I4542" s="1">
        <f t="shared" si="1263"/>
        <v>1</v>
      </c>
      <c r="J4542" s="1">
        <f t="shared" si="1264"/>
        <v>1</v>
      </c>
      <c r="K4542" s="1">
        <f t="shared" si="1265"/>
        <v>1</v>
      </c>
      <c r="L4542" s="1">
        <f t="shared" si="1266"/>
        <v>1</v>
      </c>
      <c r="M4542" s="1">
        <f t="shared" si="1267"/>
        <v>1</v>
      </c>
      <c r="N4542" s="1">
        <f t="shared" si="1268"/>
        <v>1</v>
      </c>
      <c r="O4542" s="2">
        <f t="shared" si="1269"/>
        <v>7</v>
      </c>
      <c r="P4542" s="2">
        <f t="shared" si="1270"/>
        <v>0</v>
      </c>
      <c r="Q4542" t="str">
        <f t="shared" si="1271"/>
        <v/>
      </c>
      <c r="R4542" t="str">
        <f t="shared" si="1272"/>
        <v/>
      </c>
      <c r="S4542" t="str">
        <f t="shared" si="1273"/>
        <v/>
      </c>
      <c r="T4542" t="str">
        <f t="shared" si="1274"/>
        <v/>
      </c>
      <c r="U4542" t="str">
        <f t="shared" si="1275"/>
        <v/>
      </c>
      <c r="V4542" t="str">
        <f t="shared" si="1276"/>
        <v/>
      </c>
      <c r="W4542" t="str">
        <f t="shared" si="1277"/>
        <v/>
      </c>
      <c r="X4542" s="3" t="b">
        <f t="shared" si="1278"/>
        <v>1</v>
      </c>
      <c r="Y4542" s="3" t="b">
        <f t="shared" si="1279"/>
        <v>1</v>
      </c>
      <c r="Z4542">
        <v>4541</v>
      </c>
    </row>
    <row r="4543" spans="1:26" hidden="1">
      <c r="A4543">
        <v>452</v>
      </c>
      <c r="B4543">
        <v>922</v>
      </c>
      <c r="C4543">
        <v>959</v>
      </c>
      <c r="D4543">
        <v>117</v>
      </c>
      <c r="E4543">
        <v>956</v>
      </c>
      <c r="F4543">
        <v>643</v>
      </c>
      <c r="G4543">
        <v>664</v>
      </c>
      <c r="H4543" s="1">
        <f t="shared" si="1262"/>
        <v>1</v>
      </c>
      <c r="I4543" s="1">
        <f t="shared" si="1263"/>
        <v>1</v>
      </c>
      <c r="J4543" s="1">
        <f t="shared" si="1264"/>
        <v>1</v>
      </c>
      <c r="K4543" s="1">
        <f t="shared" si="1265"/>
        <v>1</v>
      </c>
      <c r="L4543" s="1">
        <f t="shared" si="1266"/>
        <v>1</v>
      </c>
      <c r="M4543" s="1">
        <f t="shared" si="1267"/>
        <v>1</v>
      </c>
      <c r="N4543" s="1">
        <f t="shared" si="1268"/>
        <v>1</v>
      </c>
      <c r="O4543" s="2">
        <f t="shared" si="1269"/>
        <v>7</v>
      </c>
      <c r="P4543" s="2">
        <f t="shared" si="1270"/>
        <v>0</v>
      </c>
      <c r="Q4543" t="str">
        <f t="shared" si="1271"/>
        <v/>
      </c>
      <c r="R4543" t="str">
        <f t="shared" si="1272"/>
        <v/>
      </c>
      <c r="S4543" t="str">
        <f t="shared" si="1273"/>
        <v/>
      </c>
      <c r="T4543" t="str">
        <f t="shared" si="1274"/>
        <v/>
      </c>
      <c r="U4543" t="str">
        <f t="shared" si="1275"/>
        <v/>
      </c>
      <c r="V4543" t="str">
        <f t="shared" si="1276"/>
        <v/>
      </c>
      <c r="W4543" t="str">
        <f t="shared" si="1277"/>
        <v/>
      </c>
      <c r="X4543" s="3" t="b">
        <f t="shared" si="1278"/>
        <v>1</v>
      </c>
      <c r="Y4543" s="3" t="b">
        <f t="shared" si="1279"/>
        <v>1</v>
      </c>
      <c r="Z4543">
        <v>4542</v>
      </c>
    </row>
    <row r="4544" spans="1:26" hidden="1">
      <c r="A4544">
        <v>690</v>
      </c>
      <c r="B4544">
        <v>610</v>
      </c>
      <c r="C4544">
        <v>465</v>
      </c>
      <c r="D4544">
        <v>263</v>
      </c>
      <c r="E4544">
        <v>677</v>
      </c>
      <c r="F4544">
        <v>579</v>
      </c>
      <c r="G4544">
        <v>129</v>
      </c>
      <c r="H4544" s="1">
        <f t="shared" si="1262"/>
        <v>1</v>
      </c>
      <c r="I4544" s="1">
        <f t="shared" si="1263"/>
        <v>1</v>
      </c>
      <c r="J4544" s="1">
        <f t="shared" si="1264"/>
        <v>1</v>
      </c>
      <c r="K4544" s="1">
        <f t="shared" si="1265"/>
        <v>1</v>
      </c>
      <c r="L4544" s="1">
        <f t="shared" si="1266"/>
        <v>1</v>
      </c>
      <c r="M4544" s="1">
        <f t="shared" si="1267"/>
        <v>1</v>
      </c>
      <c r="N4544" s="1">
        <f t="shared" si="1268"/>
        <v>1</v>
      </c>
      <c r="O4544" s="2">
        <f t="shared" si="1269"/>
        <v>7</v>
      </c>
      <c r="P4544" s="2">
        <f t="shared" si="1270"/>
        <v>0</v>
      </c>
      <c r="Q4544" t="str">
        <f t="shared" si="1271"/>
        <v/>
      </c>
      <c r="R4544" t="str">
        <f t="shared" si="1272"/>
        <v/>
      </c>
      <c r="S4544" t="str">
        <f t="shared" si="1273"/>
        <v/>
      </c>
      <c r="T4544" t="str">
        <f t="shared" si="1274"/>
        <v/>
      </c>
      <c r="U4544" t="str">
        <f t="shared" si="1275"/>
        <v/>
      </c>
      <c r="V4544" t="str">
        <f t="shared" si="1276"/>
        <v/>
      </c>
      <c r="W4544" t="str">
        <f t="shared" si="1277"/>
        <v/>
      </c>
      <c r="X4544" s="3" t="b">
        <f t="shared" si="1278"/>
        <v>1</v>
      </c>
      <c r="Y4544" s="3" t="b">
        <f t="shared" si="1279"/>
        <v>1</v>
      </c>
      <c r="Z4544">
        <v>4543</v>
      </c>
    </row>
    <row r="4545" spans="1:26" hidden="1">
      <c r="A4545">
        <v>374</v>
      </c>
      <c r="B4545">
        <v>659</v>
      </c>
      <c r="C4545">
        <v>766</v>
      </c>
      <c r="D4545">
        <v>637</v>
      </c>
      <c r="E4545">
        <v>293</v>
      </c>
      <c r="F4545">
        <v>809</v>
      </c>
      <c r="G4545">
        <v>643</v>
      </c>
      <c r="H4545" s="1">
        <f t="shared" si="1262"/>
        <v>1</v>
      </c>
      <c r="I4545" s="1">
        <f t="shared" si="1263"/>
        <v>1</v>
      </c>
      <c r="J4545" s="1">
        <f t="shared" si="1264"/>
        <v>1</v>
      </c>
      <c r="K4545" s="1">
        <f t="shared" si="1265"/>
        <v>1</v>
      </c>
      <c r="L4545" s="1">
        <f t="shared" si="1266"/>
        <v>1</v>
      </c>
      <c r="M4545" s="1">
        <f t="shared" si="1267"/>
        <v>1</v>
      </c>
      <c r="N4545" s="1">
        <f t="shared" si="1268"/>
        <v>1</v>
      </c>
      <c r="O4545" s="2">
        <f t="shared" si="1269"/>
        <v>7</v>
      </c>
      <c r="P4545" s="2">
        <f t="shared" si="1270"/>
        <v>0</v>
      </c>
      <c r="Q4545" t="str">
        <f t="shared" si="1271"/>
        <v/>
      </c>
      <c r="R4545" t="str">
        <f t="shared" si="1272"/>
        <v/>
      </c>
      <c r="S4545" t="str">
        <f t="shared" si="1273"/>
        <v/>
      </c>
      <c r="T4545" t="str">
        <f t="shared" si="1274"/>
        <v/>
      </c>
      <c r="U4545" t="str">
        <f t="shared" si="1275"/>
        <v/>
      </c>
      <c r="V4545" t="str">
        <f t="shared" si="1276"/>
        <v/>
      </c>
      <c r="W4545" t="str">
        <f t="shared" si="1277"/>
        <v/>
      </c>
      <c r="X4545" s="3" t="b">
        <f t="shared" si="1278"/>
        <v>1</v>
      </c>
      <c r="Y4545" s="3" t="b">
        <f t="shared" si="1279"/>
        <v>1</v>
      </c>
      <c r="Z4545">
        <v>4544</v>
      </c>
    </row>
    <row r="4546" spans="1:26" hidden="1">
      <c r="A4546">
        <v>696</v>
      </c>
      <c r="B4546">
        <v>414</v>
      </c>
      <c r="C4546">
        <v>406</v>
      </c>
      <c r="D4546">
        <v>245</v>
      </c>
      <c r="E4546">
        <v>480</v>
      </c>
      <c r="F4546">
        <v>591</v>
      </c>
      <c r="G4546">
        <v>236</v>
      </c>
      <c r="H4546" s="1">
        <f t="shared" si="1262"/>
        <v>1</v>
      </c>
      <c r="I4546" s="1">
        <f t="shared" si="1263"/>
        <v>1</v>
      </c>
      <c r="J4546" s="1">
        <f t="shared" si="1264"/>
        <v>1</v>
      </c>
      <c r="K4546" s="1">
        <f t="shared" si="1265"/>
        <v>1</v>
      </c>
      <c r="L4546" s="1">
        <f t="shared" si="1266"/>
        <v>1</v>
      </c>
      <c r="M4546" s="1">
        <f t="shared" si="1267"/>
        <v>1</v>
      </c>
      <c r="N4546" s="1">
        <f t="shared" si="1268"/>
        <v>1</v>
      </c>
      <c r="O4546" s="2">
        <f t="shared" si="1269"/>
        <v>7</v>
      </c>
      <c r="P4546" s="2">
        <f t="shared" si="1270"/>
        <v>0</v>
      </c>
      <c r="Q4546" t="str">
        <f t="shared" si="1271"/>
        <v/>
      </c>
      <c r="R4546" t="str">
        <f t="shared" si="1272"/>
        <v/>
      </c>
      <c r="S4546" t="str">
        <f t="shared" si="1273"/>
        <v/>
      </c>
      <c r="T4546" t="str">
        <f t="shared" si="1274"/>
        <v/>
      </c>
      <c r="U4546" t="str">
        <f t="shared" si="1275"/>
        <v/>
      </c>
      <c r="V4546" t="str">
        <f t="shared" si="1276"/>
        <v/>
      </c>
      <c r="W4546" t="str">
        <f t="shared" si="1277"/>
        <v/>
      </c>
      <c r="X4546" s="3" t="b">
        <f t="shared" si="1278"/>
        <v>1</v>
      </c>
      <c r="Y4546" s="3" t="b">
        <f t="shared" si="1279"/>
        <v>1</v>
      </c>
      <c r="Z4546">
        <v>4545</v>
      </c>
    </row>
    <row r="4547" spans="1:26" hidden="1">
      <c r="A4547">
        <v>633</v>
      </c>
      <c r="B4547">
        <v>186</v>
      </c>
      <c r="C4547">
        <v>642</v>
      </c>
      <c r="D4547">
        <v>844</v>
      </c>
      <c r="E4547">
        <v>409</v>
      </c>
      <c r="F4547">
        <v>977</v>
      </c>
      <c r="G4547">
        <v>115</v>
      </c>
      <c r="H4547" s="1">
        <f t="shared" ref="H4547:H4610" si="1280">COUNTIF($A4547:$G4547,A4547)</f>
        <v>1</v>
      </c>
      <c r="I4547" s="1">
        <f t="shared" ref="I4547:I4610" si="1281">COUNTIF($A4547:$G4547,B4547)</f>
        <v>1</v>
      </c>
      <c r="J4547" s="1">
        <f t="shared" ref="J4547:J4610" si="1282">COUNTIF($A4547:$G4547,C4547)</f>
        <v>1</v>
      </c>
      <c r="K4547" s="1">
        <f t="shared" ref="K4547:K4610" si="1283">COUNTIF($A4547:$G4547,D4547)</f>
        <v>1</v>
      </c>
      <c r="L4547" s="1">
        <f t="shared" ref="L4547:L4610" si="1284">COUNTIF($A4547:$G4547,E4547)</f>
        <v>1</v>
      </c>
      <c r="M4547" s="1">
        <f t="shared" ref="M4547:M4610" si="1285">COUNTIF($A4547:$G4547,F4547)</f>
        <v>1</v>
      </c>
      <c r="N4547" s="1">
        <f t="shared" ref="N4547:N4610" si="1286">COUNTIF($A4547:$G4547,G4547)</f>
        <v>1</v>
      </c>
      <c r="O4547" s="2">
        <f t="shared" ref="O4547:O4610" si="1287">COUNTIF(H4547:N4547,1)</f>
        <v>7</v>
      </c>
      <c r="P4547" s="2">
        <f t="shared" ref="P4547:P4610" si="1288">COUNTIF(H4547:N4547,2)</f>
        <v>0</v>
      </c>
      <c r="Q4547" t="str">
        <f t="shared" ref="Q4547:Q4610" si="1289">IF(COUNTIF($A4547:$G4547,A4547)=2,A4547,"")</f>
        <v/>
      </c>
      <c r="R4547" t="str">
        <f t="shared" ref="R4547:R4610" si="1290">IF(COUNTIF($A4547:$G4547,B4547)=2,B4547,"")</f>
        <v/>
      </c>
      <c r="S4547" t="str">
        <f t="shared" ref="S4547:S4610" si="1291">IF(COUNTIF($A4547:$G4547,C4547)=2,C4547,"")</f>
        <v/>
      </c>
      <c r="T4547" t="str">
        <f t="shared" ref="T4547:T4610" si="1292">IF(COUNTIF($A4547:$G4547,D4547)=2,D4547,"")</f>
        <v/>
      </c>
      <c r="U4547" t="str">
        <f t="shared" ref="U4547:U4610" si="1293">IF(COUNTIF($A4547:$G4547,E4547)=2,E4547,"")</f>
        <v/>
      </c>
      <c r="V4547" t="str">
        <f t="shared" ref="V4547:V4610" si="1294">IF(COUNTIF($A4547:$G4547,F4547)=2,F4547,"")</f>
        <v/>
      </c>
      <c r="W4547" t="str">
        <f t="shared" ref="W4547:W4610" si="1295">IF(COUNTIF($A4547:$G4547,G4547)=2,G4547,"")</f>
        <v/>
      </c>
      <c r="X4547" s="3" t="b">
        <f t="shared" ref="X4547:X4610" si="1296">SUM(Q4547:W4547)/2&lt;&gt;MAX(A4547:G4547)</f>
        <v>1</v>
      </c>
      <c r="Y4547" s="3" t="b">
        <f t="shared" ref="Y4547:Y4610" si="1297">SUM(Q4547:W4547)/2&lt;&gt;MIN(A4547:G4547)</f>
        <v>1</v>
      </c>
      <c r="Z4547">
        <v>4546</v>
      </c>
    </row>
    <row r="4548" spans="1:26" hidden="1">
      <c r="A4548">
        <v>207</v>
      </c>
      <c r="B4548">
        <v>392</v>
      </c>
      <c r="C4548">
        <v>350</v>
      </c>
      <c r="D4548">
        <v>415</v>
      </c>
      <c r="E4548">
        <v>403</v>
      </c>
      <c r="F4548">
        <v>915</v>
      </c>
      <c r="G4548">
        <v>539</v>
      </c>
      <c r="H4548" s="1">
        <f t="shared" si="1280"/>
        <v>1</v>
      </c>
      <c r="I4548" s="1">
        <f t="shared" si="1281"/>
        <v>1</v>
      </c>
      <c r="J4548" s="1">
        <f t="shared" si="1282"/>
        <v>1</v>
      </c>
      <c r="K4548" s="1">
        <f t="shared" si="1283"/>
        <v>1</v>
      </c>
      <c r="L4548" s="1">
        <f t="shared" si="1284"/>
        <v>1</v>
      </c>
      <c r="M4548" s="1">
        <f t="shared" si="1285"/>
        <v>1</v>
      </c>
      <c r="N4548" s="1">
        <f t="shared" si="1286"/>
        <v>1</v>
      </c>
      <c r="O4548" s="2">
        <f t="shared" si="1287"/>
        <v>7</v>
      </c>
      <c r="P4548" s="2">
        <f t="shared" si="1288"/>
        <v>0</v>
      </c>
      <c r="Q4548" t="str">
        <f t="shared" si="1289"/>
        <v/>
      </c>
      <c r="R4548" t="str">
        <f t="shared" si="1290"/>
        <v/>
      </c>
      <c r="S4548" t="str">
        <f t="shared" si="1291"/>
        <v/>
      </c>
      <c r="T4548" t="str">
        <f t="shared" si="1292"/>
        <v/>
      </c>
      <c r="U4548" t="str">
        <f t="shared" si="1293"/>
        <v/>
      </c>
      <c r="V4548" t="str">
        <f t="shared" si="1294"/>
        <v/>
      </c>
      <c r="W4548" t="str">
        <f t="shared" si="1295"/>
        <v/>
      </c>
      <c r="X4548" s="3" t="b">
        <f t="shared" si="1296"/>
        <v>1</v>
      </c>
      <c r="Y4548" s="3" t="b">
        <f t="shared" si="1297"/>
        <v>1</v>
      </c>
      <c r="Z4548">
        <v>4547</v>
      </c>
    </row>
    <row r="4549" spans="1:26" hidden="1">
      <c r="A4549">
        <v>755</v>
      </c>
      <c r="B4549">
        <v>526</v>
      </c>
      <c r="C4549">
        <v>458</v>
      </c>
      <c r="D4549">
        <v>894</v>
      </c>
      <c r="E4549">
        <v>745</v>
      </c>
      <c r="F4549">
        <v>390</v>
      </c>
      <c r="G4549">
        <v>411</v>
      </c>
      <c r="H4549" s="1">
        <f t="shared" si="1280"/>
        <v>1</v>
      </c>
      <c r="I4549" s="1">
        <f t="shared" si="1281"/>
        <v>1</v>
      </c>
      <c r="J4549" s="1">
        <f t="shared" si="1282"/>
        <v>1</v>
      </c>
      <c r="K4549" s="1">
        <f t="shared" si="1283"/>
        <v>1</v>
      </c>
      <c r="L4549" s="1">
        <f t="shared" si="1284"/>
        <v>1</v>
      </c>
      <c r="M4549" s="1">
        <f t="shared" si="1285"/>
        <v>1</v>
      </c>
      <c r="N4549" s="1">
        <f t="shared" si="1286"/>
        <v>1</v>
      </c>
      <c r="O4549" s="2">
        <f t="shared" si="1287"/>
        <v>7</v>
      </c>
      <c r="P4549" s="2">
        <f t="shared" si="1288"/>
        <v>0</v>
      </c>
      <c r="Q4549" t="str">
        <f t="shared" si="1289"/>
        <v/>
      </c>
      <c r="R4549" t="str">
        <f t="shared" si="1290"/>
        <v/>
      </c>
      <c r="S4549" t="str">
        <f t="shared" si="1291"/>
        <v/>
      </c>
      <c r="T4549" t="str">
        <f t="shared" si="1292"/>
        <v/>
      </c>
      <c r="U4549" t="str">
        <f t="shared" si="1293"/>
        <v/>
      </c>
      <c r="V4549" t="str">
        <f t="shared" si="1294"/>
        <v/>
      </c>
      <c r="W4549" t="str">
        <f t="shared" si="1295"/>
        <v/>
      </c>
      <c r="X4549" s="3" t="b">
        <f t="shared" si="1296"/>
        <v>1</v>
      </c>
      <c r="Y4549" s="3" t="b">
        <f t="shared" si="1297"/>
        <v>1</v>
      </c>
      <c r="Z4549">
        <v>4548</v>
      </c>
    </row>
    <row r="4550" spans="1:26" hidden="1">
      <c r="A4550">
        <v>593</v>
      </c>
      <c r="B4550">
        <v>748</v>
      </c>
      <c r="C4550">
        <v>592</v>
      </c>
      <c r="D4550">
        <v>863</v>
      </c>
      <c r="E4550">
        <v>148</v>
      </c>
      <c r="F4550">
        <v>796</v>
      </c>
      <c r="G4550">
        <v>551</v>
      </c>
      <c r="H4550" s="1">
        <f t="shared" si="1280"/>
        <v>1</v>
      </c>
      <c r="I4550" s="1">
        <f t="shared" si="1281"/>
        <v>1</v>
      </c>
      <c r="J4550" s="1">
        <f t="shared" si="1282"/>
        <v>1</v>
      </c>
      <c r="K4550" s="1">
        <f t="shared" si="1283"/>
        <v>1</v>
      </c>
      <c r="L4550" s="1">
        <f t="shared" si="1284"/>
        <v>1</v>
      </c>
      <c r="M4550" s="1">
        <f t="shared" si="1285"/>
        <v>1</v>
      </c>
      <c r="N4550" s="1">
        <f t="shared" si="1286"/>
        <v>1</v>
      </c>
      <c r="O4550" s="2">
        <f t="shared" si="1287"/>
        <v>7</v>
      </c>
      <c r="P4550" s="2">
        <f t="shared" si="1288"/>
        <v>0</v>
      </c>
      <c r="Q4550" t="str">
        <f t="shared" si="1289"/>
        <v/>
      </c>
      <c r="R4550" t="str">
        <f t="shared" si="1290"/>
        <v/>
      </c>
      <c r="S4550" t="str">
        <f t="shared" si="1291"/>
        <v/>
      </c>
      <c r="T4550" t="str">
        <f t="shared" si="1292"/>
        <v/>
      </c>
      <c r="U4550" t="str">
        <f t="shared" si="1293"/>
        <v/>
      </c>
      <c r="V4550" t="str">
        <f t="shared" si="1294"/>
        <v/>
      </c>
      <c r="W4550" t="str">
        <f t="shared" si="1295"/>
        <v/>
      </c>
      <c r="X4550" s="3" t="b">
        <f t="shared" si="1296"/>
        <v>1</v>
      </c>
      <c r="Y4550" s="3" t="b">
        <f t="shared" si="1297"/>
        <v>1</v>
      </c>
      <c r="Z4550">
        <v>4549</v>
      </c>
    </row>
    <row r="4551" spans="1:26" hidden="1">
      <c r="A4551">
        <v>791</v>
      </c>
      <c r="B4551">
        <v>274</v>
      </c>
      <c r="C4551">
        <v>810</v>
      </c>
      <c r="D4551">
        <v>422</v>
      </c>
      <c r="E4551">
        <v>669</v>
      </c>
      <c r="F4551">
        <v>476</v>
      </c>
      <c r="G4551">
        <v>230</v>
      </c>
      <c r="H4551" s="1">
        <f t="shared" si="1280"/>
        <v>1</v>
      </c>
      <c r="I4551" s="1">
        <f t="shared" si="1281"/>
        <v>1</v>
      </c>
      <c r="J4551" s="1">
        <f t="shared" si="1282"/>
        <v>1</v>
      </c>
      <c r="K4551" s="1">
        <f t="shared" si="1283"/>
        <v>1</v>
      </c>
      <c r="L4551" s="1">
        <f t="shared" si="1284"/>
        <v>1</v>
      </c>
      <c r="M4551" s="1">
        <f t="shared" si="1285"/>
        <v>1</v>
      </c>
      <c r="N4551" s="1">
        <f t="shared" si="1286"/>
        <v>1</v>
      </c>
      <c r="O4551" s="2">
        <f t="shared" si="1287"/>
        <v>7</v>
      </c>
      <c r="P4551" s="2">
        <f t="shared" si="1288"/>
        <v>0</v>
      </c>
      <c r="Q4551" t="str">
        <f t="shared" si="1289"/>
        <v/>
      </c>
      <c r="R4551" t="str">
        <f t="shared" si="1290"/>
        <v/>
      </c>
      <c r="S4551" t="str">
        <f t="shared" si="1291"/>
        <v/>
      </c>
      <c r="T4551" t="str">
        <f t="shared" si="1292"/>
        <v/>
      </c>
      <c r="U4551" t="str">
        <f t="shared" si="1293"/>
        <v/>
      </c>
      <c r="V4551" t="str">
        <f t="shared" si="1294"/>
        <v/>
      </c>
      <c r="W4551" t="str">
        <f t="shared" si="1295"/>
        <v/>
      </c>
      <c r="X4551" s="3" t="b">
        <f t="shared" si="1296"/>
        <v>1</v>
      </c>
      <c r="Y4551" s="3" t="b">
        <f t="shared" si="1297"/>
        <v>1</v>
      </c>
      <c r="Z4551">
        <v>4550</v>
      </c>
    </row>
    <row r="4552" spans="1:26" hidden="1">
      <c r="A4552">
        <v>136</v>
      </c>
      <c r="B4552">
        <v>856</v>
      </c>
      <c r="C4552">
        <v>733</v>
      </c>
      <c r="D4552">
        <v>757</v>
      </c>
      <c r="E4552">
        <v>981</v>
      </c>
      <c r="F4552">
        <v>381</v>
      </c>
      <c r="G4552">
        <v>944</v>
      </c>
      <c r="H4552" s="1">
        <f t="shared" si="1280"/>
        <v>1</v>
      </c>
      <c r="I4552" s="1">
        <f t="shared" si="1281"/>
        <v>1</v>
      </c>
      <c r="J4552" s="1">
        <f t="shared" si="1282"/>
        <v>1</v>
      </c>
      <c r="K4552" s="1">
        <f t="shared" si="1283"/>
        <v>1</v>
      </c>
      <c r="L4552" s="1">
        <f t="shared" si="1284"/>
        <v>1</v>
      </c>
      <c r="M4552" s="1">
        <f t="shared" si="1285"/>
        <v>1</v>
      </c>
      <c r="N4552" s="1">
        <f t="shared" si="1286"/>
        <v>1</v>
      </c>
      <c r="O4552" s="2">
        <f t="shared" si="1287"/>
        <v>7</v>
      </c>
      <c r="P4552" s="2">
        <f t="shared" si="1288"/>
        <v>0</v>
      </c>
      <c r="Q4552" t="str">
        <f t="shared" si="1289"/>
        <v/>
      </c>
      <c r="R4552" t="str">
        <f t="shared" si="1290"/>
        <v/>
      </c>
      <c r="S4552" t="str">
        <f t="shared" si="1291"/>
        <v/>
      </c>
      <c r="T4552" t="str">
        <f t="shared" si="1292"/>
        <v/>
      </c>
      <c r="U4552" t="str">
        <f t="shared" si="1293"/>
        <v/>
      </c>
      <c r="V4552" t="str">
        <f t="shared" si="1294"/>
        <v/>
      </c>
      <c r="W4552" t="str">
        <f t="shared" si="1295"/>
        <v/>
      </c>
      <c r="X4552" s="3" t="b">
        <f t="shared" si="1296"/>
        <v>1</v>
      </c>
      <c r="Y4552" s="3" t="b">
        <f t="shared" si="1297"/>
        <v>1</v>
      </c>
      <c r="Z4552">
        <v>4551</v>
      </c>
    </row>
    <row r="4553" spans="1:26" hidden="1">
      <c r="A4553">
        <v>359</v>
      </c>
      <c r="B4553">
        <v>839</v>
      </c>
      <c r="C4553">
        <v>961</v>
      </c>
      <c r="D4553">
        <v>333</v>
      </c>
      <c r="E4553">
        <v>197</v>
      </c>
      <c r="F4553">
        <v>716</v>
      </c>
      <c r="G4553">
        <v>282</v>
      </c>
      <c r="H4553" s="1">
        <f t="shared" si="1280"/>
        <v>1</v>
      </c>
      <c r="I4553" s="1">
        <f t="shared" si="1281"/>
        <v>1</v>
      </c>
      <c r="J4553" s="1">
        <f t="shared" si="1282"/>
        <v>1</v>
      </c>
      <c r="K4553" s="1">
        <f t="shared" si="1283"/>
        <v>1</v>
      </c>
      <c r="L4553" s="1">
        <f t="shared" si="1284"/>
        <v>1</v>
      </c>
      <c r="M4553" s="1">
        <f t="shared" si="1285"/>
        <v>1</v>
      </c>
      <c r="N4553" s="1">
        <f t="shared" si="1286"/>
        <v>1</v>
      </c>
      <c r="O4553" s="2">
        <f t="shared" si="1287"/>
        <v>7</v>
      </c>
      <c r="P4553" s="2">
        <f t="shared" si="1288"/>
        <v>0</v>
      </c>
      <c r="Q4553" t="str">
        <f t="shared" si="1289"/>
        <v/>
      </c>
      <c r="R4553" t="str">
        <f t="shared" si="1290"/>
        <v/>
      </c>
      <c r="S4553" t="str">
        <f t="shared" si="1291"/>
        <v/>
      </c>
      <c r="T4553" t="str">
        <f t="shared" si="1292"/>
        <v/>
      </c>
      <c r="U4553" t="str">
        <f t="shared" si="1293"/>
        <v/>
      </c>
      <c r="V4553" t="str">
        <f t="shared" si="1294"/>
        <v/>
      </c>
      <c r="W4553" t="str">
        <f t="shared" si="1295"/>
        <v/>
      </c>
      <c r="X4553" s="3" t="b">
        <f t="shared" si="1296"/>
        <v>1</v>
      </c>
      <c r="Y4553" s="3" t="b">
        <f t="shared" si="1297"/>
        <v>1</v>
      </c>
      <c r="Z4553">
        <v>4552</v>
      </c>
    </row>
    <row r="4554" spans="1:26" hidden="1">
      <c r="A4554">
        <v>652</v>
      </c>
      <c r="B4554">
        <v>481</v>
      </c>
      <c r="C4554">
        <v>837</v>
      </c>
      <c r="D4554">
        <v>868</v>
      </c>
      <c r="E4554">
        <v>561</v>
      </c>
      <c r="F4554">
        <v>105</v>
      </c>
      <c r="G4554">
        <v>901</v>
      </c>
      <c r="H4554" s="1">
        <f t="shared" si="1280"/>
        <v>1</v>
      </c>
      <c r="I4554" s="1">
        <f t="shared" si="1281"/>
        <v>1</v>
      </c>
      <c r="J4554" s="1">
        <f t="shared" si="1282"/>
        <v>1</v>
      </c>
      <c r="K4554" s="1">
        <f t="shared" si="1283"/>
        <v>1</v>
      </c>
      <c r="L4554" s="1">
        <f t="shared" si="1284"/>
        <v>1</v>
      </c>
      <c r="M4554" s="1">
        <f t="shared" si="1285"/>
        <v>1</v>
      </c>
      <c r="N4554" s="1">
        <f t="shared" si="1286"/>
        <v>1</v>
      </c>
      <c r="O4554" s="2">
        <f t="shared" si="1287"/>
        <v>7</v>
      </c>
      <c r="P4554" s="2">
        <f t="shared" si="1288"/>
        <v>0</v>
      </c>
      <c r="Q4554" t="str">
        <f t="shared" si="1289"/>
        <v/>
      </c>
      <c r="R4554" t="str">
        <f t="shared" si="1290"/>
        <v/>
      </c>
      <c r="S4554" t="str">
        <f t="shared" si="1291"/>
        <v/>
      </c>
      <c r="T4554" t="str">
        <f t="shared" si="1292"/>
        <v/>
      </c>
      <c r="U4554" t="str">
        <f t="shared" si="1293"/>
        <v/>
      </c>
      <c r="V4554" t="str">
        <f t="shared" si="1294"/>
        <v/>
      </c>
      <c r="W4554" t="str">
        <f t="shared" si="1295"/>
        <v/>
      </c>
      <c r="X4554" s="3" t="b">
        <f t="shared" si="1296"/>
        <v>1</v>
      </c>
      <c r="Y4554" s="3" t="b">
        <f t="shared" si="1297"/>
        <v>1</v>
      </c>
      <c r="Z4554">
        <v>4553</v>
      </c>
    </row>
    <row r="4555" spans="1:26" hidden="1">
      <c r="A4555">
        <v>545</v>
      </c>
      <c r="B4555">
        <v>634</v>
      </c>
      <c r="C4555">
        <v>653</v>
      </c>
      <c r="D4555">
        <v>473</v>
      </c>
      <c r="E4555">
        <v>481</v>
      </c>
      <c r="F4555">
        <v>993</v>
      </c>
      <c r="G4555">
        <v>840</v>
      </c>
      <c r="H4555" s="1">
        <f t="shared" si="1280"/>
        <v>1</v>
      </c>
      <c r="I4555" s="1">
        <f t="shared" si="1281"/>
        <v>1</v>
      </c>
      <c r="J4555" s="1">
        <f t="shared" si="1282"/>
        <v>1</v>
      </c>
      <c r="K4555" s="1">
        <f t="shared" si="1283"/>
        <v>1</v>
      </c>
      <c r="L4555" s="1">
        <f t="shared" si="1284"/>
        <v>1</v>
      </c>
      <c r="M4555" s="1">
        <f t="shared" si="1285"/>
        <v>1</v>
      </c>
      <c r="N4555" s="1">
        <f t="shared" si="1286"/>
        <v>1</v>
      </c>
      <c r="O4555" s="2">
        <f t="shared" si="1287"/>
        <v>7</v>
      </c>
      <c r="P4555" s="2">
        <f t="shared" si="1288"/>
        <v>0</v>
      </c>
      <c r="Q4555" t="str">
        <f t="shared" si="1289"/>
        <v/>
      </c>
      <c r="R4555" t="str">
        <f t="shared" si="1290"/>
        <v/>
      </c>
      <c r="S4555" t="str">
        <f t="shared" si="1291"/>
        <v/>
      </c>
      <c r="T4555" t="str">
        <f t="shared" si="1292"/>
        <v/>
      </c>
      <c r="U4555" t="str">
        <f t="shared" si="1293"/>
        <v/>
      </c>
      <c r="V4555" t="str">
        <f t="shared" si="1294"/>
        <v/>
      </c>
      <c r="W4555" t="str">
        <f t="shared" si="1295"/>
        <v/>
      </c>
      <c r="X4555" s="3" t="b">
        <f t="shared" si="1296"/>
        <v>1</v>
      </c>
      <c r="Y4555" s="3" t="b">
        <f t="shared" si="1297"/>
        <v>1</v>
      </c>
      <c r="Z4555">
        <v>4554</v>
      </c>
    </row>
    <row r="4556" spans="1:26" hidden="1">
      <c r="A4556">
        <v>748</v>
      </c>
      <c r="B4556">
        <v>451</v>
      </c>
      <c r="C4556">
        <v>139</v>
      </c>
      <c r="D4556">
        <v>891</v>
      </c>
      <c r="E4556">
        <v>584</v>
      </c>
      <c r="F4556">
        <v>323</v>
      </c>
      <c r="G4556">
        <v>793</v>
      </c>
      <c r="H4556" s="1">
        <f t="shared" si="1280"/>
        <v>1</v>
      </c>
      <c r="I4556" s="1">
        <f t="shared" si="1281"/>
        <v>1</v>
      </c>
      <c r="J4556" s="1">
        <f t="shared" si="1282"/>
        <v>1</v>
      </c>
      <c r="K4556" s="1">
        <f t="shared" si="1283"/>
        <v>1</v>
      </c>
      <c r="L4556" s="1">
        <f t="shared" si="1284"/>
        <v>1</v>
      </c>
      <c r="M4556" s="1">
        <f t="shared" si="1285"/>
        <v>1</v>
      </c>
      <c r="N4556" s="1">
        <f t="shared" si="1286"/>
        <v>1</v>
      </c>
      <c r="O4556" s="2">
        <f t="shared" si="1287"/>
        <v>7</v>
      </c>
      <c r="P4556" s="2">
        <f t="shared" si="1288"/>
        <v>0</v>
      </c>
      <c r="Q4556" t="str">
        <f t="shared" si="1289"/>
        <v/>
      </c>
      <c r="R4556" t="str">
        <f t="shared" si="1290"/>
        <v/>
      </c>
      <c r="S4556" t="str">
        <f t="shared" si="1291"/>
        <v/>
      </c>
      <c r="T4556" t="str">
        <f t="shared" si="1292"/>
        <v/>
      </c>
      <c r="U4556" t="str">
        <f t="shared" si="1293"/>
        <v/>
      </c>
      <c r="V4556" t="str">
        <f t="shared" si="1294"/>
        <v/>
      </c>
      <c r="W4556" t="str">
        <f t="shared" si="1295"/>
        <v/>
      </c>
      <c r="X4556" s="3" t="b">
        <f t="shared" si="1296"/>
        <v>1</v>
      </c>
      <c r="Y4556" s="3" t="b">
        <f t="shared" si="1297"/>
        <v>1</v>
      </c>
      <c r="Z4556">
        <v>4555</v>
      </c>
    </row>
    <row r="4557" spans="1:26" hidden="1">
      <c r="A4557">
        <v>404</v>
      </c>
      <c r="B4557">
        <v>420</v>
      </c>
      <c r="C4557">
        <v>314</v>
      </c>
      <c r="D4557">
        <v>743</v>
      </c>
      <c r="E4557">
        <v>524</v>
      </c>
      <c r="F4557">
        <v>323</v>
      </c>
      <c r="G4557">
        <v>338</v>
      </c>
      <c r="H4557" s="1">
        <f t="shared" si="1280"/>
        <v>1</v>
      </c>
      <c r="I4557" s="1">
        <f t="shared" si="1281"/>
        <v>1</v>
      </c>
      <c r="J4557" s="1">
        <f t="shared" si="1282"/>
        <v>1</v>
      </c>
      <c r="K4557" s="1">
        <f t="shared" si="1283"/>
        <v>1</v>
      </c>
      <c r="L4557" s="1">
        <f t="shared" si="1284"/>
        <v>1</v>
      </c>
      <c r="M4557" s="1">
        <f t="shared" si="1285"/>
        <v>1</v>
      </c>
      <c r="N4557" s="1">
        <f t="shared" si="1286"/>
        <v>1</v>
      </c>
      <c r="O4557" s="2">
        <f t="shared" si="1287"/>
        <v>7</v>
      </c>
      <c r="P4557" s="2">
        <f t="shared" si="1288"/>
        <v>0</v>
      </c>
      <c r="Q4557" t="str">
        <f t="shared" si="1289"/>
        <v/>
      </c>
      <c r="R4557" t="str">
        <f t="shared" si="1290"/>
        <v/>
      </c>
      <c r="S4557" t="str">
        <f t="shared" si="1291"/>
        <v/>
      </c>
      <c r="T4557" t="str">
        <f t="shared" si="1292"/>
        <v/>
      </c>
      <c r="U4557" t="str">
        <f t="shared" si="1293"/>
        <v/>
      </c>
      <c r="V4557" t="str">
        <f t="shared" si="1294"/>
        <v/>
      </c>
      <c r="W4557" t="str">
        <f t="shared" si="1295"/>
        <v/>
      </c>
      <c r="X4557" s="3" t="b">
        <f t="shared" si="1296"/>
        <v>1</v>
      </c>
      <c r="Y4557" s="3" t="b">
        <f t="shared" si="1297"/>
        <v>1</v>
      </c>
      <c r="Z4557">
        <v>4556</v>
      </c>
    </row>
    <row r="4558" spans="1:26" hidden="1">
      <c r="A4558">
        <v>620</v>
      </c>
      <c r="B4558">
        <v>763</v>
      </c>
      <c r="C4558">
        <v>338</v>
      </c>
      <c r="D4558">
        <v>259</v>
      </c>
      <c r="E4558">
        <v>689</v>
      </c>
      <c r="F4558">
        <v>327</v>
      </c>
      <c r="G4558">
        <v>381</v>
      </c>
      <c r="H4558" s="1">
        <f t="shared" si="1280"/>
        <v>1</v>
      </c>
      <c r="I4558" s="1">
        <f t="shared" si="1281"/>
        <v>1</v>
      </c>
      <c r="J4558" s="1">
        <f t="shared" si="1282"/>
        <v>1</v>
      </c>
      <c r="K4558" s="1">
        <f t="shared" si="1283"/>
        <v>1</v>
      </c>
      <c r="L4558" s="1">
        <f t="shared" si="1284"/>
        <v>1</v>
      </c>
      <c r="M4558" s="1">
        <f t="shared" si="1285"/>
        <v>1</v>
      </c>
      <c r="N4558" s="1">
        <f t="shared" si="1286"/>
        <v>1</v>
      </c>
      <c r="O4558" s="2">
        <f t="shared" si="1287"/>
        <v>7</v>
      </c>
      <c r="P4558" s="2">
        <f t="shared" si="1288"/>
        <v>0</v>
      </c>
      <c r="Q4558" t="str">
        <f t="shared" si="1289"/>
        <v/>
      </c>
      <c r="R4558" t="str">
        <f t="shared" si="1290"/>
        <v/>
      </c>
      <c r="S4558" t="str">
        <f t="shared" si="1291"/>
        <v/>
      </c>
      <c r="T4558" t="str">
        <f t="shared" si="1292"/>
        <v/>
      </c>
      <c r="U4558" t="str">
        <f t="shared" si="1293"/>
        <v/>
      </c>
      <c r="V4558" t="str">
        <f t="shared" si="1294"/>
        <v/>
      </c>
      <c r="W4558" t="str">
        <f t="shared" si="1295"/>
        <v/>
      </c>
      <c r="X4558" s="3" t="b">
        <f t="shared" si="1296"/>
        <v>1</v>
      </c>
      <c r="Y4558" s="3" t="b">
        <f t="shared" si="1297"/>
        <v>1</v>
      </c>
      <c r="Z4558">
        <v>4557</v>
      </c>
    </row>
    <row r="4559" spans="1:26" hidden="1">
      <c r="A4559">
        <v>697</v>
      </c>
      <c r="B4559">
        <v>262</v>
      </c>
      <c r="C4559">
        <v>164</v>
      </c>
      <c r="D4559">
        <v>505</v>
      </c>
      <c r="E4559">
        <v>289</v>
      </c>
      <c r="F4559">
        <v>468</v>
      </c>
      <c r="G4559">
        <v>816</v>
      </c>
      <c r="H4559" s="1">
        <f t="shared" si="1280"/>
        <v>1</v>
      </c>
      <c r="I4559" s="1">
        <f t="shared" si="1281"/>
        <v>1</v>
      </c>
      <c r="J4559" s="1">
        <f t="shared" si="1282"/>
        <v>1</v>
      </c>
      <c r="K4559" s="1">
        <f t="shared" si="1283"/>
        <v>1</v>
      </c>
      <c r="L4559" s="1">
        <f t="shared" si="1284"/>
        <v>1</v>
      </c>
      <c r="M4559" s="1">
        <f t="shared" si="1285"/>
        <v>1</v>
      </c>
      <c r="N4559" s="1">
        <f t="shared" si="1286"/>
        <v>1</v>
      </c>
      <c r="O4559" s="2">
        <f t="shared" si="1287"/>
        <v>7</v>
      </c>
      <c r="P4559" s="2">
        <f t="shared" si="1288"/>
        <v>0</v>
      </c>
      <c r="Q4559" t="str">
        <f t="shared" si="1289"/>
        <v/>
      </c>
      <c r="R4559" t="str">
        <f t="shared" si="1290"/>
        <v/>
      </c>
      <c r="S4559" t="str">
        <f t="shared" si="1291"/>
        <v/>
      </c>
      <c r="T4559" t="str">
        <f t="shared" si="1292"/>
        <v/>
      </c>
      <c r="U4559" t="str">
        <f t="shared" si="1293"/>
        <v/>
      </c>
      <c r="V4559" t="str">
        <f t="shared" si="1294"/>
        <v/>
      </c>
      <c r="W4559" t="str">
        <f t="shared" si="1295"/>
        <v/>
      </c>
      <c r="X4559" s="3" t="b">
        <f t="shared" si="1296"/>
        <v>1</v>
      </c>
      <c r="Y4559" s="3" t="b">
        <f t="shared" si="1297"/>
        <v>1</v>
      </c>
      <c r="Z4559">
        <v>4558</v>
      </c>
    </row>
    <row r="4560" spans="1:26" hidden="1">
      <c r="A4560">
        <v>832</v>
      </c>
      <c r="B4560">
        <v>627</v>
      </c>
      <c r="C4560">
        <v>324</v>
      </c>
      <c r="D4560">
        <v>611</v>
      </c>
      <c r="E4560">
        <v>923</v>
      </c>
      <c r="F4560">
        <v>456</v>
      </c>
      <c r="G4560">
        <v>524</v>
      </c>
      <c r="H4560" s="1">
        <f t="shared" si="1280"/>
        <v>1</v>
      </c>
      <c r="I4560" s="1">
        <f t="shared" si="1281"/>
        <v>1</v>
      </c>
      <c r="J4560" s="1">
        <f t="shared" si="1282"/>
        <v>1</v>
      </c>
      <c r="K4560" s="1">
        <f t="shared" si="1283"/>
        <v>1</v>
      </c>
      <c r="L4560" s="1">
        <f t="shared" si="1284"/>
        <v>1</v>
      </c>
      <c r="M4560" s="1">
        <f t="shared" si="1285"/>
        <v>1</v>
      </c>
      <c r="N4560" s="1">
        <f t="shared" si="1286"/>
        <v>1</v>
      </c>
      <c r="O4560" s="2">
        <f t="shared" si="1287"/>
        <v>7</v>
      </c>
      <c r="P4560" s="2">
        <f t="shared" si="1288"/>
        <v>0</v>
      </c>
      <c r="Q4560" t="str">
        <f t="shared" si="1289"/>
        <v/>
      </c>
      <c r="R4560" t="str">
        <f t="shared" si="1290"/>
        <v/>
      </c>
      <c r="S4560" t="str">
        <f t="shared" si="1291"/>
        <v/>
      </c>
      <c r="T4560" t="str">
        <f t="shared" si="1292"/>
        <v/>
      </c>
      <c r="U4560" t="str">
        <f t="shared" si="1293"/>
        <v/>
      </c>
      <c r="V4560" t="str">
        <f t="shared" si="1294"/>
        <v/>
      </c>
      <c r="W4560" t="str">
        <f t="shared" si="1295"/>
        <v/>
      </c>
      <c r="X4560" s="3" t="b">
        <f t="shared" si="1296"/>
        <v>1</v>
      </c>
      <c r="Y4560" s="3" t="b">
        <f t="shared" si="1297"/>
        <v>1</v>
      </c>
      <c r="Z4560">
        <v>4559</v>
      </c>
    </row>
    <row r="4561" spans="1:26" hidden="1">
      <c r="A4561">
        <v>713</v>
      </c>
      <c r="B4561">
        <v>954</v>
      </c>
      <c r="C4561">
        <v>682</v>
      </c>
      <c r="D4561">
        <v>568</v>
      </c>
      <c r="E4561">
        <v>702</v>
      </c>
      <c r="F4561">
        <v>506</v>
      </c>
      <c r="G4561">
        <v>347</v>
      </c>
      <c r="H4561" s="1">
        <f t="shared" si="1280"/>
        <v>1</v>
      </c>
      <c r="I4561" s="1">
        <f t="shared" si="1281"/>
        <v>1</v>
      </c>
      <c r="J4561" s="1">
        <f t="shared" si="1282"/>
        <v>1</v>
      </c>
      <c r="K4561" s="1">
        <f t="shared" si="1283"/>
        <v>1</v>
      </c>
      <c r="L4561" s="1">
        <f t="shared" si="1284"/>
        <v>1</v>
      </c>
      <c r="M4561" s="1">
        <f t="shared" si="1285"/>
        <v>1</v>
      </c>
      <c r="N4561" s="1">
        <f t="shared" si="1286"/>
        <v>1</v>
      </c>
      <c r="O4561" s="2">
        <f t="shared" si="1287"/>
        <v>7</v>
      </c>
      <c r="P4561" s="2">
        <f t="shared" si="1288"/>
        <v>0</v>
      </c>
      <c r="Q4561" t="str">
        <f t="shared" si="1289"/>
        <v/>
      </c>
      <c r="R4561" t="str">
        <f t="shared" si="1290"/>
        <v/>
      </c>
      <c r="S4561" t="str">
        <f t="shared" si="1291"/>
        <v/>
      </c>
      <c r="T4561" t="str">
        <f t="shared" si="1292"/>
        <v/>
      </c>
      <c r="U4561" t="str">
        <f t="shared" si="1293"/>
        <v/>
      </c>
      <c r="V4561" t="str">
        <f t="shared" si="1294"/>
        <v/>
      </c>
      <c r="W4561" t="str">
        <f t="shared" si="1295"/>
        <v/>
      </c>
      <c r="X4561" s="3" t="b">
        <f t="shared" si="1296"/>
        <v>1</v>
      </c>
      <c r="Y4561" s="3" t="b">
        <f t="shared" si="1297"/>
        <v>1</v>
      </c>
      <c r="Z4561">
        <v>4560</v>
      </c>
    </row>
    <row r="4562" spans="1:26" hidden="1">
      <c r="A4562">
        <v>584</v>
      </c>
      <c r="B4562">
        <v>747</v>
      </c>
      <c r="C4562">
        <v>391</v>
      </c>
      <c r="D4562">
        <v>689</v>
      </c>
      <c r="E4562">
        <v>932</v>
      </c>
      <c r="F4562">
        <v>845</v>
      </c>
      <c r="G4562">
        <v>173</v>
      </c>
      <c r="H4562" s="1">
        <f t="shared" si="1280"/>
        <v>1</v>
      </c>
      <c r="I4562" s="1">
        <f t="shared" si="1281"/>
        <v>1</v>
      </c>
      <c r="J4562" s="1">
        <f t="shared" si="1282"/>
        <v>1</v>
      </c>
      <c r="K4562" s="1">
        <f t="shared" si="1283"/>
        <v>1</v>
      </c>
      <c r="L4562" s="1">
        <f t="shared" si="1284"/>
        <v>1</v>
      </c>
      <c r="M4562" s="1">
        <f t="shared" si="1285"/>
        <v>1</v>
      </c>
      <c r="N4562" s="1">
        <f t="shared" si="1286"/>
        <v>1</v>
      </c>
      <c r="O4562" s="2">
        <f t="shared" si="1287"/>
        <v>7</v>
      </c>
      <c r="P4562" s="2">
        <f t="shared" si="1288"/>
        <v>0</v>
      </c>
      <c r="Q4562" t="str">
        <f t="shared" si="1289"/>
        <v/>
      </c>
      <c r="R4562" t="str">
        <f t="shared" si="1290"/>
        <v/>
      </c>
      <c r="S4562" t="str">
        <f t="shared" si="1291"/>
        <v/>
      </c>
      <c r="T4562" t="str">
        <f t="shared" si="1292"/>
        <v/>
      </c>
      <c r="U4562" t="str">
        <f t="shared" si="1293"/>
        <v/>
      </c>
      <c r="V4562" t="str">
        <f t="shared" si="1294"/>
        <v/>
      </c>
      <c r="W4562" t="str">
        <f t="shared" si="1295"/>
        <v/>
      </c>
      <c r="X4562" s="3" t="b">
        <f t="shared" si="1296"/>
        <v>1</v>
      </c>
      <c r="Y4562" s="3" t="b">
        <f t="shared" si="1297"/>
        <v>1</v>
      </c>
      <c r="Z4562">
        <v>4561</v>
      </c>
    </row>
    <row r="4563" spans="1:26" hidden="1">
      <c r="A4563">
        <v>373</v>
      </c>
      <c r="B4563">
        <v>488</v>
      </c>
      <c r="C4563">
        <v>227</v>
      </c>
      <c r="D4563">
        <v>273</v>
      </c>
      <c r="E4563">
        <v>132</v>
      </c>
      <c r="F4563">
        <v>578</v>
      </c>
      <c r="G4563">
        <v>474</v>
      </c>
      <c r="H4563" s="1">
        <f t="shared" si="1280"/>
        <v>1</v>
      </c>
      <c r="I4563" s="1">
        <f t="shared" si="1281"/>
        <v>1</v>
      </c>
      <c r="J4563" s="1">
        <f t="shared" si="1282"/>
        <v>1</v>
      </c>
      <c r="K4563" s="1">
        <f t="shared" si="1283"/>
        <v>1</v>
      </c>
      <c r="L4563" s="1">
        <f t="shared" si="1284"/>
        <v>1</v>
      </c>
      <c r="M4563" s="1">
        <f t="shared" si="1285"/>
        <v>1</v>
      </c>
      <c r="N4563" s="1">
        <f t="shared" si="1286"/>
        <v>1</v>
      </c>
      <c r="O4563" s="2">
        <f t="shared" si="1287"/>
        <v>7</v>
      </c>
      <c r="P4563" s="2">
        <f t="shared" si="1288"/>
        <v>0</v>
      </c>
      <c r="Q4563" t="str">
        <f t="shared" si="1289"/>
        <v/>
      </c>
      <c r="R4563" t="str">
        <f t="shared" si="1290"/>
        <v/>
      </c>
      <c r="S4563" t="str">
        <f t="shared" si="1291"/>
        <v/>
      </c>
      <c r="T4563" t="str">
        <f t="shared" si="1292"/>
        <v/>
      </c>
      <c r="U4563" t="str">
        <f t="shared" si="1293"/>
        <v/>
      </c>
      <c r="V4563" t="str">
        <f t="shared" si="1294"/>
        <v/>
      </c>
      <c r="W4563" t="str">
        <f t="shared" si="1295"/>
        <v/>
      </c>
      <c r="X4563" s="3" t="b">
        <f t="shared" si="1296"/>
        <v>1</v>
      </c>
      <c r="Y4563" s="3" t="b">
        <f t="shared" si="1297"/>
        <v>1</v>
      </c>
      <c r="Z4563">
        <v>4562</v>
      </c>
    </row>
    <row r="4564" spans="1:26" hidden="1">
      <c r="A4564">
        <v>191</v>
      </c>
      <c r="B4564">
        <v>485</v>
      </c>
      <c r="C4564">
        <v>929</v>
      </c>
      <c r="D4564">
        <v>995</v>
      </c>
      <c r="E4564">
        <v>389</v>
      </c>
      <c r="F4564">
        <v>394</v>
      </c>
      <c r="G4564">
        <v>977</v>
      </c>
      <c r="H4564" s="1">
        <f t="shared" si="1280"/>
        <v>1</v>
      </c>
      <c r="I4564" s="1">
        <f t="shared" si="1281"/>
        <v>1</v>
      </c>
      <c r="J4564" s="1">
        <f t="shared" si="1282"/>
        <v>1</v>
      </c>
      <c r="K4564" s="1">
        <f t="shared" si="1283"/>
        <v>1</v>
      </c>
      <c r="L4564" s="1">
        <f t="shared" si="1284"/>
        <v>1</v>
      </c>
      <c r="M4564" s="1">
        <f t="shared" si="1285"/>
        <v>1</v>
      </c>
      <c r="N4564" s="1">
        <f t="shared" si="1286"/>
        <v>1</v>
      </c>
      <c r="O4564" s="2">
        <f t="shared" si="1287"/>
        <v>7</v>
      </c>
      <c r="P4564" s="2">
        <f t="shared" si="1288"/>
        <v>0</v>
      </c>
      <c r="Q4564" t="str">
        <f t="shared" si="1289"/>
        <v/>
      </c>
      <c r="R4564" t="str">
        <f t="shared" si="1290"/>
        <v/>
      </c>
      <c r="S4564" t="str">
        <f t="shared" si="1291"/>
        <v/>
      </c>
      <c r="T4564" t="str">
        <f t="shared" si="1292"/>
        <v/>
      </c>
      <c r="U4564" t="str">
        <f t="shared" si="1293"/>
        <v/>
      </c>
      <c r="V4564" t="str">
        <f t="shared" si="1294"/>
        <v/>
      </c>
      <c r="W4564" t="str">
        <f t="shared" si="1295"/>
        <v/>
      </c>
      <c r="X4564" s="3" t="b">
        <f t="shared" si="1296"/>
        <v>1</v>
      </c>
      <c r="Y4564" s="3" t="b">
        <f t="shared" si="1297"/>
        <v>1</v>
      </c>
      <c r="Z4564">
        <v>4563</v>
      </c>
    </row>
    <row r="4565" spans="1:26" hidden="1">
      <c r="A4565">
        <v>345</v>
      </c>
      <c r="B4565">
        <v>356</v>
      </c>
      <c r="C4565">
        <v>569</v>
      </c>
      <c r="D4565">
        <v>653</v>
      </c>
      <c r="E4565">
        <v>109</v>
      </c>
      <c r="F4565">
        <v>263</v>
      </c>
      <c r="G4565">
        <v>851</v>
      </c>
      <c r="H4565" s="1">
        <f t="shared" si="1280"/>
        <v>1</v>
      </c>
      <c r="I4565" s="1">
        <f t="shared" si="1281"/>
        <v>1</v>
      </c>
      <c r="J4565" s="1">
        <f t="shared" si="1282"/>
        <v>1</v>
      </c>
      <c r="K4565" s="1">
        <f t="shared" si="1283"/>
        <v>1</v>
      </c>
      <c r="L4565" s="1">
        <f t="shared" si="1284"/>
        <v>1</v>
      </c>
      <c r="M4565" s="1">
        <f t="shared" si="1285"/>
        <v>1</v>
      </c>
      <c r="N4565" s="1">
        <f t="shared" si="1286"/>
        <v>1</v>
      </c>
      <c r="O4565" s="2">
        <f t="shared" si="1287"/>
        <v>7</v>
      </c>
      <c r="P4565" s="2">
        <f t="shared" si="1288"/>
        <v>0</v>
      </c>
      <c r="Q4565" t="str">
        <f t="shared" si="1289"/>
        <v/>
      </c>
      <c r="R4565" t="str">
        <f t="shared" si="1290"/>
        <v/>
      </c>
      <c r="S4565" t="str">
        <f t="shared" si="1291"/>
        <v/>
      </c>
      <c r="T4565" t="str">
        <f t="shared" si="1292"/>
        <v/>
      </c>
      <c r="U4565" t="str">
        <f t="shared" si="1293"/>
        <v/>
      </c>
      <c r="V4565" t="str">
        <f t="shared" si="1294"/>
        <v/>
      </c>
      <c r="W4565" t="str">
        <f t="shared" si="1295"/>
        <v/>
      </c>
      <c r="X4565" s="3" t="b">
        <f t="shared" si="1296"/>
        <v>1</v>
      </c>
      <c r="Y4565" s="3" t="b">
        <f t="shared" si="1297"/>
        <v>1</v>
      </c>
      <c r="Z4565">
        <v>4564</v>
      </c>
    </row>
    <row r="4566" spans="1:26" hidden="1">
      <c r="A4566">
        <v>568</v>
      </c>
      <c r="B4566">
        <v>161</v>
      </c>
      <c r="C4566">
        <v>989</v>
      </c>
      <c r="D4566">
        <v>885</v>
      </c>
      <c r="E4566">
        <v>787</v>
      </c>
      <c r="F4566">
        <v>323</v>
      </c>
      <c r="G4566">
        <v>298</v>
      </c>
      <c r="H4566" s="1">
        <f t="shared" si="1280"/>
        <v>1</v>
      </c>
      <c r="I4566" s="1">
        <f t="shared" si="1281"/>
        <v>1</v>
      </c>
      <c r="J4566" s="1">
        <f t="shared" si="1282"/>
        <v>1</v>
      </c>
      <c r="K4566" s="1">
        <f t="shared" si="1283"/>
        <v>1</v>
      </c>
      <c r="L4566" s="1">
        <f t="shared" si="1284"/>
        <v>1</v>
      </c>
      <c r="M4566" s="1">
        <f t="shared" si="1285"/>
        <v>1</v>
      </c>
      <c r="N4566" s="1">
        <f t="shared" si="1286"/>
        <v>1</v>
      </c>
      <c r="O4566" s="2">
        <f t="shared" si="1287"/>
        <v>7</v>
      </c>
      <c r="P4566" s="2">
        <f t="shared" si="1288"/>
        <v>0</v>
      </c>
      <c r="Q4566" t="str">
        <f t="shared" si="1289"/>
        <v/>
      </c>
      <c r="R4566" t="str">
        <f t="shared" si="1290"/>
        <v/>
      </c>
      <c r="S4566" t="str">
        <f t="shared" si="1291"/>
        <v/>
      </c>
      <c r="T4566" t="str">
        <f t="shared" si="1292"/>
        <v/>
      </c>
      <c r="U4566" t="str">
        <f t="shared" si="1293"/>
        <v/>
      </c>
      <c r="V4566" t="str">
        <f t="shared" si="1294"/>
        <v/>
      </c>
      <c r="W4566" t="str">
        <f t="shared" si="1295"/>
        <v/>
      </c>
      <c r="X4566" s="3" t="b">
        <f t="shared" si="1296"/>
        <v>1</v>
      </c>
      <c r="Y4566" s="3" t="b">
        <f t="shared" si="1297"/>
        <v>1</v>
      </c>
      <c r="Z4566">
        <v>4565</v>
      </c>
    </row>
    <row r="4567" spans="1:26" hidden="1">
      <c r="A4567">
        <v>323</v>
      </c>
      <c r="B4567">
        <v>696</v>
      </c>
      <c r="C4567">
        <v>481</v>
      </c>
      <c r="D4567">
        <v>910</v>
      </c>
      <c r="E4567">
        <v>925</v>
      </c>
      <c r="F4567">
        <v>715</v>
      </c>
      <c r="G4567">
        <v>582</v>
      </c>
      <c r="H4567" s="1">
        <f t="shared" si="1280"/>
        <v>1</v>
      </c>
      <c r="I4567" s="1">
        <f t="shared" si="1281"/>
        <v>1</v>
      </c>
      <c r="J4567" s="1">
        <f t="shared" si="1282"/>
        <v>1</v>
      </c>
      <c r="K4567" s="1">
        <f t="shared" si="1283"/>
        <v>1</v>
      </c>
      <c r="L4567" s="1">
        <f t="shared" si="1284"/>
        <v>1</v>
      </c>
      <c r="M4567" s="1">
        <f t="shared" si="1285"/>
        <v>1</v>
      </c>
      <c r="N4567" s="1">
        <f t="shared" si="1286"/>
        <v>1</v>
      </c>
      <c r="O4567" s="2">
        <f t="shared" si="1287"/>
        <v>7</v>
      </c>
      <c r="P4567" s="2">
        <f t="shared" si="1288"/>
        <v>0</v>
      </c>
      <c r="Q4567" t="str">
        <f t="shared" si="1289"/>
        <v/>
      </c>
      <c r="R4567" t="str">
        <f t="shared" si="1290"/>
        <v/>
      </c>
      <c r="S4567" t="str">
        <f t="shared" si="1291"/>
        <v/>
      </c>
      <c r="T4567" t="str">
        <f t="shared" si="1292"/>
        <v/>
      </c>
      <c r="U4567" t="str">
        <f t="shared" si="1293"/>
        <v/>
      </c>
      <c r="V4567" t="str">
        <f t="shared" si="1294"/>
        <v/>
      </c>
      <c r="W4567" t="str">
        <f t="shared" si="1295"/>
        <v/>
      </c>
      <c r="X4567" s="3" t="b">
        <f t="shared" si="1296"/>
        <v>1</v>
      </c>
      <c r="Y4567" s="3" t="b">
        <f t="shared" si="1297"/>
        <v>1</v>
      </c>
      <c r="Z4567">
        <v>4566</v>
      </c>
    </row>
    <row r="4568" spans="1:26" hidden="1">
      <c r="A4568">
        <v>385</v>
      </c>
      <c r="B4568">
        <v>322</v>
      </c>
      <c r="C4568">
        <v>475</v>
      </c>
      <c r="D4568">
        <v>565</v>
      </c>
      <c r="E4568">
        <v>897</v>
      </c>
      <c r="F4568">
        <v>834</v>
      </c>
      <c r="G4568">
        <v>965</v>
      </c>
      <c r="H4568" s="1">
        <f t="shared" si="1280"/>
        <v>1</v>
      </c>
      <c r="I4568" s="1">
        <f t="shared" si="1281"/>
        <v>1</v>
      </c>
      <c r="J4568" s="1">
        <f t="shared" si="1282"/>
        <v>1</v>
      </c>
      <c r="K4568" s="1">
        <f t="shared" si="1283"/>
        <v>1</v>
      </c>
      <c r="L4568" s="1">
        <f t="shared" si="1284"/>
        <v>1</v>
      </c>
      <c r="M4568" s="1">
        <f t="shared" si="1285"/>
        <v>1</v>
      </c>
      <c r="N4568" s="1">
        <f t="shared" si="1286"/>
        <v>1</v>
      </c>
      <c r="O4568" s="2">
        <f t="shared" si="1287"/>
        <v>7</v>
      </c>
      <c r="P4568" s="2">
        <f t="shared" si="1288"/>
        <v>0</v>
      </c>
      <c r="Q4568" t="str">
        <f t="shared" si="1289"/>
        <v/>
      </c>
      <c r="R4568" t="str">
        <f t="shared" si="1290"/>
        <v/>
      </c>
      <c r="S4568" t="str">
        <f t="shared" si="1291"/>
        <v/>
      </c>
      <c r="T4568" t="str">
        <f t="shared" si="1292"/>
        <v/>
      </c>
      <c r="U4568" t="str">
        <f t="shared" si="1293"/>
        <v/>
      </c>
      <c r="V4568" t="str">
        <f t="shared" si="1294"/>
        <v/>
      </c>
      <c r="W4568" t="str">
        <f t="shared" si="1295"/>
        <v/>
      </c>
      <c r="X4568" s="3" t="b">
        <f t="shared" si="1296"/>
        <v>1</v>
      </c>
      <c r="Y4568" s="3" t="b">
        <f t="shared" si="1297"/>
        <v>1</v>
      </c>
      <c r="Z4568">
        <v>4567</v>
      </c>
    </row>
    <row r="4569" spans="1:26" hidden="1">
      <c r="A4569">
        <v>503</v>
      </c>
      <c r="B4569">
        <v>490</v>
      </c>
      <c r="C4569">
        <v>474</v>
      </c>
      <c r="D4569">
        <v>233</v>
      </c>
      <c r="E4569">
        <v>777</v>
      </c>
      <c r="F4569">
        <v>847</v>
      </c>
      <c r="G4569">
        <v>796</v>
      </c>
      <c r="H4569" s="1">
        <f t="shared" si="1280"/>
        <v>1</v>
      </c>
      <c r="I4569" s="1">
        <f t="shared" si="1281"/>
        <v>1</v>
      </c>
      <c r="J4569" s="1">
        <f t="shared" si="1282"/>
        <v>1</v>
      </c>
      <c r="K4569" s="1">
        <f t="shared" si="1283"/>
        <v>1</v>
      </c>
      <c r="L4569" s="1">
        <f t="shared" si="1284"/>
        <v>1</v>
      </c>
      <c r="M4569" s="1">
        <f t="shared" si="1285"/>
        <v>1</v>
      </c>
      <c r="N4569" s="1">
        <f t="shared" si="1286"/>
        <v>1</v>
      </c>
      <c r="O4569" s="2">
        <f t="shared" si="1287"/>
        <v>7</v>
      </c>
      <c r="P4569" s="2">
        <f t="shared" si="1288"/>
        <v>0</v>
      </c>
      <c r="Q4569" t="str">
        <f t="shared" si="1289"/>
        <v/>
      </c>
      <c r="R4569" t="str">
        <f t="shared" si="1290"/>
        <v/>
      </c>
      <c r="S4569" t="str">
        <f t="shared" si="1291"/>
        <v/>
      </c>
      <c r="T4569" t="str">
        <f t="shared" si="1292"/>
        <v/>
      </c>
      <c r="U4569" t="str">
        <f t="shared" si="1293"/>
        <v/>
      </c>
      <c r="V4569" t="str">
        <f t="shared" si="1294"/>
        <v/>
      </c>
      <c r="W4569" t="str">
        <f t="shared" si="1295"/>
        <v/>
      </c>
      <c r="X4569" s="3" t="b">
        <f t="shared" si="1296"/>
        <v>1</v>
      </c>
      <c r="Y4569" s="3" t="b">
        <f t="shared" si="1297"/>
        <v>1</v>
      </c>
      <c r="Z4569">
        <v>4568</v>
      </c>
    </row>
    <row r="4570" spans="1:26" hidden="1">
      <c r="A4570">
        <v>191</v>
      </c>
      <c r="B4570">
        <v>846</v>
      </c>
      <c r="C4570">
        <v>815</v>
      </c>
      <c r="D4570">
        <v>929</v>
      </c>
      <c r="E4570">
        <v>694</v>
      </c>
      <c r="F4570">
        <v>204</v>
      </c>
      <c r="G4570">
        <v>812</v>
      </c>
      <c r="H4570" s="1">
        <f t="shared" si="1280"/>
        <v>1</v>
      </c>
      <c r="I4570" s="1">
        <f t="shared" si="1281"/>
        <v>1</v>
      </c>
      <c r="J4570" s="1">
        <f t="shared" si="1282"/>
        <v>1</v>
      </c>
      <c r="K4570" s="1">
        <f t="shared" si="1283"/>
        <v>1</v>
      </c>
      <c r="L4570" s="1">
        <f t="shared" si="1284"/>
        <v>1</v>
      </c>
      <c r="M4570" s="1">
        <f t="shared" si="1285"/>
        <v>1</v>
      </c>
      <c r="N4570" s="1">
        <f t="shared" si="1286"/>
        <v>1</v>
      </c>
      <c r="O4570" s="2">
        <f t="shared" si="1287"/>
        <v>7</v>
      </c>
      <c r="P4570" s="2">
        <f t="shared" si="1288"/>
        <v>0</v>
      </c>
      <c r="Q4570" t="str">
        <f t="shared" si="1289"/>
        <v/>
      </c>
      <c r="R4570" t="str">
        <f t="shared" si="1290"/>
        <v/>
      </c>
      <c r="S4570" t="str">
        <f t="shared" si="1291"/>
        <v/>
      </c>
      <c r="T4570" t="str">
        <f t="shared" si="1292"/>
        <v/>
      </c>
      <c r="U4570" t="str">
        <f t="shared" si="1293"/>
        <v/>
      </c>
      <c r="V4570" t="str">
        <f t="shared" si="1294"/>
        <v/>
      </c>
      <c r="W4570" t="str">
        <f t="shared" si="1295"/>
        <v/>
      </c>
      <c r="X4570" s="3" t="b">
        <f t="shared" si="1296"/>
        <v>1</v>
      </c>
      <c r="Y4570" s="3" t="b">
        <f t="shared" si="1297"/>
        <v>1</v>
      </c>
      <c r="Z4570">
        <v>4569</v>
      </c>
    </row>
    <row r="4571" spans="1:26" hidden="1">
      <c r="A4571">
        <v>322</v>
      </c>
      <c r="B4571">
        <v>134</v>
      </c>
      <c r="C4571">
        <v>979</v>
      </c>
      <c r="D4571">
        <v>596</v>
      </c>
      <c r="E4571">
        <v>285</v>
      </c>
      <c r="F4571">
        <v>594</v>
      </c>
      <c r="G4571">
        <v>772</v>
      </c>
      <c r="H4571" s="1">
        <f t="shared" si="1280"/>
        <v>1</v>
      </c>
      <c r="I4571" s="1">
        <f t="shared" si="1281"/>
        <v>1</v>
      </c>
      <c r="J4571" s="1">
        <f t="shared" si="1282"/>
        <v>1</v>
      </c>
      <c r="K4571" s="1">
        <f t="shared" si="1283"/>
        <v>1</v>
      </c>
      <c r="L4571" s="1">
        <f t="shared" si="1284"/>
        <v>1</v>
      </c>
      <c r="M4571" s="1">
        <f t="shared" si="1285"/>
        <v>1</v>
      </c>
      <c r="N4571" s="1">
        <f t="shared" si="1286"/>
        <v>1</v>
      </c>
      <c r="O4571" s="2">
        <f t="shared" si="1287"/>
        <v>7</v>
      </c>
      <c r="P4571" s="2">
        <f t="shared" si="1288"/>
        <v>0</v>
      </c>
      <c r="Q4571" t="str">
        <f t="shared" si="1289"/>
        <v/>
      </c>
      <c r="R4571" t="str">
        <f t="shared" si="1290"/>
        <v/>
      </c>
      <c r="S4571" t="str">
        <f t="shared" si="1291"/>
        <v/>
      </c>
      <c r="T4571" t="str">
        <f t="shared" si="1292"/>
        <v/>
      </c>
      <c r="U4571" t="str">
        <f t="shared" si="1293"/>
        <v/>
      </c>
      <c r="V4571" t="str">
        <f t="shared" si="1294"/>
        <v/>
      </c>
      <c r="W4571" t="str">
        <f t="shared" si="1295"/>
        <v/>
      </c>
      <c r="X4571" s="3" t="b">
        <f t="shared" si="1296"/>
        <v>1</v>
      </c>
      <c r="Y4571" s="3" t="b">
        <f t="shared" si="1297"/>
        <v>1</v>
      </c>
      <c r="Z4571">
        <v>4570</v>
      </c>
    </row>
    <row r="4572" spans="1:26" hidden="1">
      <c r="A4572">
        <v>434</v>
      </c>
      <c r="B4572">
        <v>554</v>
      </c>
      <c r="C4572">
        <v>360</v>
      </c>
      <c r="D4572">
        <v>600</v>
      </c>
      <c r="E4572">
        <v>202</v>
      </c>
      <c r="F4572">
        <v>984</v>
      </c>
      <c r="G4572">
        <v>231</v>
      </c>
      <c r="H4572" s="1">
        <f t="shared" si="1280"/>
        <v>1</v>
      </c>
      <c r="I4572" s="1">
        <f t="shared" si="1281"/>
        <v>1</v>
      </c>
      <c r="J4572" s="1">
        <f t="shared" si="1282"/>
        <v>1</v>
      </c>
      <c r="K4572" s="1">
        <f t="shared" si="1283"/>
        <v>1</v>
      </c>
      <c r="L4572" s="1">
        <f t="shared" si="1284"/>
        <v>1</v>
      </c>
      <c r="M4572" s="1">
        <f t="shared" si="1285"/>
        <v>1</v>
      </c>
      <c r="N4572" s="1">
        <f t="shared" si="1286"/>
        <v>1</v>
      </c>
      <c r="O4572" s="2">
        <f t="shared" si="1287"/>
        <v>7</v>
      </c>
      <c r="P4572" s="2">
        <f t="shared" si="1288"/>
        <v>0</v>
      </c>
      <c r="Q4572" t="str">
        <f t="shared" si="1289"/>
        <v/>
      </c>
      <c r="R4572" t="str">
        <f t="shared" si="1290"/>
        <v/>
      </c>
      <c r="S4572" t="str">
        <f t="shared" si="1291"/>
        <v/>
      </c>
      <c r="T4572" t="str">
        <f t="shared" si="1292"/>
        <v/>
      </c>
      <c r="U4572" t="str">
        <f t="shared" si="1293"/>
        <v/>
      </c>
      <c r="V4572" t="str">
        <f t="shared" si="1294"/>
        <v/>
      </c>
      <c r="W4572" t="str">
        <f t="shared" si="1295"/>
        <v/>
      </c>
      <c r="X4572" s="3" t="b">
        <f t="shared" si="1296"/>
        <v>1</v>
      </c>
      <c r="Y4572" s="3" t="b">
        <f t="shared" si="1297"/>
        <v>1</v>
      </c>
      <c r="Z4572">
        <v>4571</v>
      </c>
    </row>
    <row r="4573" spans="1:26" hidden="1">
      <c r="A4573">
        <v>453</v>
      </c>
      <c r="B4573">
        <v>471</v>
      </c>
      <c r="C4573">
        <v>825</v>
      </c>
      <c r="D4573">
        <v>469</v>
      </c>
      <c r="E4573">
        <v>520</v>
      </c>
      <c r="F4573">
        <v>251</v>
      </c>
      <c r="G4573">
        <v>278</v>
      </c>
      <c r="H4573" s="1">
        <f t="shared" si="1280"/>
        <v>1</v>
      </c>
      <c r="I4573" s="1">
        <f t="shared" si="1281"/>
        <v>1</v>
      </c>
      <c r="J4573" s="1">
        <f t="shared" si="1282"/>
        <v>1</v>
      </c>
      <c r="K4573" s="1">
        <f t="shared" si="1283"/>
        <v>1</v>
      </c>
      <c r="L4573" s="1">
        <f t="shared" si="1284"/>
        <v>1</v>
      </c>
      <c r="M4573" s="1">
        <f t="shared" si="1285"/>
        <v>1</v>
      </c>
      <c r="N4573" s="1">
        <f t="shared" si="1286"/>
        <v>1</v>
      </c>
      <c r="O4573" s="2">
        <f t="shared" si="1287"/>
        <v>7</v>
      </c>
      <c r="P4573" s="2">
        <f t="shared" si="1288"/>
        <v>0</v>
      </c>
      <c r="Q4573" t="str">
        <f t="shared" si="1289"/>
        <v/>
      </c>
      <c r="R4573" t="str">
        <f t="shared" si="1290"/>
        <v/>
      </c>
      <c r="S4573" t="str">
        <f t="shared" si="1291"/>
        <v/>
      </c>
      <c r="T4573" t="str">
        <f t="shared" si="1292"/>
        <v/>
      </c>
      <c r="U4573" t="str">
        <f t="shared" si="1293"/>
        <v/>
      </c>
      <c r="V4573" t="str">
        <f t="shared" si="1294"/>
        <v/>
      </c>
      <c r="W4573" t="str">
        <f t="shared" si="1295"/>
        <v/>
      </c>
      <c r="X4573" s="3" t="b">
        <f t="shared" si="1296"/>
        <v>1</v>
      </c>
      <c r="Y4573" s="3" t="b">
        <f t="shared" si="1297"/>
        <v>1</v>
      </c>
      <c r="Z4573">
        <v>4572</v>
      </c>
    </row>
    <row r="4574" spans="1:26" hidden="1">
      <c r="A4574">
        <v>902</v>
      </c>
      <c r="B4574">
        <v>339</v>
      </c>
      <c r="C4574">
        <v>692</v>
      </c>
      <c r="D4574">
        <v>984</v>
      </c>
      <c r="E4574">
        <v>768</v>
      </c>
      <c r="F4574">
        <v>860</v>
      </c>
      <c r="G4574">
        <v>551</v>
      </c>
      <c r="H4574" s="1">
        <f t="shared" si="1280"/>
        <v>1</v>
      </c>
      <c r="I4574" s="1">
        <f t="shared" si="1281"/>
        <v>1</v>
      </c>
      <c r="J4574" s="1">
        <f t="shared" si="1282"/>
        <v>1</v>
      </c>
      <c r="K4574" s="1">
        <f t="shared" si="1283"/>
        <v>1</v>
      </c>
      <c r="L4574" s="1">
        <f t="shared" si="1284"/>
        <v>1</v>
      </c>
      <c r="M4574" s="1">
        <f t="shared" si="1285"/>
        <v>1</v>
      </c>
      <c r="N4574" s="1">
        <f t="shared" si="1286"/>
        <v>1</v>
      </c>
      <c r="O4574" s="2">
        <f t="shared" si="1287"/>
        <v>7</v>
      </c>
      <c r="P4574" s="2">
        <f t="shared" si="1288"/>
        <v>0</v>
      </c>
      <c r="Q4574" t="str">
        <f t="shared" si="1289"/>
        <v/>
      </c>
      <c r="R4574" t="str">
        <f t="shared" si="1290"/>
        <v/>
      </c>
      <c r="S4574" t="str">
        <f t="shared" si="1291"/>
        <v/>
      </c>
      <c r="T4574" t="str">
        <f t="shared" si="1292"/>
        <v/>
      </c>
      <c r="U4574" t="str">
        <f t="shared" si="1293"/>
        <v/>
      </c>
      <c r="V4574" t="str">
        <f t="shared" si="1294"/>
        <v/>
      </c>
      <c r="W4574" t="str">
        <f t="shared" si="1295"/>
        <v/>
      </c>
      <c r="X4574" s="3" t="b">
        <f t="shared" si="1296"/>
        <v>1</v>
      </c>
      <c r="Y4574" s="3" t="b">
        <f t="shared" si="1297"/>
        <v>1</v>
      </c>
      <c r="Z4574">
        <v>4573</v>
      </c>
    </row>
    <row r="4575" spans="1:26" hidden="1">
      <c r="A4575">
        <v>145</v>
      </c>
      <c r="B4575">
        <v>963</v>
      </c>
      <c r="C4575">
        <v>304</v>
      </c>
      <c r="D4575">
        <v>310</v>
      </c>
      <c r="E4575">
        <v>991</v>
      </c>
      <c r="F4575">
        <v>365</v>
      </c>
      <c r="G4575">
        <v>795</v>
      </c>
      <c r="H4575" s="1">
        <f t="shared" si="1280"/>
        <v>1</v>
      </c>
      <c r="I4575" s="1">
        <f t="shared" si="1281"/>
        <v>1</v>
      </c>
      <c r="J4575" s="1">
        <f t="shared" si="1282"/>
        <v>1</v>
      </c>
      <c r="K4575" s="1">
        <f t="shared" si="1283"/>
        <v>1</v>
      </c>
      <c r="L4575" s="1">
        <f t="shared" si="1284"/>
        <v>1</v>
      </c>
      <c r="M4575" s="1">
        <f t="shared" si="1285"/>
        <v>1</v>
      </c>
      <c r="N4575" s="1">
        <f t="shared" si="1286"/>
        <v>1</v>
      </c>
      <c r="O4575" s="2">
        <f t="shared" si="1287"/>
        <v>7</v>
      </c>
      <c r="P4575" s="2">
        <f t="shared" si="1288"/>
        <v>0</v>
      </c>
      <c r="Q4575" t="str">
        <f t="shared" si="1289"/>
        <v/>
      </c>
      <c r="R4575" t="str">
        <f t="shared" si="1290"/>
        <v/>
      </c>
      <c r="S4575" t="str">
        <f t="shared" si="1291"/>
        <v/>
      </c>
      <c r="T4575" t="str">
        <f t="shared" si="1292"/>
        <v/>
      </c>
      <c r="U4575" t="str">
        <f t="shared" si="1293"/>
        <v/>
      </c>
      <c r="V4575" t="str">
        <f t="shared" si="1294"/>
        <v/>
      </c>
      <c r="W4575" t="str">
        <f t="shared" si="1295"/>
        <v/>
      </c>
      <c r="X4575" s="3" t="b">
        <f t="shared" si="1296"/>
        <v>1</v>
      </c>
      <c r="Y4575" s="3" t="b">
        <f t="shared" si="1297"/>
        <v>1</v>
      </c>
      <c r="Z4575">
        <v>4574</v>
      </c>
    </row>
    <row r="4576" spans="1:26" hidden="1">
      <c r="A4576">
        <v>787</v>
      </c>
      <c r="B4576">
        <v>223</v>
      </c>
      <c r="C4576">
        <v>665</v>
      </c>
      <c r="D4576">
        <v>143</v>
      </c>
      <c r="E4576">
        <v>978</v>
      </c>
      <c r="F4576">
        <v>768</v>
      </c>
      <c r="G4576">
        <v>624</v>
      </c>
      <c r="H4576" s="1">
        <f t="shared" si="1280"/>
        <v>1</v>
      </c>
      <c r="I4576" s="1">
        <f t="shared" si="1281"/>
        <v>1</v>
      </c>
      <c r="J4576" s="1">
        <f t="shared" si="1282"/>
        <v>1</v>
      </c>
      <c r="K4576" s="1">
        <f t="shared" si="1283"/>
        <v>1</v>
      </c>
      <c r="L4576" s="1">
        <f t="shared" si="1284"/>
        <v>1</v>
      </c>
      <c r="M4576" s="1">
        <f t="shared" si="1285"/>
        <v>1</v>
      </c>
      <c r="N4576" s="1">
        <f t="shared" si="1286"/>
        <v>1</v>
      </c>
      <c r="O4576" s="2">
        <f t="shared" si="1287"/>
        <v>7</v>
      </c>
      <c r="P4576" s="2">
        <f t="shared" si="1288"/>
        <v>0</v>
      </c>
      <c r="Q4576" t="str">
        <f t="shared" si="1289"/>
        <v/>
      </c>
      <c r="R4576" t="str">
        <f t="shared" si="1290"/>
        <v/>
      </c>
      <c r="S4576" t="str">
        <f t="shared" si="1291"/>
        <v/>
      </c>
      <c r="T4576" t="str">
        <f t="shared" si="1292"/>
        <v/>
      </c>
      <c r="U4576" t="str">
        <f t="shared" si="1293"/>
        <v/>
      </c>
      <c r="V4576" t="str">
        <f t="shared" si="1294"/>
        <v/>
      </c>
      <c r="W4576" t="str">
        <f t="shared" si="1295"/>
        <v/>
      </c>
      <c r="X4576" s="3" t="b">
        <f t="shared" si="1296"/>
        <v>1</v>
      </c>
      <c r="Y4576" s="3" t="b">
        <f t="shared" si="1297"/>
        <v>1</v>
      </c>
      <c r="Z4576">
        <v>4575</v>
      </c>
    </row>
    <row r="4577" spans="1:26" hidden="1">
      <c r="A4577">
        <v>960</v>
      </c>
      <c r="B4577">
        <v>492</v>
      </c>
      <c r="C4577">
        <v>740</v>
      </c>
      <c r="D4577">
        <v>160</v>
      </c>
      <c r="E4577">
        <v>573</v>
      </c>
      <c r="F4577">
        <v>140</v>
      </c>
      <c r="G4577">
        <v>612</v>
      </c>
      <c r="H4577" s="1">
        <f t="shared" si="1280"/>
        <v>1</v>
      </c>
      <c r="I4577" s="1">
        <f t="shared" si="1281"/>
        <v>1</v>
      </c>
      <c r="J4577" s="1">
        <f t="shared" si="1282"/>
        <v>1</v>
      </c>
      <c r="K4577" s="1">
        <f t="shared" si="1283"/>
        <v>1</v>
      </c>
      <c r="L4577" s="1">
        <f t="shared" si="1284"/>
        <v>1</v>
      </c>
      <c r="M4577" s="1">
        <f t="shared" si="1285"/>
        <v>1</v>
      </c>
      <c r="N4577" s="1">
        <f t="shared" si="1286"/>
        <v>1</v>
      </c>
      <c r="O4577" s="2">
        <f t="shared" si="1287"/>
        <v>7</v>
      </c>
      <c r="P4577" s="2">
        <f t="shared" si="1288"/>
        <v>0</v>
      </c>
      <c r="Q4577" t="str">
        <f t="shared" si="1289"/>
        <v/>
      </c>
      <c r="R4577" t="str">
        <f t="shared" si="1290"/>
        <v/>
      </c>
      <c r="S4577" t="str">
        <f t="shared" si="1291"/>
        <v/>
      </c>
      <c r="T4577" t="str">
        <f t="shared" si="1292"/>
        <v/>
      </c>
      <c r="U4577" t="str">
        <f t="shared" si="1293"/>
        <v/>
      </c>
      <c r="V4577" t="str">
        <f t="shared" si="1294"/>
        <v/>
      </c>
      <c r="W4577" t="str">
        <f t="shared" si="1295"/>
        <v/>
      </c>
      <c r="X4577" s="3" t="b">
        <f t="shared" si="1296"/>
        <v>1</v>
      </c>
      <c r="Y4577" s="3" t="b">
        <f t="shared" si="1297"/>
        <v>1</v>
      </c>
      <c r="Z4577">
        <v>4576</v>
      </c>
    </row>
    <row r="4578" spans="1:26" hidden="1">
      <c r="A4578">
        <v>561</v>
      </c>
      <c r="B4578">
        <v>705</v>
      </c>
      <c r="C4578">
        <v>818</v>
      </c>
      <c r="D4578">
        <v>941</v>
      </c>
      <c r="E4578">
        <v>695</v>
      </c>
      <c r="F4578">
        <v>928</v>
      </c>
      <c r="G4578">
        <v>647</v>
      </c>
      <c r="H4578" s="1">
        <f t="shared" si="1280"/>
        <v>1</v>
      </c>
      <c r="I4578" s="1">
        <f t="shared" si="1281"/>
        <v>1</v>
      </c>
      <c r="J4578" s="1">
        <f t="shared" si="1282"/>
        <v>1</v>
      </c>
      <c r="K4578" s="1">
        <f t="shared" si="1283"/>
        <v>1</v>
      </c>
      <c r="L4578" s="1">
        <f t="shared" si="1284"/>
        <v>1</v>
      </c>
      <c r="M4578" s="1">
        <f t="shared" si="1285"/>
        <v>1</v>
      </c>
      <c r="N4578" s="1">
        <f t="shared" si="1286"/>
        <v>1</v>
      </c>
      <c r="O4578" s="2">
        <f t="shared" si="1287"/>
        <v>7</v>
      </c>
      <c r="P4578" s="2">
        <f t="shared" si="1288"/>
        <v>0</v>
      </c>
      <c r="Q4578" t="str">
        <f t="shared" si="1289"/>
        <v/>
      </c>
      <c r="R4578" t="str">
        <f t="shared" si="1290"/>
        <v/>
      </c>
      <c r="S4578" t="str">
        <f t="shared" si="1291"/>
        <v/>
      </c>
      <c r="T4578" t="str">
        <f t="shared" si="1292"/>
        <v/>
      </c>
      <c r="U4578" t="str">
        <f t="shared" si="1293"/>
        <v/>
      </c>
      <c r="V4578" t="str">
        <f t="shared" si="1294"/>
        <v/>
      </c>
      <c r="W4578" t="str">
        <f t="shared" si="1295"/>
        <v/>
      </c>
      <c r="X4578" s="3" t="b">
        <f t="shared" si="1296"/>
        <v>1</v>
      </c>
      <c r="Y4578" s="3" t="b">
        <f t="shared" si="1297"/>
        <v>1</v>
      </c>
      <c r="Z4578">
        <v>4577</v>
      </c>
    </row>
    <row r="4579" spans="1:26" hidden="1">
      <c r="A4579">
        <v>861</v>
      </c>
      <c r="B4579">
        <v>907</v>
      </c>
      <c r="C4579">
        <v>827</v>
      </c>
      <c r="D4579">
        <v>952</v>
      </c>
      <c r="E4579">
        <v>647</v>
      </c>
      <c r="F4579">
        <v>330</v>
      </c>
      <c r="G4579">
        <v>442</v>
      </c>
      <c r="H4579" s="1">
        <f t="shared" si="1280"/>
        <v>1</v>
      </c>
      <c r="I4579" s="1">
        <f t="shared" si="1281"/>
        <v>1</v>
      </c>
      <c r="J4579" s="1">
        <f t="shared" si="1282"/>
        <v>1</v>
      </c>
      <c r="K4579" s="1">
        <f t="shared" si="1283"/>
        <v>1</v>
      </c>
      <c r="L4579" s="1">
        <f t="shared" si="1284"/>
        <v>1</v>
      </c>
      <c r="M4579" s="1">
        <f t="shared" si="1285"/>
        <v>1</v>
      </c>
      <c r="N4579" s="1">
        <f t="shared" si="1286"/>
        <v>1</v>
      </c>
      <c r="O4579" s="2">
        <f t="shared" si="1287"/>
        <v>7</v>
      </c>
      <c r="P4579" s="2">
        <f t="shared" si="1288"/>
        <v>0</v>
      </c>
      <c r="Q4579" t="str">
        <f t="shared" si="1289"/>
        <v/>
      </c>
      <c r="R4579" t="str">
        <f t="shared" si="1290"/>
        <v/>
      </c>
      <c r="S4579" t="str">
        <f t="shared" si="1291"/>
        <v/>
      </c>
      <c r="T4579" t="str">
        <f t="shared" si="1292"/>
        <v/>
      </c>
      <c r="U4579" t="str">
        <f t="shared" si="1293"/>
        <v/>
      </c>
      <c r="V4579" t="str">
        <f t="shared" si="1294"/>
        <v/>
      </c>
      <c r="W4579" t="str">
        <f t="shared" si="1295"/>
        <v/>
      </c>
      <c r="X4579" s="3" t="b">
        <f t="shared" si="1296"/>
        <v>1</v>
      </c>
      <c r="Y4579" s="3" t="b">
        <f t="shared" si="1297"/>
        <v>1</v>
      </c>
      <c r="Z4579">
        <v>4578</v>
      </c>
    </row>
    <row r="4580" spans="1:26" hidden="1">
      <c r="A4580">
        <v>725</v>
      </c>
      <c r="B4580">
        <v>712</v>
      </c>
      <c r="C4580">
        <v>546</v>
      </c>
      <c r="D4580">
        <v>703</v>
      </c>
      <c r="E4580">
        <v>145</v>
      </c>
      <c r="F4580">
        <v>698</v>
      </c>
      <c r="G4580">
        <v>875</v>
      </c>
      <c r="H4580" s="1">
        <f t="shared" si="1280"/>
        <v>1</v>
      </c>
      <c r="I4580" s="1">
        <f t="shared" si="1281"/>
        <v>1</v>
      </c>
      <c r="J4580" s="1">
        <f t="shared" si="1282"/>
        <v>1</v>
      </c>
      <c r="K4580" s="1">
        <f t="shared" si="1283"/>
        <v>1</v>
      </c>
      <c r="L4580" s="1">
        <f t="shared" si="1284"/>
        <v>1</v>
      </c>
      <c r="M4580" s="1">
        <f t="shared" si="1285"/>
        <v>1</v>
      </c>
      <c r="N4580" s="1">
        <f t="shared" si="1286"/>
        <v>1</v>
      </c>
      <c r="O4580" s="2">
        <f t="shared" si="1287"/>
        <v>7</v>
      </c>
      <c r="P4580" s="2">
        <f t="shared" si="1288"/>
        <v>0</v>
      </c>
      <c r="Q4580" t="str">
        <f t="shared" si="1289"/>
        <v/>
      </c>
      <c r="R4580" t="str">
        <f t="shared" si="1290"/>
        <v/>
      </c>
      <c r="S4580" t="str">
        <f t="shared" si="1291"/>
        <v/>
      </c>
      <c r="T4580" t="str">
        <f t="shared" si="1292"/>
        <v/>
      </c>
      <c r="U4580" t="str">
        <f t="shared" si="1293"/>
        <v/>
      </c>
      <c r="V4580" t="str">
        <f t="shared" si="1294"/>
        <v/>
      </c>
      <c r="W4580" t="str">
        <f t="shared" si="1295"/>
        <v/>
      </c>
      <c r="X4580" s="3" t="b">
        <f t="shared" si="1296"/>
        <v>1</v>
      </c>
      <c r="Y4580" s="3" t="b">
        <f t="shared" si="1297"/>
        <v>1</v>
      </c>
      <c r="Z4580">
        <v>4579</v>
      </c>
    </row>
    <row r="4581" spans="1:26" hidden="1">
      <c r="A4581">
        <v>408</v>
      </c>
      <c r="B4581">
        <v>282</v>
      </c>
      <c r="C4581">
        <v>959</v>
      </c>
      <c r="D4581">
        <v>668</v>
      </c>
      <c r="E4581">
        <v>481</v>
      </c>
      <c r="F4581">
        <v>882</v>
      </c>
      <c r="G4581">
        <v>748</v>
      </c>
      <c r="H4581" s="1">
        <f t="shared" si="1280"/>
        <v>1</v>
      </c>
      <c r="I4581" s="1">
        <f t="shared" si="1281"/>
        <v>1</v>
      </c>
      <c r="J4581" s="1">
        <f t="shared" si="1282"/>
        <v>1</v>
      </c>
      <c r="K4581" s="1">
        <f t="shared" si="1283"/>
        <v>1</v>
      </c>
      <c r="L4581" s="1">
        <f t="shared" si="1284"/>
        <v>1</v>
      </c>
      <c r="M4581" s="1">
        <f t="shared" si="1285"/>
        <v>1</v>
      </c>
      <c r="N4581" s="1">
        <f t="shared" si="1286"/>
        <v>1</v>
      </c>
      <c r="O4581" s="2">
        <f t="shared" si="1287"/>
        <v>7</v>
      </c>
      <c r="P4581" s="2">
        <f t="shared" si="1288"/>
        <v>0</v>
      </c>
      <c r="Q4581" t="str">
        <f t="shared" si="1289"/>
        <v/>
      </c>
      <c r="R4581" t="str">
        <f t="shared" si="1290"/>
        <v/>
      </c>
      <c r="S4581" t="str">
        <f t="shared" si="1291"/>
        <v/>
      </c>
      <c r="T4581" t="str">
        <f t="shared" si="1292"/>
        <v/>
      </c>
      <c r="U4581" t="str">
        <f t="shared" si="1293"/>
        <v/>
      </c>
      <c r="V4581" t="str">
        <f t="shared" si="1294"/>
        <v/>
      </c>
      <c r="W4581" t="str">
        <f t="shared" si="1295"/>
        <v/>
      </c>
      <c r="X4581" s="3" t="b">
        <f t="shared" si="1296"/>
        <v>1</v>
      </c>
      <c r="Y4581" s="3" t="b">
        <f t="shared" si="1297"/>
        <v>1</v>
      </c>
      <c r="Z4581">
        <v>4580</v>
      </c>
    </row>
    <row r="4582" spans="1:26" hidden="1">
      <c r="A4582">
        <v>588</v>
      </c>
      <c r="B4582">
        <v>556</v>
      </c>
      <c r="C4582">
        <v>398</v>
      </c>
      <c r="D4582">
        <v>778</v>
      </c>
      <c r="E4582">
        <v>366</v>
      </c>
      <c r="F4582">
        <v>563</v>
      </c>
      <c r="G4582">
        <v>900</v>
      </c>
      <c r="H4582" s="1">
        <f t="shared" si="1280"/>
        <v>1</v>
      </c>
      <c r="I4582" s="1">
        <f t="shared" si="1281"/>
        <v>1</v>
      </c>
      <c r="J4582" s="1">
        <f t="shared" si="1282"/>
        <v>1</v>
      </c>
      <c r="K4582" s="1">
        <f t="shared" si="1283"/>
        <v>1</v>
      </c>
      <c r="L4582" s="1">
        <f t="shared" si="1284"/>
        <v>1</v>
      </c>
      <c r="M4582" s="1">
        <f t="shared" si="1285"/>
        <v>1</v>
      </c>
      <c r="N4582" s="1">
        <f t="shared" si="1286"/>
        <v>1</v>
      </c>
      <c r="O4582" s="2">
        <f t="shared" si="1287"/>
        <v>7</v>
      </c>
      <c r="P4582" s="2">
        <f t="shared" si="1288"/>
        <v>0</v>
      </c>
      <c r="Q4582" t="str">
        <f t="shared" si="1289"/>
        <v/>
      </c>
      <c r="R4582" t="str">
        <f t="shared" si="1290"/>
        <v/>
      </c>
      <c r="S4582" t="str">
        <f t="shared" si="1291"/>
        <v/>
      </c>
      <c r="T4582" t="str">
        <f t="shared" si="1292"/>
        <v/>
      </c>
      <c r="U4582" t="str">
        <f t="shared" si="1293"/>
        <v/>
      </c>
      <c r="V4582" t="str">
        <f t="shared" si="1294"/>
        <v/>
      </c>
      <c r="W4582" t="str">
        <f t="shared" si="1295"/>
        <v/>
      </c>
      <c r="X4582" s="3" t="b">
        <f t="shared" si="1296"/>
        <v>1</v>
      </c>
      <c r="Y4582" s="3" t="b">
        <f t="shared" si="1297"/>
        <v>1</v>
      </c>
      <c r="Z4582">
        <v>4581</v>
      </c>
    </row>
    <row r="4583" spans="1:26" hidden="1">
      <c r="A4583">
        <v>546</v>
      </c>
      <c r="B4583">
        <v>523</v>
      </c>
      <c r="C4583">
        <v>235</v>
      </c>
      <c r="D4583">
        <v>780</v>
      </c>
      <c r="E4583">
        <v>926</v>
      </c>
      <c r="F4583">
        <v>667</v>
      </c>
      <c r="G4583">
        <v>594</v>
      </c>
      <c r="H4583" s="1">
        <f t="shared" si="1280"/>
        <v>1</v>
      </c>
      <c r="I4583" s="1">
        <f t="shared" si="1281"/>
        <v>1</v>
      </c>
      <c r="J4583" s="1">
        <f t="shared" si="1282"/>
        <v>1</v>
      </c>
      <c r="K4583" s="1">
        <f t="shared" si="1283"/>
        <v>1</v>
      </c>
      <c r="L4583" s="1">
        <f t="shared" si="1284"/>
        <v>1</v>
      </c>
      <c r="M4583" s="1">
        <f t="shared" si="1285"/>
        <v>1</v>
      </c>
      <c r="N4583" s="1">
        <f t="shared" si="1286"/>
        <v>1</v>
      </c>
      <c r="O4583" s="2">
        <f t="shared" si="1287"/>
        <v>7</v>
      </c>
      <c r="P4583" s="2">
        <f t="shared" si="1288"/>
        <v>0</v>
      </c>
      <c r="Q4583" t="str">
        <f t="shared" si="1289"/>
        <v/>
      </c>
      <c r="R4583" t="str">
        <f t="shared" si="1290"/>
        <v/>
      </c>
      <c r="S4583" t="str">
        <f t="shared" si="1291"/>
        <v/>
      </c>
      <c r="T4583" t="str">
        <f t="shared" si="1292"/>
        <v/>
      </c>
      <c r="U4583" t="str">
        <f t="shared" si="1293"/>
        <v/>
      </c>
      <c r="V4583" t="str">
        <f t="shared" si="1294"/>
        <v/>
      </c>
      <c r="W4583" t="str">
        <f t="shared" si="1295"/>
        <v/>
      </c>
      <c r="X4583" s="3" t="b">
        <f t="shared" si="1296"/>
        <v>1</v>
      </c>
      <c r="Y4583" s="3" t="b">
        <f t="shared" si="1297"/>
        <v>1</v>
      </c>
      <c r="Z4583">
        <v>4582</v>
      </c>
    </row>
    <row r="4584" spans="1:26" hidden="1">
      <c r="A4584">
        <v>933</v>
      </c>
      <c r="B4584">
        <v>234</v>
      </c>
      <c r="C4584">
        <v>230</v>
      </c>
      <c r="D4584">
        <v>349</v>
      </c>
      <c r="E4584">
        <v>553</v>
      </c>
      <c r="F4584">
        <v>647</v>
      </c>
      <c r="G4584">
        <v>150</v>
      </c>
      <c r="H4584" s="1">
        <f t="shared" si="1280"/>
        <v>1</v>
      </c>
      <c r="I4584" s="1">
        <f t="shared" si="1281"/>
        <v>1</v>
      </c>
      <c r="J4584" s="1">
        <f t="shared" si="1282"/>
        <v>1</v>
      </c>
      <c r="K4584" s="1">
        <f t="shared" si="1283"/>
        <v>1</v>
      </c>
      <c r="L4584" s="1">
        <f t="shared" si="1284"/>
        <v>1</v>
      </c>
      <c r="M4584" s="1">
        <f t="shared" si="1285"/>
        <v>1</v>
      </c>
      <c r="N4584" s="1">
        <f t="shared" si="1286"/>
        <v>1</v>
      </c>
      <c r="O4584" s="2">
        <f t="shared" si="1287"/>
        <v>7</v>
      </c>
      <c r="P4584" s="2">
        <f t="shared" si="1288"/>
        <v>0</v>
      </c>
      <c r="Q4584" t="str">
        <f t="shared" si="1289"/>
        <v/>
      </c>
      <c r="R4584" t="str">
        <f t="shared" si="1290"/>
        <v/>
      </c>
      <c r="S4584" t="str">
        <f t="shared" si="1291"/>
        <v/>
      </c>
      <c r="T4584" t="str">
        <f t="shared" si="1292"/>
        <v/>
      </c>
      <c r="U4584" t="str">
        <f t="shared" si="1293"/>
        <v/>
      </c>
      <c r="V4584" t="str">
        <f t="shared" si="1294"/>
        <v/>
      </c>
      <c r="W4584" t="str">
        <f t="shared" si="1295"/>
        <v/>
      </c>
      <c r="X4584" s="3" t="b">
        <f t="shared" si="1296"/>
        <v>1</v>
      </c>
      <c r="Y4584" s="3" t="b">
        <f t="shared" si="1297"/>
        <v>1</v>
      </c>
      <c r="Z4584">
        <v>4583</v>
      </c>
    </row>
    <row r="4585" spans="1:26" hidden="1">
      <c r="A4585">
        <v>604</v>
      </c>
      <c r="B4585">
        <v>846</v>
      </c>
      <c r="C4585">
        <v>312</v>
      </c>
      <c r="D4585">
        <v>928</v>
      </c>
      <c r="E4585">
        <v>374</v>
      </c>
      <c r="F4585">
        <v>430</v>
      </c>
      <c r="G4585">
        <v>825</v>
      </c>
      <c r="H4585" s="1">
        <f t="shared" si="1280"/>
        <v>1</v>
      </c>
      <c r="I4585" s="1">
        <f t="shared" si="1281"/>
        <v>1</v>
      </c>
      <c r="J4585" s="1">
        <f t="shared" si="1282"/>
        <v>1</v>
      </c>
      <c r="K4585" s="1">
        <f t="shared" si="1283"/>
        <v>1</v>
      </c>
      <c r="L4585" s="1">
        <f t="shared" si="1284"/>
        <v>1</v>
      </c>
      <c r="M4585" s="1">
        <f t="shared" si="1285"/>
        <v>1</v>
      </c>
      <c r="N4585" s="1">
        <f t="shared" si="1286"/>
        <v>1</v>
      </c>
      <c r="O4585" s="2">
        <f t="shared" si="1287"/>
        <v>7</v>
      </c>
      <c r="P4585" s="2">
        <f t="shared" si="1288"/>
        <v>0</v>
      </c>
      <c r="Q4585" t="str">
        <f t="shared" si="1289"/>
        <v/>
      </c>
      <c r="R4585" t="str">
        <f t="shared" si="1290"/>
        <v/>
      </c>
      <c r="S4585" t="str">
        <f t="shared" si="1291"/>
        <v/>
      </c>
      <c r="T4585" t="str">
        <f t="shared" si="1292"/>
        <v/>
      </c>
      <c r="U4585" t="str">
        <f t="shared" si="1293"/>
        <v/>
      </c>
      <c r="V4585" t="str">
        <f t="shared" si="1294"/>
        <v/>
      </c>
      <c r="W4585" t="str">
        <f t="shared" si="1295"/>
        <v/>
      </c>
      <c r="X4585" s="3" t="b">
        <f t="shared" si="1296"/>
        <v>1</v>
      </c>
      <c r="Y4585" s="3" t="b">
        <f t="shared" si="1297"/>
        <v>1</v>
      </c>
      <c r="Z4585">
        <v>4584</v>
      </c>
    </row>
    <row r="4586" spans="1:26" hidden="1">
      <c r="A4586">
        <v>325</v>
      </c>
      <c r="B4586">
        <v>999</v>
      </c>
      <c r="C4586">
        <v>196</v>
      </c>
      <c r="D4586">
        <v>894</v>
      </c>
      <c r="E4586">
        <v>421</v>
      </c>
      <c r="F4586">
        <v>235</v>
      </c>
      <c r="G4586">
        <v>934</v>
      </c>
      <c r="H4586" s="1">
        <f t="shared" si="1280"/>
        <v>1</v>
      </c>
      <c r="I4586" s="1">
        <f t="shared" si="1281"/>
        <v>1</v>
      </c>
      <c r="J4586" s="1">
        <f t="shared" si="1282"/>
        <v>1</v>
      </c>
      <c r="K4586" s="1">
        <f t="shared" si="1283"/>
        <v>1</v>
      </c>
      <c r="L4586" s="1">
        <f t="shared" si="1284"/>
        <v>1</v>
      </c>
      <c r="M4586" s="1">
        <f t="shared" si="1285"/>
        <v>1</v>
      </c>
      <c r="N4586" s="1">
        <f t="shared" si="1286"/>
        <v>1</v>
      </c>
      <c r="O4586" s="2">
        <f t="shared" si="1287"/>
        <v>7</v>
      </c>
      <c r="P4586" s="2">
        <f t="shared" si="1288"/>
        <v>0</v>
      </c>
      <c r="Q4586" t="str">
        <f t="shared" si="1289"/>
        <v/>
      </c>
      <c r="R4586" t="str">
        <f t="shared" si="1290"/>
        <v/>
      </c>
      <c r="S4586" t="str">
        <f t="shared" si="1291"/>
        <v/>
      </c>
      <c r="T4586" t="str">
        <f t="shared" si="1292"/>
        <v/>
      </c>
      <c r="U4586" t="str">
        <f t="shared" si="1293"/>
        <v/>
      </c>
      <c r="V4586" t="str">
        <f t="shared" si="1294"/>
        <v/>
      </c>
      <c r="W4586" t="str">
        <f t="shared" si="1295"/>
        <v/>
      </c>
      <c r="X4586" s="3" t="b">
        <f t="shared" si="1296"/>
        <v>1</v>
      </c>
      <c r="Y4586" s="3" t="b">
        <f t="shared" si="1297"/>
        <v>1</v>
      </c>
      <c r="Z4586">
        <v>4585</v>
      </c>
    </row>
    <row r="4587" spans="1:26" hidden="1">
      <c r="A4587">
        <v>336</v>
      </c>
      <c r="B4587">
        <v>478</v>
      </c>
      <c r="C4587">
        <v>928</v>
      </c>
      <c r="D4587">
        <v>355</v>
      </c>
      <c r="E4587">
        <v>483</v>
      </c>
      <c r="F4587">
        <v>614</v>
      </c>
      <c r="G4587">
        <v>370</v>
      </c>
      <c r="H4587" s="1">
        <f t="shared" si="1280"/>
        <v>1</v>
      </c>
      <c r="I4587" s="1">
        <f t="shared" si="1281"/>
        <v>1</v>
      </c>
      <c r="J4587" s="1">
        <f t="shared" si="1282"/>
        <v>1</v>
      </c>
      <c r="K4587" s="1">
        <f t="shared" si="1283"/>
        <v>1</v>
      </c>
      <c r="L4587" s="1">
        <f t="shared" si="1284"/>
        <v>1</v>
      </c>
      <c r="M4587" s="1">
        <f t="shared" si="1285"/>
        <v>1</v>
      </c>
      <c r="N4587" s="1">
        <f t="shared" si="1286"/>
        <v>1</v>
      </c>
      <c r="O4587" s="2">
        <f t="shared" si="1287"/>
        <v>7</v>
      </c>
      <c r="P4587" s="2">
        <f t="shared" si="1288"/>
        <v>0</v>
      </c>
      <c r="Q4587" t="str">
        <f t="shared" si="1289"/>
        <v/>
      </c>
      <c r="R4587" t="str">
        <f t="shared" si="1290"/>
        <v/>
      </c>
      <c r="S4587" t="str">
        <f t="shared" si="1291"/>
        <v/>
      </c>
      <c r="T4587" t="str">
        <f t="shared" si="1292"/>
        <v/>
      </c>
      <c r="U4587" t="str">
        <f t="shared" si="1293"/>
        <v/>
      </c>
      <c r="V4587" t="str">
        <f t="shared" si="1294"/>
        <v/>
      </c>
      <c r="W4587" t="str">
        <f t="shared" si="1295"/>
        <v/>
      </c>
      <c r="X4587" s="3" t="b">
        <f t="shared" si="1296"/>
        <v>1</v>
      </c>
      <c r="Y4587" s="3" t="b">
        <f t="shared" si="1297"/>
        <v>1</v>
      </c>
      <c r="Z4587">
        <v>4586</v>
      </c>
    </row>
    <row r="4588" spans="1:26" hidden="1">
      <c r="A4588">
        <v>634</v>
      </c>
      <c r="B4588">
        <v>746</v>
      </c>
      <c r="C4588">
        <v>917</v>
      </c>
      <c r="D4588">
        <v>152</v>
      </c>
      <c r="E4588">
        <v>574</v>
      </c>
      <c r="F4588">
        <v>284</v>
      </c>
      <c r="G4588">
        <v>591</v>
      </c>
      <c r="H4588" s="1">
        <f t="shared" si="1280"/>
        <v>1</v>
      </c>
      <c r="I4588" s="1">
        <f t="shared" si="1281"/>
        <v>1</v>
      </c>
      <c r="J4588" s="1">
        <f t="shared" si="1282"/>
        <v>1</v>
      </c>
      <c r="K4588" s="1">
        <f t="shared" si="1283"/>
        <v>1</v>
      </c>
      <c r="L4588" s="1">
        <f t="shared" si="1284"/>
        <v>1</v>
      </c>
      <c r="M4588" s="1">
        <f t="shared" si="1285"/>
        <v>1</v>
      </c>
      <c r="N4588" s="1">
        <f t="shared" si="1286"/>
        <v>1</v>
      </c>
      <c r="O4588" s="2">
        <f t="shared" si="1287"/>
        <v>7</v>
      </c>
      <c r="P4588" s="2">
        <f t="shared" si="1288"/>
        <v>0</v>
      </c>
      <c r="Q4588" t="str">
        <f t="shared" si="1289"/>
        <v/>
      </c>
      <c r="R4588" t="str">
        <f t="shared" si="1290"/>
        <v/>
      </c>
      <c r="S4588" t="str">
        <f t="shared" si="1291"/>
        <v/>
      </c>
      <c r="T4588" t="str">
        <f t="shared" si="1292"/>
        <v/>
      </c>
      <c r="U4588" t="str">
        <f t="shared" si="1293"/>
        <v/>
      </c>
      <c r="V4588" t="str">
        <f t="shared" si="1294"/>
        <v/>
      </c>
      <c r="W4588" t="str">
        <f t="shared" si="1295"/>
        <v/>
      </c>
      <c r="X4588" s="3" t="b">
        <f t="shared" si="1296"/>
        <v>1</v>
      </c>
      <c r="Y4588" s="3" t="b">
        <f t="shared" si="1297"/>
        <v>1</v>
      </c>
      <c r="Z4588">
        <v>4587</v>
      </c>
    </row>
    <row r="4589" spans="1:26" hidden="1">
      <c r="A4589">
        <v>168</v>
      </c>
      <c r="B4589">
        <v>639</v>
      </c>
      <c r="C4589">
        <v>689</v>
      </c>
      <c r="D4589">
        <v>973</v>
      </c>
      <c r="E4589">
        <v>873</v>
      </c>
      <c r="F4589">
        <v>525</v>
      </c>
      <c r="G4589">
        <v>350</v>
      </c>
      <c r="H4589" s="1">
        <f t="shared" si="1280"/>
        <v>1</v>
      </c>
      <c r="I4589" s="1">
        <f t="shared" si="1281"/>
        <v>1</v>
      </c>
      <c r="J4589" s="1">
        <f t="shared" si="1282"/>
        <v>1</v>
      </c>
      <c r="K4589" s="1">
        <f t="shared" si="1283"/>
        <v>1</v>
      </c>
      <c r="L4589" s="1">
        <f t="shared" si="1284"/>
        <v>1</v>
      </c>
      <c r="M4589" s="1">
        <f t="shared" si="1285"/>
        <v>1</v>
      </c>
      <c r="N4589" s="1">
        <f t="shared" si="1286"/>
        <v>1</v>
      </c>
      <c r="O4589" s="2">
        <f t="shared" si="1287"/>
        <v>7</v>
      </c>
      <c r="P4589" s="2">
        <f t="shared" si="1288"/>
        <v>0</v>
      </c>
      <c r="Q4589" t="str">
        <f t="shared" si="1289"/>
        <v/>
      </c>
      <c r="R4589" t="str">
        <f t="shared" si="1290"/>
        <v/>
      </c>
      <c r="S4589" t="str">
        <f t="shared" si="1291"/>
        <v/>
      </c>
      <c r="T4589" t="str">
        <f t="shared" si="1292"/>
        <v/>
      </c>
      <c r="U4589" t="str">
        <f t="shared" si="1293"/>
        <v/>
      </c>
      <c r="V4589" t="str">
        <f t="shared" si="1294"/>
        <v/>
      </c>
      <c r="W4589" t="str">
        <f t="shared" si="1295"/>
        <v/>
      </c>
      <c r="X4589" s="3" t="b">
        <f t="shared" si="1296"/>
        <v>1</v>
      </c>
      <c r="Y4589" s="3" t="b">
        <f t="shared" si="1297"/>
        <v>1</v>
      </c>
      <c r="Z4589">
        <v>4588</v>
      </c>
    </row>
    <row r="4590" spans="1:26" hidden="1">
      <c r="A4590">
        <v>915</v>
      </c>
      <c r="B4590">
        <v>489</v>
      </c>
      <c r="C4590">
        <v>633</v>
      </c>
      <c r="D4590">
        <v>429</v>
      </c>
      <c r="E4590">
        <v>280</v>
      </c>
      <c r="F4590">
        <v>936</v>
      </c>
      <c r="G4590">
        <v>234</v>
      </c>
      <c r="H4590" s="1">
        <f t="shared" si="1280"/>
        <v>1</v>
      </c>
      <c r="I4590" s="1">
        <f t="shared" si="1281"/>
        <v>1</v>
      </c>
      <c r="J4590" s="1">
        <f t="shared" si="1282"/>
        <v>1</v>
      </c>
      <c r="K4590" s="1">
        <f t="shared" si="1283"/>
        <v>1</v>
      </c>
      <c r="L4590" s="1">
        <f t="shared" si="1284"/>
        <v>1</v>
      </c>
      <c r="M4590" s="1">
        <f t="shared" si="1285"/>
        <v>1</v>
      </c>
      <c r="N4590" s="1">
        <f t="shared" si="1286"/>
        <v>1</v>
      </c>
      <c r="O4590" s="2">
        <f t="shared" si="1287"/>
        <v>7</v>
      </c>
      <c r="P4590" s="2">
        <f t="shared" si="1288"/>
        <v>0</v>
      </c>
      <c r="Q4590" t="str">
        <f t="shared" si="1289"/>
        <v/>
      </c>
      <c r="R4590" t="str">
        <f t="shared" si="1290"/>
        <v/>
      </c>
      <c r="S4590" t="str">
        <f t="shared" si="1291"/>
        <v/>
      </c>
      <c r="T4590" t="str">
        <f t="shared" si="1292"/>
        <v/>
      </c>
      <c r="U4590" t="str">
        <f t="shared" si="1293"/>
        <v/>
      </c>
      <c r="V4590" t="str">
        <f t="shared" si="1294"/>
        <v/>
      </c>
      <c r="W4590" t="str">
        <f t="shared" si="1295"/>
        <v/>
      </c>
      <c r="X4590" s="3" t="b">
        <f t="shared" si="1296"/>
        <v>1</v>
      </c>
      <c r="Y4590" s="3" t="b">
        <f t="shared" si="1297"/>
        <v>1</v>
      </c>
      <c r="Z4590">
        <v>4589</v>
      </c>
    </row>
    <row r="4591" spans="1:26" hidden="1">
      <c r="A4591">
        <v>873</v>
      </c>
      <c r="B4591">
        <v>741</v>
      </c>
      <c r="C4591">
        <v>953</v>
      </c>
      <c r="D4591">
        <v>925</v>
      </c>
      <c r="E4591">
        <v>960</v>
      </c>
      <c r="F4591">
        <v>525</v>
      </c>
      <c r="G4591">
        <v>963</v>
      </c>
      <c r="H4591" s="1">
        <f t="shared" si="1280"/>
        <v>1</v>
      </c>
      <c r="I4591" s="1">
        <f t="shared" si="1281"/>
        <v>1</v>
      </c>
      <c r="J4591" s="1">
        <f t="shared" si="1282"/>
        <v>1</v>
      </c>
      <c r="K4591" s="1">
        <f t="shared" si="1283"/>
        <v>1</v>
      </c>
      <c r="L4591" s="1">
        <f t="shared" si="1284"/>
        <v>1</v>
      </c>
      <c r="M4591" s="1">
        <f t="shared" si="1285"/>
        <v>1</v>
      </c>
      <c r="N4591" s="1">
        <f t="shared" si="1286"/>
        <v>1</v>
      </c>
      <c r="O4591" s="2">
        <f t="shared" si="1287"/>
        <v>7</v>
      </c>
      <c r="P4591" s="2">
        <f t="shared" si="1288"/>
        <v>0</v>
      </c>
      <c r="Q4591" t="str">
        <f t="shared" si="1289"/>
        <v/>
      </c>
      <c r="R4591" t="str">
        <f t="shared" si="1290"/>
        <v/>
      </c>
      <c r="S4591" t="str">
        <f t="shared" si="1291"/>
        <v/>
      </c>
      <c r="T4591" t="str">
        <f t="shared" si="1292"/>
        <v/>
      </c>
      <c r="U4591" t="str">
        <f t="shared" si="1293"/>
        <v/>
      </c>
      <c r="V4591" t="str">
        <f t="shared" si="1294"/>
        <v/>
      </c>
      <c r="W4591" t="str">
        <f t="shared" si="1295"/>
        <v/>
      </c>
      <c r="X4591" s="3" t="b">
        <f t="shared" si="1296"/>
        <v>1</v>
      </c>
      <c r="Y4591" s="3" t="b">
        <f t="shared" si="1297"/>
        <v>1</v>
      </c>
      <c r="Z4591">
        <v>4590</v>
      </c>
    </row>
    <row r="4592" spans="1:26" hidden="1">
      <c r="A4592">
        <v>345</v>
      </c>
      <c r="B4592">
        <v>552</v>
      </c>
      <c r="C4592">
        <v>916</v>
      </c>
      <c r="D4592">
        <v>711</v>
      </c>
      <c r="E4592">
        <v>409</v>
      </c>
      <c r="F4592">
        <v>232</v>
      </c>
      <c r="G4592">
        <v>781</v>
      </c>
      <c r="H4592" s="1">
        <f t="shared" si="1280"/>
        <v>1</v>
      </c>
      <c r="I4592" s="1">
        <f t="shared" si="1281"/>
        <v>1</v>
      </c>
      <c r="J4592" s="1">
        <f t="shared" si="1282"/>
        <v>1</v>
      </c>
      <c r="K4592" s="1">
        <f t="shared" si="1283"/>
        <v>1</v>
      </c>
      <c r="L4592" s="1">
        <f t="shared" si="1284"/>
        <v>1</v>
      </c>
      <c r="M4592" s="1">
        <f t="shared" si="1285"/>
        <v>1</v>
      </c>
      <c r="N4592" s="1">
        <f t="shared" si="1286"/>
        <v>1</v>
      </c>
      <c r="O4592" s="2">
        <f t="shared" si="1287"/>
        <v>7</v>
      </c>
      <c r="P4592" s="2">
        <f t="shared" si="1288"/>
        <v>0</v>
      </c>
      <c r="Q4592" t="str">
        <f t="shared" si="1289"/>
        <v/>
      </c>
      <c r="R4592" t="str">
        <f t="shared" si="1290"/>
        <v/>
      </c>
      <c r="S4592" t="str">
        <f t="shared" si="1291"/>
        <v/>
      </c>
      <c r="T4592" t="str">
        <f t="shared" si="1292"/>
        <v/>
      </c>
      <c r="U4592" t="str">
        <f t="shared" si="1293"/>
        <v/>
      </c>
      <c r="V4592" t="str">
        <f t="shared" si="1294"/>
        <v/>
      </c>
      <c r="W4592" t="str">
        <f t="shared" si="1295"/>
        <v/>
      </c>
      <c r="X4592" s="3" t="b">
        <f t="shared" si="1296"/>
        <v>1</v>
      </c>
      <c r="Y4592" s="3" t="b">
        <f t="shared" si="1297"/>
        <v>1</v>
      </c>
      <c r="Z4592">
        <v>4591</v>
      </c>
    </row>
    <row r="4593" spans="1:26" hidden="1">
      <c r="A4593">
        <v>167</v>
      </c>
      <c r="B4593">
        <v>758</v>
      </c>
      <c r="C4593">
        <v>787</v>
      </c>
      <c r="D4593">
        <v>138</v>
      </c>
      <c r="E4593">
        <v>665</v>
      </c>
      <c r="F4593">
        <v>641</v>
      </c>
      <c r="G4593">
        <v>101</v>
      </c>
      <c r="H4593" s="1">
        <f t="shared" si="1280"/>
        <v>1</v>
      </c>
      <c r="I4593" s="1">
        <f t="shared" si="1281"/>
        <v>1</v>
      </c>
      <c r="J4593" s="1">
        <f t="shared" si="1282"/>
        <v>1</v>
      </c>
      <c r="K4593" s="1">
        <f t="shared" si="1283"/>
        <v>1</v>
      </c>
      <c r="L4593" s="1">
        <f t="shared" si="1284"/>
        <v>1</v>
      </c>
      <c r="M4593" s="1">
        <f t="shared" si="1285"/>
        <v>1</v>
      </c>
      <c r="N4593" s="1">
        <f t="shared" si="1286"/>
        <v>1</v>
      </c>
      <c r="O4593" s="2">
        <f t="shared" si="1287"/>
        <v>7</v>
      </c>
      <c r="P4593" s="2">
        <f t="shared" si="1288"/>
        <v>0</v>
      </c>
      <c r="Q4593" t="str">
        <f t="shared" si="1289"/>
        <v/>
      </c>
      <c r="R4593" t="str">
        <f t="shared" si="1290"/>
        <v/>
      </c>
      <c r="S4593" t="str">
        <f t="shared" si="1291"/>
        <v/>
      </c>
      <c r="T4593" t="str">
        <f t="shared" si="1292"/>
        <v/>
      </c>
      <c r="U4593" t="str">
        <f t="shared" si="1293"/>
        <v/>
      </c>
      <c r="V4593" t="str">
        <f t="shared" si="1294"/>
        <v/>
      </c>
      <c r="W4593" t="str">
        <f t="shared" si="1295"/>
        <v/>
      </c>
      <c r="X4593" s="3" t="b">
        <f t="shared" si="1296"/>
        <v>1</v>
      </c>
      <c r="Y4593" s="3" t="b">
        <f t="shared" si="1297"/>
        <v>1</v>
      </c>
      <c r="Z4593">
        <v>4592</v>
      </c>
    </row>
    <row r="4594" spans="1:26" hidden="1">
      <c r="A4594">
        <v>396</v>
      </c>
      <c r="B4594">
        <v>699</v>
      </c>
      <c r="C4594">
        <v>944</v>
      </c>
      <c r="D4594">
        <v>983</v>
      </c>
      <c r="E4594">
        <v>181</v>
      </c>
      <c r="F4594">
        <v>680</v>
      </c>
      <c r="G4594">
        <v>811</v>
      </c>
      <c r="H4594" s="1">
        <f t="shared" si="1280"/>
        <v>1</v>
      </c>
      <c r="I4594" s="1">
        <f t="shared" si="1281"/>
        <v>1</v>
      </c>
      <c r="J4594" s="1">
        <f t="shared" si="1282"/>
        <v>1</v>
      </c>
      <c r="K4594" s="1">
        <f t="shared" si="1283"/>
        <v>1</v>
      </c>
      <c r="L4594" s="1">
        <f t="shared" si="1284"/>
        <v>1</v>
      </c>
      <c r="M4594" s="1">
        <f t="shared" si="1285"/>
        <v>1</v>
      </c>
      <c r="N4594" s="1">
        <f t="shared" si="1286"/>
        <v>1</v>
      </c>
      <c r="O4594" s="2">
        <f t="shared" si="1287"/>
        <v>7</v>
      </c>
      <c r="P4594" s="2">
        <f t="shared" si="1288"/>
        <v>0</v>
      </c>
      <c r="Q4594" t="str">
        <f t="shared" si="1289"/>
        <v/>
      </c>
      <c r="R4594" t="str">
        <f t="shared" si="1290"/>
        <v/>
      </c>
      <c r="S4594" t="str">
        <f t="shared" si="1291"/>
        <v/>
      </c>
      <c r="T4594" t="str">
        <f t="shared" si="1292"/>
        <v/>
      </c>
      <c r="U4594" t="str">
        <f t="shared" si="1293"/>
        <v/>
      </c>
      <c r="V4594" t="str">
        <f t="shared" si="1294"/>
        <v/>
      </c>
      <c r="W4594" t="str">
        <f t="shared" si="1295"/>
        <v/>
      </c>
      <c r="X4594" s="3" t="b">
        <f t="shared" si="1296"/>
        <v>1</v>
      </c>
      <c r="Y4594" s="3" t="b">
        <f t="shared" si="1297"/>
        <v>1</v>
      </c>
      <c r="Z4594">
        <v>4593</v>
      </c>
    </row>
    <row r="4595" spans="1:26" hidden="1">
      <c r="A4595">
        <v>354</v>
      </c>
      <c r="B4595">
        <v>804</v>
      </c>
      <c r="C4595">
        <v>739</v>
      </c>
      <c r="D4595">
        <v>151</v>
      </c>
      <c r="E4595">
        <v>611</v>
      </c>
      <c r="F4595">
        <v>465</v>
      </c>
      <c r="G4595">
        <v>306</v>
      </c>
      <c r="H4595" s="1">
        <f t="shared" si="1280"/>
        <v>1</v>
      </c>
      <c r="I4595" s="1">
        <f t="shared" si="1281"/>
        <v>1</v>
      </c>
      <c r="J4595" s="1">
        <f t="shared" si="1282"/>
        <v>1</v>
      </c>
      <c r="K4595" s="1">
        <f t="shared" si="1283"/>
        <v>1</v>
      </c>
      <c r="L4595" s="1">
        <f t="shared" si="1284"/>
        <v>1</v>
      </c>
      <c r="M4595" s="1">
        <f t="shared" si="1285"/>
        <v>1</v>
      </c>
      <c r="N4595" s="1">
        <f t="shared" si="1286"/>
        <v>1</v>
      </c>
      <c r="O4595" s="2">
        <f t="shared" si="1287"/>
        <v>7</v>
      </c>
      <c r="P4595" s="2">
        <f t="shared" si="1288"/>
        <v>0</v>
      </c>
      <c r="Q4595" t="str">
        <f t="shared" si="1289"/>
        <v/>
      </c>
      <c r="R4595" t="str">
        <f t="shared" si="1290"/>
        <v/>
      </c>
      <c r="S4595" t="str">
        <f t="shared" si="1291"/>
        <v/>
      </c>
      <c r="T4595" t="str">
        <f t="shared" si="1292"/>
        <v/>
      </c>
      <c r="U4595" t="str">
        <f t="shared" si="1293"/>
        <v/>
      </c>
      <c r="V4595" t="str">
        <f t="shared" si="1294"/>
        <v/>
      </c>
      <c r="W4595" t="str">
        <f t="shared" si="1295"/>
        <v/>
      </c>
      <c r="X4595" s="3" t="b">
        <f t="shared" si="1296"/>
        <v>1</v>
      </c>
      <c r="Y4595" s="3" t="b">
        <f t="shared" si="1297"/>
        <v>1</v>
      </c>
      <c r="Z4595">
        <v>4594</v>
      </c>
    </row>
    <row r="4596" spans="1:26" hidden="1">
      <c r="A4596">
        <v>296</v>
      </c>
      <c r="B4596">
        <v>460</v>
      </c>
      <c r="C4596">
        <v>514</v>
      </c>
      <c r="D4596">
        <v>464</v>
      </c>
      <c r="E4596">
        <v>679</v>
      </c>
      <c r="F4596">
        <v>160</v>
      </c>
      <c r="G4596">
        <v>676</v>
      </c>
      <c r="H4596" s="1">
        <f t="shared" si="1280"/>
        <v>1</v>
      </c>
      <c r="I4596" s="1">
        <f t="shared" si="1281"/>
        <v>1</v>
      </c>
      <c r="J4596" s="1">
        <f t="shared" si="1282"/>
        <v>1</v>
      </c>
      <c r="K4596" s="1">
        <f t="shared" si="1283"/>
        <v>1</v>
      </c>
      <c r="L4596" s="1">
        <f t="shared" si="1284"/>
        <v>1</v>
      </c>
      <c r="M4596" s="1">
        <f t="shared" si="1285"/>
        <v>1</v>
      </c>
      <c r="N4596" s="1">
        <f t="shared" si="1286"/>
        <v>1</v>
      </c>
      <c r="O4596" s="2">
        <f t="shared" si="1287"/>
        <v>7</v>
      </c>
      <c r="P4596" s="2">
        <f t="shared" si="1288"/>
        <v>0</v>
      </c>
      <c r="Q4596" t="str">
        <f t="shared" si="1289"/>
        <v/>
      </c>
      <c r="R4596" t="str">
        <f t="shared" si="1290"/>
        <v/>
      </c>
      <c r="S4596" t="str">
        <f t="shared" si="1291"/>
        <v/>
      </c>
      <c r="T4596" t="str">
        <f t="shared" si="1292"/>
        <v/>
      </c>
      <c r="U4596" t="str">
        <f t="shared" si="1293"/>
        <v/>
      </c>
      <c r="V4596" t="str">
        <f t="shared" si="1294"/>
        <v/>
      </c>
      <c r="W4596" t="str">
        <f t="shared" si="1295"/>
        <v/>
      </c>
      <c r="X4596" s="3" t="b">
        <f t="shared" si="1296"/>
        <v>1</v>
      </c>
      <c r="Y4596" s="3" t="b">
        <f t="shared" si="1297"/>
        <v>1</v>
      </c>
      <c r="Z4596">
        <v>4595</v>
      </c>
    </row>
    <row r="4597" spans="1:26" hidden="1">
      <c r="A4597">
        <v>136</v>
      </c>
      <c r="B4597">
        <v>900</v>
      </c>
      <c r="C4597">
        <v>606</v>
      </c>
      <c r="D4597">
        <v>646</v>
      </c>
      <c r="E4597">
        <v>666</v>
      </c>
      <c r="F4597">
        <v>822</v>
      </c>
      <c r="G4597">
        <v>743</v>
      </c>
      <c r="H4597" s="1">
        <f t="shared" si="1280"/>
        <v>1</v>
      </c>
      <c r="I4597" s="1">
        <f t="shared" si="1281"/>
        <v>1</v>
      </c>
      <c r="J4597" s="1">
        <f t="shared" si="1282"/>
        <v>1</v>
      </c>
      <c r="K4597" s="1">
        <f t="shared" si="1283"/>
        <v>1</v>
      </c>
      <c r="L4597" s="1">
        <f t="shared" si="1284"/>
        <v>1</v>
      </c>
      <c r="M4597" s="1">
        <f t="shared" si="1285"/>
        <v>1</v>
      </c>
      <c r="N4597" s="1">
        <f t="shared" si="1286"/>
        <v>1</v>
      </c>
      <c r="O4597" s="2">
        <f t="shared" si="1287"/>
        <v>7</v>
      </c>
      <c r="P4597" s="2">
        <f t="shared" si="1288"/>
        <v>0</v>
      </c>
      <c r="Q4597" t="str">
        <f t="shared" si="1289"/>
        <v/>
      </c>
      <c r="R4597" t="str">
        <f t="shared" si="1290"/>
        <v/>
      </c>
      <c r="S4597" t="str">
        <f t="shared" si="1291"/>
        <v/>
      </c>
      <c r="T4597" t="str">
        <f t="shared" si="1292"/>
        <v/>
      </c>
      <c r="U4597" t="str">
        <f t="shared" si="1293"/>
        <v/>
      </c>
      <c r="V4597" t="str">
        <f t="shared" si="1294"/>
        <v/>
      </c>
      <c r="W4597" t="str">
        <f t="shared" si="1295"/>
        <v/>
      </c>
      <c r="X4597" s="3" t="b">
        <f t="shared" si="1296"/>
        <v>1</v>
      </c>
      <c r="Y4597" s="3" t="b">
        <f t="shared" si="1297"/>
        <v>1</v>
      </c>
      <c r="Z4597">
        <v>4596</v>
      </c>
    </row>
    <row r="4598" spans="1:26" hidden="1">
      <c r="A4598">
        <v>960</v>
      </c>
      <c r="B4598">
        <v>473</v>
      </c>
      <c r="C4598">
        <v>955</v>
      </c>
      <c r="D4598">
        <v>623</v>
      </c>
      <c r="E4598">
        <v>862</v>
      </c>
      <c r="F4598">
        <v>450</v>
      </c>
      <c r="G4598">
        <v>953</v>
      </c>
      <c r="H4598" s="1">
        <f t="shared" si="1280"/>
        <v>1</v>
      </c>
      <c r="I4598" s="1">
        <f t="shared" si="1281"/>
        <v>1</v>
      </c>
      <c r="J4598" s="1">
        <f t="shared" si="1282"/>
        <v>1</v>
      </c>
      <c r="K4598" s="1">
        <f t="shared" si="1283"/>
        <v>1</v>
      </c>
      <c r="L4598" s="1">
        <f t="shared" si="1284"/>
        <v>1</v>
      </c>
      <c r="M4598" s="1">
        <f t="shared" si="1285"/>
        <v>1</v>
      </c>
      <c r="N4598" s="1">
        <f t="shared" si="1286"/>
        <v>1</v>
      </c>
      <c r="O4598" s="2">
        <f t="shared" si="1287"/>
        <v>7</v>
      </c>
      <c r="P4598" s="2">
        <f t="shared" si="1288"/>
        <v>0</v>
      </c>
      <c r="Q4598" t="str">
        <f t="shared" si="1289"/>
        <v/>
      </c>
      <c r="R4598" t="str">
        <f t="shared" si="1290"/>
        <v/>
      </c>
      <c r="S4598" t="str">
        <f t="shared" si="1291"/>
        <v/>
      </c>
      <c r="T4598" t="str">
        <f t="shared" si="1292"/>
        <v/>
      </c>
      <c r="U4598" t="str">
        <f t="shared" si="1293"/>
        <v/>
      </c>
      <c r="V4598" t="str">
        <f t="shared" si="1294"/>
        <v/>
      </c>
      <c r="W4598" t="str">
        <f t="shared" si="1295"/>
        <v/>
      </c>
      <c r="X4598" s="3" t="b">
        <f t="shared" si="1296"/>
        <v>1</v>
      </c>
      <c r="Y4598" s="3" t="b">
        <f t="shared" si="1297"/>
        <v>1</v>
      </c>
      <c r="Z4598">
        <v>4597</v>
      </c>
    </row>
    <row r="4599" spans="1:26" hidden="1">
      <c r="A4599">
        <v>738</v>
      </c>
      <c r="B4599">
        <v>359</v>
      </c>
      <c r="C4599">
        <v>393</v>
      </c>
      <c r="D4599">
        <v>296</v>
      </c>
      <c r="E4599">
        <v>543</v>
      </c>
      <c r="F4599">
        <v>802</v>
      </c>
      <c r="G4599">
        <v>872</v>
      </c>
      <c r="H4599" s="1">
        <f t="shared" si="1280"/>
        <v>1</v>
      </c>
      <c r="I4599" s="1">
        <f t="shared" si="1281"/>
        <v>1</v>
      </c>
      <c r="J4599" s="1">
        <f t="shared" si="1282"/>
        <v>1</v>
      </c>
      <c r="K4599" s="1">
        <f t="shared" si="1283"/>
        <v>1</v>
      </c>
      <c r="L4599" s="1">
        <f t="shared" si="1284"/>
        <v>1</v>
      </c>
      <c r="M4599" s="1">
        <f t="shared" si="1285"/>
        <v>1</v>
      </c>
      <c r="N4599" s="1">
        <f t="shared" si="1286"/>
        <v>1</v>
      </c>
      <c r="O4599" s="2">
        <f t="shared" si="1287"/>
        <v>7</v>
      </c>
      <c r="P4599" s="2">
        <f t="shared" si="1288"/>
        <v>0</v>
      </c>
      <c r="Q4599" t="str">
        <f t="shared" si="1289"/>
        <v/>
      </c>
      <c r="R4599" t="str">
        <f t="shared" si="1290"/>
        <v/>
      </c>
      <c r="S4599" t="str">
        <f t="shared" si="1291"/>
        <v/>
      </c>
      <c r="T4599" t="str">
        <f t="shared" si="1292"/>
        <v/>
      </c>
      <c r="U4599" t="str">
        <f t="shared" si="1293"/>
        <v/>
      </c>
      <c r="V4599" t="str">
        <f t="shared" si="1294"/>
        <v/>
      </c>
      <c r="W4599" t="str">
        <f t="shared" si="1295"/>
        <v/>
      </c>
      <c r="X4599" s="3" t="b">
        <f t="shared" si="1296"/>
        <v>1</v>
      </c>
      <c r="Y4599" s="3" t="b">
        <f t="shared" si="1297"/>
        <v>1</v>
      </c>
      <c r="Z4599">
        <v>4598</v>
      </c>
    </row>
    <row r="4600" spans="1:26" hidden="1">
      <c r="A4600">
        <v>905</v>
      </c>
      <c r="B4600">
        <v>746</v>
      </c>
      <c r="C4600">
        <v>680</v>
      </c>
      <c r="D4600">
        <v>130</v>
      </c>
      <c r="E4600">
        <v>866</v>
      </c>
      <c r="F4600">
        <v>788</v>
      </c>
      <c r="G4600">
        <v>402</v>
      </c>
      <c r="H4600" s="1">
        <f t="shared" si="1280"/>
        <v>1</v>
      </c>
      <c r="I4600" s="1">
        <f t="shared" si="1281"/>
        <v>1</v>
      </c>
      <c r="J4600" s="1">
        <f t="shared" si="1282"/>
        <v>1</v>
      </c>
      <c r="K4600" s="1">
        <f t="shared" si="1283"/>
        <v>1</v>
      </c>
      <c r="L4600" s="1">
        <f t="shared" si="1284"/>
        <v>1</v>
      </c>
      <c r="M4600" s="1">
        <f t="shared" si="1285"/>
        <v>1</v>
      </c>
      <c r="N4600" s="1">
        <f t="shared" si="1286"/>
        <v>1</v>
      </c>
      <c r="O4600" s="2">
        <f t="shared" si="1287"/>
        <v>7</v>
      </c>
      <c r="P4600" s="2">
        <f t="shared" si="1288"/>
        <v>0</v>
      </c>
      <c r="Q4600" t="str">
        <f t="shared" si="1289"/>
        <v/>
      </c>
      <c r="R4600" t="str">
        <f t="shared" si="1290"/>
        <v/>
      </c>
      <c r="S4600" t="str">
        <f t="shared" si="1291"/>
        <v/>
      </c>
      <c r="T4600" t="str">
        <f t="shared" si="1292"/>
        <v/>
      </c>
      <c r="U4600" t="str">
        <f t="shared" si="1293"/>
        <v/>
      </c>
      <c r="V4600" t="str">
        <f t="shared" si="1294"/>
        <v/>
      </c>
      <c r="W4600" t="str">
        <f t="shared" si="1295"/>
        <v/>
      </c>
      <c r="X4600" s="3" t="b">
        <f t="shared" si="1296"/>
        <v>1</v>
      </c>
      <c r="Y4600" s="3" t="b">
        <f t="shared" si="1297"/>
        <v>1</v>
      </c>
      <c r="Z4600">
        <v>4599</v>
      </c>
    </row>
    <row r="4601" spans="1:26" hidden="1">
      <c r="A4601">
        <v>359</v>
      </c>
      <c r="B4601">
        <v>887</v>
      </c>
      <c r="C4601">
        <v>389</v>
      </c>
      <c r="D4601">
        <v>483</v>
      </c>
      <c r="E4601">
        <v>764</v>
      </c>
      <c r="F4601">
        <v>513</v>
      </c>
      <c r="G4601">
        <v>607</v>
      </c>
      <c r="H4601" s="1">
        <f t="shared" si="1280"/>
        <v>1</v>
      </c>
      <c r="I4601" s="1">
        <f t="shared" si="1281"/>
        <v>1</v>
      </c>
      <c r="J4601" s="1">
        <f t="shared" si="1282"/>
        <v>1</v>
      </c>
      <c r="K4601" s="1">
        <f t="shared" si="1283"/>
        <v>1</v>
      </c>
      <c r="L4601" s="1">
        <f t="shared" si="1284"/>
        <v>1</v>
      </c>
      <c r="M4601" s="1">
        <f t="shared" si="1285"/>
        <v>1</v>
      </c>
      <c r="N4601" s="1">
        <f t="shared" si="1286"/>
        <v>1</v>
      </c>
      <c r="O4601" s="2">
        <f t="shared" si="1287"/>
        <v>7</v>
      </c>
      <c r="P4601" s="2">
        <f t="shared" si="1288"/>
        <v>0</v>
      </c>
      <c r="Q4601" t="str">
        <f t="shared" si="1289"/>
        <v/>
      </c>
      <c r="R4601" t="str">
        <f t="shared" si="1290"/>
        <v/>
      </c>
      <c r="S4601" t="str">
        <f t="shared" si="1291"/>
        <v/>
      </c>
      <c r="T4601" t="str">
        <f t="shared" si="1292"/>
        <v/>
      </c>
      <c r="U4601" t="str">
        <f t="shared" si="1293"/>
        <v/>
      </c>
      <c r="V4601" t="str">
        <f t="shared" si="1294"/>
        <v/>
      </c>
      <c r="W4601" t="str">
        <f t="shared" si="1295"/>
        <v/>
      </c>
      <c r="X4601" s="3" t="b">
        <f t="shared" si="1296"/>
        <v>1</v>
      </c>
      <c r="Y4601" s="3" t="b">
        <f t="shared" si="1297"/>
        <v>1</v>
      </c>
      <c r="Z4601">
        <v>4600</v>
      </c>
    </row>
    <row r="4602" spans="1:26" hidden="1">
      <c r="A4602">
        <v>335</v>
      </c>
      <c r="B4602">
        <v>100</v>
      </c>
      <c r="C4602">
        <v>193</v>
      </c>
      <c r="D4602">
        <v>524</v>
      </c>
      <c r="E4602">
        <v>127</v>
      </c>
      <c r="F4602">
        <v>728</v>
      </c>
      <c r="G4602">
        <v>272</v>
      </c>
      <c r="H4602" s="1">
        <f t="shared" si="1280"/>
        <v>1</v>
      </c>
      <c r="I4602" s="1">
        <f t="shared" si="1281"/>
        <v>1</v>
      </c>
      <c r="J4602" s="1">
        <f t="shared" si="1282"/>
        <v>1</v>
      </c>
      <c r="K4602" s="1">
        <f t="shared" si="1283"/>
        <v>1</v>
      </c>
      <c r="L4602" s="1">
        <f t="shared" si="1284"/>
        <v>1</v>
      </c>
      <c r="M4602" s="1">
        <f t="shared" si="1285"/>
        <v>1</v>
      </c>
      <c r="N4602" s="1">
        <f t="shared" si="1286"/>
        <v>1</v>
      </c>
      <c r="O4602" s="2">
        <f t="shared" si="1287"/>
        <v>7</v>
      </c>
      <c r="P4602" s="2">
        <f t="shared" si="1288"/>
        <v>0</v>
      </c>
      <c r="Q4602" t="str">
        <f t="shared" si="1289"/>
        <v/>
      </c>
      <c r="R4602" t="str">
        <f t="shared" si="1290"/>
        <v/>
      </c>
      <c r="S4602" t="str">
        <f t="shared" si="1291"/>
        <v/>
      </c>
      <c r="T4602" t="str">
        <f t="shared" si="1292"/>
        <v/>
      </c>
      <c r="U4602" t="str">
        <f t="shared" si="1293"/>
        <v/>
      </c>
      <c r="V4602" t="str">
        <f t="shared" si="1294"/>
        <v/>
      </c>
      <c r="W4602" t="str">
        <f t="shared" si="1295"/>
        <v/>
      </c>
      <c r="X4602" s="3" t="b">
        <f t="shared" si="1296"/>
        <v>1</v>
      </c>
      <c r="Y4602" s="3" t="b">
        <f t="shared" si="1297"/>
        <v>1</v>
      </c>
      <c r="Z4602">
        <v>4601</v>
      </c>
    </row>
    <row r="4603" spans="1:26" hidden="1">
      <c r="A4603">
        <v>979</v>
      </c>
      <c r="B4603">
        <v>953</v>
      </c>
      <c r="C4603">
        <v>433</v>
      </c>
      <c r="D4603">
        <v>122</v>
      </c>
      <c r="E4603">
        <v>637</v>
      </c>
      <c r="F4603">
        <v>248</v>
      </c>
      <c r="G4603">
        <v>589</v>
      </c>
      <c r="H4603" s="1">
        <f t="shared" si="1280"/>
        <v>1</v>
      </c>
      <c r="I4603" s="1">
        <f t="shared" si="1281"/>
        <v>1</v>
      </c>
      <c r="J4603" s="1">
        <f t="shared" si="1282"/>
        <v>1</v>
      </c>
      <c r="K4603" s="1">
        <f t="shared" si="1283"/>
        <v>1</v>
      </c>
      <c r="L4603" s="1">
        <f t="shared" si="1284"/>
        <v>1</v>
      </c>
      <c r="M4603" s="1">
        <f t="shared" si="1285"/>
        <v>1</v>
      </c>
      <c r="N4603" s="1">
        <f t="shared" si="1286"/>
        <v>1</v>
      </c>
      <c r="O4603" s="2">
        <f t="shared" si="1287"/>
        <v>7</v>
      </c>
      <c r="P4603" s="2">
        <f t="shared" si="1288"/>
        <v>0</v>
      </c>
      <c r="Q4603" t="str">
        <f t="shared" si="1289"/>
        <v/>
      </c>
      <c r="R4603" t="str">
        <f t="shared" si="1290"/>
        <v/>
      </c>
      <c r="S4603" t="str">
        <f t="shared" si="1291"/>
        <v/>
      </c>
      <c r="T4603" t="str">
        <f t="shared" si="1292"/>
        <v/>
      </c>
      <c r="U4603" t="str">
        <f t="shared" si="1293"/>
        <v/>
      </c>
      <c r="V4603" t="str">
        <f t="shared" si="1294"/>
        <v/>
      </c>
      <c r="W4603" t="str">
        <f t="shared" si="1295"/>
        <v/>
      </c>
      <c r="X4603" s="3" t="b">
        <f t="shared" si="1296"/>
        <v>1</v>
      </c>
      <c r="Y4603" s="3" t="b">
        <f t="shared" si="1297"/>
        <v>1</v>
      </c>
      <c r="Z4603">
        <v>4602</v>
      </c>
    </row>
    <row r="4604" spans="1:26" hidden="1">
      <c r="A4604">
        <v>386</v>
      </c>
      <c r="B4604">
        <v>472</v>
      </c>
      <c r="C4604">
        <v>169</v>
      </c>
      <c r="D4604">
        <v>589</v>
      </c>
      <c r="E4604">
        <v>874</v>
      </c>
      <c r="F4604">
        <v>484</v>
      </c>
      <c r="G4604">
        <v>717</v>
      </c>
      <c r="H4604" s="1">
        <f t="shared" si="1280"/>
        <v>1</v>
      </c>
      <c r="I4604" s="1">
        <f t="shared" si="1281"/>
        <v>1</v>
      </c>
      <c r="J4604" s="1">
        <f t="shared" si="1282"/>
        <v>1</v>
      </c>
      <c r="K4604" s="1">
        <f t="shared" si="1283"/>
        <v>1</v>
      </c>
      <c r="L4604" s="1">
        <f t="shared" si="1284"/>
        <v>1</v>
      </c>
      <c r="M4604" s="1">
        <f t="shared" si="1285"/>
        <v>1</v>
      </c>
      <c r="N4604" s="1">
        <f t="shared" si="1286"/>
        <v>1</v>
      </c>
      <c r="O4604" s="2">
        <f t="shared" si="1287"/>
        <v>7</v>
      </c>
      <c r="P4604" s="2">
        <f t="shared" si="1288"/>
        <v>0</v>
      </c>
      <c r="Q4604" t="str">
        <f t="shared" si="1289"/>
        <v/>
      </c>
      <c r="R4604" t="str">
        <f t="shared" si="1290"/>
        <v/>
      </c>
      <c r="S4604" t="str">
        <f t="shared" si="1291"/>
        <v/>
      </c>
      <c r="T4604" t="str">
        <f t="shared" si="1292"/>
        <v/>
      </c>
      <c r="U4604" t="str">
        <f t="shared" si="1293"/>
        <v/>
      </c>
      <c r="V4604" t="str">
        <f t="shared" si="1294"/>
        <v/>
      </c>
      <c r="W4604" t="str">
        <f t="shared" si="1295"/>
        <v/>
      </c>
      <c r="X4604" s="3" t="b">
        <f t="shared" si="1296"/>
        <v>1</v>
      </c>
      <c r="Y4604" s="3" t="b">
        <f t="shared" si="1297"/>
        <v>1</v>
      </c>
      <c r="Z4604">
        <v>4603</v>
      </c>
    </row>
    <row r="4605" spans="1:26" hidden="1">
      <c r="A4605">
        <v>100</v>
      </c>
      <c r="B4605">
        <v>870</v>
      </c>
      <c r="C4605">
        <v>311</v>
      </c>
      <c r="D4605">
        <v>892</v>
      </c>
      <c r="E4605">
        <v>875</v>
      </c>
      <c r="F4605">
        <v>530</v>
      </c>
      <c r="G4605">
        <v>329</v>
      </c>
      <c r="H4605" s="1">
        <f t="shared" si="1280"/>
        <v>1</v>
      </c>
      <c r="I4605" s="1">
        <f t="shared" si="1281"/>
        <v>1</v>
      </c>
      <c r="J4605" s="1">
        <f t="shared" si="1282"/>
        <v>1</v>
      </c>
      <c r="K4605" s="1">
        <f t="shared" si="1283"/>
        <v>1</v>
      </c>
      <c r="L4605" s="1">
        <f t="shared" si="1284"/>
        <v>1</v>
      </c>
      <c r="M4605" s="1">
        <f t="shared" si="1285"/>
        <v>1</v>
      </c>
      <c r="N4605" s="1">
        <f t="shared" si="1286"/>
        <v>1</v>
      </c>
      <c r="O4605" s="2">
        <f t="shared" si="1287"/>
        <v>7</v>
      </c>
      <c r="P4605" s="2">
        <f t="shared" si="1288"/>
        <v>0</v>
      </c>
      <c r="Q4605" t="str">
        <f t="shared" si="1289"/>
        <v/>
      </c>
      <c r="R4605" t="str">
        <f t="shared" si="1290"/>
        <v/>
      </c>
      <c r="S4605" t="str">
        <f t="shared" si="1291"/>
        <v/>
      </c>
      <c r="T4605" t="str">
        <f t="shared" si="1292"/>
        <v/>
      </c>
      <c r="U4605" t="str">
        <f t="shared" si="1293"/>
        <v/>
      </c>
      <c r="V4605" t="str">
        <f t="shared" si="1294"/>
        <v/>
      </c>
      <c r="W4605" t="str">
        <f t="shared" si="1295"/>
        <v/>
      </c>
      <c r="X4605" s="3" t="b">
        <f t="shared" si="1296"/>
        <v>1</v>
      </c>
      <c r="Y4605" s="3" t="b">
        <f t="shared" si="1297"/>
        <v>1</v>
      </c>
      <c r="Z4605">
        <v>4604</v>
      </c>
    </row>
    <row r="4606" spans="1:26" hidden="1">
      <c r="A4606">
        <v>830</v>
      </c>
      <c r="B4606">
        <v>191</v>
      </c>
      <c r="C4606">
        <v>691</v>
      </c>
      <c r="D4606">
        <v>416</v>
      </c>
      <c r="E4606">
        <v>362</v>
      </c>
      <c r="F4606">
        <v>344</v>
      </c>
      <c r="G4606">
        <v>493</v>
      </c>
      <c r="H4606" s="1">
        <f t="shared" si="1280"/>
        <v>1</v>
      </c>
      <c r="I4606" s="1">
        <f t="shared" si="1281"/>
        <v>1</v>
      </c>
      <c r="J4606" s="1">
        <f t="shared" si="1282"/>
        <v>1</v>
      </c>
      <c r="K4606" s="1">
        <f t="shared" si="1283"/>
        <v>1</v>
      </c>
      <c r="L4606" s="1">
        <f t="shared" si="1284"/>
        <v>1</v>
      </c>
      <c r="M4606" s="1">
        <f t="shared" si="1285"/>
        <v>1</v>
      </c>
      <c r="N4606" s="1">
        <f t="shared" si="1286"/>
        <v>1</v>
      </c>
      <c r="O4606" s="2">
        <f t="shared" si="1287"/>
        <v>7</v>
      </c>
      <c r="P4606" s="2">
        <f t="shared" si="1288"/>
        <v>0</v>
      </c>
      <c r="Q4606" t="str">
        <f t="shared" si="1289"/>
        <v/>
      </c>
      <c r="R4606" t="str">
        <f t="shared" si="1290"/>
        <v/>
      </c>
      <c r="S4606" t="str">
        <f t="shared" si="1291"/>
        <v/>
      </c>
      <c r="T4606" t="str">
        <f t="shared" si="1292"/>
        <v/>
      </c>
      <c r="U4606" t="str">
        <f t="shared" si="1293"/>
        <v/>
      </c>
      <c r="V4606" t="str">
        <f t="shared" si="1294"/>
        <v/>
      </c>
      <c r="W4606" t="str">
        <f t="shared" si="1295"/>
        <v/>
      </c>
      <c r="X4606" s="3" t="b">
        <f t="shared" si="1296"/>
        <v>1</v>
      </c>
      <c r="Y4606" s="3" t="b">
        <f t="shared" si="1297"/>
        <v>1</v>
      </c>
      <c r="Z4606">
        <v>4605</v>
      </c>
    </row>
    <row r="4607" spans="1:26" hidden="1">
      <c r="A4607">
        <v>744</v>
      </c>
      <c r="B4607">
        <v>365</v>
      </c>
      <c r="C4607">
        <v>135</v>
      </c>
      <c r="D4607">
        <v>466</v>
      </c>
      <c r="E4607">
        <v>775</v>
      </c>
      <c r="F4607">
        <v>476</v>
      </c>
      <c r="G4607">
        <v>397</v>
      </c>
      <c r="H4607" s="1">
        <f t="shared" si="1280"/>
        <v>1</v>
      </c>
      <c r="I4607" s="1">
        <f t="shared" si="1281"/>
        <v>1</v>
      </c>
      <c r="J4607" s="1">
        <f t="shared" si="1282"/>
        <v>1</v>
      </c>
      <c r="K4607" s="1">
        <f t="shared" si="1283"/>
        <v>1</v>
      </c>
      <c r="L4607" s="1">
        <f t="shared" si="1284"/>
        <v>1</v>
      </c>
      <c r="M4607" s="1">
        <f t="shared" si="1285"/>
        <v>1</v>
      </c>
      <c r="N4607" s="1">
        <f t="shared" si="1286"/>
        <v>1</v>
      </c>
      <c r="O4607" s="2">
        <f t="shared" si="1287"/>
        <v>7</v>
      </c>
      <c r="P4607" s="2">
        <f t="shared" si="1288"/>
        <v>0</v>
      </c>
      <c r="Q4607" t="str">
        <f t="shared" si="1289"/>
        <v/>
      </c>
      <c r="R4607" t="str">
        <f t="shared" si="1290"/>
        <v/>
      </c>
      <c r="S4607" t="str">
        <f t="shared" si="1291"/>
        <v/>
      </c>
      <c r="T4607" t="str">
        <f t="shared" si="1292"/>
        <v/>
      </c>
      <c r="U4607" t="str">
        <f t="shared" si="1293"/>
        <v/>
      </c>
      <c r="V4607" t="str">
        <f t="shared" si="1294"/>
        <v/>
      </c>
      <c r="W4607" t="str">
        <f t="shared" si="1295"/>
        <v/>
      </c>
      <c r="X4607" s="3" t="b">
        <f t="shared" si="1296"/>
        <v>1</v>
      </c>
      <c r="Y4607" s="3" t="b">
        <f t="shared" si="1297"/>
        <v>1</v>
      </c>
      <c r="Z4607">
        <v>4606</v>
      </c>
    </row>
    <row r="4608" spans="1:26" hidden="1">
      <c r="A4608">
        <v>451</v>
      </c>
      <c r="B4608">
        <v>248</v>
      </c>
      <c r="C4608">
        <v>660</v>
      </c>
      <c r="D4608">
        <v>158</v>
      </c>
      <c r="E4608">
        <v>464</v>
      </c>
      <c r="F4608">
        <v>799</v>
      </c>
      <c r="G4608">
        <v>235</v>
      </c>
      <c r="H4608" s="1">
        <f t="shared" si="1280"/>
        <v>1</v>
      </c>
      <c r="I4608" s="1">
        <f t="shared" si="1281"/>
        <v>1</v>
      </c>
      <c r="J4608" s="1">
        <f t="shared" si="1282"/>
        <v>1</v>
      </c>
      <c r="K4608" s="1">
        <f t="shared" si="1283"/>
        <v>1</v>
      </c>
      <c r="L4608" s="1">
        <f t="shared" si="1284"/>
        <v>1</v>
      </c>
      <c r="M4608" s="1">
        <f t="shared" si="1285"/>
        <v>1</v>
      </c>
      <c r="N4608" s="1">
        <f t="shared" si="1286"/>
        <v>1</v>
      </c>
      <c r="O4608" s="2">
        <f t="shared" si="1287"/>
        <v>7</v>
      </c>
      <c r="P4608" s="2">
        <f t="shared" si="1288"/>
        <v>0</v>
      </c>
      <c r="Q4608" t="str">
        <f t="shared" si="1289"/>
        <v/>
      </c>
      <c r="R4608" t="str">
        <f t="shared" si="1290"/>
        <v/>
      </c>
      <c r="S4608" t="str">
        <f t="shared" si="1291"/>
        <v/>
      </c>
      <c r="T4608" t="str">
        <f t="shared" si="1292"/>
        <v/>
      </c>
      <c r="U4608" t="str">
        <f t="shared" si="1293"/>
        <v/>
      </c>
      <c r="V4608" t="str">
        <f t="shared" si="1294"/>
        <v/>
      </c>
      <c r="W4608" t="str">
        <f t="shared" si="1295"/>
        <v/>
      </c>
      <c r="X4608" s="3" t="b">
        <f t="shared" si="1296"/>
        <v>1</v>
      </c>
      <c r="Y4608" s="3" t="b">
        <f t="shared" si="1297"/>
        <v>1</v>
      </c>
      <c r="Z4608">
        <v>4607</v>
      </c>
    </row>
    <row r="4609" spans="1:26" hidden="1">
      <c r="A4609">
        <v>686</v>
      </c>
      <c r="B4609">
        <v>903</v>
      </c>
      <c r="C4609">
        <v>590</v>
      </c>
      <c r="D4609">
        <v>158</v>
      </c>
      <c r="E4609">
        <v>290</v>
      </c>
      <c r="F4609">
        <v>563</v>
      </c>
      <c r="G4609">
        <v>920</v>
      </c>
      <c r="H4609" s="1">
        <f t="shared" si="1280"/>
        <v>1</v>
      </c>
      <c r="I4609" s="1">
        <f t="shared" si="1281"/>
        <v>1</v>
      </c>
      <c r="J4609" s="1">
        <f t="shared" si="1282"/>
        <v>1</v>
      </c>
      <c r="K4609" s="1">
        <f t="shared" si="1283"/>
        <v>1</v>
      </c>
      <c r="L4609" s="1">
        <f t="shared" si="1284"/>
        <v>1</v>
      </c>
      <c r="M4609" s="1">
        <f t="shared" si="1285"/>
        <v>1</v>
      </c>
      <c r="N4609" s="1">
        <f t="shared" si="1286"/>
        <v>1</v>
      </c>
      <c r="O4609" s="2">
        <f t="shared" si="1287"/>
        <v>7</v>
      </c>
      <c r="P4609" s="2">
        <f t="shared" si="1288"/>
        <v>0</v>
      </c>
      <c r="Q4609" t="str">
        <f t="shared" si="1289"/>
        <v/>
      </c>
      <c r="R4609" t="str">
        <f t="shared" si="1290"/>
        <v/>
      </c>
      <c r="S4609" t="str">
        <f t="shared" si="1291"/>
        <v/>
      </c>
      <c r="T4609" t="str">
        <f t="shared" si="1292"/>
        <v/>
      </c>
      <c r="U4609" t="str">
        <f t="shared" si="1293"/>
        <v/>
      </c>
      <c r="V4609" t="str">
        <f t="shared" si="1294"/>
        <v/>
      </c>
      <c r="W4609" t="str">
        <f t="shared" si="1295"/>
        <v/>
      </c>
      <c r="X4609" s="3" t="b">
        <f t="shared" si="1296"/>
        <v>1</v>
      </c>
      <c r="Y4609" s="3" t="b">
        <f t="shared" si="1297"/>
        <v>1</v>
      </c>
      <c r="Z4609">
        <v>4608</v>
      </c>
    </row>
    <row r="4610" spans="1:26" hidden="1">
      <c r="A4610">
        <v>214</v>
      </c>
      <c r="B4610">
        <v>735</v>
      </c>
      <c r="C4610">
        <v>943</v>
      </c>
      <c r="D4610">
        <v>811</v>
      </c>
      <c r="E4610">
        <v>479</v>
      </c>
      <c r="F4610">
        <v>891</v>
      </c>
      <c r="G4610">
        <v>209</v>
      </c>
      <c r="H4610" s="1">
        <f t="shared" si="1280"/>
        <v>1</v>
      </c>
      <c r="I4610" s="1">
        <f t="shared" si="1281"/>
        <v>1</v>
      </c>
      <c r="J4610" s="1">
        <f t="shared" si="1282"/>
        <v>1</v>
      </c>
      <c r="K4610" s="1">
        <f t="shared" si="1283"/>
        <v>1</v>
      </c>
      <c r="L4610" s="1">
        <f t="shared" si="1284"/>
        <v>1</v>
      </c>
      <c r="M4610" s="1">
        <f t="shared" si="1285"/>
        <v>1</v>
      </c>
      <c r="N4610" s="1">
        <f t="shared" si="1286"/>
        <v>1</v>
      </c>
      <c r="O4610" s="2">
        <f t="shared" si="1287"/>
        <v>7</v>
      </c>
      <c r="P4610" s="2">
        <f t="shared" si="1288"/>
        <v>0</v>
      </c>
      <c r="Q4610" t="str">
        <f t="shared" si="1289"/>
        <v/>
      </c>
      <c r="R4610" t="str">
        <f t="shared" si="1290"/>
        <v/>
      </c>
      <c r="S4610" t="str">
        <f t="shared" si="1291"/>
        <v/>
      </c>
      <c r="T4610" t="str">
        <f t="shared" si="1292"/>
        <v/>
      </c>
      <c r="U4610" t="str">
        <f t="shared" si="1293"/>
        <v/>
      </c>
      <c r="V4610" t="str">
        <f t="shared" si="1294"/>
        <v/>
      </c>
      <c r="W4610" t="str">
        <f t="shared" si="1295"/>
        <v/>
      </c>
      <c r="X4610" s="3" t="b">
        <f t="shared" si="1296"/>
        <v>1</v>
      </c>
      <c r="Y4610" s="3" t="b">
        <f t="shared" si="1297"/>
        <v>1</v>
      </c>
      <c r="Z4610">
        <v>4609</v>
      </c>
    </row>
    <row r="4611" spans="1:26" hidden="1">
      <c r="A4611">
        <v>454</v>
      </c>
      <c r="B4611">
        <v>455</v>
      </c>
      <c r="C4611">
        <v>610</v>
      </c>
      <c r="D4611">
        <v>265</v>
      </c>
      <c r="E4611">
        <v>138</v>
      </c>
      <c r="F4611">
        <v>222</v>
      </c>
      <c r="G4611">
        <v>332</v>
      </c>
      <c r="H4611" s="1">
        <f t="shared" ref="H4611:H4674" si="1298">COUNTIF($A4611:$G4611,A4611)</f>
        <v>1</v>
      </c>
      <c r="I4611" s="1">
        <f t="shared" ref="I4611:I4674" si="1299">COUNTIF($A4611:$G4611,B4611)</f>
        <v>1</v>
      </c>
      <c r="J4611" s="1">
        <f t="shared" ref="J4611:J4674" si="1300">COUNTIF($A4611:$G4611,C4611)</f>
        <v>1</v>
      </c>
      <c r="K4611" s="1">
        <f t="shared" ref="K4611:K4674" si="1301">COUNTIF($A4611:$G4611,D4611)</f>
        <v>1</v>
      </c>
      <c r="L4611" s="1">
        <f t="shared" ref="L4611:L4674" si="1302">COUNTIF($A4611:$G4611,E4611)</f>
        <v>1</v>
      </c>
      <c r="M4611" s="1">
        <f t="shared" ref="M4611:M4674" si="1303">COUNTIF($A4611:$G4611,F4611)</f>
        <v>1</v>
      </c>
      <c r="N4611" s="1">
        <f t="shared" ref="N4611:N4674" si="1304">COUNTIF($A4611:$G4611,G4611)</f>
        <v>1</v>
      </c>
      <c r="O4611" s="2">
        <f t="shared" ref="O4611:O4674" si="1305">COUNTIF(H4611:N4611,1)</f>
        <v>7</v>
      </c>
      <c r="P4611" s="2">
        <f t="shared" ref="P4611:P4674" si="1306">COUNTIF(H4611:N4611,2)</f>
        <v>0</v>
      </c>
      <c r="Q4611" t="str">
        <f t="shared" ref="Q4611:Q4674" si="1307">IF(COUNTIF($A4611:$G4611,A4611)=2,A4611,"")</f>
        <v/>
      </c>
      <c r="R4611" t="str">
        <f t="shared" ref="R4611:R4674" si="1308">IF(COUNTIF($A4611:$G4611,B4611)=2,B4611,"")</f>
        <v/>
      </c>
      <c r="S4611" t="str">
        <f t="shared" ref="S4611:S4674" si="1309">IF(COUNTIF($A4611:$G4611,C4611)=2,C4611,"")</f>
        <v/>
      </c>
      <c r="T4611" t="str">
        <f t="shared" ref="T4611:T4674" si="1310">IF(COUNTIF($A4611:$G4611,D4611)=2,D4611,"")</f>
        <v/>
      </c>
      <c r="U4611" t="str">
        <f t="shared" ref="U4611:U4674" si="1311">IF(COUNTIF($A4611:$G4611,E4611)=2,E4611,"")</f>
        <v/>
      </c>
      <c r="V4611" t="str">
        <f t="shared" ref="V4611:V4674" si="1312">IF(COUNTIF($A4611:$G4611,F4611)=2,F4611,"")</f>
        <v/>
      </c>
      <c r="W4611" t="str">
        <f t="shared" ref="W4611:W4674" si="1313">IF(COUNTIF($A4611:$G4611,G4611)=2,G4611,"")</f>
        <v/>
      </c>
      <c r="X4611" s="3" t="b">
        <f t="shared" ref="X4611:X4674" si="1314">SUM(Q4611:W4611)/2&lt;&gt;MAX(A4611:G4611)</f>
        <v>1</v>
      </c>
      <c r="Y4611" s="3" t="b">
        <f t="shared" ref="Y4611:Y4674" si="1315">SUM(Q4611:W4611)/2&lt;&gt;MIN(A4611:G4611)</f>
        <v>1</v>
      </c>
      <c r="Z4611">
        <v>4610</v>
      </c>
    </row>
    <row r="4612" spans="1:26" hidden="1">
      <c r="A4612">
        <v>540</v>
      </c>
      <c r="B4612">
        <v>840</v>
      </c>
      <c r="C4612">
        <v>679</v>
      </c>
      <c r="D4612">
        <v>980</v>
      </c>
      <c r="E4612">
        <v>695</v>
      </c>
      <c r="F4612">
        <v>980</v>
      </c>
      <c r="G4612">
        <v>914</v>
      </c>
      <c r="H4612" s="1">
        <f t="shared" si="1298"/>
        <v>1</v>
      </c>
      <c r="I4612" s="1">
        <f t="shared" si="1299"/>
        <v>1</v>
      </c>
      <c r="J4612" s="1">
        <f t="shared" si="1300"/>
        <v>1</v>
      </c>
      <c r="K4612" s="1">
        <f t="shared" si="1301"/>
        <v>2</v>
      </c>
      <c r="L4612" s="1">
        <f t="shared" si="1302"/>
        <v>1</v>
      </c>
      <c r="M4612" s="1">
        <f t="shared" si="1303"/>
        <v>2</v>
      </c>
      <c r="N4612" s="1">
        <f t="shared" si="1304"/>
        <v>1</v>
      </c>
      <c r="O4612" s="2">
        <f t="shared" si="1305"/>
        <v>5</v>
      </c>
      <c r="P4612" s="2">
        <f t="shared" si="1306"/>
        <v>2</v>
      </c>
      <c r="Q4612" t="str">
        <f t="shared" si="1307"/>
        <v/>
      </c>
      <c r="R4612" t="str">
        <f t="shared" si="1308"/>
        <v/>
      </c>
      <c r="S4612" t="str">
        <f t="shared" si="1309"/>
        <v/>
      </c>
      <c r="T4612">
        <f t="shared" si="1310"/>
        <v>980</v>
      </c>
      <c r="U4612" t="str">
        <f t="shared" si="1311"/>
        <v/>
      </c>
      <c r="V4612">
        <f t="shared" si="1312"/>
        <v>980</v>
      </c>
      <c r="W4612" t="str">
        <f t="shared" si="1313"/>
        <v/>
      </c>
      <c r="X4612" s="3" t="b">
        <f t="shared" si="1314"/>
        <v>0</v>
      </c>
      <c r="Y4612" s="3" t="b">
        <f t="shared" si="1315"/>
        <v>1</v>
      </c>
      <c r="Z4612">
        <v>4611</v>
      </c>
    </row>
    <row r="4613" spans="1:26" hidden="1">
      <c r="A4613">
        <v>169</v>
      </c>
      <c r="B4613">
        <v>182</v>
      </c>
      <c r="C4613">
        <v>258</v>
      </c>
      <c r="D4613">
        <v>764</v>
      </c>
      <c r="E4613">
        <v>466</v>
      </c>
      <c r="F4613">
        <v>845</v>
      </c>
      <c r="G4613">
        <v>821</v>
      </c>
      <c r="H4613" s="1">
        <f t="shared" si="1298"/>
        <v>1</v>
      </c>
      <c r="I4613" s="1">
        <f t="shared" si="1299"/>
        <v>1</v>
      </c>
      <c r="J4613" s="1">
        <f t="shared" si="1300"/>
        <v>1</v>
      </c>
      <c r="K4613" s="1">
        <f t="shared" si="1301"/>
        <v>1</v>
      </c>
      <c r="L4613" s="1">
        <f t="shared" si="1302"/>
        <v>1</v>
      </c>
      <c r="M4613" s="1">
        <f t="shared" si="1303"/>
        <v>1</v>
      </c>
      <c r="N4613" s="1">
        <f t="shared" si="1304"/>
        <v>1</v>
      </c>
      <c r="O4613" s="2">
        <f t="shared" si="1305"/>
        <v>7</v>
      </c>
      <c r="P4613" s="2">
        <f t="shared" si="1306"/>
        <v>0</v>
      </c>
      <c r="Q4613" t="str">
        <f t="shared" si="1307"/>
        <v/>
      </c>
      <c r="R4613" t="str">
        <f t="shared" si="1308"/>
        <v/>
      </c>
      <c r="S4613" t="str">
        <f t="shared" si="1309"/>
        <v/>
      </c>
      <c r="T4613" t="str">
        <f t="shared" si="1310"/>
        <v/>
      </c>
      <c r="U4613" t="str">
        <f t="shared" si="1311"/>
        <v/>
      </c>
      <c r="V4613" t="str">
        <f t="shared" si="1312"/>
        <v/>
      </c>
      <c r="W4613" t="str">
        <f t="shared" si="1313"/>
        <v/>
      </c>
      <c r="X4613" s="3" t="b">
        <f t="shared" si="1314"/>
        <v>1</v>
      </c>
      <c r="Y4613" s="3" t="b">
        <f t="shared" si="1315"/>
        <v>1</v>
      </c>
      <c r="Z4613">
        <v>4612</v>
      </c>
    </row>
    <row r="4614" spans="1:26" hidden="1">
      <c r="A4614">
        <v>668</v>
      </c>
      <c r="B4614">
        <v>655</v>
      </c>
      <c r="C4614">
        <v>588</v>
      </c>
      <c r="D4614">
        <v>893</v>
      </c>
      <c r="E4614">
        <v>814</v>
      </c>
      <c r="F4614">
        <v>131</v>
      </c>
      <c r="G4614">
        <v>875</v>
      </c>
      <c r="H4614" s="1">
        <f t="shared" si="1298"/>
        <v>1</v>
      </c>
      <c r="I4614" s="1">
        <f t="shared" si="1299"/>
        <v>1</v>
      </c>
      <c r="J4614" s="1">
        <f t="shared" si="1300"/>
        <v>1</v>
      </c>
      <c r="K4614" s="1">
        <f t="shared" si="1301"/>
        <v>1</v>
      </c>
      <c r="L4614" s="1">
        <f t="shared" si="1302"/>
        <v>1</v>
      </c>
      <c r="M4614" s="1">
        <f t="shared" si="1303"/>
        <v>1</v>
      </c>
      <c r="N4614" s="1">
        <f t="shared" si="1304"/>
        <v>1</v>
      </c>
      <c r="O4614" s="2">
        <f t="shared" si="1305"/>
        <v>7</v>
      </c>
      <c r="P4614" s="2">
        <f t="shared" si="1306"/>
        <v>0</v>
      </c>
      <c r="Q4614" t="str">
        <f t="shared" si="1307"/>
        <v/>
      </c>
      <c r="R4614" t="str">
        <f t="shared" si="1308"/>
        <v/>
      </c>
      <c r="S4614" t="str">
        <f t="shared" si="1309"/>
        <v/>
      </c>
      <c r="T4614" t="str">
        <f t="shared" si="1310"/>
        <v/>
      </c>
      <c r="U4614" t="str">
        <f t="shared" si="1311"/>
        <v/>
      </c>
      <c r="V4614" t="str">
        <f t="shared" si="1312"/>
        <v/>
      </c>
      <c r="W4614" t="str">
        <f t="shared" si="1313"/>
        <v/>
      </c>
      <c r="X4614" s="3" t="b">
        <f t="shared" si="1314"/>
        <v>1</v>
      </c>
      <c r="Y4614" s="3" t="b">
        <f t="shared" si="1315"/>
        <v>1</v>
      </c>
      <c r="Z4614">
        <v>4613</v>
      </c>
    </row>
    <row r="4615" spans="1:26" hidden="1">
      <c r="A4615">
        <v>968</v>
      </c>
      <c r="B4615">
        <v>917</v>
      </c>
      <c r="C4615">
        <v>460</v>
      </c>
      <c r="D4615">
        <v>768</v>
      </c>
      <c r="E4615">
        <v>210</v>
      </c>
      <c r="F4615">
        <v>623</v>
      </c>
      <c r="G4615">
        <v>633</v>
      </c>
      <c r="H4615" s="1">
        <f t="shared" si="1298"/>
        <v>1</v>
      </c>
      <c r="I4615" s="1">
        <f t="shared" si="1299"/>
        <v>1</v>
      </c>
      <c r="J4615" s="1">
        <f t="shared" si="1300"/>
        <v>1</v>
      </c>
      <c r="K4615" s="1">
        <f t="shared" si="1301"/>
        <v>1</v>
      </c>
      <c r="L4615" s="1">
        <f t="shared" si="1302"/>
        <v>1</v>
      </c>
      <c r="M4615" s="1">
        <f t="shared" si="1303"/>
        <v>1</v>
      </c>
      <c r="N4615" s="1">
        <f t="shared" si="1304"/>
        <v>1</v>
      </c>
      <c r="O4615" s="2">
        <f t="shared" si="1305"/>
        <v>7</v>
      </c>
      <c r="P4615" s="2">
        <f t="shared" si="1306"/>
        <v>0</v>
      </c>
      <c r="Q4615" t="str">
        <f t="shared" si="1307"/>
        <v/>
      </c>
      <c r="R4615" t="str">
        <f t="shared" si="1308"/>
        <v/>
      </c>
      <c r="S4615" t="str">
        <f t="shared" si="1309"/>
        <v/>
      </c>
      <c r="T4615" t="str">
        <f t="shared" si="1310"/>
        <v/>
      </c>
      <c r="U4615" t="str">
        <f t="shared" si="1311"/>
        <v/>
      </c>
      <c r="V4615" t="str">
        <f t="shared" si="1312"/>
        <v/>
      </c>
      <c r="W4615" t="str">
        <f t="shared" si="1313"/>
        <v/>
      </c>
      <c r="X4615" s="3" t="b">
        <f t="shared" si="1314"/>
        <v>1</v>
      </c>
      <c r="Y4615" s="3" t="b">
        <f t="shared" si="1315"/>
        <v>1</v>
      </c>
      <c r="Z4615">
        <v>4614</v>
      </c>
    </row>
    <row r="4616" spans="1:26" hidden="1">
      <c r="A4616">
        <v>339</v>
      </c>
      <c r="B4616">
        <v>801</v>
      </c>
      <c r="C4616">
        <v>873</v>
      </c>
      <c r="D4616">
        <v>616</v>
      </c>
      <c r="E4616">
        <v>966</v>
      </c>
      <c r="F4616">
        <v>696</v>
      </c>
      <c r="G4616">
        <v>308</v>
      </c>
      <c r="H4616" s="1">
        <f t="shared" si="1298"/>
        <v>1</v>
      </c>
      <c r="I4616" s="1">
        <f t="shared" si="1299"/>
        <v>1</v>
      </c>
      <c r="J4616" s="1">
        <f t="shared" si="1300"/>
        <v>1</v>
      </c>
      <c r="K4616" s="1">
        <f t="shared" si="1301"/>
        <v>1</v>
      </c>
      <c r="L4616" s="1">
        <f t="shared" si="1302"/>
        <v>1</v>
      </c>
      <c r="M4616" s="1">
        <f t="shared" si="1303"/>
        <v>1</v>
      </c>
      <c r="N4616" s="1">
        <f t="shared" si="1304"/>
        <v>1</v>
      </c>
      <c r="O4616" s="2">
        <f t="shared" si="1305"/>
        <v>7</v>
      </c>
      <c r="P4616" s="2">
        <f t="shared" si="1306"/>
        <v>0</v>
      </c>
      <c r="Q4616" t="str">
        <f t="shared" si="1307"/>
        <v/>
      </c>
      <c r="R4616" t="str">
        <f t="shared" si="1308"/>
        <v/>
      </c>
      <c r="S4616" t="str">
        <f t="shared" si="1309"/>
        <v/>
      </c>
      <c r="T4616" t="str">
        <f t="shared" si="1310"/>
        <v/>
      </c>
      <c r="U4616" t="str">
        <f t="shared" si="1311"/>
        <v/>
      </c>
      <c r="V4616" t="str">
        <f t="shared" si="1312"/>
        <v/>
      </c>
      <c r="W4616" t="str">
        <f t="shared" si="1313"/>
        <v/>
      </c>
      <c r="X4616" s="3" t="b">
        <f t="shared" si="1314"/>
        <v>1</v>
      </c>
      <c r="Y4616" s="3" t="b">
        <f t="shared" si="1315"/>
        <v>1</v>
      </c>
      <c r="Z4616">
        <v>4615</v>
      </c>
    </row>
    <row r="4617" spans="1:26" hidden="1">
      <c r="A4617">
        <v>725</v>
      </c>
      <c r="B4617">
        <v>568</v>
      </c>
      <c r="C4617">
        <v>558</v>
      </c>
      <c r="D4617">
        <v>180</v>
      </c>
      <c r="E4617">
        <v>304</v>
      </c>
      <c r="F4617">
        <v>131</v>
      </c>
      <c r="G4617">
        <v>831</v>
      </c>
      <c r="H4617" s="1">
        <f t="shared" si="1298"/>
        <v>1</v>
      </c>
      <c r="I4617" s="1">
        <f t="shared" si="1299"/>
        <v>1</v>
      </c>
      <c r="J4617" s="1">
        <f t="shared" si="1300"/>
        <v>1</v>
      </c>
      <c r="K4617" s="1">
        <f t="shared" si="1301"/>
        <v>1</v>
      </c>
      <c r="L4617" s="1">
        <f t="shared" si="1302"/>
        <v>1</v>
      </c>
      <c r="M4617" s="1">
        <f t="shared" si="1303"/>
        <v>1</v>
      </c>
      <c r="N4617" s="1">
        <f t="shared" si="1304"/>
        <v>1</v>
      </c>
      <c r="O4617" s="2">
        <f t="shared" si="1305"/>
        <v>7</v>
      </c>
      <c r="P4617" s="2">
        <f t="shared" si="1306"/>
        <v>0</v>
      </c>
      <c r="Q4617" t="str">
        <f t="shared" si="1307"/>
        <v/>
      </c>
      <c r="R4617" t="str">
        <f t="shared" si="1308"/>
        <v/>
      </c>
      <c r="S4617" t="str">
        <f t="shared" si="1309"/>
        <v/>
      </c>
      <c r="T4617" t="str">
        <f t="shared" si="1310"/>
        <v/>
      </c>
      <c r="U4617" t="str">
        <f t="shared" si="1311"/>
        <v/>
      </c>
      <c r="V4617" t="str">
        <f t="shared" si="1312"/>
        <v/>
      </c>
      <c r="W4617" t="str">
        <f t="shared" si="1313"/>
        <v/>
      </c>
      <c r="X4617" s="3" t="b">
        <f t="shared" si="1314"/>
        <v>1</v>
      </c>
      <c r="Y4617" s="3" t="b">
        <f t="shared" si="1315"/>
        <v>1</v>
      </c>
      <c r="Z4617">
        <v>4616</v>
      </c>
    </row>
    <row r="4618" spans="1:26" hidden="1">
      <c r="A4618">
        <v>370</v>
      </c>
      <c r="B4618">
        <v>659</v>
      </c>
      <c r="C4618">
        <v>537</v>
      </c>
      <c r="D4618">
        <v>828</v>
      </c>
      <c r="E4618">
        <v>492</v>
      </c>
      <c r="F4618">
        <v>295</v>
      </c>
      <c r="G4618">
        <v>957</v>
      </c>
      <c r="H4618" s="1">
        <f t="shared" si="1298"/>
        <v>1</v>
      </c>
      <c r="I4618" s="1">
        <f t="shared" si="1299"/>
        <v>1</v>
      </c>
      <c r="J4618" s="1">
        <f t="shared" si="1300"/>
        <v>1</v>
      </c>
      <c r="K4618" s="1">
        <f t="shared" si="1301"/>
        <v>1</v>
      </c>
      <c r="L4618" s="1">
        <f t="shared" si="1302"/>
        <v>1</v>
      </c>
      <c r="M4618" s="1">
        <f t="shared" si="1303"/>
        <v>1</v>
      </c>
      <c r="N4618" s="1">
        <f t="shared" si="1304"/>
        <v>1</v>
      </c>
      <c r="O4618" s="2">
        <f t="shared" si="1305"/>
        <v>7</v>
      </c>
      <c r="P4618" s="2">
        <f t="shared" si="1306"/>
        <v>0</v>
      </c>
      <c r="Q4618" t="str">
        <f t="shared" si="1307"/>
        <v/>
      </c>
      <c r="R4618" t="str">
        <f t="shared" si="1308"/>
        <v/>
      </c>
      <c r="S4618" t="str">
        <f t="shared" si="1309"/>
        <v/>
      </c>
      <c r="T4618" t="str">
        <f t="shared" si="1310"/>
        <v/>
      </c>
      <c r="U4618" t="str">
        <f t="shared" si="1311"/>
        <v/>
      </c>
      <c r="V4618" t="str">
        <f t="shared" si="1312"/>
        <v/>
      </c>
      <c r="W4618" t="str">
        <f t="shared" si="1313"/>
        <v/>
      </c>
      <c r="X4618" s="3" t="b">
        <f t="shared" si="1314"/>
        <v>1</v>
      </c>
      <c r="Y4618" s="3" t="b">
        <f t="shared" si="1315"/>
        <v>1</v>
      </c>
      <c r="Z4618">
        <v>4617</v>
      </c>
    </row>
    <row r="4619" spans="1:26" hidden="1">
      <c r="A4619">
        <v>641</v>
      </c>
      <c r="B4619">
        <v>845</v>
      </c>
      <c r="C4619">
        <v>121</v>
      </c>
      <c r="D4619">
        <v>632</v>
      </c>
      <c r="E4619">
        <v>164</v>
      </c>
      <c r="F4619">
        <v>417</v>
      </c>
      <c r="G4619">
        <v>730</v>
      </c>
      <c r="H4619" s="1">
        <f t="shared" si="1298"/>
        <v>1</v>
      </c>
      <c r="I4619" s="1">
        <f t="shared" si="1299"/>
        <v>1</v>
      </c>
      <c r="J4619" s="1">
        <f t="shared" si="1300"/>
        <v>1</v>
      </c>
      <c r="K4619" s="1">
        <f t="shared" si="1301"/>
        <v>1</v>
      </c>
      <c r="L4619" s="1">
        <f t="shared" si="1302"/>
        <v>1</v>
      </c>
      <c r="M4619" s="1">
        <f t="shared" si="1303"/>
        <v>1</v>
      </c>
      <c r="N4619" s="1">
        <f t="shared" si="1304"/>
        <v>1</v>
      </c>
      <c r="O4619" s="2">
        <f t="shared" si="1305"/>
        <v>7</v>
      </c>
      <c r="P4619" s="2">
        <f t="shared" si="1306"/>
        <v>0</v>
      </c>
      <c r="Q4619" t="str">
        <f t="shared" si="1307"/>
        <v/>
      </c>
      <c r="R4619" t="str">
        <f t="shared" si="1308"/>
        <v/>
      </c>
      <c r="S4619" t="str">
        <f t="shared" si="1309"/>
        <v/>
      </c>
      <c r="T4619" t="str">
        <f t="shared" si="1310"/>
        <v/>
      </c>
      <c r="U4619" t="str">
        <f t="shared" si="1311"/>
        <v/>
      </c>
      <c r="V4619" t="str">
        <f t="shared" si="1312"/>
        <v/>
      </c>
      <c r="W4619" t="str">
        <f t="shared" si="1313"/>
        <v/>
      </c>
      <c r="X4619" s="3" t="b">
        <f t="shared" si="1314"/>
        <v>1</v>
      </c>
      <c r="Y4619" s="3" t="b">
        <f t="shared" si="1315"/>
        <v>1</v>
      </c>
      <c r="Z4619">
        <v>4618</v>
      </c>
    </row>
    <row r="4620" spans="1:26" hidden="1">
      <c r="A4620">
        <v>825</v>
      </c>
      <c r="B4620">
        <v>170</v>
      </c>
      <c r="C4620">
        <v>697</v>
      </c>
      <c r="D4620">
        <v>124</v>
      </c>
      <c r="E4620">
        <v>181</v>
      </c>
      <c r="F4620">
        <v>383</v>
      </c>
      <c r="G4620">
        <v>681</v>
      </c>
      <c r="H4620" s="1">
        <f t="shared" si="1298"/>
        <v>1</v>
      </c>
      <c r="I4620" s="1">
        <f t="shared" si="1299"/>
        <v>1</v>
      </c>
      <c r="J4620" s="1">
        <f t="shared" si="1300"/>
        <v>1</v>
      </c>
      <c r="K4620" s="1">
        <f t="shared" si="1301"/>
        <v>1</v>
      </c>
      <c r="L4620" s="1">
        <f t="shared" si="1302"/>
        <v>1</v>
      </c>
      <c r="M4620" s="1">
        <f t="shared" si="1303"/>
        <v>1</v>
      </c>
      <c r="N4620" s="1">
        <f t="shared" si="1304"/>
        <v>1</v>
      </c>
      <c r="O4620" s="2">
        <f t="shared" si="1305"/>
        <v>7</v>
      </c>
      <c r="P4620" s="2">
        <f t="shared" si="1306"/>
        <v>0</v>
      </c>
      <c r="Q4620" t="str">
        <f t="shared" si="1307"/>
        <v/>
      </c>
      <c r="R4620" t="str">
        <f t="shared" si="1308"/>
        <v/>
      </c>
      <c r="S4620" t="str">
        <f t="shared" si="1309"/>
        <v/>
      </c>
      <c r="T4620" t="str">
        <f t="shared" si="1310"/>
        <v/>
      </c>
      <c r="U4620" t="str">
        <f t="shared" si="1311"/>
        <v/>
      </c>
      <c r="V4620" t="str">
        <f t="shared" si="1312"/>
        <v/>
      </c>
      <c r="W4620" t="str">
        <f t="shared" si="1313"/>
        <v/>
      </c>
      <c r="X4620" s="3" t="b">
        <f t="shared" si="1314"/>
        <v>1</v>
      </c>
      <c r="Y4620" s="3" t="b">
        <f t="shared" si="1315"/>
        <v>1</v>
      </c>
      <c r="Z4620">
        <v>4619</v>
      </c>
    </row>
    <row r="4621" spans="1:26" hidden="1">
      <c r="A4621">
        <v>927</v>
      </c>
      <c r="B4621">
        <v>804</v>
      </c>
      <c r="C4621">
        <v>961</v>
      </c>
      <c r="D4621">
        <v>312</v>
      </c>
      <c r="E4621">
        <v>678</v>
      </c>
      <c r="F4621">
        <v>750</v>
      </c>
      <c r="G4621">
        <v>103</v>
      </c>
      <c r="H4621" s="1">
        <f t="shared" si="1298"/>
        <v>1</v>
      </c>
      <c r="I4621" s="1">
        <f t="shared" si="1299"/>
        <v>1</v>
      </c>
      <c r="J4621" s="1">
        <f t="shared" si="1300"/>
        <v>1</v>
      </c>
      <c r="K4621" s="1">
        <f t="shared" si="1301"/>
        <v>1</v>
      </c>
      <c r="L4621" s="1">
        <f t="shared" si="1302"/>
        <v>1</v>
      </c>
      <c r="M4621" s="1">
        <f t="shared" si="1303"/>
        <v>1</v>
      </c>
      <c r="N4621" s="1">
        <f t="shared" si="1304"/>
        <v>1</v>
      </c>
      <c r="O4621" s="2">
        <f t="shared" si="1305"/>
        <v>7</v>
      </c>
      <c r="P4621" s="2">
        <f t="shared" si="1306"/>
        <v>0</v>
      </c>
      <c r="Q4621" t="str">
        <f t="shared" si="1307"/>
        <v/>
      </c>
      <c r="R4621" t="str">
        <f t="shared" si="1308"/>
        <v/>
      </c>
      <c r="S4621" t="str">
        <f t="shared" si="1309"/>
        <v/>
      </c>
      <c r="T4621" t="str">
        <f t="shared" si="1310"/>
        <v/>
      </c>
      <c r="U4621" t="str">
        <f t="shared" si="1311"/>
        <v/>
      </c>
      <c r="V4621" t="str">
        <f t="shared" si="1312"/>
        <v/>
      </c>
      <c r="W4621" t="str">
        <f t="shared" si="1313"/>
        <v/>
      </c>
      <c r="X4621" s="3" t="b">
        <f t="shared" si="1314"/>
        <v>1</v>
      </c>
      <c r="Y4621" s="3" t="b">
        <f t="shared" si="1315"/>
        <v>1</v>
      </c>
      <c r="Z4621">
        <v>4620</v>
      </c>
    </row>
    <row r="4622" spans="1:26" hidden="1">
      <c r="A4622">
        <v>176</v>
      </c>
      <c r="B4622">
        <v>344</v>
      </c>
      <c r="C4622">
        <v>174</v>
      </c>
      <c r="D4622">
        <v>894</v>
      </c>
      <c r="E4622">
        <v>741</v>
      </c>
      <c r="F4622">
        <v>860</v>
      </c>
      <c r="G4622">
        <v>686</v>
      </c>
      <c r="H4622" s="1">
        <f t="shared" si="1298"/>
        <v>1</v>
      </c>
      <c r="I4622" s="1">
        <f t="shared" si="1299"/>
        <v>1</v>
      </c>
      <c r="J4622" s="1">
        <f t="shared" si="1300"/>
        <v>1</v>
      </c>
      <c r="K4622" s="1">
        <f t="shared" si="1301"/>
        <v>1</v>
      </c>
      <c r="L4622" s="1">
        <f t="shared" si="1302"/>
        <v>1</v>
      </c>
      <c r="M4622" s="1">
        <f t="shared" si="1303"/>
        <v>1</v>
      </c>
      <c r="N4622" s="1">
        <f t="shared" si="1304"/>
        <v>1</v>
      </c>
      <c r="O4622" s="2">
        <f t="shared" si="1305"/>
        <v>7</v>
      </c>
      <c r="P4622" s="2">
        <f t="shared" si="1306"/>
        <v>0</v>
      </c>
      <c r="Q4622" t="str">
        <f t="shared" si="1307"/>
        <v/>
      </c>
      <c r="R4622" t="str">
        <f t="shared" si="1308"/>
        <v/>
      </c>
      <c r="S4622" t="str">
        <f t="shared" si="1309"/>
        <v/>
      </c>
      <c r="T4622" t="str">
        <f t="shared" si="1310"/>
        <v/>
      </c>
      <c r="U4622" t="str">
        <f t="shared" si="1311"/>
        <v/>
      </c>
      <c r="V4622" t="str">
        <f t="shared" si="1312"/>
        <v/>
      </c>
      <c r="W4622" t="str">
        <f t="shared" si="1313"/>
        <v/>
      </c>
      <c r="X4622" s="3" t="b">
        <f t="shared" si="1314"/>
        <v>1</v>
      </c>
      <c r="Y4622" s="3" t="b">
        <f t="shared" si="1315"/>
        <v>1</v>
      </c>
      <c r="Z4622">
        <v>4621</v>
      </c>
    </row>
    <row r="4623" spans="1:26" hidden="1">
      <c r="A4623">
        <v>762</v>
      </c>
      <c r="B4623">
        <v>981</v>
      </c>
      <c r="C4623">
        <v>192</v>
      </c>
      <c r="D4623">
        <v>704</v>
      </c>
      <c r="E4623">
        <v>685</v>
      </c>
      <c r="F4623">
        <v>100</v>
      </c>
      <c r="G4623">
        <v>552</v>
      </c>
      <c r="H4623" s="1">
        <f t="shared" si="1298"/>
        <v>1</v>
      </c>
      <c r="I4623" s="1">
        <f t="shared" si="1299"/>
        <v>1</v>
      </c>
      <c r="J4623" s="1">
        <f t="shared" si="1300"/>
        <v>1</v>
      </c>
      <c r="K4623" s="1">
        <f t="shared" si="1301"/>
        <v>1</v>
      </c>
      <c r="L4623" s="1">
        <f t="shared" si="1302"/>
        <v>1</v>
      </c>
      <c r="M4623" s="1">
        <f t="shared" si="1303"/>
        <v>1</v>
      </c>
      <c r="N4623" s="1">
        <f t="shared" si="1304"/>
        <v>1</v>
      </c>
      <c r="O4623" s="2">
        <f t="shared" si="1305"/>
        <v>7</v>
      </c>
      <c r="P4623" s="2">
        <f t="shared" si="1306"/>
        <v>0</v>
      </c>
      <c r="Q4623" t="str">
        <f t="shared" si="1307"/>
        <v/>
      </c>
      <c r="R4623" t="str">
        <f t="shared" si="1308"/>
        <v/>
      </c>
      <c r="S4623" t="str">
        <f t="shared" si="1309"/>
        <v/>
      </c>
      <c r="T4623" t="str">
        <f t="shared" si="1310"/>
        <v/>
      </c>
      <c r="U4623" t="str">
        <f t="shared" si="1311"/>
        <v/>
      </c>
      <c r="V4623" t="str">
        <f t="shared" si="1312"/>
        <v/>
      </c>
      <c r="W4623" t="str">
        <f t="shared" si="1313"/>
        <v/>
      </c>
      <c r="X4623" s="3" t="b">
        <f t="shared" si="1314"/>
        <v>1</v>
      </c>
      <c r="Y4623" s="3" t="b">
        <f t="shared" si="1315"/>
        <v>1</v>
      </c>
      <c r="Z4623">
        <v>4622</v>
      </c>
    </row>
    <row r="4624" spans="1:26" hidden="1">
      <c r="A4624">
        <v>233</v>
      </c>
      <c r="B4624">
        <v>629</v>
      </c>
      <c r="C4624">
        <v>228</v>
      </c>
      <c r="D4624">
        <v>925</v>
      </c>
      <c r="E4624">
        <v>952</v>
      </c>
      <c r="F4624">
        <v>380</v>
      </c>
      <c r="G4624">
        <v>437</v>
      </c>
      <c r="H4624" s="1">
        <f t="shared" si="1298"/>
        <v>1</v>
      </c>
      <c r="I4624" s="1">
        <f t="shared" si="1299"/>
        <v>1</v>
      </c>
      <c r="J4624" s="1">
        <f t="shared" si="1300"/>
        <v>1</v>
      </c>
      <c r="K4624" s="1">
        <f t="shared" si="1301"/>
        <v>1</v>
      </c>
      <c r="L4624" s="1">
        <f t="shared" si="1302"/>
        <v>1</v>
      </c>
      <c r="M4624" s="1">
        <f t="shared" si="1303"/>
        <v>1</v>
      </c>
      <c r="N4624" s="1">
        <f t="shared" si="1304"/>
        <v>1</v>
      </c>
      <c r="O4624" s="2">
        <f t="shared" si="1305"/>
        <v>7</v>
      </c>
      <c r="P4624" s="2">
        <f t="shared" si="1306"/>
        <v>0</v>
      </c>
      <c r="Q4624" t="str">
        <f t="shared" si="1307"/>
        <v/>
      </c>
      <c r="R4624" t="str">
        <f t="shared" si="1308"/>
        <v/>
      </c>
      <c r="S4624" t="str">
        <f t="shared" si="1309"/>
        <v/>
      </c>
      <c r="T4624" t="str">
        <f t="shared" si="1310"/>
        <v/>
      </c>
      <c r="U4624" t="str">
        <f t="shared" si="1311"/>
        <v/>
      </c>
      <c r="V4624" t="str">
        <f t="shared" si="1312"/>
        <v/>
      </c>
      <c r="W4624" t="str">
        <f t="shared" si="1313"/>
        <v/>
      </c>
      <c r="X4624" s="3" t="b">
        <f t="shared" si="1314"/>
        <v>1</v>
      </c>
      <c r="Y4624" s="3" t="b">
        <f t="shared" si="1315"/>
        <v>1</v>
      </c>
      <c r="Z4624">
        <v>4623</v>
      </c>
    </row>
    <row r="4625" spans="1:26" hidden="1">
      <c r="A4625">
        <v>905</v>
      </c>
      <c r="B4625">
        <v>739</v>
      </c>
      <c r="C4625">
        <v>167</v>
      </c>
      <c r="D4625">
        <v>349</v>
      </c>
      <c r="E4625">
        <v>174</v>
      </c>
      <c r="F4625">
        <v>334</v>
      </c>
      <c r="G4625">
        <v>752</v>
      </c>
      <c r="H4625" s="1">
        <f t="shared" si="1298"/>
        <v>1</v>
      </c>
      <c r="I4625" s="1">
        <f t="shared" si="1299"/>
        <v>1</v>
      </c>
      <c r="J4625" s="1">
        <f t="shared" si="1300"/>
        <v>1</v>
      </c>
      <c r="K4625" s="1">
        <f t="shared" si="1301"/>
        <v>1</v>
      </c>
      <c r="L4625" s="1">
        <f t="shared" si="1302"/>
        <v>1</v>
      </c>
      <c r="M4625" s="1">
        <f t="shared" si="1303"/>
        <v>1</v>
      </c>
      <c r="N4625" s="1">
        <f t="shared" si="1304"/>
        <v>1</v>
      </c>
      <c r="O4625" s="2">
        <f t="shared" si="1305"/>
        <v>7</v>
      </c>
      <c r="P4625" s="2">
        <f t="shared" si="1306"/>
        <v>0</v>
      </c>
      <c r="Q4625" t="str">
        <f t="shared" si="1307"/>
        <v/>
      </c>
      <c r="R4625" t="str">
        <f t="shared" si="1308"/>
        <v/>
      </c>
      <c r="S4625" t="str">
        <f t="shared" si="1309"/>
        <v/>
      </c>
      <c r="T4625" t="str">
        <f t="shared" si="1310"/>
        <v/>
      </c>
      <c r="U4625" t="str">
        <f t="shared" si="1311"/>
        <v/>
      </c>
      <c r="V4625" t="str">
        <f t="shared" si="1312"/>
        <v/>
      </c>
      <c r="W4625" t="str">
        <f t="shared" si="1313"/>
        <v/>
      </c>
      <c r="X4625" s="3" t="b">
        <f t="shared" si="1314"/>
        <v>1</v>
      </c>
      <c r="Y4625" s="3" t="b">
        <f t="shared" si="1315"/>
        <v>1</v>
      </c>
      <c r="Z4625">
        <v>4624</v>
      </c>
    </row>
    <row r="4626" spans="1:26" hidden="1">
      <c r="A4626">
        <v>221</v>
      </c>
      <c r="B4626">
        <v>257</v>
      </c>
      <c r="C4626">
        <v>628</v>
      </c>
      <c r="D4626">
        <v>596</v>
      </c>
      <c r="E4626">
        <v>143</v>
      </c>
      <c r="F4626">
        <v>485</v>
      </c>
      <c r="G4626">
        <v>120</v>
      </c>
      <c r="H4626" s="1">
        <f t="shared" si="1298"/>
        <v>1</v>
      </c>
      <c r="I4626" s="1">
        <f t="shared" si="1299"/>
        <v>1</v>
      </c>
      <c r="J4626" s="1">
        <f t="shared" si="1300"/>
        <v>1</v>
      </c>
      <c r="K4626" s="1">
        <f t="shared" si="1301"/>
        <v>1</v>
      </c>
      <c r="L4626" s="1">
        <f t="shared" si="1302"/>
        <v>1</v>
      </c>
      <c r="M4626" s="1">
        <f t="shared" si="1303"/>
        <v>1</v>
      </c>
      <c r="N4626" s="1">
        <f t="shared" si="1304"/>
        <v>1</v>
      </c>
      <c r="O4626" s="2">
        <f t="shared" si="1305"/>
        <v>7</v>
      </c>
      <c r="P4626" s="2">
        <f t="shared" si="1306"/>
        <v>0</v>
      </c>
      <c r="Q4626" t="str">
        <f t="shared" si="1307"/>
        <v/>
      </c>
      <c r="R4626" t="str">
        <f t="shared" si="1308"/>
        <v/>
      </c>
      <c r="S4626" t="str">
        <f t="shared" si="1309"/>
        <v/>
      </c>
      <c r="T4626" t="str">
        <f t="shared" si="1310"/>
        <v/>
      </c>
      <c r="U4626" t="str">
        <f t="shared" si="1311"/>
        <v/>
      </c>
      <c r="V4626" t="str">
        <f t="shared" si="1312"/>
        <v/>
      </c>
      <c r="W4626" t="str">
        <f t="shared" si="1313"/>
        <v/>
      </c>
      <c r="X4626" s="3" t="b">
        <f t="shared" si="1314"/>
        <v>1</v>
      </c>
      <c r="Y4626" s="3" t="b">
        <f t="shared" si="1315"/>
        <v>1</v>
      </c>
      <c r="Z4626">
        <v>4625</v>
      </c>
    </row>
    <row r="4627" spans="1:26" hidden="1">
      <c r="A4627">
        <v>450</v>
      </c>
      <c r="B4627">
        <v>610</v>
      </c>
      <c r="C4627">
        <v>803</v>
      </c>
      <c r="D4627">
        <v>820</v>
      </c>
      <c r="E4627">
        <v>647</v>
      </c>
      <c r="F4627">
        <v>847</v>
      </c>
      <c r="G4627">
        <v>110</v>
      </c>
      <c r="H4627" s="1">
        <f t="shared" si="1298"/>
        <v>1</v>
      </c>
      <c r="I4627" s="1">
        <f t="shared" si="1299"/>
        <v>1</v>
      </c>
      <c r="J4627" s="1">
        <f t="shared" si="1300"/>
        <v>1</v>
      </c>
      <c r="K4627" s="1">
        <f t="shared" si="1301"/>
        <v>1</v>
      </c>
      <c r="L4627" s="1">
        <f t="shared" si="1302"/>
        <v>1</v>
      </c>
      <c r="M4627" s="1">
        <f t="shared" si="1303"/>
        <v>1</v>
      </c>
      <c r="N4627" s="1">
        <f t="shared" si="1304"/>
        <v>1</v>
      </c>
      <c r="O4627" s="2">
        <f t="shared" si="1305"/>
        <v>7</v>
      </c>
      <c r="P4627" s="2">
        <f t="shared" si="1306"/>
        <v>0</v>
      </c>
      <c r="Q4627" t="str">
        <f t="shared" si="1307"/>
        <v/>
      </c>
      <c r="R4627" t="str">
        <f t="shared" si="1308"/>
        <v/>
      </c>
      <c r="S4627" t="str">
        <f t="shared" si="1309"/>
        <v/>
      </c>
      <c r="T4627" t="str">
        <f t="shared" si="1310"/>
        <v/>
      </c>
      <c r="U4627" t="str">
        <f t="shared" si="1311"/>
        <v/>
      </c>
      <c r="V4627" t="str">
        <f t="shared" si="1312"/>
        <v/>
      </c>
      <c r="W4627" t="str">
        <f t="shared" si="1313"/>
        <v/>
      </c>
      <c r="X4627" s="3" t="b">
        <f t="shared" si="1314"/>
        <v>1</v>
      </c>
      <c r="Y4627" s="3" t="b">
        <f t="shared" si="1315"/>
        <v>1</v>
      </c>
      <c r="Z4627">
        <v>4626</v>
      </c>
    </row>
    <row r="4628" spans="1:26" hidden="1">
      <c r="A4628">
        <v>266</v>
      </c>
      <c r="B4628">
        <v>814</v>
      </c>
      <c r="C4628">
        <v>772</v>
      </c>
      <c r="D4628">
        <v>293</v>
      </c>
      <c r="E4628">
        <v>197</v>
      </c>
      <c r="F4628">
        <v>648</v>
      </c>
      <c r="G4628">
        <v>959</v>
      </c>
      <c r="H4628" s="1">
        <f t="shared" si="1298"/>
        <v>1</v>
      </c>
      <c r="I4628" s="1">
        <f t="shared" si="1299"/>
        <v>1</v>
      </c>
      <c r="J4628" s="1">
        <f t="shared" si="1300"/>
        <v>1</v>
      </c>
      <c r="K4628" s="1">
        <f t="shared" si="1301"/>
        <v>1</v>
      </c>
      <c r="L4628" s="1">
        <f t="shared" si="1302"/>
        <v>1</v>
      </c>
      <c r="M4628" s="1">
        <f t="shared" si="1303"/>
        <v>1</v>
      </c>
      <c r="N4628" s="1">
        <f t="shared" si="1304"/>
        <v>1</v>
      </c>
      <c r="O4628" s="2">
        <f t="shared" si="1305"/>
        <v>7</v>
      </c>
      <c r="P4628" s="2">
        <f t="shared" si="1306"/>
        <v>0</v>
      </c>
      <c r="Q4628" t="str">
        <f t="shared" si="1307"/>
        <v/>
      </c>
      <c r="R4628" t="str">
        <f t="shared" si="1308"/>
        <v/>
      </c>
      <c r="S4628" t="str">
        <f t="shared" si="1309"/>
        <v/>
      </c>
      <c r="T4628" t="str">
        <f t="shared" si="1310"/>
        <v/>
      </c>
      <c r="U4628" t="str">
        <f t="shared" si="1311"/>
        <v/>
      </c>
      <c r="V4628" t="str">
        <f t="shared" si="1312"/>
        <v/>
      </c>
      <c r="W4628" t="str">
        <f t="shared" si="1313"/>
        <v/>
      </c>
      <c r="X4628" s="3" t="b">
        <f t="shared" si="1314"/>
        <v>1</v>
      </c>
      <c r="Y4628" s="3" t="b">
        <f t="shared" si="1315"/>
        <v>1</v>
      </c>
      <c r="Z4628">
        <v>4627</v>
      </c>
    </row>
    <row r="4629" spans="1:26" hidden="1">
      <c r="A4629">
        <v>897</v>
      </c>
      <c r="B4629">
        <v>299</v>
      </c>
      <c r="C4629">
        <v>759</v>
      </c>
      <c r="D4629">
        <v>225</v>
      </c>
      <c r="E4629">
        <v>683</v>
      </c>
      <c r="F4629">
        <v>318</v>
      </c>
      <c r="G4629">
        <v>607</v>
      </c>
      <c r="H4629" s="1">
        <f t="shared" si="1298"/>
        <v>1</v>
      </c>
      <c r="I4629" s="1">
        <f t="shared" si="1299"/>
        <v>1</v>
      </c>
      <c r="J4629" s="1">
        <f t="shared" si="1300"/>
        <v>1</v>
      </c>
      <c r="K4629" s="1">
        <f t="shared" si="1301"/>
        <v>1</v>
      </c>
      <c r="L4629" s="1">
        <f t="shared" si="1302"/>
        <v>1</v>
      </c>
      <c r="M4629" s="1">
        <f t="shared" si="1303"/>
        <v>1</v>
      </c>
      <c r="N4629" s="1">
        <f t="shared" si="1304"/>
        <v>1</v>
      </c>
      <c r="O4629" s="2">
        <f t="shared" si="1305"/>
        <v>7</v>
      </c>
      <c r="P4629" s="2">
        <f t="shared" si="1306"/>
        <v>0</v>
      </c>
      <c r="Q4629" t="str">
        <f t="shared" si="1307"/>
        <v/>
      </c>
      <c r="R4629" t="str">
        <f t="shared" si="1308"/>
        <v/>
      </c>
      <c r="S4629" t="str">
        <f t="shared" si="1309"/>
        <v/>
      </c>
      <c r="T4629" t="str">
        <f t="shared" si="1310"/>
        <v/>
      </c>
      <c r="U4629" t="str">
        <f t="shared" si="1311"/>
        <v/>
      </c>
      <c r="V4629" t="str">
        <f t="shared" si="1312"/>
        <v/>
      </c>
      <c r="W4629" t="str">
        <f t="shared" si="1313"/>
        <v/>
      </c>
      <c r="X4629" s="3" t="b">
        <f t="shared" si="1314"/>
        <v>1</v>
      </c>
      <c r="Y4629" s="3" t="b">
        <f t="shared" si="1315"/>
        <v>1</v>
      </c>
      <c r="Z4629">
        <v>4628</v>
      </c>
    </row>
    <row r="4630" spans="1:26" hidden="1">
      <c r="A4630">
        <v>424</v>
      </c>
      <c r="B4630">
        <v>881</v>
      </c>
      <c r="C4630">
        <v>409</v>
      </c>
      <c r="D4630">
        <v>885</v>
      </c>
      <c r="E4630">
        <v>106</v>
      </c>
      <c r="F4630">
        <v>476</v>
      </c>
      <c r="G4630">
        <v>705</v>
      </c>
      <c r="H4630" s="1">
        <f t="shared" si="1298"/>
        <v>1</v>
      </c>
      <c r="I4630" s="1">
        <f t="shared" si="1299"/>
        <v>1</v>
      </c>
      <c r="J4630" s="1">
        <f t="shared" si="1300"/>
        <v>1</v>
      </c>
      <c r="K4630" s="1">
        <f t="shared" si="1301"/>
        <v>1</v>
      </c>
      <c r="L4630" s="1">
        <f t="shared" si="1302"/>
        <v>1</v>
      </c>
      <c r="M4630" s="1">
        <f t="shared" si="1303"/>
        <v>1</v>
      </c>
      <c r="N4630" s="1">
        <f t="shared" si="1304"/>
        <v>1</v>
      </c>
      <c r="O4630" s="2">
        <f t="shared" si="1305"/>
        <v>7</v>
      </c>
      <c r="P4630" s="2">
        <f t="shared" si="1306"/>
        <v>0</v>
      </c>
      <c r="Q4630" t="str">
        <f t="shared" si="1307"/>
        <v/>
      </c>
      <c r="R4630" t="str">
        <f t="shared" si="1308"/>
        <v/>
      </c>
      <c r="S4630" t="str">
        <f t="shared" si="1309"/>
        <v/>
      </c>
      <c r="T4630" t="str">
        <f t="shared" si="1310"/>
        <v/>
      </c>
      <c r="U4630" t="str">
        <f t="shared" si="1311"/>
        <v/>
      </c>
      <c r="V4630" t="str">
        <f t="shared" si="1312"/>
        <v/>
      </c>
      <c r="W4630" t="str">
        <f t="shared" si="1313"/>
        <v/>
      </c>
      <c r="X4630" s="3" t="b">
        <f t="shared" si="1314"/>
        <v>1</v>
      </c>
      <c r="Y4630" s="3" t="b">
        <f t="shared" si="1315"/>
        <v>1</v>
      </c>
      <c r="Z4630">
        <v>4629</v>
      </c>
    </row>
    <row r="4631" spans="1:26" hidden="1">
      <c r="A4631">
        <v>576</v>
      </c>
      <c r="B4631">
        <v>850</v>
      </c>
      <c r="C4631">
        <v>462</v>
      </c>
      <c r="D4631">
        <v>406</v>
      </c>
      <c r="E4631">
        <v>366</v>
      </c>
      <c r="F4631">
        <v>571</v>
      </c>
      <c r="G4631">
        <v>233</v>
      </c>
      <c r="H4631" s="1">
        <f t="shared" si="1298"/>
        <v>1</v>
      </c>
      <c r="I4631" s="1">
        <f t="shared" si="1299"/>
        <v>1</v>
      </c>
      <c r="J4631" s="1">
        <f t="shared" si="1300"/>
        <v>1</v>
      </c>
      <c r="K4631" s="1">
        <f t="shared" si="1301"/>
        <v>1</v>
      </c>
      <c r="L4631" s="1">
        <f t="shared" si="1302"/>
        <v>1</v>
      </c>
      <c r="M4631" s="1">
        <f t="shared" si="1303"/>
        <v>1</v>
      </c>
      <c r="N4631" s="1">
        <f t="shared" si="1304"/>
        <v>1</v>
      </c>
      <c r="O4631" s="2">
        <f t="shared" si="1305"/>
        <v>7</v>
      </c>
      <c r="P4631" s="2">
        <f t="shared" si="1306"/>
        <v>0</v>
      </c>
      <c r="Q4631" t="str">
        <f t="shared" si="1307"/>
        <v/>
      </c>
      <c r="R4631" t="str">
        <f t="shared" si="1308"/>
        <v/>
      </c>
      <c r="S4631" t="str">
        <f t="shared" si="1309"/>
        <v/>
      </c>
      <c r="T4631" t="str">
        <f t="shared" si="1310"/>
        <v/>
      </c>
      <c r="U4631" t="str">
        <f t="shared" si="1311"/>
        <v/>
      </c>
      <c r="V4631" t="str">
        <f t="shared" si="1312"/>
        <v/>
      </c>
      <c r="W4631" t="str">
        <f t="shared" si="1313"/>
        <v/>
      </c>
      <c r="X4631" s="3" t="b">
        <f t="shared" si="1314"/>
        <v>1</v>
      </c>
      <c r="Y4631" s="3" t="b">
        <f t="shared" si="1315"/>
        <v>1</v>
      </c>
      <c r="Z4631">
        <v>4630</v>
      </c>
    </row>
    <row r="4632" spans="1:26" hidden="1">
      <c r="A4632">
        <v>332</v>
      </c>
      <c r="B4632">
        <v>550</v>
      </c>
      <c r="C4632">
        <v>586</v>
      </c>
      <c r="D4632">
        <v>607</v>
      </c>
      <c r="E4632">
        <v>966</v>
      </c>
      <c r="F4632">
        <v>942</v>
      </c>
      <c r="G4632">
        <v>269</v>
      </c>
      <c r="H4632" s="1">
        <f t="shared" si="1298"/>
        <v>1</v>
      </c>
      <c r="I4632" s="1">
        <f t="shared" si="1299"/>
        <v>1</v>
      </c>
      <c r="J4632" s="1">
        <f t="shared" si="1300"/>
        <v>1</v>
      </c>
      <c r="K4632" s="1">
        <f t="shared" si="1301"/>
        <v>1</v>
      </c>
      <c r="L4632" s="1">
        <f t="shared" si="1302"/>
        <v>1</v>
      </c>
      <c r="M4632" s="1">
        <f t="shared" si="1303"/>
        <v>1</v>
      </c>
      <c r="N4632" s="1">
        <f t="shared" si="1304"/>
        <v>1</v>
      </c>
      <c r="O4632" s="2">
        <f t="shared" si="1305"/>
        <v>7</v>
      </c>
      <c r="P4632" s="2">
        <f t="shared" si="1306"/>
        <v>0</v>
      </c>
      <c r="Q4632" t="str">
        <f t="shared" si="1307"/>
        <v/>
      </c>
      <c r="R4632" t="str">
        <f t="shared" si="1308"/>
        <v/>
      </c>
      <c r="S4632" t="str">
        <f t="shared" si="1309"/>
        <v/>
      </c>
      <c r="T4632" t="str">
        <f t="shared" si="1310"/>
        <v/>
      </c>
      <c r="U4632" t="str">
        <f t="shared" si="1311"/>
        <v/>
      </c>
      <c r="V4632" t="str">
        <f t="shared" si="1312"/>
        <v/>
      </c>
      <c r="W4632" t="str">
        <f t="shared" si="1313"/>
        <v/>
      </c>
      <c r="X4632" s="3" t="b">
        <f t="shared" si="1314"/>
        <v>1</v>
      </c>
      <c r="Y4632" s="3" t="b">
        <f t="shared" si="1315"/>
        <v>1</v>
      </c>
      <c r="Z4632">
        <v>4631</v>
      </c>
    </row>
    <row r="4633" spans="1:26" hidden="1">
      <c r="A4633">
        <v>868</v>
      </c>
      <c r="B4633">
        <v>269</v>
      </c>
      <c r="C4633">
        <v>233</v>
      </c>
      <c r="D4633">
        <v>473</v>
      </c>
      <c r="E4633">
        <v>804</v>
      </c>
      <c r="F4633">
        <v>613</v>
      </c>
      <c r="G4633">
        <v>312</v>
      </c>
      <c r="H4633" s="1">
        <f t="shared" si="1298"/>
        <v>1</v>
      </c>
      <c r="I4633" s="1">
        <f t="shared" si="1299"/>
        <v>1</v>
      </c>
      <c r="J4633" s="1">
        <f t="shared" si="1300"/>
        <v>1</v>
      </c>
      <c r="K4633" s="1">
        <f t="shared" si="1301"/>
        <v>1</v>
      </c>
      <c r="L4633" s="1">
        <f t="shared" si="1302"/>
        <v>1</v>
      </c>
      <c r="M4633" s="1">
        <f t="shared" si="1303"/>
        <v>1</v>
      </c>
      <c r="N4633" s="1">
        <f t="shared" si="1304"/>
        <v>1</v>
      </c>
      <c r="O4633" s="2">
        <f t="shared" si="1305"/>
        <v>7</v>
      </c>
      <c r="P4633" s="2">
        <f t="shared" si="1306"/>
        <v>0</v>
      </c>
      <c r="Q4633" t="str">
        <f t="shared" si="1307"/>
        <v/>
      </c>
      <c r="R4633" t="str">
        <f t="shared" si="1308"/>
        <v/>
      </c>
      <c r="S4633" t="str">
        <f t="shared" si="1309"/>
        <v/>
      </c>
      <c r="T4633" t="str">
        <f t="shared" si="1310"/>
        <v/>
      </c>
      <c r="U4633" t="str">
        <f t="shared" si="1311"/>
        <v/>
      </c>
      <c r="V4633" t="str">
        <f t="shared" si="1312"/>
        <v/>
      </c>
      <c r="W4633" t="str">
        <f t="shared" si="1313"/>
        <v/>
      </c>
      <c r="X4633" s="3" t="b">
        <f t="shared" si="1314"/>
        <v>1</v>
      </c>
      <c r="Y4633" s="3" t="b">
        <f t="shared" si="1315"/>
        <v>1</v>
      </c>
      <c r="Z4633">
        <v>4632</v>
      </c>
    </row>
    <row r="4634" spans="1:26" hidden="1">
      <c r="A4634">
        <v>825</v>
      </c>
      <c r="B4634">
        <v>832</v>
      </c>
      <c r="C4634">
        <v>822</v>
      </c>
      <c r="D4634">
        <v>859</v>
      </c>
      <c r="E4634">
        <v>102</v>
      </c>
      <c r="F4634">
        <v>143</v>
      </c>
      <c r="G4634">
        <v>497</v>
      </c>
      <c r="H4634" s="1">
        <f t="shared" si="1298"/>
        <v>1</v>
      </c>
      <c r="I4634" s="1">
        <f t="shared" si="1299"/>
        <v>1</v>
      </c>
      <c r="J4634" s="1">
        <f t="shared" si="1300"/>
        <v>1</v>
      </c>
      <c r="K4634" s="1">
        <f t="shared" si="1301"/>
        <v>1</v>
      </c>
      <c r="L4634" s="1">
        <f t="shared" si="1302"/>
        <v>1</v>
      </c>
      <c r="M4634" s="1">
        <f t="shared" si="1303"/>
        <v>1</v>
      </c>
      <c r="N4634" s="1">
        <f t="shared" si="1304"/>
        <v>1</v>
      </c>
      <c r="O4634" s="2">
        <f t="shared" si="1305"/>
        <v>7</v>
      </c>
      <c r="P4634" s="2">
        <f t="shared" si="1306"/>
        <v>0</v>
      </c>
      <c r="Q4634" t="str">
        <f t="shared" si="1307"/>
        <v/>
      </c>
      <c r="R4634" t="str">
        <f t="shared" si="1308"/>
        <v/>
      </c>
      <c r="S4634" t="str">
        <f t="shared" si="1309"/>
        <v/>
      </c>
      <c r="T4634" t="str">
        <f t="shared" si="1310"/>
        <v/>
      </c>
      <c r="U4634" t="str">
        <f t="shared" si="1311"/>
        <v/>
      </c>
      <c r="V4634" t="str">
        <f t="shared" si="1312"/>
        <v/>
      </c>
      <c r="W4634" t="str">
        <f t="shared" si="1313"/>
        <v/>
      </c>
      <c r="X4634" s="3" t="b">
        <f t="shared" si="1314"/>
        <v>1</v>
      </c>
      <c r="Y4634" s="3" t="b">
        <f t="shared" si="1315"/>
        <v>1</v>
      </c>
      <c r="Z4634">
        <v>4633</v>
      </c>
    </row>
    <row r="4635" spans="1:26" hidden="1">
      <c r="A4635">
        <v>362</v>
      </c>
      <c r="B4635">
        <v>485</v>
      </c>
      <c r="C4635">
        <v>548</v>
      </c>
      <c r="D4635">
        <v>637</v>
      </c>
      <c r="E4635">
        <v>766</v>
      </c>
      <c r="F4635">
        <v>200</v>
      </c>
      <c r="G4635">
        <v>877</v>
      </c>
      <c r="H4635" s="1">
        <f t="shared" si="1298"/>
        <v>1</v>
      </c>
      <c r="I4635" s="1">
        <f t="shared" si="1299"/>
        <v>1</v>
      </c>
      <c r="J4635" s="1">
        <f t="shared" si="1300"/>
        <v>1</v>
      </c>
      <c r="K4635" s="1">
        <f t="shared" si="1301"/>
        <v>1</v>
      </c>
      <c r="L4635" s="1">
        <f t="shared" si="1302"/>
        <v>1</v>
      </c>
      <c r="M4635" s="1">
        <f t="shared" si="1303"/>
        <v>1</v>
      </c>
      <c r="N4635" s="1">
        <f t="shared" si="1304"/>
        <v>1</v>
      </c>
      <c r="O4635" s="2">
        <f t="shared" si="1305"/>
        <v>7</v>
      </c>
      <c r="P4635" s="2">
        <f t="shared" si="1306"/>
        <v>0</v>
      </c>
      <c r="Q4635" t="str">
        <f t="shared" si="1307"/>
        <v/>
      </c>
      <c r="R4635" t="str">
        <f t="shared" si="1308"/>
        <v/>
      </c>
      <c r="S4635" t="str">
        <f t="shared" si="1309"/>
        <v/>
      </c>
      <c r="T4635" t="str">
        <f t="shared" si="1310"/>
        <v/>
      </c>
      <c r="U4635" t="str">
        <f t="shared" si="1311"/>
        <v/>
      </c>
      <c r="V4635" t="str">
        <f t="shared" si="1312"/>
        <v/>
      </c>
      <c r="W4635" t="str">
        <f t="shared" si="1313"/>
        <v/>
      </c>
      <c r="X4635" s="3" t="b">
        <f t="shared" si="1314"/>
        <v>1</v>
      </c>
      <c r="Y4635" s="3" t="b">
        <f t="shared" si="1315"/>
        <v>1</v>
      </c>
      <c r="Z4635">
        <v>4634</v>
      </c>
    </row>
    <row r="4636" spans="1:26" hidden="1">
      <c r="A4636">
        <v>478</v>
      </c>
      <c r="B4636">
        <v>531</v>
      </c>
      <c r="C4636">
        <v>696</v>
      </c>
      <c r="D4636">
        <v>469</v>
      </c>
      <c r="E4636">
        <v>320</v>
      </c>
      <c r="F4636">
        <v>121</v>
      </c>
      <c r="G4636">
        <v>580</v>
      </c>
      <c r="H4636" s="1">
        <f t="shared" si="1298"/>
        <v>1</v>
      </c>
      <c r="I4636" s="1">
        <f t="shared" si="1299"/>
        <v>1</v>
      </c>
      <c r="J4636" s="1">
        <f t="shared" si="1300"/>
        <v>1</v>
      </c>
      <c r="K4636" s="1">
        <f t="shared" si="1301"/>
        <v>1</v>
      </c>
      <c r="L4636" s="1">
        <f t="shared" si="1302"/>
        <v>1</v>
      </c>
      <c r="M4636" s="1">
        <f t="shared" si="1303"/>
        <v>1</v>
      </c>
      <c r="N4636" s="1">
        <f t="shared" si="1304"/>
        <v>1</v>
      </c>
      <c r="O4636" s="2">
        <f t="shared" si="1305"/>
        <v>7</v>
      </c>
      <c r="P4636" s="2">
        <f t="shared" si="1306"/>
        <v>0</v>
      </c>
      <c r="Q4636" t="str">
        <f t="shared" si="1307"/>
        <v/>
      </c>
      <c r="R4636" t="str">
        <f t="shared" si="1308"/>
        <v/>
      </c>
      <c r="S4636" t="str">
        <f t="shared" si="1309"/>
        <v/>
      </c>
      <c r="T4636" t="str">
        <f t="shared" si="1310"/>
        <v/>
      </c>
      <c r="U4636" t="str">
        <f t="shared" si="1311"/>
        <v/>
      </c>
      <c r="V4636" t="str">
        <f t="shared" si="1312"/>
        <v/>
      </c>
      <c r="W4636" t="str">
        <f t="shared" si="1313"/>
        <v/>
      </c>
      <c r="X4636" s="3" t="b">
        <f t="shared" si="1314"/>
        <v>1</v>
      </c>
      <c r="Y4636" s="3" t="b">
        <f t="shared" si="1315"/>
        <v>1</v>
      </c>
      <c r="Z4636">
        <v>4635</v>
      </c>
    </row>
    <row r="4637" spans="1:26" hidden="1">
      <c r="A4637">
        <v>203</v>
      </c>
      <c r="B4637">
        <v>584</v>
      </c>
      <c r="C4637">
        <v>878</v>
      </c>
      <c r="D4637">
        <v>107</v>
      </c>
      <c r="E4637">
        <v>823</v>
      </c>
      <c r="F4637">
        <v>361</v>
      </c>
      <c r="G4637">
        <v>706</v>
      </c>
      <c r="H4637" s="1">
        <f t="shared" si="1298"/>
        <v>1</v>
      </c>
      <c r="I4637" s="1">
        <f t="shared" si="1299"/>
        <v>1</v>
      </c>
      <c r="J4637" s="1">
        <f t="shared" si="1300"/>
        <v>1</v>
      </c>
      <c r="K4637" s="1">
        <f t="shared" si="1301"/>
        <v>1</v>
      </c>
      <c r="L4637" s="1">
        <f t="shared" si="1302"/>
        <v>1</v>
      </c>
      <c r="M4637" s="1">
        <f t="shared" si="1303"/>
        <v>1</v>
      </c>
      <c r="N4637" s="1">
        <f t="shared" si="1304"/>
        <v>1</v>
      </c>
      <c r="O4637" s="2">
        <f t="shared" si="1305"/>
        <v>7</v>
      </c>
      <c r="P4637" s="2">
        <f t="shared" si="1306"/>
        <v>0</v>
      </c>
      <c r="Q4637" t="str">
        <f t="shared" si="1307"/>
        <v/>
      </c>
      <c r="R4637" t="str">
        <f t="shared" si="1308"/>
        <v/>
      </c>
      <c r="S4637" t="str">
        <f t="shared" si="1309"/>
        <v/>
      </c>
      <c r="T4637" t="str">
        <f t="shared" si="1310"/>
        <v/>
      </c>
      <c r="U4637" t="str">
        <f t="shared" si="1311"/>
        <v/>
      </c>
      <c r="V4637" t="str">
        <f t="shared" si="1312"/>
        <v/>
      </c>
      <c r="W4637" t="str">
        <f t="shared" si="1313"/>
        <v/>
      </c>
      <c r="X4637" s="3" t="b">
        <f t="shared" si="1314"/>
        <v>1</v>
      </c>
      <c r="Y4637" s="3" t="b">
        <f t="shared" si="1315"/>
        <v>1</v>
      </c>
      <c r="Z4637">
        <v>4636</v>
      </c>
    </row>
    <row r="4638" spans="1:26" hidden="1">
      <c r="A4638">
        <v>895</v>
      </c>
      <c r="B4638">
        <v>109</v>
      </c>
      <c r="C4638">
        <v>252</v>
      </c>
      <c r="D4638">
        <v>628</v>
      </c>
      <c r="E4638">
        <v>952</v>
      </c>
      <c r="F4638">
        <v>995</v>
      </c>
      <c r="G4638">
        <v>449</v>
      </c>
      <c r="H4638" s="1">
        <f t="shared" si="1298"/>
        <v>1</v>
      </c>
      <c r="I4638" s="1">
        <f t="shared" si="1299"/>
        <v>1</v>
      </c>
      <c r="J4638" s="1">
        <f t="shared" si="1300"/>
        <v>1</v>
      </c>
      <c r="K4638" s="1">
        <f t="shared" si="1301"/>
        <v>1</v>
      </c>
      <c r="L4638" s="1">
        <f t="shared" si="1302"/>
        <v>1</v>
      </c>
      <c r="M4638" s="1">
        <f t="shared" si="1303"/>
        <v>1</v>
      </c>
      <c r="N4638" s="1">
        <f t="shared" si="1304"/>
        <v>1</v>
      </c>
      <c r="O4638" s="2">
        <f t="shared" si="1305"/>
        <v>7</v>
      </c>
      <c r="P4638" s="2">
        <f t="shared" si="1306"/>
        <v>0</v>
      </c>
      <c r="Q4638" t="str">
        <f t="shared" si="1307"/>
        <v/>
      </c>
      <c r="R4638" t="str">
        <f t="shared" si="1308"/>
        <v/>
      </c>
      <c r="S4638" t="str">
        <f t="shared" si="1309"/>
        <v/>
      </c>
      <c r="T4638" t="str">
        <f t="shared" si="1310"/>
        <v/>
      </c>
      <c r="U4638" t="str">
        <f t="shared" si="1311"/>
        <v/>
      </c>
      <c r="V4638" t="str">
        <f t="shared" si="1312"/>
        <v/>
      </c>
      <c r="W4638" t="str">
        <f t="shared" si="1313"/>
        <v/>
      </c>
      <c r="X4638" s="3" t="b">
        <f t="shared" si="1314"/>
        <v>1</v>
      </c>
      <c r="Y4638" s="3" t="b">
        <f t="shared" si="1315"/>
        <v>1</v>
      </c>
      <c r="Z4638">
        <v>4637</v>
      </c>
    </row>
    <row r="4639" spans="1:26" hidden="1">
      <c r="A4639">
        <v>236</v>
      </c>
      <c r="B4639">
        <v>597</v>
      </c>
      <c r="C4639">
        <v>515</v>
      </c>
      <c r="D4639">
        <v>572</v>
      </c>
      <c r="E4639">
        <v>312</v>
      </c>
      <c r="F4639">
        <v>744</v>
      </c>
      <c r="G4639">
        <v>742</v>
      </c>
      <c r="H4639" s="1">
        <f t="shared" si="1298"/>
        <v>1</v>
      </c>
      <c r="I4639" s="1">
        <f t="shared" si="1299"/>
        <v>1</v>
      </c>
      <c r="J4639" s="1">
        <f t="shared" si="1300"/>
        <v>1</v>
      </c>
      <c r="K4639" s="1">
        <f t="shared" si="1301"/>
        <v>1</v>
      </c>
      <c r="L4639" s="1">
        <f t="shared" si="1302"/>
        <v>1</v>
      </c>
      <c r="M4639" s="1">
        <f t="shared" si="1303"/>
        <v>1</v>
      </c>
      <c r="N4639" s="1">
        <f t="shared" si="1304"/>
        <v>1</v>
      </c>
      <c r="O4639" s="2">
        <f t="shared" si="1305"/>
        <v>7</v>
      </c>
      <c r="P4639" s="2">
        <f t="shared" si="1306"/>
        <v>0</v>
      </c>
      <c r="Q4639" t="str">
        <f t="shared" si="1307"/>
        <v/>
      </c>
      <c r="R4639" t="str">
        <f t="shared" si="1308"/>
        <v/>
      </c>
      <c r="S4639" t="str">
        <f t="shared" si="1309"/>
        <v/>
      </c>
      <c r="T4639" t="str">
        <f t="shared" si="1310"/>
        <v/>
      </c>
      <c r="U4639" t="str">
        <f t="shared" si="1311"/>
        <v/>
      </c>
      <c r="V4639" t="str">
        <f t="shared" si="1312"/>
        <v/>
      </c>
      <c r="W4639" t="str">
        <f t="shared" si="1313"/>
        <v/>
      </c>
      <c r="X4639" s="3" t="b">
        <f t="shared" si="1314"/>
        <v>1</v>
      </c>
      <c r="Y4639" s="3" t="b">
        <f t="shared" si="1315"/>
        <v>1</v>
      </c>
      <c r="Z4639">
        <v>4638</v>
      </c>
    </row>
    <row r="4640" spans="1:26" hidden="1">
      <c r="A4640">
        <v>748</v>
      </c>
      <c r="B4640">
        <v>879</v>
      </c>
      <c r="C4640">
        <v>168</v>
      </c>
      <c r="D4640">
        <v>635</v>
      </c>
      <c r="E4640">
        <v>287</v>
      </c>
      <c r="F4640">
        <v>757</v>
      </c>
      <c r="G4640">
        <v>431</v>
      </c>
      <c r="H4640" s="1">
        <f t="shared" si="1298"/>
        <v>1</v>
      </c>
      <c r="I4640" s="1">
        <f t="shared" si="1299"/>
        <v>1</v>
      </c>
      <c r="J4640" s="1">
        <f t="shared" si="1300"/>
        <v>1</v>
      </c>
      <c r="K4640" s="1">
        <f t="shared" si="1301"/>
        <v>1</v>
      </c>
      <c r="L4640" s="1">
        <f t="shared" si="1302"/>
        <v>1</v>
      </c>
      <c r="M4640" s="1">
        <f t="shared" si="1303"/>
        <v>1</v>
      </c>
      <c r="N4640" s="1">
        <f t="shared" si="1304"/>
        <v>1</v>
      </c>
      <c r="O4640" s="2">
        <f t="shared" si="1305"/>
        <v>7</v>
      </c>
      <c r="P4640" s="2">
        <f t="shared" si="1306"/>
        <v>0</v>
      </c>
      <c r="Q4640" t="str">
        <f t="shared" si="1307"/>
        <v/>
      </c>
      <c r="R4640" t="str">
        <f t="shared" si="1308"/>
        <v/>
      </c>
      <c r="S4640" t="str">
        <f t="shared" si="1309"/>
        <v/>
      </c>
      <c r="T4640" t="str">
        <f t="shared" si="1310"/>
        <v/>
      </c>
      <c r="U4640" t="str">
        <f t="shared" si="1311"/>
        <v/>
      </c>
      <c r="V4640" t="str">
        <f t="shared" si="1312"/>
        <v/>
      </c>
      <c r="W4640" t="str">
        <f t="shared" si="1313"/>
        <v/>
      </c>
      <c r="X4640" s="3" t="b">
        <f t="shared" si="1314"/>
        <v>1</v>
      </c>
      <c r="Y4640" s="3" t="b">
        <f t="shared" si="1315"/>
        <v>1</v>
      </c>
      <c r="Z4640">
        <v>4639</v>
      </c>
    </row>
    <row r="4641" spans="1:26" hidden="1">
      <c r="A4641">
        <v>166</v>
      </c>
      <c r="B4641">
        <v>272</v>
      </c>
      <c r="C4641">
        <v>463</v>
      </c>
      <c r="D4641">
        <v>324</v>
      </c>
      <c r="E4641">
        <v>702</v>
      </c>
      <c r="F4641">
        <v>881</v>
      </c>
      <c r="G4641">
        <v>350</v>
      </c>
      <c r="H4641" s="1">
        <f t="shared" si="1298"/>
        <v>1</v>
      </c>
      <c r="I4641" s="1">
        <f t="shared" si="1299"/>
        <v>1</v>
      </c>
      <c r="J4641" s="1">
        <f t="shared" si="1300"/>
        <v>1</v>
      </c>
      <c r="K4641" s="1">
        <f t="shared" si="1301"/>
        <v>1</v>
      </c>
      <c r="L4641" s="1">
        <f t="shared" si="1302"/>
        <v>1</v>
      </c>
      <c r="M4641" s="1">
        <f t="shared" si="1303"/>
        <v>1</v>
      </c>
      <c r="N4641" s="1">
        <f t="shared" si="1304"/>
        <v>1</v>
      </c>
      <c r="O4641" s="2">
        <f t="shared" si="1305"/>
        <v>7</v>
      </c>
      <c r="P4641" s="2">
        <f t="shared" si="1306"/>
        <v>0</v>
      </c>
      <c r="Q4641" t="str">
        <f t="shared" si="1307"/>
        <v/>
      </c>
      <c r="R4641" t="str">
        <f t="shared" si="1308"/>
        <v/>
      </c>
      <c r="S4641" t="str">
        <f t="shared" si="1309"/>
        <v/>
      </c>
      <c r="T4641" t="str">
        <f t="shared" si="1310"/>
        <v/>
      </c>
      <c r="U4641" t="str">
        <f t="shared" si="1311"/>
        <v/>
      </c>
      <c r="V4641" t="str">
        <f t="shared" si="1312"/>
        <v/>
      </c>
      <c r="W4641" t="str">
        <f t="shared" si="1313"/>
        <v/>
      </c>
      <c r="X4641" s="3" t="b">
        <f t="shared" si="1314"/>
        <v>1</v>
      </c>
      <c r="Y4641" s="3" t="b">
        <f t="shared" si="1315"/>
        <v>1</v>
      </c>
      <c r="Z4641">
        <v>4640</v>
      </c>
    </row>
    <row r="4642" spans="1:26" hidden="1">
      <c r="A4642">
        <v>130</v>
      </c>
      <c r="B4642">
        <v>246</v>
      </c>
      <c r="C4642">
        <v>137</v>
      </c>
      <c r="D4642">
        <v>990</v>
      </c>
      <c r="E4642">
        <v>571</v>
      </c>
      <c r="F4642">
        <v>134</v>
      </c>
      <c r="G4642">
        <v>870</v>
      </c>
      <c r="H4642" s="1">
        <f t="shared" si="1298"/>
        <v>1</v>
      </c>
      <c r="I4642" s="1">
        <f t="shared" si="1299"/>
        <v>1</v>
      </c>
      <c r="J4642" s="1">
        <f t="shared" si="1300"/>
        <v>1</v>
      </c>
      <c r="K4642" s="1">
        <f t="shared" si="1301"/>
        <v>1</v>
      </c>
      <c r="L4642" s="1">
        <f t="shared" si="1302"/>
        <v>1</v>
      </c>
      <c r="M4642" s="1">
        <f t="shared" si="1303"/>
        <v>1</v>
      </c>
      <c r="N4642" s="1">
        <f t="shared" si="1304"/>
        <v>1</v>
      </c>
      <c r="O4642" s="2">
        <f t="shared" si="1305"/>
        <v>7</v>
      </c>
      <c r="P4642" s="2">
        <f t="shared" si="1306"/>
        <v>0</v>
      </c>
      <c r="Q4642" t="str">
        <f t="shared" si="1307"/>
        <v/>
      </c>
      <c r="R4642" t="str">
        <f t="shared" si="1308"/>
        <v/>
      </c>
      <c r="S4642" t="str">
        <f t="shared" si="1309"/>
        <v/>
      </c>
      <c r="T4642" t="str">
        <f t="shared" si="1310"/>
        <v/>
      </c>
      <c r="U4642" t="str">
        <f t="shared" si="1311"/>
        <v/>
      </c>
      <c r="V4642" t="str">
        <f t="shared" si="1312"/>
        <v/>
      </c>
      <c r="W4642" t="str">
        <f t="shared" si="1313"/>
        <v/>
      </c>
      <c r="X4642" s="3" t="b">
        <f t="shared" si="1314"/>
        <v>1</v>
      </c>
      <c r="Y4642" s="3" t="b">
        <f t="shared" si="1315"/>
        <v>1</v>
      </c>
      <c r="Z4642">
        <v>4641</v>
      </c>
    </row>
    <row r="4643" spans="1:26" hidden="1">
      <c r="A4643">
        <v>118</v>
      </c>
      <c r="B4643">
        <v>286</v>
      </c>
      <c r="C4643">
        <v>871</v>
      </c>
      <c r="D4643">
        <v>780</v>
      </c>
      <c r="E4643">
        <v>972</v>
      </c>
      <c r="F4643">
        <v>715</v>
      </c>
      <c r="G4643">
        <v>213</v>
      </c>
      <c r="H4643" s="1">
        <f t="shared" si="1298"/>
        <v>1</v>
      </c>
      <c r="I4643" s="1">
        <f t="shared" si="1299"/>
        <v>1</v>
      </c>
      <c r="J4643" s="1">
        <f t="shared" si="1300"/>
        <v>1</v>
      </c>
      <c r="K4643" s="1">
        <f t="shared" si="1301"/>
        <v>1</v>
      </c>
      <c r="L4643" s="1">
        <f t="shared" si="1302"/>
        <v>1</v>
      </c>
      <c r="M4643" s="1">
        <f t="shared" si="1303"/>
        <v>1</v>
      </c>
      <c r="N4643" s="1">
        <f t="shared" si="1304"/>
        <v>1</v>
      </c>
      <c r="O4643" s="2">
        <f t="shared" si="1305"/>
        <v>7</v>
      </c>
      <c r="P4643" s="2">
        <f t="shared" si="1306"/>
        <v>0</v>
      </c>
      <c r="Q4643" t="str">
        <f t="shared" si="1307"/>
        <v/>
      </c>
      <c r="R4643" t="str">
        <f t="shared" si="1308"/>
        <v/>
      </c>
      <c r="S4643" t="str">
        <f t="shared" si="1309"/>
        <v/>
      </c>
      <c r="T4643" t="str">
        <f t="shared" si="1310"/>
        <v/>
      </c>
      <c r="U4643" t="str">
        <f t="shared" si="1311"/>
        <v/>
      </c>
      <c r="V4643" t="str">
        <f t="shared" si="1312"/>
        <v/>
      </c>
      <c r="W4643" t="str">
        <f t="shared" si="1313"/>
        <v/>
      </c>
      <c r="X4643" s="3" t="b">
        <f t="shared" si="1314"/>
        <v>1</v>
      </c>
      <c r="Y4643" s="3" t="b">
        <f t="shared" si="1315"/>
        <v>1</v>
      </c>
      <c r="Z4643">
        <v>4642</v>
      </c>
    </row>
    <row r="4644" spans="1:26" hidden="1">
      <c r="A4644">
        <v>449</v>
      </c>
      <c r="B4644">
        <v>116</v>
      </c>
      <c r="C4644">
        <v>747</v>
      </c>
      <c r="D4644">
        <v>755</v>
      </c>
      <c r="E4644">
        <v>530</v>
      </c>
      <c r="F4644">
        <v>350</v>
      </c>
      <c r="G4644">
        <v>380</v>
      </c>
      <c r="H4644" s="1">
        <f t="shared" si="1298"/>
        <v>1</v>
      </c>
      <c r="I4644" s="1">
        <f t="shared" si="1299"/>
        <v>1</v>
      </c>
      <c r="J4644" s="1">
        <f t="shared" si="1300"/>
        <v>1</v>
      </c>
      <c r="K4644" s="1">
        <f t="shared" si="1301"/>
        <v>1</v>
      </c>
      <c r="L4644" s="1">
        <f t="shared" si="1302"/>
        <v>1</v>
      </c>
      <c r="M4644" s="1">
        <f t="shared" si="1303"/>
        <v>1</v>
      </c>
      <c r="N4644" s="1">
        <f t="shared" si="1304"/>
        <v>1</v>
      </c>
      <c r="O4644" s="2">
        <f t="shared" si="1305"/>
        <v>7</v>
      </c>
      <c r="P4644" s="2">
        <f t="shared" si="1306"/>
        <v>0</v>
      </c>
      <c r="Q4644" t="str">
        <f t="shared" si="1307"/>
        <v/>
      </c>
      <c r="R4644" t="str">
        <f t="shared" si="1308"/>
        <v/>
      </c>
      <c r="S4644" t="str">
        <f t="shared" si="1309"/>
        <v/>
      </c>
      <c r="T4644" t="str">
        <f t="shared" si="1310"/>
        <v/>
      </c>
      <c r="U4644" t="str">
        <f t="shared" si="1311"/>
        <v/>
      </c>
      <c r="V4644" t="str">
        <f t="shared" si="1312"/>
        <v/>
      </c>
      <c r="W4644" t="str">
        <f t="shared" si="1313"/>
        <v/>
      </c>
      <c r="X4644" s="3" t="b">
        <f t="shared" si="1314"/>
        <v>1</v>
      </c>
      <c r="Y4644" s="3" t="b">
        <f t="shared" si="1315"/>
        <v>1</v>
      </c>
      <c r="Z4644">
        <v>4643</v>
      </c>
    </row>
    <row r="4645" spans="1:26" hidden="1">
      <c r="A4645">
        <v>297</v>
      </c>
      <c r="B4645">
        <v>545</v>
      </c>
      <c r="C4645">
        <v>536</v>
      </c>
      <c r="D4645">
        <v>884</v>
      </c>
      <c r="E4645">
        <v>834</v>
      </c>
      <c r="F4645">
        <v>527</v>
      </c>
      <c r="G4645">
        <v>909</v>
      </c>
      <c r="H4645" s="1">
        <f t="shared" si="1298"/>
        <v>1</v>
      </c>
      <c r="I4645" s="1">
        <f t="shared" si="1299"/>
        <v>1</v>
      </c>
      <c r="J4645" s="1">
        <f t="shared" si="1300"/>
        <v>1</v>
      </c>
      <c r="K4645" s="1">
        <f t="shared" si="1301"/>
        <v>1</v>
      </c>
      <c r="L4645" s="1">
        <f t="shared" si="1302"/>
        <v>1</v>
      </c>
      <c r="M4645" s="1">
        <f t="shared" si="1303"/>
        <v>1</v>
      </c>
      <c r="N4645" s="1">
        <f t="shared" si="1304"/>
        <v>1</v>
      </c>
      <c r="O4645" s="2">
        <f t="shared" si="1305"/>
        <v>7</v>
      </c>
      <c r="P4645" s="2">
        <f t="shared" si="1306"/>
        <v>0</v>
      </c>
      <c r="Q4645" t="str">
        <f t="shared" si="1307"/>
        <v/>
      </c>
      <c r="R4645" t="str">
        <f t="shared" si="1308"/>
        <v/>
      </c>
      <c r="S4645" t="str">
        <f t="shared" si="1309"/>
        <v/>
      </c>
      <c r="T4645" t="str">
        <f t="shared" si="1310"/>
        <v/>
      </c>
      <c r="U4645" t="str">
        <f t="shared" si="1311"/>
        <v/>
      </c>
      <c r="V4645" t="str">
        <f t="shared" si="1312"/>
        <v/>
      </c>
      <c r="W4645" t="str">
        <f t="shared" si="1313"/>
        <v/>
      </c>
      <c r="X4645" s="3" t="b">
        <f t="shared" si="1314"/>
        <v>1</v>
      </c>
      <c r="Y4645" s="3" t="b">
        <f t="shared" si="1315"/>
        <v>1</v>
      </c>
      <c r="Z4645">
        <v>4644</v>
      </c>
    </row>
    <row r="4646" spans="1:26" hidden="1">
      <c r="A4646">
        <v>462</v>
      </c>
      <c r="B4646">
        <v>545</v>
      </c>
      <c r="C4646">
        <v>859</v>
      </c>
      <c r="D4646">
        <v>308</v>
      </c>
      <c r="E4646">
        <v>956</v>
      </c>
      <c r="F4646">
        <v>313</v>
      </c>
      <c r="G4646">
        <v>970</v>
      </c>
      <c r="H4646" s="1">
        <f t="shared" si="1298"/>
        <v>1</v>
      </c>
      <c r="I4646" s="1">
        <f t="shared" si="1299"/>
        <v>1</v>
      </c>
      <c r="J4646" s="1">
        <f t="shared" si="1300"/>
        <v>1</v>
      </c>
      <c r="K4646" s="1">
        <f t="shared" si="1301"/>
        <v>1</v>
      </c>
      <c r="L4646" s="1">
        <f t="shared" si="1302"/>
        <v>1</v>
      </c>
      <c r="M4646" s="1">
        <f t="shared" si="1303"/>
        <v>1</v>
      </c>
      <c r="N4646" s="1">
        <f t="shared" si="1304"/>
        <v>1</v>
      </c>
      <c r="O4646" s="2">
        <f t="shared" si="1305"/>
        <v>7</v>
      </c>
      <c r="P4646" s="2">
        <f t="shared" si="1306"/>
        <v>0</v>
      </c>
      <c r="Q4646" t="str">
        <f t="shared" si="1307"/>
        <v/>
      </c>
      <c r="R4646" t="str">
        <f t="shared" si="1308"/>
        <v/>
      </c>
      <c r="S4646" t="str">
        <f t="shared" si="1309"/>
        <v/>
      </c>
      <c r="T4646" t="str">
        <f t="shared" si="1310"/>
        <v/>
      </c>
      <c r="U4646" t="str">
        <f t="shared" si="1311"/>
        <v/>
      </c>
      <c r="V4646" t="str">
        <f t="shared" si="1312"/>
        <v/>
      </c>
      <c r="W4646" t="str">
        <f t="shared" si="1313"/>
        <v/>
      </c>
      <c r="X4646" s="3" t="b">
        <f t="shared" si="1314"/>
        <v>1</v>
      </c>
      <c r="Y4646" s="3" t="b">
        <f t="shared" si="1315"/>
        <v>1</v>
      </c>
      <c r="Z4646">
        <v>4645</v>
      </c>
    </row>
    <row r="4647" spans="1:26" hidden="1">
      <c r="A4647">
        <v>785</v>
      </c>
      <c r="B4647">
        <v>111</v>
      </c>
      <c r="C4647">
        <v>200</v>
      </c>
      <c r="D4647">
        <v>831</v>
      </c>
      <c r="E4647">
        <v>172</v>
      </c>
      <c r="F4647">
        <v>508</v>
      </c>
      <c r="G4647">
        <v>842</v>
      </c>
      <c r="H4647" s="1">
        <f t="shared" si="1298"/>
        <v>1</v>
      </c>
      <c r="I4647" s="1">
        <f t="shared" si="1299"/>
        <v>1</v>
      </c>
      <c r="J4647" s="1">
        <f t="shared" si="1300"/>
        <v>1</v>
      </c>
      <c r="K4647" s="1">
        <f t="shared" si="1301"/>
        <v>1</v>
      </c>
      <c r="L4647" s="1">
        <f t="shared" si="1302"/>
        <v>1</v>
      </c>
      <c r="M4647" s="1">
        <f t="shared" si="1303"/>
        <v>1</v>
      </c>
      <c r="N4647" s="1">
        <f t="shared" si="1304"/>
        <v>1</v>
      </c>
      <c r="O4647" s="2">
        <f t="shared" si="1305"/>
        <v>7</v>
      </c>
      <c r="P4647" s="2">
        <f t="shared" si="1306"/>
        <v>0</v>
      </c>
      <c r="Q4647" t="str">
        <f t="shared" si="1307"/>
        <v/>
      </c>
      <c r="R4647" t="str">
        <f t="shared" si="1308"/>
        <v/>
      </c>
      <c r="S4647" t="str">
        <f t="shared" si="1309"/>
        <v/>
      </c>
      <c r="T4647" t="str">
        <f t="shared" si="1310"/>
        <v/>
      </c>
      <c r="U4647" t="str">
        <f t="shared" si="1311"/>
        <v/>
      </c>
      <c r="V4647" t="str">
        <f t="shared" si="1312"/>
        <v/>
      </c>
      <c r="W4647" t="str">
        <f t="shared" si="1313"/>
        <v/>
      </c>
      <c r="X4647" s="3" t="b">
        <f t="shared" si="1314"/>
        <v>1</v>
      </c>
      <c r="Y4647" s="3" t="b">
        <f t="shared" si="1315"/>
        <v>1</v>
      </c>
      <c r="Z4647">
        <v>4646</v>
      </c>
    </row>
    <row r="4648" spans="1:26" hidden="1">
      <c r="A4648">
        <v>532</v>
      </c>
      <c r="B4648">
        <v>159</v>
      </c>
      <c r="C4648">
        <v>197</v>
      </c>
      <c r="D4648">
        <v>929</v>
      </c>
      <c r="E4648">
        <v>180</v>
      </c>
      <c r="F4648">
        <v>121</v>
      </c>
      <c r="G4648">
        <v>797</v>
      </c>
      <c r="H4648" s="1">
        <f t="shared" si="1298"/>
        <v>1</v>
      </c>
      <c r="I4648" s="1">
        <f t="shared" si="1299"/>
        <v>1</v>
      </c>
      <c r="J4648" s="1">
        <f t="shared" si="1300"/>
        <v>1</v>
      </c>
      <c r="K4648" s="1">
        <f t="shared" si="1301"/>
        <v>1</v>
      </c>
      <c r="L4648" s="1">
        <f t="shared" si="1302"/>
        <v>1</v>
      </c>
      <c r="M4648" s="1">
        <f t="shared" si="1303"/>
        <v>1</v>
      </c>
      <c r="N4648" s="1">
        <f t="shared" si="1304"/>
        <v>1</v>
      </c>
      <c r="O4648" s="2">
        <f t="shared" si="1305"/>
        <v>7</v>
      </c>
      <c r="P4648" s="2">
        <f t="shared" si="1306"/>
        <v>0</v>
      </c>
      <c r="Q4648" t="str">
        <f t="shared" si="1307"/>
        <v/>
      </c>
      <c r="R4648" t="str">
        <f t="shared" si="1308"/>
        <v/>
      </c>
      <c r="S4648" t="str">
        <f t="shared" si="1309"/>
        <v/>
      </c>
      <c r="T4648" t="str">
        <f t="shared" si="1310"/>
        <v/>
      </c>
      <c r="U4648" t="str">
        <f t="shared" si="1311"/>
        <v/>
      </c>
      <c r="V4648" t="str">
        <f t="shared" si="1312"/>
        <v/>
      </c>
      <c r="W4648" t="str">
        <f t="shared" si="1313"/>
        <v/>
      </c>
      <c r="X4648" s="3" t="b">
        <f t="shared" si="1314"/>
        <v>1</v>
      </c>
      <c r="Y4648" s="3" t="b">
        <f t="shared" si="1315"/>
        <v>1</v>
      </c>
      <c r="Z4648">
        <v>4647</v>
      </c>
    </row>
    <row r="4649" spans="1:26" hidden="1">
      <c r="A4649">
        <v>745</v>
      </c>
      <c r="B4649">
        <v>160</v>
      </c>
      <c r="C4649">
        <v>307</v>
      </c>
      <c r="D4649">
        <v>505</v>
      </c>
      <c r="E4649">
        <v>808</v>
      </c>
      <c r="F4649">
        <v>176</v>
      </c>
      <c r="G4649">
        <v>842</v>
      </c>
      <c r="H4649" s="1">
        <f t="shared" si="1298"/>
        <v>1</v>
      </c>
      <c r="I4649" s="1">
        <f t="shared" si="1299"/>
        <v>1</v>
      </c>
      <c r="J4649" s="1">
        <f t="shared" si="1300"/>
        <v>1</v>
      </c>
      <c r="K4649" s="1">
        <f t="shared" si="1301"/>
        <v>1</v>
      </c>
      <c r="L4649" s="1">
        <f t="shared" si="1302"/>
        <v>1</v>
      </c>
      <c r="M4649" s="1">
        <f t="shared" si="1303"/>
        <v>1</v>
      </c>
      <c r="N4649" s="1">
        <f t="shared" si="1304"/>
        <v>1</v>
      </c>
      <c r="O4649" s="2">
        <f t="shared" si="1305"/>
        <v>7</v>
      </c>
      <c r="P4649" s="2">
        <f t="shared" si="1306"/>
        <v>0</v>
      </c>
      <c r="Q4649" t="str">
        <f t="shared" si="1307"/>
        <v/>
      </c>
      <c r="R4649" t="str">
        <f t="shared" si="1308"/>
        <v/>
      </c>
      <c r="S4649" t="str">
        <f t="shared" si="1309"/>
        <v/>
      </c>
      <c r="T4649" t="str">
        <f t="shared" si="1310"/>
        <v/>
      </c>
      <c r="U4649" t="str">
        <f t="shared" si="1311"/>
        <v/>
      </c>
      <c r="V4649" t="str">
        <f t="shared" si="1312"/>
        <v/>
      </c>
      <c r="W4649" t="str">
        <f t="shared" si="1313"/>
        <v/>
      </c>
      <c r="X4649" s="3" t="b">
        <f t="shared" si="1314"/>
        <v>1</v>
      </c>
      <c r="Y4649" s="3" t="b">
        <f t="shared" si="1315"/>
        <v>1</v>
      </c>
      <c r="Z4649">
        <v>4648</v>
      </c>
    </row>
    <row r="4650" spans="1:26" hidden="1">
      <c r="A4650">
        <v>865</v>
      </c>
      <c r="B4650">
        <v>772</v>
      </c>
      <c r="C4650">
        <v>248</v>
      </c>
      <c r="D4650">
        <v>692</v>
      </c>
      <c r="E4650">
        <v>308</v>
      </c>
      <c r="F4650">
        <v>204</v>
      </c>
      <c r="G4650">
        <v>604</v>
      </c>
      <c r="H4650" s="1">
        <f t="shared" si="1298"/>
        <v>1</v>
      </c>
      <c r="I4650" s="1">
        <f t="shared" si="1299"/>
        <v>1</v>
      </c>
      <c r="J4650" s="1">
        <f t="shared" si="1300"/>
        <v>1</v>
      </c>
      <c r="K4650" s="1">
        <f t="shared" si="1301"/>
        <v>1</v>
      </c>
      <c r="L4650" s="1">
        <f t="shared" si="1302"/>
        <v>1</v>
      </c>
      <c r="M4650" s="1">
        <f t="shared" si="1303"/>
        <v>1</v>
      </c>
      <c r="N4650" s="1">
        <f t="shared" si="1304"/>
        <v>1</v>
      </c>
      <c r="O4650" s="2">
        <f t="shared" si="1305"/>
        <v>7</v>
      </c>
      <c r="P4650" s="2">
        <f t="shared" si="1306"/>
        <v>0</v>
      </c>
      <c r="Q4650" t="str">
        <f t="shared" si="1307"/>
        <v/>
      </c>
      <c r="R4650" t="str">
        <f t="shared" si="1308"/>
        <v/>
      </c>
      <c r="S4650" t="str">
        <f t="shared" si="1309"/>
        <v/>
      </c>
      <c r="T4650" t="str">
        <f t="shared" si="1310"/>
        <v/>
      </c>
      <c r="U4650" t="str">
        <f t="shared" si="1311"/>
        <v/>
      </c>
      <c r="V4650" t="str">
        <f t="shared" si="1312"/>
        <v/>
      </c>
      <c r="W4650" t="str">
        <f t="shared" si="1313"/>
        <v/>
      </c>
      <c r="X4650" s="3" t="b">
        <f t="shared" si="1314"/>
        <v>1</v>
      </c>
      <c r="Y4650" s="3" t="b">
        <f t="shared" si="1315"/>
        <v>1</v>
      </c>
      <c r="Z4650">
        <v>4649</v>
      </c>
    </row>
    <row r="4651" spans="1:26" hidden="1">
      <c r="A4651">
        <v>250</v>
      </c>
      <c r="B4651">
        <v>796</v>
      </c>
      <c r="C4651">
        <v>875</v>
      </c>
      <c r="D4651">
        <v>403</v>
      </c>
      <c r="E4651">
        <v>454</v>
      </c>
      <c r="F4651">
        <v>268</v>
      </c>
      <c r="G4651">
        <v>152</v>
      </c>
      <c r="H4651" s="1">
        <f t="shared" si="1298"/>
        <v>1</v>
      </c>
      <c r="I4651" s="1">
        <f t="shared" si="1299"/>
        <v>1</v>
      </c>
      <c r="J4651" s="1">
        <f t="shared" si="1300"/>
        <v>1</v>
      </c>
      <c r="K4651" s="1">
        <f t="shared" si="1301"/>
        <v>1</v>
      </c>
      <c r="L4651" s="1">
        <f t="shared" si="1302"/>
        <v>1</v>
      </c>
      <c r="M4651" s="1">
        <f t="shared" si="1303"/>
        <v>1</v>
      </c>
      <c r="N4651" s="1">
        <f t="shared" si="1304"/>
        <v>1</v>
      </c>
      <c r="O4651" s="2">
        <f t="shared" si="1305"/>
        <v>7</v>
      </c>
      <c r="P4651" s="2">
        <f t="shared" si="1306"/>
        <v>0</v>
      </c>
      <c r="Q4651" t="str">
        <f t="shared" si="1307"/>
        <v/>
      </c>
      <c r="R4651" t="str">
        <f t="shared" si="1308"/>
        <v/>
      </c>
      <c r="S4651" t="str">
        <f t="shared" si="1309"/>
        <v/>
      </c>
      <c r="T4651" t="str">
        <f t="shared" si="1310"/>
        <v/>
      </c>
      <c r="U4651" t="str">
        <f t="shared" si="1311"/>
        <v/>
      </c>
      <c r="V4651" t="str">
        <f t="shared" si="1312"/>
        <v/>
      </c>
      <c r="W4651" t="str">
        <f t="shared" si="1313"/>
        <v/>
      </c>
      <c r="X4651" s="3" t="b">
        <f t="shared" si="1314"/>
        <v>1</v>
      </c>
      <c r="Y4651" s="3" t="b">
        <f t="shared" si="1315"/>
        <v>1</v>
      </c>
      <c r="Z4651">
        <v>4650</v>
      </c>
    </row>
    <row r="4652" spans="1:26" hidden="1">
      <c r="A4652">
        <v>476</v>
      </c>
      <c r="B4652">
        <v>638</v>
      </c>
      <c r="C4652">
        <v>894</v>
      </c>
      <c r="D4652">
        <v>669</v>
      </c>
      <c r="E4652">
        <v>402</v>
      </c>
      <c r="F4652">
        <v>483</v>
      </c>
      <c r="G4652">
        <v>613</v>
      </c>
      <c r="H4652" s="1">
        <f t="shared" si="1298"/>
        <v>1</v>
      </c>
      <c r="I4652" s="1">
        <f t="shared" si="1299"/>
        <v>1</v>
      </c>
      <c r="J4652" s="1">
        <f t="shared" si="1300"/>
        <v>1</v>
      </c>
      <c r="K4652" s="1">
        <f t="shared" si="1301"/>
        <v>1</v>
      </c>
      <c r="L4652" s="1">
        <f t="shared" si="1302"/>
        <v>1</v>
      </c>
      <c r="M4652" s="1">
        <f t="shared" si="1303"/>
        <v>1</v>
      </c>
      <c r="N4652" s="1">
        <f t="shared" si="1304"/>
        <v>1</v>
      </c>
      <c r="O4652" s="2">
        <f t="shared" si="1305"/>
        <v>7</v>
      </c>
      <c r="P4652" s="2">
        <f t="shared" si="1306"/>
        <v>0</v>
      </c>
      <c r="Q4652" t="str">
        <f t="shared" si="1307"/>
        <v/>
      </c>
      <c r="R4652" t="str">
        <f t="shared" si="1308"/>
        <v/>
      </c>
      <c r="S4652" t="str">
        <f t="shared" si="1309"/>
        <v/>
      </c>
      <c r="T4652" t="str">
        <f t="shared" si="1310"/>
        <v/>
      </c>
      <c r="U4652" t="str">
        <f t="shared" si="1311"/>
        <v/>
      </c>
      <c r="V4652" t="str">
        <f t="shared" si="1312"/>
        <v/>
      </c>
      <c r="W4652" t="str">
        <f t="shared" si="1313"/>
        <v/>
      </c>
      <c r="X4652" s="3" t="b">
        <f t="shared" si="1314"/>
        <v>1</v>
      </c>
      <c r="Y4652" s="3" t="b">
        <f t="shared" si="1315"/>
        <v>1</v>
      </c>
      <c r="Z4652">
        <v>4651</v>
      </c>
    </row>
    <row r="4653" spans="1:26" hidden="1">
      <c r="A4653">
        <v>624</v>
      </c>
      <c r="B4653">
        <v>742</v>
      </c>
      <c r="C4653">
        <v>282</v>
      </c>
      <c r="D4653">
        <v>703</v>
      </c>
      <c r="E4653">
        <v>399</v>
      </c>
      <c r="F4653">
        <v>256</v>
      </c>
      <c r="G4653">
        <v>810</v>
      </c>
      <c r="H4653" s="1">
        <f t="shared" si="1298"/>
        <v>1</v>
      </c>
      <c r="I4653" s="1">
        <f t="shared" si="1299"/>
        <v>1</v>
      </c>
      <c r="J4653" s="1">
        <f t="shared" si="1300"/>
        <v>1</v>
      </c>
      <c r="K4653" s="1">
        <f t="shared" si="1301"/>
        <v>1</v>
      </c>
      <c r="L4653" s="1">
        <f t="shared" si="1302"/>
        <v>1</v>
      </c>
      <c r="M4653" s="1">
        <f t="shared" si="1303"/>
        <v>1</v>
      </c>
      <c r="N4653" s="1">
        <f t="shared" si="1304"/>
        <v>1</v>
      </c>
      <c r="O4653" s="2">
        <f t="shared" si="1305"/>
        <v>7</v>
      </c>
      <c r="P4653" s="2">
        <f t="shared" si="1306"/>
        <v>0</v>
      </c>
      <c r="Q4653" t="str">
        <f t="shared" si="1307"/>
        <v/>
      </c>
      <c r="R4653" t="str">
        <f t="shared" si="1308"/>
        <v/>
      </c>
      <c r="S4653" t="str">
        <f t="shared" si="1309"/>
        <v/>
      </c>
      <c r="T4653" t="str">
        <f t="shared" si="1310"/>
        <v/>
      </c>
      <c r="U4653" t="str">
        <f t="shared" si="1311"/>
        <v/>
      </c>
      <c r="V4653" t="str">
        <f t="shared" si="1312"/>
        <v/>
      </c>
      <c r="W4653" t="str">
        <f t="shared" si="1313"/>
        <v/>
      </c>
      <c r="X4653" s="3" t="b">
        <f t="shared" si="1314"/>
        <v>1</v>
      </c>
      <c r="Y4653" s="3" t="b">
        <f t="shared" si="1315"/>
        <v>1</v>
      </c>
      <c r="Z4653">
        <v>4652</v>
      </c>
    </row>
    <row r="4654" spans="1:26" hidden="1">
      <c r="A4654">
        <v>188</v>
      </c>
      <c r="B4654">
        <v>948</v>
      </c>
      <c r="C4654">
        <v>910</v>
      </c>
      <c r="D4654">
        <v>825</v>
      </c>
      <c r="E4654">
        <v>487</v>
      </c>
      <c r="F4654">
        <v>235</v>
      </c>
      <c r="G4654">
        <v>379</v>
      </c>
      <c r="H4654" s="1">
        <f t="shared" si="1298"/>
        <v>1</v>
      </c>
      <c r="I4654" s="1">
        <f t="shared" si="1299"/>
        <v>1</v>
      </c>
      <c r="J4654" s="1">
        <f t="shared" si="1300"/>
        <v>1</v>
      </c>
      <c r="K4654" s="1">
        <f t="shared" si="1301"/>
        <v>1</v>
      </c>
      <c r="L4654" s="1">
        <f t="shared" si="1302"/>
        <v>1</v>
      </c>
      <c r="M4654" s="1">
        <f t="shared" si="1303"/>
        <v>1</v>
      </c>
      <c r="N4654" s="1">
        <f t="shared" si="1304"/>
        <v>1</v>
      </c>
      <c r="O4654" s="2">
        <f t="shared" si="1305"/>
        <v>7</v>
      </c>
      <c r="P4654" s="2">
        <f t="shared" si="1306"/>
        <v>0</v>
      </c>
      <c r="Q4654" t="str">
        <f t="shared" si="1307"/>
        <v/>
      </c>
      <c r="R4654" t="str">
        <f t="shared" si="1308"/>
        <v/>
      </c>
      <c r="S4654" t="str">
        <f t="shared" si="1309"/>
        <v/>
      </c>
      <c r="T4654" t="str">
        <f t="shared" si="1310"/>
        <v/>
      </c>
      <c r="U4654" t="str">
        <f t="shared" si="1311"/>
        <v/>
      </c>
      <c r="V4654" t="str">
        <f t="shared" si="1312"/>
        <v/>
      </c>
      <c r="W4654" t="str">
        <f t="shared" si="1313"/>
        <v/>
      </c>
      <c r="X4654" s="3" t="b">
        <f t="shared" si="1314"/>
        <v>1</v>
      </c>
      <c r="Y4654" s="3" t="b">
        <f t="shared" si="1315"/>
        <v>1</v>
      </c>
      <c r="Z4654">
        <v>4653</v>
      </c>
    </row>
    <row r="4655" spans="1:26" hidden="1">
      <c r="A4655">
        <v>366</v>
      </c>
      <c r="B4655">
        <v>379</v>
      </c>
      <c r="C4655">
        <v>739</v>
      </c>
      <c r="D4655">
        <v>125</v>
      </c>
      <c r="E4655">
        <v>740</v>
      </c>
      <c r="F4655">
        <v>377</v>
      </c>
      <c r="G4655">
        <v>723</v>
      </c>
      <c r="H4655" s="1">
        <f t="shared" si="1298"/>
        <v>1</v>
      </c>
      <c r="I4655" s="1">
        <f t="shared" si="1299"/>
        <v>1</v>
      </c>
      <c r="J4655" s="1">
        <f t="shared" si="1300"/>
        <v>1</v>
      </c>
      <c r="K4655" s="1">
        <f t="shared" si="1301"/>
        <v>1</v>
      </c>
      <c r="L4655" s="1">
        <f t="shared" si="1302"/>
        <v>1</v>
      </c>
      <c r="M4655" s="1">
        <f t="shared" si="1303"/>
        <v>1</v>
      </c>
      <c r="N4655" s="1">
        <f t="shared" si="1304"/>
        <v>1</v>
      </c>
      <c r="O4655" s="2">
        <f t="shared" si="1305"/>
        <v>7</v>
      </c>
      <c r="P4655" s="2">
        <f t="shared" si="1306"/>
        <v>0</v>
      </c>
      <c r="Q4655" t="str">
        <f t="shared" si="1307"/>
        <v/>
      </c>
      <c r="R4655" t="str">
        <f t="shared" si="1308"/>
        <v/>
      </c>
      <c r="S4655" t="str">
        <f t="shared" si="1309"/>
        <v/>
      </c>
      <c r="T4655" t="str">
        <f t="shared" si="1310"/>
        <v/>
      </c>
      <c r="U4655" t="str">
        <f t="shared" si="1311"/>
        <v/>
      </c>
      <c r="V4655" t="str">
        <f t="shared" si="1312"/>
        <v/>
      </c>
      <c r="W4655" t="str">
        <f t="shared" si="1313"/>
        <v/>
      </c>
      <c r="X4655" s="3" t="b">
        <f t="shared" si="1314"/>
        <v>1</v>
      </c>
      <c r="Y4655" s="3" t="b">
        <f t="shared" si="1315"/>
        <v>1</v>
      </c>
      <c r="Z4655">
        <v>4654</v>
      </c>
    </row>
    <row r="4656" spans="1:26" hidden="1">
      <c r="A4656">
        <v>564</v>
      </c>
      <c r="B4656">
        <v>400</v>
      </c>
      <c r="C4656">
        <v>537</v>
      </c>
      <c r="D4656">
        <v>364</v>
      </c>
      <c r="E4656">
        <v>718</v>
      </c>
      <c r="F4656">
        <v>590</v>
      </c>
      <c r="G4656">
        <v>949</v>
      </c>
      <c r="H4656" s="1">
        <f t="shared" si="1298"/>
        <v>1</v>
      </c>
      <c r="I4656" s="1">
        <f t="shared" si="1299"/>
        <v>1</v>
      </c>
      <c r="J4656" s="1">
        <f t="shared" si="1300"/>
        <v>1</v>
      </c>
      <c r="K4656" s="1">
        <f t="shared" si="1301"/>
        <v>1</v>
      </c>
      <c r="L4656" s="1">
        <f t="shared" si="1302"/>
        <v>1</v>
      </c>
      <c r="M4656" s="1">
        <f t="shared" si="1303"/>
        <v>1</v>
      </c>
      <c r="N4656" s="1">
        <f t="shared" si="1304"/>
        <v>1</v>
      </c>
      <c r="O4656" s="2">
        <f t="shared" si="1305"/>
        <v>7</v>
      </c>
      <c r="P4656" s="2">
        <f t="shared" si="1306"/>
        <v>0</v>
      </c>
      <c r="Q4656" t="str">
        <f t="shared" si="1307"/>
        <v/>
      </c>
      <c r="R4656" t="str">
        <f t="shared" si="1308"/>
        <v/>
      </c>
      <c r="S4656" t="str">
        <f t="shared" si="1309"/>
        <v/>
      </c>
      <c r="T4656" t="str">
        <f t="shared" si="1310"/>
        <v/>
      </c>
      <c r="U4656" t="str">
        <f t="shared" si="1311"/>
        <v/>
      </c>
      <c r="V4656" t="str">
        <f t="shared" si="1312"/>
        <v/>
      </c>
      <c r="W4656" t="str">
        <f t="shared" si="1313"/>
        <v/>
      </c>
      <c r="X4656" s="3" t="b">
        <f t="shared" si="1314"/>
        <v>1</v>
      </c>
      <c r="Y4656" s="3" t="b">
        <f t="shared" si="1315"/>
        <v>1</v>
      </c>
      <c r="Z4656">
        <v>4655</v>
      </c>
    </row>
    <row r="4657" spans="1:26" hidden="1">
      <c r="A4657">
        <v>992</v>
      </c>
      <c r="B4657">
        <v>533</v>
      </c>
      <c r="C4657">
        <v>869</v>
      </c>
      <c r="D4657">
        <v>479</v>
      </c>
      <c r="E4657">
        <v>367</v>
      </c>
      <c r="F4657">
        <v>239</v>
      </c>
      <c r="G4657">
        <v>219</v>
      </c>
      <c r="H4657" s="1">
        <f t="shared" si="1298"/>
        <v>1</v>
      </c>
      <c r="I4657" s="1">
        <f t="shared" si="1299"/>
        <v>1</v>
      </c>
      <c r="J4657" s="1">
        <f t="shared" si="1300"/>
        <v>1</v>
      </c>
      <c r="K4657" s="1">
        <f t="shared" si="1301"/>
        <v>1</v>
      </c>
      <c r="L4657" s="1">
        <f t="shared" si="1302"/>
        <v>1</v>
      </c>
      <c r="M4657" s="1">
        <f t="shared" si="1303"/>
        <v>1</v>
      </c>
      <c r="N4657" s="1">
        <f t="shared" si="1304"/>
        <v>1</v>
      </c>
      <c r="O4657" s="2">
        <f t="shared" si="1305"/>
        <v>7</v>
      </c>
      <c r="P4657" s="2">
        <f t="shared" si="1306"/>
        <v>0</v>
      </c>
      <c r="Q4657" t="str">
        <f t="shared" si="1307"/>
        <v/>
      </c>
      <c r="R4657" t="str">
        <f t="shared" si="1308"/>
        <v/>
      </c>
      <c r="S4657" t="str">
        <f t="shared" si="1309"/>
        <v/>
      </c>
      <c r="T4657" t="str">
        <f t="shared" si="1310"/>
        <v/>
      </c>
      <c r="U4657" t="str">
        <f t="shared" si="1311"/>
        <v/>
      </c>
      <c r="V4657" t="str">
        <f t="shared" si="1312"/>
        <v/>
      </c>
      <c r="W4657" t="str">
        <f t="shared" si="1313"/>
        <v/>
      </c>
      <c r="X4657" s="3" t="b">
        <f t="shared" si="1314"/>
        <v>1</v>
      </c>
      <c r="Y4657" s="3" t="b">
        <f t="shared" si="1315"/>
        <v>1</v>
      </c>
      <c r="Z4657">
        <v>4656</v>
      </c>
    </row>
    <row r="4658" spans="1:26" hidden="1">
      <c r="A4658">
        <v>638</v>
      </c>
      <c r="B4658">
        <v>622</v>
      </c>
      <c r="C4658">
        <v>966</v>
      </c>
      <c r="D4658">
        <v>725</v>
      </c>
      <c r="E4658">
        <v>635</v>
      </c>
      <c r="F4658">
        <v>244</v>
      </c>
      <c r="G4658">
        <v>804</v>
      </c>
      <c r="H4658" s="1">
        <f t="shared" si="1298"/>
        <v>1</v>
      </c>
      <c r="I4658" s="1">
        <f t="shared" si="1299"/>
        <v>1</v>
      </c>
      <c r="J4658" s="1">
        <f t="shared" si="1300"/>
        <v>1</v>
      </c>
      <c r="K4658" s="1">
        <f t="shared" si="1301"/>
        <v>1</v>
      </c>
      <c r="L4658" s="1">
        <f t="shared" si="1302"/>
        <v>1</v>
      </c>
      <c r="M4658" s="1">
        <f t="shared" si="1303"/>
        <v>1</v>
      </c>
      <c r="N4658" s="1">
        <f t="shared" si="1304"/>
        <v>1</v>
      </c>
      <c r="O4658" s="2">
        <f t="shared" si="1305"/>
        <v>7</v>
      </c>
      <c r="P4658" s="2">
        <f t="shared" si="1306"/>
        <v>0</v>
      </c>
      <c r="Q4658" t="str">
        <f t="shared" si="1307"/>
        <v/>
      </c>
      <c r="R4658" t="str">
        <f t="shared" si="1308"/>
        <v/>
      </c>
      <c r="S4658" t="str">
        <f t="shared" si="1309"/>
        <v/>
      </c>
      <c r="T4658" t="str">
        <f t="shared" si="1310"/>
        <v/>
      </c>
      <c r="U4658" t="str">
        <f t="shared" si="1311"/>
        <v/>
      </c>
      <c r="V4658" t="str">
        <f t="shared" si="1312"/>
        <v/>
      </c>
      <c r="W4658" t="str">
        <f t="shared" si="1313"/>
        <v/>
      </c>
      <c r="X4658" s="3" t="b">
        <f t="shared" si="1314"/>
        <v>1</v>
      </c>
      <c r="Y4658" s="3" t="b">
        <f t="shared" si="1315"/>
        <v>1</v>
      </c>
      <c r="Z4658">
        <v>4657</v>
      </c>
    </row>
    <row r="4659" spans="1:26" hidden="1">
      <c r="A4659">
        <v>820</v>
      </c>
      <c r="B4659">
        <v>466</v>
      </c>
      <c r="C4659">
        <v>280</v>
      </c>
      <c r="D4659">
        <v>373</v>
      </c>
      <c r="E4659">
        <v>538</v>
      </c>
      <c r="F4659">
        <v>968</v>
      </c>
      <c r="G4659">
        <v>697</v>
      </c>
      <c r="H4659" s="1">
        <f t="shared" si="1298"/>
        <v>1</v>
      </c>
      <c r="I4659" s="1">
        <f t="shared" si="1299"/>
        <v>1</v>
      </c>
      <c r="J4659" s="1">
        <f t="shared" si="1300"/>
        <v>1</v>
      </c>
      <c r="K4659" s="1">
        <f t="shared" si="1301"/>
        <v>1</v>
      </c>
      <c r="L4659" s="1">
        <f t="shared" si="1302"/>
        <v>1</v>
      </c>
      <c r="M4659" s="1">
        <f t="shared" si="1303"/>
        <v>1</v>
      </c>
      <c r="N4659" s="1">
        <f t="shared" si="1304"/>
        <v>1</v>
      </c>
      <c r="O4659" s="2">
        <f t="shared" si="1305"/>
        <v>7</v>
      </c>
      <c r="P4659" s="2">
        <f t="shared" si="1306"/>
        <v>0</v>
      </c>
      <c r="Q4659" t="str">
        <f t="shared" si="1307"/>
        <v/>
      </c>
      <c r="R4659" t="str">
        <f t="shared" si="1308"/>
        <v/>
      </c>
      <c r="S4659" t="str">
        <f t="shared" si="1309"/>
        <v/>
      </c>
      <c r="T4659" t="str">
        <f t="shared" si="1310"/>
        <v/>
      </c>
      <c r="U4659" t="str">
        <f t="shared" si="1311"/>
        <v/>
      </c>
      <c r="V4659" t="str">
        <f t="shared" si="1312"/>
        <v/>
      </c>
      <c r="W4659" t="str">
        <f t="shared" si="1313"/>
        <v/>
      </c>
      <c r="X4659" s="3" t="b">
        <f t="shared" si="1314"/>
        <v>1</v>
      </c>
      <c r="Y4659" s="3" t="b">
        <f t="shared" si="1315"/>
        <v>1</v>
      </c>
      <c r="Z4659">
        <v>4658</v>
      </c>
    </row>
    <row r="4660" spans="1:26" hidden="1">
      <c r="A4660">
        <v>391</v>
      </c>
      <c r="B4660">
        <v>465</v>
      </c>
      <c r="C4660">
        <v>731</v>
      </c>
      <c r="D4660">
        <v>980</v>
      </c>
      <c r="E4660">
        <v>151</v>
      </c>
      <c r="F4660">
        <v>988</v>
      </c>
      <c r="G4660">
        <v>738</v>
      </c>
      <c r="H4660" s="1">
        <f t="shared" si="1298"/>
        <v>1</v>
      </c>
      <c r="I4660" s="1">
        <f t="shared" si="1299"/>
        <v>1</v>
      </c>
      <c r="J4660" s="1">
        <f t="shared" si="1300"/>
        <v>1</v>
      </c>
      <c r="K4660" s="1">
        <f t="shared" si="1301"/>
        <v>1</v>
      </c>
      <c r="L4660" s="1">
        <f t="shared" si="1302"/>
        <v>1</v>
      </c>
      <c r="M4660" s="1">
        <f t="shared" si="1303"/>
        <v>1</v>
      </c>
      <c r="N4660" s="1">
        <f t="shared" si="1304"/>
        <v>1</v>
      </c>
      <c r="O4660" s="2">
        <f t="shared" si="1305"/>
        <v>7</v>
      </c>
      <c r="P4660" s="2">
        <f t="shared" si="1306"/>
        <v>0</v>
      </c>
      <c r="Q4660" t="str">
        <f t="shared" si="1307"/>
        <v/>
      </c>
      <c r="R4660" t="str">
        <f t="shared" si="1308"/>
        <v/>
      </c>
      <c r="S4660" t="str">
        <f t="shared" si="1309"/>
        <v/>
      </c>
      <c r="T4660" t="str">
        <f t="shared" si="1310"/>
        <v/>
      </c>
      <c r="U4660" t="str">
        <f t="shared" si="1311"/>
        <v/>
      </c>
      <c r="V4660" t="str">
        <f t="shared" si="1312"/>
        <v/>
      </c>
      <c r="W4660" t="str">
        <f t="shared" si="1313"/>
        <v/>
      </c>
      <c r="X4660" s="3" t="b">
        <f t="shared" si="1314"/>
        <v>1</v>
      </c>
      <c r="Y4660" s="3" t="b">
        <f t="shared" si="1315"/>
        <v>1</v>
      </c>
      <c r="Z4660">
        <v>4659</v>
      </c>
    </row>
    <row r="4661" spans="1:26" hidden="1">
      <c r="A4661">
        <v>479</v>
      </c>
      <c r="B4661">
        <v>274</v>
      </c>
      <c r="C4661">
        <v>315</v>
      </c>
      <c r="D4661">
        <v>392</v>
      </c>
      <c r="E4661">
        <v>965</v>
      </c>
      <c r="F4661">
        <v>629</v>
      </c>
      <c r="G4661">
        <v>417</v>
      </c>
      <c r="H4661" s="1">
        <f t="shared" si="1298"/>
        <v>1</v>
      </c>
      <c r="I4661" s="1">
        <f t="shared" si="1299"/>
        <v>1</v>
      </c>
      <c r="J4661" s="1">
        <f t="shared" si="1300"/>
        <v>1</v>
      </c>
      <c r="K4661" s="1">
        <f t="shared" si="1301"/>
        <v>1</v>
      </c>
      <c r="L4661" s="1">
        <f t="shared" si="1302"/>
        <v>1</v>
      </c>
      <c r="M4661" s="1">
        <f t="shared" si="1303"/>
        <v>1</v>
      </c>
      <c r="N4661" s="1">
        <f t="shared" si="1304"/>
        <v>1</v>
      </c>
      <c r="O4661" s="2">
        <f t="shared" si="1305"/>
        <v>7</v>
      </c>
      <c r="P4661" s="2">
        <f t="shared" si="1306"/>
        <v>0</v>
      </c>
      <c r="Q4661" t="str">
        <f t="shared" si="1307"/>
        <v/>
      </c>
      <c r="R4661" t="str">
        <f t="shared" si="1308"/>
        <v/>
      </c>
      <c r="S4661" t="str">
        <f t="shared" si="1309"/>
        <v/>
      </c>
      <c r="T4661" t="str">
        <f t="shared" si="1310"/>
        <v/>
      </c>
      <c r="U4661" t="str">
        <f t="shared" si="1311"/>
        <v/>
      </c>
      <c r="V4661" t="str">
        <f t="shared" si="1312"/>
        <v/>
      </c>
      <c r="W4661" t="str">
        <f t="shared" si="1313"/>
        <v/>
      </c>
      <c r="X4661" s="3" t="b">
        <f t="shared" si="1314"/>
        <v>1</v>
      </c>
      <c r="Y4661" s="3" t="b">
        <f t="shared" si="1315"/>
        <v>1</v>
      </c>
      <c r="Z4661">
        <v>4660</v>
      </c>
    </row>
    <row r="4662" spans="1:26" hidden="1">
      <c r="A4662">
        <v>128</v>
      </c>
      <c r="B4662">
        <v>374</v>
      </c>
      <c r="C4662">
        <v>422</v>
      </c>
      <c r="D4662">
        <v>942</v>
      </c>
      <c r="E4662">
        <v>482</v>
      </c>
      <c r="F4662">
        <v>102</v>
      </c>
      <c r="G4662">
        <v>464</v>
      </c>
      <c r="H4662" s="1">
        <f t="shared" si="1298"/>
        <v>1</v>
      </c>
      <c r="I4662" s="1">
        <f t="shared" si="1299"/>
        <v>1</v>
      </c>
      <c r="J4662" s="1">
        <f t="shared" si="1300"/>
        <v>1</v>
      </c>
      <c r="K4662" s="1">
        <f t="shared" si="1301"/>
        <v>1</v>
      </c>
      <c r="L4662" s="1">
        <f t="shared" si="1302"/>
        <v>1</v>
      </c>
      <c r="M4662" s="1">
        <f t="shared" si="1303"/>
        <v>1</v>
      </c>
      <c r="N4662" s="1">
        <f t="shared" si="1304"/>
        <v>1</v>
      </c>
      <c r="O4662" s="2">
        <f t="shared" si="1305"/>
        <v>7</v>
      </c>
      <c r="P4662" s="2">
        <f t="shared" si="1306"/>
        <v>0</v>
      </c>
      <c r="Q4662" t="str">
        <f t="shared" si="1307"/>
        <v/>
      </c>
      <c r="R4662" t="str">
        <f t="shared" si="1308"/>
        <v/>
      </c>
      <c r="S4662" t="str">
        <f t="shared" si="1309"/>
        <v/>
      </c>
      <c r="T4662" t="str">
        <f t="shared" si="1310"/>
        <v/>
      </c>
      <c r="U4662" t="str">
        <f t="shared" si="1311"/>
        <v/>
      </c>
      <c r="V4662" t="str">
        <f t="shared" si="1312"/>
        <v/>
      </c>
      <c r="W4662" t="str">
        <f t="shared" si="1313"/>
        <v/>
      </c>
      <c r="X4662" s="3" t="b">
        <f t="shared" si="1314"/>
        <v>1</v>
      </c>
      <c r="Y4662" s="3" t="b">
        <f t="shared" si="1315"/>
        <v>1</v>
      </c>
      <c r="Z4662">
        <v>4661</v>
      </c>
    </row>
    <row r="4663" spans="1:26" hidden="1">
      <c r="A4663">
        <v>901</v>
      </c>
      <c r="B4663">
        <v>802</v>
      </c>
      <c r="C4663">
        <v>777</v>
      </c>
      <c r="D4663">
        <v>215</v>
      </c>
      <c r="E4663">
        <v>153</v>
      </c>
      <c r="F4663">
        <v>370</v>
      </c>
      <c r="G4663">
        <v>167</v>
      </c>
      <c r="H4663" s="1">
        <f t="shared" si="1298"/>
        <v>1</v>
      </c>
      <c r="I4663" s="1">
        <f t="shared" si="1299"/>
        <v>1</v>
      </c>
      <c r="J4663" s="1">
        <f t="shared" si="1300"/>
        <v>1</v>
      </c>
      <c r="K4663" s="1">
        <f t="shared" si="1301"/>
        <v>1</v>
      </c>
      <c r="L4663" s="1">
        <f t="shared" si="1302"/>
        <v>1</v>
      </c>
      <c r="M4663" s="1">
        <f t="shared" si="1303"/>
        <v>1</v>
      </c>
      <c r="N4663" s="1">
        <f t="shared" si="1304"/>
        <v>1</v>
      </c>
      <c r="O4663" s="2">
        <f t="shared" si="1305"/>
        <v>7</v>
      </c>
      <c r="P4663" s="2">
        <f t="shared" si="1306"/>
        <v>0</v>
      </c>
      <c r="Q4663" t="str">
        <f t="shared" si="1307"/>
        <v/>
      </c>
      <c r="R4663" t="str">
        <f t="shared" si="1308"/>
        <v/>
      </c>
      <c r="S4663" t="str">
        <f t="shared" si="1309"/>
        <v/>
      </c>
      <c r="T4663" t="str">
        <f t="shared" si="1310"/>
        <v/>
      </c>
      <c r="U4663" t="str">
        <f t="shared" si="1311"/>
        <v/>
      </c>
      <c r="V4663" t="str">
        <f t="shared" si="1312"/>
        <v/>
      </c>
      <c r="W4663" t="str">
        <f t="shared" si="1313"/>
        <v/>
      </c>
      <c r="X4663" s="3" t="b">
        <f t="shared" si="1314"/>
        <v>1</v>
      </c>
      <c r="Y4663" s="3" t="b">
        <f t="shared" si="1315"/>
        <v>1</v>
      </c>
      <c r="Z4663">
        <v>4662</v>
      </c>
    </row>
    <row r="4664" spans="1:26" hidden="1">
      <c r="A4664">
        <v>474</v>
      </c>
      <c r="B4664">
        <v>523</v>
      </c>
      <c r="C4664">
        <v>601</v>
      </c>
      <c r="D4664">
        <v>254</v>
      </c>
      <c r="E4664">
        <v>385</v>
      </c>
      <c r="F4664">
        <v>779</v>
      </c>
      <c r="G4664">
        <v>554</v>
      </c>
      <c r="H4664" s="1">
        <f t="shared" si="1298"/>
        <v>1</v>
      </c>
      <c r="I4664" s="1">
        <f t="shared" si="1299"/>
        <v>1</v>
      </c>
      <c r="J4664" s="1">
        <f t="shared" si="1300"/>
        <v>1</v>
      </c>
      <c r="K4664" s="1">
        <f t="shared" si="1301"/>
        <v>1</v>
      </c>
      <c r="L4664" s="1">
        <f t="shared" si="1302"/>
        <v>1</v>
      </c>
      <c r="M4664" s="1">
        <f t="shared" si="1303"/>
        <v>1</v>
      </c>
      <c r="N4664" s="1">
        <f t="shared" si="1304"/>
        <v>1</v>
      </c>
      <c r="O4664" s="2">
        <f t="shared" si="1305"/>
        <v>7</v>
      </c>
      <c r="P4664" s="2">
        <f t="shared" si="1306"/>
        <v>0</v>
      </c>
      <c r="Q4664" t="str">
        <f t="shared" si="1307"/>
        <v/>
      </c>
      <c r="R4664" t="str">
        <f t="shared" si="1308"/>
        <v/>
      </c>
      <c r="S4664" t="str">
        <f t="shared" si="1309"/>
        <v/>
      </c>
      <c r="T4664" t="str">
        <f t="shared" si="1310"/>
        <v/>
      </c>
      <c r="U4664" t="str">
        <f t="shared" si="1311"/>
        <v/>
      </c>
      <c r="V4664" t="str">
        <f t="shared" si="1312"/>
        <v/>
      </c>
      <c r="W4664" t="str">
        <f t="shared" si="1313"/>
        <v/>
      </c>
      <c r="X4664" s="3" t="b">
        <f t="shared" si="1314"/>
        <v>1</v>
      </c>
      <c r="Y4664" s="3" t="b">
        <f t="shared" si="1315"/>
        <v>1</v>
      </c>
      <c r="Z4664">
        <v>4663</v>
      </c>
    </row>
    <row r="4665" spans="1:26" hidden="1">
      <c r="A4665">
        <v>751</v>
      </c>
      <c r="B4665">
        <v>841</v>
      </c>
      <c r="C4665">
        <v>107</v>
      </c>
      <c r="D4665">
        <v>191</v>
      </c>
      <c r="E4665">
        <v>569</v>
      </c>
      <c r="F4665">
        <v>690</v>
      </c>
      <c r="G4665">
        <v>823</v>
      </c>
      <c r="H4665" s="1">
        <f t="shared" si="1298"/>
        <v>1</v>
      </c>
      <c r="I4665" s="1">
        <f t="shared" si="1299"/>
        <v>1</v>
      </c>
      <c r="J4665" s="1">
        <f t="shared" si="1300"/>
        <v>1</v>
      </c>
      <c r="K4665" s="1">
        <f t="shared" si="1301"/>
        <v>1</v>
      </c>
      <c r="L4665" s="1">
        <f t="shared" si="1302"/>
        <v>1</v>
      </c>
      <c r="M4665" s="1">
        <f t="shared" si="1303"/>
        <v>1</v>
      </c>
      <c r="N4665" s="1">
        <f t="shared" si="1304"/>
        <v>1</v>
      </c>
      <c r="O4665" s="2">
        <f t="shared" si="1305"/>
        <v>7</v>
      </c>
      <c r="P4665" s="2">
        <f t="shared" si="1306"/>
        <v>0</v>
      </c>
      <c r="Q4665" t="str">
        <f t="shared" si="1307"/>
        <v/>
      </c>
      <c r="R4665" t="str">
        <f t="shared" si="1308"/>
        <v/>
      </c>
      <c r="S4665" t="str">
        <f t="shared" si="1309"/>
        <v/>
      </c>
      <c r="T4665" t="str">
        <f t="shared" si="1310"/>
        <v/>
      </c>
      <c r="U4665" t="str">
        <f t="shared" si="1311"/>
        <v/>
      </c>
      <c r="V4665" t="str">
        <f t="shared" si="1312"/>
        <v/>
      </c>
      <c r="W4665" t="str">
        <f t="shared" si="1313"/>
        <v/>
      </c>
      <c r="X4665" s="3" t="b">
        <f t="shared" si="1314"/>
        <v>1</v>
      </c>
      <c r="Y4665" s="3" t="b">
        <f t="shared" si="1315"/>
        <v>1</v>
      </c>
      <c r="Z4665">
        <v>4664</v>
      </c>
    </row>
    <row r="4666" spans="1:26" hidden="1">
      <c r="A4666">
        <v>330</v>
      </c>
      <c r="B4666">
        <v>798</v>
      </c>
      <c r="C4666">
        <v>307</v>
      </c>
      <c r="D4666">
        <v>236</v>
      </c>
      <c r="E4666">
        <v>908</v>
      </c>
      <c r="F4666">
        <v>538</v>
      </c>
      <c r="G4666">
        <v>666</v>
      </c>
      <c r="H4666" s="1">
        <f t="shared" si="1298"/>
        <v>1</v>
      </c>
      <c r="I4666" s="1">
        <f t="shared" si="1299"/>
        <v>1</v>
      </c>
      <c r="J4666" s="1">
        <f t="shared" si="1300"/>
        <v>1</v>
      </c>
      <c r="K4666" s="1">
        <f t="shared" si="1301"/>
        <v>1</v>
      </c>
      <c r="L4666" s="1">
        <f t="shared" si="1302"/>
        <v>1</v>
      </c>
      <c r="M4666" s="1">
        <f t="shared" si="1303"/>
        <v>1</v>
      </c>
      <c r="N4666" s="1">
        <f t="shared" si="1304"/>
        <v>1</v>
      </c>
      <c r="O4666" s="2">
        <f t="shared" si="1305"/>
        <v>7</v>
      </c>
      <c r="P4666" s="2">
        <f t="shared" si="1306"/>
        <v>0</v>
      </c>
      <c r="Q4666" t="str">
        <f t="shared" si="1307"/>
        <v/>
      </c>
      <c r="R4666" t="str">
        <f t="shared" si="1308"/>
        <v/>
      </c>
      <c r="S4666" t="str">
        <f t="shared" si="1309"/>
        <v/>
      </c>
      <c r="T4666" t="str">
        <f t="shared" si="1310"/>
        <v/>
      </c>
      <c r="U4666" t="str">
        <f t="shared" si="1311"/>
        <v/>
      </c>
      <c r="V4666" t="str">
        <f t="shared" si="1312"/>
        <v/>
      </c>
      <c r="W4666" t="str">
        <f t="shared" si="1313"/>
        <v/>
      </c>
      <c r="X4666" s="3" t="b">
        <f t="shared" si="1314"/>
        <v>1</v>
      </c>
      <c r="Y4666" s="3" t="b">
        <f t="shared" si="1315"/>
        <v>1</v>
      </c>
      <c r="Z4666">
        <v>4665</v>
      </c>
    </row>
    <row r="4667" spans="1:26" hidden="1">
      <c r="A4667">
        <v>825</v>
      </c>
      <c r="B4667">
        <v>579</v>
      </c>
      <c r="C4667">
        <v>829</v>
      </c>
      <c r="D4667">
        <v>283</v>
      </c>
      <c r="E4667">
        <v>816</v>
      </c>
      <c r="F4667">
        <v>211</v>
      </c>
      <c r="G4667">
        <v>104</v>
      </c>
      <c r="H4667" s="1">
        <f t="shared" si="1298"/>
        <v>1</v>
      </c>
      <c r="I4667" s="1">
        <f t="shared" si="1299"/>
        <v>1</v>
      </c>
      <c r="J4667" s="1">
        <f t="shared" si="1300"/>
        <v>1</v>
      </c>
      <c r="K4667" s="1">
        <f t="shared" si="1301"/>
        <v>1</v>
      </c>
      <c r="L4667" s="1">
        <f t="shared" si="1302"/>
        <v>1</v>
      </c>
      <c r="M4667" s="1">
        <f t="shared" si="1303"/>
        <v>1</v>
      </c>
      <c r="N4667" s="1">
        <f t="shared" si="1304"/>
        <v>1</v>
      </c>
      <c r="O4667" s="2">
        <f t="shared" si="1305"/>
        <v>7</v>
      </c>
      <c r="P4667" s="2">
        <f t="shared" si="1306"/>
        <v>0</v>
      </c>
      <c r="Q4667" t="str">
        <f t="shared" si="1307"/>
        <v/>
      </c>
      <c r="R4667" t="str">
        <f t="shared" si="1308"/>
        <v/>
      </c>
      <c r="S4667" t="str">
        <f t="shared" si="1309"/>
        <v/>
      </c>
      <c r="T4667" t="str">
        <f t="shared" si="1310"/>
        <v/>
      </c>
      <c r="U4667" t="str">
        <f t="shared" si="1311"/>
        <v/>
      </c>
      <c r="V4667" t="str">
        <f t="shared" si="1312"/>
        <v/>
      </c>
      <c r="W4667" t="str">
        <f t="shared" si="1313"/>
        <v/>
      </c>
      <c r="X4667" s="3" t="b">
        <f t="shared" si="1314"/>
        <v>1</v>
      </c>
      <c r="Y4667" s="3" t="b">
        <f t="shared" si="1315"/>
        <v>1</v>
      </c>
      <c r="Z4667">
        <v>4666</v>
      </c>
    </row>
    <row r="4668" spans="1:26" hidden="1">
      <c r="A4668">
        <v>461</v>
      </c>
      <c r="B4668">
        <v>804</v>
      </c>
      <c r="C4668">
        <v>829</v>
      </c>
      <c r="D4668">
        <v>255</v>
      </c>
      <c r="E4668">
        <v>616</v>
      </c>
      <c r="F4668">
        <v>568</v>
      </c>
      <c r="G4668">
        <v>126</v>
      </c>
      <c r="H4668" s="1">
        <f t="shared" si="1298"/>
        <v>1</v>
      </c>
      <c r="I4668" s="1">
        <f t="shared" si="1299"/>
        <v>1</v>
      </c>
      <c r="J4668" s="1">
        <f t="shared" si="1300"/>
        <v>1</v>
      </c>
      <c r="K4668" s="1">
        <f t="shared" si="1301"/>
        <v>1</v>
      </c>
      <c r="L4668" s="1">
        <f t="shared" si="1302"/>
        <v>1</v>
      </c>
      <c r="M4668" s="1">
        <f t="shared" si="1303"/>
        <v>1</v>
      </c>
      <c r="N4668" s="1">
        <f t="shared" si="1304"/>
        <v>1</v>
      </c>
      <c r="O4668" s="2">
        <f t="shared" si="1305"/>
        <v>7</v>
      </c>
      <c r="P4668" s="2">
        <f t="shared" si="1306"/>
        <v>0</v>
      </c>
      <c r="Q4668" t="str">
        <f t="shared" si="1307"/>
        <v/>
      </c>
      <c r="R4668" t="str">
        <f t="shared" si="1308"/>
        <v/>
      </c>
      <c r="S4668" t="str">
        <f t="shared" si="1309"/>
        <v/>
      </c>
      <c r="T4668" t="str">
        <f t="shared" si="1310"/>
        <v/>
      </c>
      <c r="U4668" t="str">
        <f t="shared" si="1311"/>
        <v/>
      </c>
      <c r="V4668" t="str">
        <f t="shared" si="1312"/>
        <v/>
      </c>
      <c r="W4668" t="str">
        <f t="shared" si="1313"/>
        <v/>
      </c>
      <c r="X4668" s="3" t="b">
        <f t="shared" si="1314"/>
        <v>1</v>
      </c>
      <c r="Y4668" s="3" t="b">
        <f t="shared" si="1315"/>
        <v>1</v>
      </c>
      <c r="Z4668">
        <v>4667</v>
      </c>
    </row>
    <row r="4669" spans="1:26" hidden="1">
      <c r="A4669">
        <v>551</v>
      </c>
      <c r="B4669">
        <v>245</v>
      </c>
      <c r="C4669">
        <v>506</v>
      </c>
      <c r="D4669">
        <v>605</v>
      </c>
      <c r="E4669">
        <v>899</v>
      </c>
      <c r="F4669">
        <v>967</v>
      </c>
      <c r="G4669">
        <v>386</v>
      </c>
      <c r="H4669" s="1">
        <f t="shared" si="1298"/>
        <v>1</v>
      </c>
      <c r="I4669" s="1">
        <f t="shared" si="1299"/>
        <v>1</v>
      </c>
      <c r="J4669" s="1">
        <f t="shared" si="1300"/>
        <v>1</v>
      </c>
      <c r="K4669" s="1">
        <f t="shared" si="1301"/>
        <v>1</v>
      </c>
      <c r="L4669" s="1">
        <f t="shared" si="1302"/>
        <v>1</v>
      </c>
      <c r="M4669" s="1">
        <f t="shared" si="1303"/>
        <v>1</v>
      </c>
      <c r="N4669" s="1">
        <f t="shared" si="1304"/>
        <v>1</v>
      </c>
      <c r="O4669" s="2">
        <f t="shared" si="1305"/>
        <v>7</v>
      </c>
      <c r="P4669" s="2">
        <f t="shared" si="1306"/>
        <v>0</v>
      </c>
      <c r="Q4669" t="str">
        <f t="shared" si="1307"/>
        <v/>
      </c>
      <c r="R4669" t="str">
        <f t="shared" si="1308"/>
        <v/>
      </c>
      <c r="S4669" t="str">
        <f t="shared" si="1309"/>
        <v/>
      </c>
      <c r="T4669" t="str">
        <f t="shared" si="1310"/>
        <v/>
      </c>
      <c r="U4669" t="str">
        <f t="shared" si="1311"/>
        <v/>
      </c>
      <c r="V4669" t="str">
        <f t="shared" si="1312"/>
        <v/>
      </c>
      <c r="W4669" t="str">
        <f t="shared" si="1313"/>
        <v/>
      </c>
      <c r="X4669" s="3" t="b">
        <f t="shared" si="1314"/>
        <v>1</v>
      </c>
      <c r="Y4669" s="3" t="b">
        <f t="shared" si="1315"/>
        <v>1</v>
      </c>
      <c r="Z4669">
        <v>4668</v>
      </c>
    </row>
    <row r="4670" spans="1:26" hidden="1">
      <c r="A4670">
        <v>951</v>
      </c>
      <c r="B4670">
        <v>123</v>
      </c>
      <c r="C4670">
        <v>124</v>
      </c>
      <c r="D4670">
        <v>552</v>
      </c>
      <c r="E4670">
        <v>433</v>
      </c>
      <c r="F4670">
        <v>366</v>
      </c>
      <c r="G4670">
        <v>907</v>
      </c>
      <c r="H4670" s="1">
        <f t="shared" si="1298"/>
        <v>1</v>
      </c>
      <c r="I4670" s="1">
        <f t="shared" si="1299"/>
        <v>1</v>
      </c>
      <c r="J4670" s="1">
        <f t="shared" si="1300"/>
        <v>1</v>
      </c>
      <c r="K4670" s="1">
        <f t="shared" si="1301"/>
        <v>1</v>
      </c>
      <c r="L4670" s="1">
        <f t="shared" si="1302"/>
        <v>1</v>
      </c>
      <c r="M4670" s="1">
        <f t="shared" si="1303"/>
        <v>1</v>
      </c>
      <c r="N4670" s="1">
        <f t="shared" si="1304"/>
        <v>1</v>
      </c>
      <c r="O4670" s="2">
        <f t="shared" si="1305"/>
        <v>7</v>
      </c>
      <c r="P4670" s="2">
        <f t="shared" si="1306"/>
        <v>0</v>
      </c>
      <c r="Q4670" t="str">
        <f t="shared" si="1307"/>
        <v/>
      </c>
      <c r="R4670" t="str">
        <f t="shared" si="1308"/>
        <v/>
      </c>
      <c r="S4670" t="str">
        <f t="shared" si="1309"/>
        <v/>
      </c>
      <c r="T4670" t="str">
        <f t="shared" si="1310"/>
        <v/>
      </c>
      <c r="U4670" t="str">
        <f t="shared" si="1311"/>
        <v/>
      </c>
      <c r="V4670" t="str">
        <f t="shared" si="1312"/>
        <v/>
      </c>
      <c r="W4670" t="str">
        <f t="shared" si="1313"/>
        <v/>
      </c>
      <c r="X4670" s="3" t="b">
        <f t="shared" si="1314"/>
        <v>1</v>
      </c>
      <c r="Y4670" s="3" t="b">
        <f t="shared" si="1315"/>
        <v>1</v>
      </c>
      <c r="Z4670">
        <v>4669</v>
      </c>
    </row>
    <row r="4671" spans="1:26" hidden="1">
      <c r="A4671">
        <v>834</v>
      </c>
      <c r="B4671">
        <v>865</v>
      </c>
      <c r="C4671">
        <v>579</v>
      </c>
      <c r="D4671">
        <v>446</v>
      </c>
      <c r="E4671">
        <v>106</v>
      </c>
      <c r="F4671">
        <v>941</v>
      </c>
      <c r="G4671">
        <v>971</v>
      </c>
      <c r="H4671" s="1">
        <f t="shared" si="1298"/>
        <v>1</v>
      </c>
      <c r="I4671" s="1">
        <f t="shared" si="1299"/>
        <v>1</v>
      </c>
      <c r="J4671" s="1">
        <f t="shared" si="1300"/>
        <v>1</v>
      </c>
      <c r="K4671" s="1">
        <f t="shared" si="1301"/>
        <v>1</v>
      </c>
      <c r="L4671" s="1">
        <f t="shared" si="1302"/>
        <v>1</v>
      </c>
      <c r="M4671" s="1">
        <f t="shared" si="1303"/>
        <v>1</v>
      </c>
      <c r="N4671" s="1">
        <f t="shared" si="1304"/>
        <v>1</v>
      </c>
      <c r="O4671" s="2">
        <f t="shared" si="1305"/>
        <v>7</v>
      </c>
      <c r="P4671" s="2">
        <f t="shared" si="1306"/>
        <v>0</v>
      </c>
      <c r="Q4671" t="str">
        <f t="shared" si="1307"/>
        <v/>
      </c>
      <c r="R4671" t="str">
        <f t="shared" si="1308"/>
        <v/>
      </c>
      <c r="S4671" t="str">
        <f t="shared" si="1309"/>
        <v/>
      </c>
      <c r="T4671" t="str">
        <f t="shared" si="1310"/>
        <v/>
      </c>
      <c r="U4671" t="str">
        <f t="shared" si="1311"/>
        <v/>
      </c>
      <c r="V4671" t="str">
        <f t="shared" si="1312"/>
        <v/>
      </c>
      <c r="W4671" t="str">
        <f t="shared" si="1313"/>
        <v/>
      </c>
      <c r="X4671" s="3" t="b">
        <f t="shared" si="1314"/>
        <v>1</v>
      </c>
      <c r="Y4671" s="3" t="b">
        <f t="shared" si="1315"/>
        <v>1</v>
      </c>
      <c r="Z4671">
        <v>4670</v>
      </c>
    </row>
    <row r="4672" spans="1:26">
      <c r="A4672">
        <v>241</v>
      </c>
      <c r="B4672">
        <v>296</v>
      </c>
      <c r="C4672">
        <v>223</v>
      </c>
      <c r="D4672">
        <v>215</v>
      </c>
      <c r="E4672">
        <v>211</v>
      </c>
      <c r="F4672">
        <v>834</v>
      </c>
      <c r="G4672">
        <v>296</v>
      </c>
      <c r="H4672" s="1">
        <f t="shared" si="1298"/>
        <v>1</v>
      </c>
      <c r="I4672" s="1">
        <f t="shared" si="1299"/>
        <v>2</v>
      </c>
      <c r="J4672" s="1">
        <f t="shared" si="1300"/>
        <v>1</v>
      </c>
      <c r="K4672" s="1">
        <f t="shared" si="1301"/>
        <v>1</v>
      </c>
      <c r="L4672" s="1">
        <f t="shared" si="1302"/>
        <v>1</v>
      </c>
      <c r="M4672" s="1">
        <f t="shared" si="1303"/>
        <v>1</v>
      </c>
      <c r="N4672" s="1">
        <f t="shared" si="1304"/>
        <v>2</v>
      </c>
      <c r="O4672" s="2">
        <f t="shared" si="1305"/>
        <v>5</v>
      </c>
      <c r="P4672" s="2">
        <f t="shared" si="1306"/>
        <v>2</v>
      </c>
      <c r="Q4672" t="str">
        <f t="shared" si="1307"/>
        <v/>
      </c>
      <c r="R4672">
        <f t="shared" si="1308"/>
        <v>296</v>
      </c>
      <c r="S4672" t="str">
        <f t="shared" si="1309"/>
        <v/>
      </c>
      <c r="T4672" t="str">
        <f t="shared" si="1310"/>
        <v/>
      </c>
      <c r="U4672" t="str">
        <f t="shared" si="1311"/>
        <v/>
      </c>
      <c r="V4672" t="str">
        <f t="shared" si="1312"/>
        <v/>
      </c>
      <c r="W4672">
        <f t="shared" si="1313"/>
        <v>296</v>
      </c>
      <c r="X4672" s="3" t="b">
        <f t="shared" si="1314"/>
        <v>1</v>
      </c>
      <c r="Y4672" s="3" t="b">
        <f t="shared" si="1315"/>
        <v>1</v>
      </c>
      <c r="Z4672">
        <v>4671</v>
      </c>
    </row>
    <row r="4673" spans="1:26" hidden="1">
      <c r="A4673">
        <v>640</v>
      </c>
      <c r="B4673">
        <v>408</v>
      </c>
      <c r="C4673">
        <v>350</v>
      </c>
      <c r="D4673">
        <v>795</v>
      </c>
      <c r="E4673">
        <v>869</v>
      </c>
      <c r="F4673">
        <v>412</v>
      </c>
      <c r="G4673">
        <v>446</v>
      </c>
      <c r="H4673" s="1">
        <f t="shared" si="1298"/>
        <v>1</v>
      </c>
      <c r="I4673" s="1">
        <f t="shared" si="1299"/>
        <v>1</v>
      </c>
      <c r="J4673" s="1">
        <f t="shared" si="1300"/>
        <v>1</v>
      </c>
      <c r="K4673" s="1">
        <f t="shared" si="1301"/>
        <v>1</v>
      </c>
      <c r="L4673" s="1">
        <f t="shared" si="1302"/>
        <v>1</v>
      </c>
      <c r="M4673" s="1">
        <f t="shared" si="1303"/>
        <v>1</v>
      </c>
      <c r="N4673" s="1">
        <f t="shared" si="1304"/>
        <v>1</v>
      </c>
      <c r="O4673" s="2">
        <f t="shared" si="1305"/>
        <v>7</v>
      </c>
      <c r="P4673" s="2">
        <f t="shared" si="1306"/>
        <v>0</v>
      </c>
      <c r="Q4673" t="str">
        <f t="shared" si="1307"/>
        <v/>
      </c>
      <c r="R4673" t="str">
        <f t="shared" si="1308"/>
        <v/>
      </c>
      <c r="S4673" t="str">
        <f t="shared" si="1309"/>
        <v/>
      </c>
      <c r="T4673" t="str">
        <f t="shared" si="1310"/>
        <v/>
      </c>
      <c r="U4673" t="str">
        <f t="shared" si="1311"/>
        <v/>
      </c>
      <c r="V4673" t="str">
        <f t="shared" si="1312"/>
        <v/>
      </c>
      <c r="W4673" t="str">
        <f t="shared" si="1313"/>
        <v/>
      </c>
      <c r="X4673" s="3" t="b">
        <f t="shared" si="1314"/>
        <v>1</v>
      </c>
      <c r="Y4673" s="3" t="b">
        <f t="shared" si="1315"/>
        <v>1</v>
      </c>
      <c r="Z4673">
        <v>4672</v>
      </c>
    </row>
    <row r="4674" spans="1:26">
      <c r="A4674">
        <v>568</v>
      </c>
      <c r="B4674">
        <v>764</v>
      </c>
      <c r="C4674">
        <v>782</v>
      </c>
      <c r="D4674">
        <v>806</v>
      </c>
      <c r="E4674">
        <v>782</v>
      </c>
      <c r="F4674">
        <v>131</v>
      </c>
      <c r="G4674">
        <v>181</v>
      </c>
      <c r="H4674" s="1">
        <f t="shared" si="1298"/>
        <v>1</v>
      </c>
      <c r="I4674" s="1">
        <f t="shared" si="1299"/>
        <v>1</v>
      </c>
      <c r="J4674" s="1">
        <f t="shared" si="1300"/>
        <v>2</v>
      </c>
      <c r="K4674" s="1">
        <f t="shared" si="1301"/>
        <v>1</v>
      </c>
      <c r="L4674" s="1">
        <f t="shared" si="1302"/>
        <v>2</v>
      </c>
      <c r="M4674" s="1">
        <f t="shared" si="1303"/>
        <v>1</v>
      </c>
      <c r="N4674" s="1">
        <f t="shared" si="1304"/>
        <v>1</v>
      </c>
      <c r="O4674" s="2">
        <f t="shared" si="1305"/>
        <v>5</v>
      </c>
      <c r="P4674" s="2">
        <f t="shared" si="1306"/>
        <v>2</v>
      </c>
      <c r="Q4674" t="str">
        <f t="shared" si="1307"/>
        <v/>
      </c>
      <c r="R4674" t="str">
        <f t="shared" si="1308"/>
        <v/>
      </c>
      <c r="S4674">
        <f t="shared" si="1309"/>
        <v>782</v>
      </c>
      <c r="T4674" t="str">
        <f t="shared" si="1310"/>
        <v/>
      </c>
      <c r="U4674">
        <f t="shared" si="1311"/>
        <v>782</v>
      </c>
      <c r="V4674" t="str">
        <f t="shared" si="1312"/>
        <v/>
      </c>
      <c r="W4674" t="str">
        <f t="shared" si="1313"/>
        <v/>
      </c>
      <c r="X4674" s="3" t="b">
        <f t="shared" si="1314"/>
        <v>1</v>
      </c>
      <c r="Y4674" s="3" t="b">
        <f t="shared" si="1315"/>
        <v>1</v>
      </c>
      <c r="Z4674">
        <v>4673</v>
      </c>
    </row>
    <row r="4675" spans="1:26" hidden="1">
      <c r="A4675">
        <v>495</v>
      </c>
      <c r="B4675">
        <v>575</v>
      </c>
      <c r="C4675">
        <v>869</v>
      </c>
      <c r="D4675">
        <v>272</v>
      </c>
      <c r="E4675">
        <v>290</v>
      </c>
      <c r="F4675">
        <v>785</v>
      </c>
      <c r="G4675">
        <v>267</v>
      </c>
      <c r="H4675" s="1">
        <f t="shared" ref="H4675:H4738" si="1316">COUNTIF($A4675:$G4675,A4675)</f>
        <v>1</v>
      </c>
      <c r="I4675" s="1">
        <f t="shared" ref="I4675:I4738" si="1317">COUNTIF($A4675:$G4675,B4675)</f>
        <v>1</v>
      </c>
      <c r="J4675" s="1">
        <f t="shared" ref="J4675:J4738" si="1318">COUNTIF($A4675:$G4675,C4675)</f>
        <v>1</v>
      </c>
      <c r="K4675" s="1">
        <f t="shared" ref="K4675:K4738" si="1319">COUNTIF($A4675:$G4675,D4675)</f>
        <v>1</v>
      </c>
      <c r="L4675" s="1">
        <f t="shared" ref="L4675:L4738" si="1320">COUNTIF($A4675:$G4675,E4675)</f>
        <v>1</v>
      </c>
      <c r="M4675" s="1">
        <f t="shared" ref="M4675:M4738" si="1321">COUNTIF($A4675:$G4675,F4675)</f>
        <v>1</v>
      </c>
      <c r="N4675" s="1">
        <f t="shared" ref="N4675:N4738" si="1322">COUNTIF($A4675:$G4675,G4675)</f>
        <v>1</v>
      </c>
      <c r="O4675" s="2">
        <f t="shared" ref="O4675:O4738" si="1323">COUNTIF(H4675:N4675,1)</f>
        <v>7</v>
      </c>
      <c r="P4675" s="2">
        <f t="shared" ref="P4675:P4738" si="1324">COUNTIF(H4675:N4675,2)</f>
        <v>0</v>
      </c>
      <c r="Q4675" t="str">
        <f t="shared" ref="Q4675:Q4738" si="1325">IF(COUNTIF($A4675:$G4675,A4675)=2,A4675,"")</f>
        <v/>
      </c>
      <c r="R4675" t="str">
        <f t="shared" ref="R4675:R4738" si="1326">IF(COUNTIF($A4675:$G4675,B4675)=2,B4675,"")</f>
        <v/>
      </c>
      <c r="S4675" t="str">
        <f t="shared" ref="S4675:S4738" si="1327">IF(COUNTIF($A4675:$G4675,C4675)=2,C4675,"")</f>
        <v/>
      </c>
      <c r="T4675" t="str">
        <f t="shared" ref="T4675:T4738" si="1328">IF(COUNTIF($A4675:$G4675,D4675)=2,D4675,"")</f>
        <v/>
      </c>
      <c r="U4675" t="str">
        <f t="shared" ref="U4675:U4738" si="1329">IF(COUNTIF($A4675:$G4675,E4675)=2,E4675,"")</f>
        <v/>
      </c>
      <c r="V4675" t="str">
        <f t="shared" ref="V4675:V4738" si="1330">IF(COUNTIF($A4675:$G4675,F4675)=2,F4675,"")</f>
        <v/>
      </c>
      <c r="W4675" t="str">
        <f t="shared" ref="W4675:W4738" si="1331">IF(COUNTIF($A4675:$G4675,G4675)=2,G4675,"")</f>
        <v/>
      </c>
      <c r="X4675" s="3" t="b">
        <f t="shared" ref="X4675:X4738" si="1332">SUM(Q4675:W4675)/2&lt;&gt;MAX(A4675:G4675)</f>
        <v>1</v>
      </c>
      <c r="Y4675" s="3" t="b">
        <f t="shared" ref="Y4675:Y4738" si="1333">SUM(Q4675:W4675)/2&lt;&gt;MIN(A4675:G4675)</f>
        <v>1</v>
      </c>
      <c r="Z4675">
        <v>4674</v>
      </c>
    </row>
    <row r="4676" spans="1:26" hidden="1">
      <c r="A4676">
        <v>744</v>
      </c>
      <c r="B4676">
        <v>930</v>
      </c>
      <c r="C4676">
        <v>380</v>
      </c>
      <c r="D4676">
        <v>683</v>
      </c>
      <c r="E4676">
        <v>473</v>
      </c>
      <c r="F4676">
        <v>738</v>
      </c>
      <c r="G4676">
        <v>152</v>
      </c>
      <c r="H4676" s="1">
        <f t="shared" si="1316"/>
        <v>1</v>
      </c>
      <c r="I4676" s="1">
        <f t="shared" si="1317"/>
        <v>1</v>
      </c>
      <c r="J4676" s="1">
        <f t="shared" si="1318"/>
        <v>1</v>
      </c>
      <c r="K4676" s="1">
        <f t="shared" si="1319"/>
        <v>1</v>
      </c>
      <c r="L4676" s="1">
        <f t="shared" si="1320"/>
        <v>1</v>
      </c>
      <c r="M4676" s="1">
        <f t="shared" si="1321"/>
        <v>1</v>
      </c>
      <c r="N4676" s="1">
        <f t="shared" si="1322"/>
        <v>1</v>
      </c>
      <c r="O4676" s="2">
        <f t="shared" si="1323"/>
        <v>7</v>
      </c>
      <c r="P4676" s="2">
        <f t="shared" si="1324"/>
        <v>0</v>
      </c>
      <c r="Q4676" t="str">
        <f t="shared" si="1325"/>
        <v/>
      </c>
      <c r="R4676" t="str">
        <f t="shared" si="1326"/>
        <v/>
      </c>
      <c r="S4676" t="str">
        <f t="shared" si="1327"/>
        <v/>
      </c>
      <c r="T4676" t="str">
        <f t="shared" si="1328"/>
        <v/>
      </c>
      <c r="U4676" t="str">
        <f t="shared" si="1329"/>
        <v/>
      </c>
      <c r="V4676" t="str">
        <f t="shared" si="1330"/>
        <v/>
      </c>
      <c r="W4676" t="str">
        <f t="shared" si="1331"/>
        <v/>
      </c>
      <c r="X4676" s="3" t="b">
        <f t="shared" si="1332"/>
        <v>1</v>
      </c>
      <c r="Y4676" s="3" t="b">
        <f t="shared" si="1333"/>
        <v>1</v>
      </c>
      <c r="Z4676">
        <v>4675</v>
      </c>
    </row>
    <row r="4677" spans="1:26" hidden="1">
      <c r="A4677">
        <v>268</v>
      </c>
      <c r="B4677">
        <v>118</v>
      </c>
      <c r="C4677">
        <v>301</v>
      </c>
      <c r="D4677">
        <v>262</v>
      </c>
      <c r="E4677">
        <v>694</v>
      </c>
      <c r="F4677">
        <v>808</v>
      </c>
      <c r="G4677">
        <v>666</v>
      </c>
      <c r="H4677" s="1">
        <f t="shared" si="1316"/>
        <v>1</v>
      </c>
      <c r="I4677" s="1">
        <f t="shared" si="1317"/>
        <v>1</v>
      </c>
      <c r="J4677" s="1">
        <f t="shared" si="1318"/>
        <v>1</v>
      </c>
      <c r="K4677" s="1">
        <f t="shared" si="1319"/>
        <v>1</v>
      </c>
      <c r="L4677" s="1">
        <f t="shared" si="1320"/>
        <v>1</v>
      </c>
      <c r="M4677" s="1">
        <f t="shared" si="1321"/>
        <v>1</v>
      </c>
      <c r="N4677" s="1">
        <f t="shared" si="1322"/>
        <v>1</v>
      </c>
      <c r="O4677" s="2">
        <f t="shared" si="1323"/>
        <v>7</v>
      </c>
      <c r="P4677" s="2">
        <f t="shared" si="1324"/>
        <v>0</v>
      </c>
      <c r="Q4677" t="str">
        <f t="shared" si="1325"/>
        <v/>
      </c>
      <c r="R4677" t="str">
        <f t="shared" si="1326"/>
        <v/>
      </c>
      <c r="S4677" t="str">
        <f t="shared" si="1327"/>
        <v/>
      </c>
      <c r="T4677" t="str">
        <f t="shared" si="1328"/>
        <v/>
      </c>
      <c r="U4677" t="str">
        <f t="shared" si="1329"/>
        <v/>
      </c>
      <c r="V4677" t="str">
        <f t="shared" si="1330"/>
        <v/>
      </c>
      <c r="W4677" t="str">
        <f t="shared" si="1331"/>
        <v/>
      </c>
      <c r="X4677" s="3" t="b">
        <f t="shared" si="1332"/>
        <v>1</v>
      </c>
      <c r="Y4677" s="3" t="b">
        <f t="shared" si="1333"/>
        <v>1</v>
      </c>
      <c r="Z4677">
        <v>4676</v>
      </c>
    </row>
    <row r="4678" spans="1:26" hidden="1">
      <c r="A4678">
        <v>717</v>
      </c>
      <c r="B4678">
        <v>230</v>
      </c>
      <c r="C4678">
        <v>786</v>
      </c>
      <c r="D4678">
        <v>102</v>
      </c>
      <c r="E4678">
        <v>722</v>
      </c>
      <c r="F4678">
        <v>916</v>
      </c>
      <c r="G4678">
        <v>265</v>
      </c>
      <c r="H4678" s="1">
        <f t="shared" si="1316"/>
        <v>1</v>
      </c>
      <c r="I4678" s="1">
        <f t="shared" si="1317"/>
        <v>1</v>
      </c>
      <c r="J4678" s="1">
        <f t="shared" si="1318"/>
        <v>1</v>
      </c>
      <c r="K4678" s="1">
        <f t="shared" si="1319"/>
        <v>1</v>
      </c>
      <c r="L4678" s="1">
        <f t="shared" si="1320"/>
        <v>1</v>
      </c>
      <c r="M4678" s="1">
        <f t="shared" si="1321"/>
        <v>1</v>
      </c>
      <c r="N4678" s="1">
        <f t="shared" si="1322"/>
        <v>1</v>
      </c>
      <c r="O4678" s="2">
        <f t="shared" si="1323"/>
        <v>7</v>
      </c>
      <c r="P4678" s="2">
        <f t="shared" si="1324"/>
        <v>0</v>
      </c>
      <c r="Q4678" t="str">
        <f t="shared" si="1325"/>
        <v/>
      </c>
      <c r="R4678" t="str">
        <f t="shared" si="1326"/>
        <v/>
      </c>
      <c r="S4678" t="str">
        <f t="shared" si="1327"/>
        <v/>
      </c>
      <c r="T4678" t="str">
        <f t="shared" si="1328"/>
        <v/>
      </c>
      <c r="U4678" t="str">
        <f t="shared" si="1329"/>
        <v/>
      </c>
      <c r="V4678" t="str">
        <f t="shared" si="1330"/>
        <v/>
      </c>
      <c r="W4678" t="str">
        <f t="shared" si="1331"/>
        <v/>
      </c>
      <c r="X4678" s="3" t="b">
        <f t="shared" si="1332"/>
        <v>1</v>
      </c>
      <c r="Y4678" s="3" t="b">
        <f t="shared" si="1333"/>
        <v>1</v>
      </c>
      <c r="Z4678">
        <v>4677</v>
      </c>
    </row>
    <row r="4679" spans="1:26" hidden="1">
      <c r="A4679">
        <v>868</v>
      </c>
      <c r="B4679">
        <v>164</v>
      </c>
      <c r="C4679">
        <v>712</v>
      </c>
      <c r="D4679">
        <v>851</v>
      </c>
      <c r="E4679">
        <v>952</v>
      </c>
      <c r="F4679">
        <v>594</v>
      </c>
      <c r="G4679">
        <v>576</v>
      </c>
      <c r="H4679" s="1">
        <f t="shared" si="1316"/>
        <v>1</v>
      </c>
      <c r="I4679" s="1">
        <f t="shared" si="1317"/>
        <v>1</v>
      </c>
      <c r="J4679" s="1">
        <f t="shared" si="1318"/>
        <v>1</v>
      </c>
      <c r="K4679" s="1">
        <f t="shared" si="1319"/>
        <v>1</v>
      </c>
      <c r="L4679" s="1">
        <f t="shared" si="1320"/>
        <v>1</v>
      </c>
      <c r="M4679" s="1">
        <f t="shared" si="1321"/>
        <v>1</v>
      </c>
      <c r="N4679" s="1">
        <f t="shared" si="1322"/>
        <v>1</v>
      </c>
      <c r="O4679" s="2">
        <f t="shared" si="1323"/>
        <v>7</v>
      </c>
      <c r="P4679" s="2">
        <f t="shared" si="1324"/>
        <v>0</v>
      </c>
      <c r="Q4679" t="str">
        <f t="shared" si="1325"/>
        <v/>
      </c>
      <c r="R4679" t="str">
        <f t="shared" si="1326"/>
        <v/>
      </c>
      <c r="S4679" t="str">
        <f t="shared" si="1327"/>
        <v/>
      </c>
      <c r="T4679" t="str">
        <f t="shared" si="1328"/>
        <v/>
      </c>
      <c r="U4679" t="str">
        <f t="shared" si="1329"/>
        <v/>
      </c>
      <c r="V4679" t="str">
        <f t="shared" si="1330"/>
        <v/>
      </c>
      <c r="W4679" t="str">
        <f t="shared" si="1331"/>
        <v/>
      </c>
      <c r="X4679" s="3" t="b">
        <f t="shared" si="1332"/>
        <v>1</v>
      </c>
      <c r="Y4679" s="3" t="b">
        <f t="shared" si="1333"/>
        <v>1</v>
      </c>
      <c r="Z4679">
        <v>4678</v>
      </c>
    </row>
    <row r="4680" spans="1:26" hidden="1">
      <c r="A4680">
        <v>387</v>
      </c>
      <c r="B4680">
        <v>525</v>
      </c>
      <c r="C4680">
        <v>366</v>
      </c>
      <c r="D4680">
        <v>898</v>
      </c>
      <c r="E4680">
        <v>413</v>
      </c>
      <c r="F4680">
        <v>347</v>
      </c>
      <c r="G4680">
        <v>694</v>
      </c>
      <c r="H4680" s="1">
        <f t="shared" si="1316"/>
        <v>1</v>
      </c>
      <c r="I4680" s="1">
        <f t="shared" si="1317"/>
        <v>1</v>
      </c>
      <c r="J4680" s="1">
        <f t="shared" si="1318"/>
        <v>1</v>
      </c>
      <c r="K4680" s="1">
        <f t="shared" si="1319"/>
        <v>1</v>
      </c>
      <c r="L4680" s="1">
        <f t="shared" si="1320"/>
        <v>1</v>
      </c>
      <c r="M4680" s="1">
        <f t="shared" si="1321"/>
        <v>1</v>
      </c>
      <c r="N4680" s="1">
        <f t="shared" si="1322"/>
        <v>1</v>
      </c>
      <c r="O4680" s="2">
        <f t="shared" si="1323"/>
        <v>7</v>
      </c>
      <c r="P4680" s="2">
        <f t="shared" si="1324"/>
        <v>0</v>
      </c>
      <c r="Q4680" t="str">
        <f t="shared" si="1325"/>
        <v/>
      </c>
      <c r="R4680" t="str">
        <f t="shared" si="1326"/>
        <v/>
      </c>
      <c r="S4680" t="str">
        <f t="shared" si="1327"/>
        <v/>
      </c>
      <c r="T4680" t="str">
        <f t="shared" si="1328"/>
        <v/>
      </c>
      <c r="U4680" t="str">
        <f t="shared" si="1329"/>
        <v/>
      </c>
      <c r="V4680" t="str">
        <f t="shared" si="1330"/>
        <v/>
      </c>
      <c r="W4680" t="str">
        <f t="shared" si="1331"/>
        <v/>
      </c>
      <c r="X4680" s="3" t="b">
        <f t="shared" si="1332"/>
        <v>1</v>
      </c>
      <c r="Y4680" s="3" t="b">
        <f t="shared" si="1333"/>
        <v>1</v>
      </c>
      <c r="Z4680">
        <v>4679</v>
      </c>
    </row>
    <row r="4681" spans="1:26" hidden="1">
      <c r="A4681">
        <v>779</v>
      </c>
      <c r="B4681">
        <v>284</v>
      </c>
      <c r="C4681">
        <v>108</v>
      </c>
      <c r="D4681">
        <v>575</v>
      </c>
      <c r="E4681">
        <v>548</v>
      </c>
      <c r="F4681">
        <v>395</v>
      </c>
      <c r="G4681">
        <v>869</v>
      </c>
      <c r="H4681" s="1">
        <f t="shared" si="1316"/>
        <v>1</v>
      </c>
      <c r="I4681" s="1">
        <f t="shared" si="1317"/>
        <v>1</v>
      </c>
      <c r="J4681" s="1">
        <f t="shared" si="1318"/>
        <v>1</v>
      </c>
      <c r="K4681" s="1">
        <f t="shared" si="1319"/>
        <v>1</v>
      </c>
      <c r="L4681" s="1">
        <f t="shared" si="1320"/>
        <v>1</v>
      </c>
      <c r="M4681" s="1">
        <f t="shared" si="1321"/>
        <v>1</v>
      </c>
      <c r="N4681" s="1">
        <f t="shared" si="1322"/>
        <v>1</v>
      </c>
      <c r="O4681" s="2">
        <f t="shared" si="1323"/>
        <v>7</v>
      </c>
      <c r="P4681" s="2">
        <f t="shared" si="1324"/>
        <v>0</v>
      </c>
      <c r="Q4681" t="str">
        <f t="shared" si="1325"/>
        <v/>
      </c>
      <c r="R4681" t="str">
        <f t="shared" si="1326"/>
        <v/>
      </c>
      <c r="S4681" t="str">
        <f t="shared" si="1327"/>
        <v/>
      </c>
      <c r="T4681" t="str">
        <f t="shared" si="1328"/>
        <v/>
      </c>
      <c r="U4681" t="str">
        <f t="shared" si="1329"/>
        <v/>
      </c>
      <c r="V4681" t="str">
        <f t="shared" si="1330"/>
        <v/>
      </c>
      <c r="W4681" t="str">
        <f t="shared" si="1331"/>
        <v/>
      </c>
      <c r="X4681" s="3" t="b">
        <f t="shared" si="1332"/>
        <v>1</v>
      </c>
      <c r="Y4681" s="3" t="b">
        <f t="shared" si="1333"/>
        <v>1</v>
      </c>
      <c r="Z4681">
        <v>4680</v>
      </c>
    </row>
    <row r="4682" spans="1:26" hidden="1">
      <c r="A4682">
        <v>809</v>
      </c>
      <c r="B4682">
        <v>814</v>
      </c>
      <c r="C4682">
        <v>169</v>
      </c>
      <c r="D4682">
        <v>173</v>
      </c>
      <c r="E4682">
        <v>638</v>
      </c>
      <c r="F4682">
        <v>936</v>
      </c>
      <c r="G4682">
        <v>490</v>
      </c>
      <c r="H4682" s="1">
        <f t="shared" si="1316"/>
        <v>1</v>
      </c>
      <c r="I4682" s="1">
        <f t="shared" si="1317"/>
        <v>1</v>
      </c>
      <c r="J4682" s="1">
        <f t="shared" si="1318"/>
        <v>1</v>
      </c>
      <c r="K4682" s="1">
        <f t="shared" si="1319"/>
        <v>1</v>
      </c>
      <c r="L4682" s="1">
        <f t="shared" si="1320"/>
        <v>1</v>
      </c>
      <c r="M4682" s="1">
        <f t="shared" si="1321"/>
        <v>1</v>
      </c>
      <c r="N4682" s="1">
        <f t="shared" si="1322"/>
        <v>1</v>
      </c>
      <c r="O4682" s="2">
        <f t="shared" si="1323"/>
        <v>7</v>
      </c>
      <c r="P4682" s="2">
        <f t="shared" si="1324"/>
        <v>0</v>
      </c>
      <c r="Q4682" t="str">
        <f t="shared" si="1325"/>
        <v/>
      </c>
      <c r="R4682" t="str">
        <f t="shared" si="1326"/>
        <v/>
      </c>
      <c r="S4682" t="str">
        <f t="shared" si="1327"/>
        <v/>
      </c>
      <c r="T4682" t="str">
        <f t="shared" si="1328"/>
        <v/>
      </c>
      <c r="U4682" t="str">
        <f t="shared" si="1329"/>
        <v/>
      </c>
      <c r="V4682" t="str">
        <f t="shared" si="1330"/>
        <v/>
      </c>
      <c r="W4682" t="str">
        <f t="shared" si="1331"/>
        <v/>
      </c>
      <c r="X4682" s="3" t="b">
        <f t="shared" si="1332"/>
        <v>1</v>
      </c>
      <c r="Y4682" s="3" t="b">
        <f t="shared" si="1333"/>
        <v>1</v>
      </c>
      <c r="Z4682">
        <v>4681</v>
      </c>
    </row>
    <row r="4683" spans="1:26" hidden="1">
      <c r="A4683">
        <v>500</v>
      </c>
      <c r="B4683">
        <v>195</v>
      </c>
      <c r="C4683">
        <v>105</v>
      </c>
      <c r="D4683">
        <v>751</v>
      </c>
      <c r="E4683">
        <v>951</v>
      </c>
      <c r="F4683">
        <v>438</v>
      </c>
      <c r="G4683">
        <v>490</v>
      </c>
      <c r="H4683" s="1">
        <f t="shared" si="1316"/>
        <v>1</v>
      </c>
      <c r="I4683" s="1">
        <f t="shared" si="1317"/>
        <v>1</v>
      </c>
      <c r="J4683" s="1">
        <f t="shared" si="1318"/>
        <v>1</v>
      </c>
      <c r="K4683" s="1">
        <f t="shared" si="1319"/>
        <v>1</v>
      </c>
      <c r="L4683" s="1">
        <f t="shared" si="1320"/>
        <v>1</v>
      </c>
      <c r="M4683" s="1">
        <f t="shared" si="1321"/>
        <v>1</v>
      </c>
      <c r="N4683" s="1">
        <f t="shared" si="1322"/>
        <v>1</v>
      </c>
      <c r="O4683" s="2">
        <f t="shared" si="1323"/>
        <v>7</v>
      </c>
      <c r="P4683" s="2">
        <f t="shared" si="1324"/>
        <v>0</v>
      </c>
      <c r="Q4683" t="str">
        <f t="shared" si="1325"/>
        <v/>
      </c>
      <c r="R4683" t="str">
        <f t="shared" si="1326"/>
        <v/>
      </c>
      <c r="S4683" t="str">
        <f t="shared" si="1327"/>
        <v/>
      </c>
      <c r="T4683" t="str">
        <f t="shared" si="1328"/>
        <v/>
      </c>
      <c r="U4683" t="str">
        <f t="shared" si="1329"/>
        <v/>
      </c>
      <c r="V4683" t="str">
        <f t="shared" si="1330"/>
        <v/>
      </c>
      <c r="W4683" t="str">
        <f t="shared" si="1331"/>
        <v/>
      </c>
      <c r="X4683" s="3" t="b">
        <f t="shared" si="1332"/>
        <v>1</v>
      </c>
      <c r="Y4683" s="3" t="b">
        <f t="shared" si="1333"/>
        <v>1</v>
      </c>
      <c r="Z4683">
        <v>4682</v>
      </c>
    </row>
    <row r="4684" spans="1:26" hidden="1">
      <c r="A4684">
        <v>758</v>
      </c>
      <c r="B4684">
        <v>863</v>
      </c>
      <c r="C4684">
        <v>122</v>
      </c>
      <c r="D4684">
        <v>411</v>
      </c>
      <c r="E4684">
        <v>859</v>
      </c>
      <c r="F4684">
        <v>945</v>
      </c>
      <c r="G4684">
        <v>579</v>
      </c>
      <c r="H4684" s="1">
        <f t="shared" si="1316"/>
        <v>1</v>
      </c>
      <c r="I4684" s="1">
        <f t="shared" si="1317"/>
        <v>1</v>
      </c>
      <c r="J4684" s="1">
        <f t="shared" si="1318"/>
        <v>1</v>
      </c>
      <c r="K4684" s="1">
        <f t="shared" si="1319"/>
        <v>1</v>
      </c>
      <c r="L4684" s="1">
        <f t="shared" si="1320"/>
        <v>1</v>
      </c>
      <c r="M4684" s="1">
        <f t="shared" si="1321"/>
        <v>1</v>
      </c>
      <c r="N4684" s="1">
        <f t="shared" si="1322"/>
        <v>1</v>
      </c>
      <c r="O4684" s="2">
        <f t="shared" si="1323"/>
        <v>7</v>
      </c>
      <c r="P4684" s="2">
        <f t="shared" si="1324"/>
        <v>0</v>
      </c>
      <c r="Q4684" t="str">
        <f t="shared" si="1325"/>
        <v/>
      </c>
      <c r="R4684" t="str">
        <f t="shared" si="1326"/>
        <v/>
      </c>
      <c r="S4684" t="str">
        <f t="shared" si="1327"/>
        <v/>
      </c>
      <c r="T4684" t="str">
        <f t="shared" si="1328"/>
        <v/>
      </c>
      <c r="U4684" t="str">
        <f t="shared" si="1329"/>
        <v/>
      </c>
      <c r="V4684" t="str">
        <f t="shared" si="1330"/>
        <v/>
      </c>
      <c r="W4684" t="str">
        <f t="shared" si="1331"/>
        <v/>
      </c>
      <c r="X4684" s="3" t="b">
        <f t="shared" si="1332"/>
        <v>1</v>
      </c>
      <c r="Y4684" s="3" t="b">
        <f t="shared" si="1333"/>
        <v>1</v>
      </c>
      <c r="Z4684">
        <v>4683</v>
      </c>
    </row>
    <row r="4685" spans="1:26">
      <c r="A4685">
        <v>438</v>
      </c>
      <c r="B4685">
        <v>749</v>
      </c>
      <c r="C4685">
        <v>438</v>
      </c>
      <c r="D4685">
        <v>357</v>
      </c>
      <c r="E4685">
        <v>799</v>
      </c>
      <c r="F4685">
        <v>432</v>
      </c>
      <c r="G4685">
        <v>563</v>
      </c>
      <c r="H4685" s="1">
        <f t="shared" si="1316"/>
        <v>2</v>
      </c>
      <c r="I4685" s="1">
        <f t="shared" si="1317"/>
        <v>1</v>
      </c>
      <c r="J4685" s="1">
        <f t="shared" si="1318"/>
        <v>2</v>
      </c>
      <c r="K4685" s="1">
        <f t="shared" si="1319"/>
        <v>1</v>
      </c>
      <c r="L4685" s="1">
        <f t="shared" si="1320"/>
        <v>1</v>
      </c>
      <c r="M4685" s="1">
        <f t="shared" si="1321"/>
        <v>1</v>
      </c>
      <c r="N4685" s="1">
        <f t="shared" si="1322"/>
        <v>1</v>
      </c>
      <c r="O4685" s="2">
        <f t="shared" si="1323"/>
        <v>5</v>
      </c>
      <c r="P4685" s="2">
        <f t="shared" si="1324"/>
        <v>2</v>
      </c>
      <c r="Q4685">
        <f t="shared" si="1325"/>
        <v>438</v>
      </c>
      <c r="R4685" t="str">
        <f t="shared" si="1326"/>
        <v/>
      </c>
      <c r="S4685">
        <f t="shared" si="1327"/>
        <v>438</v>
      </c>
      <c r="T4685" t="str">
        <f t="shared" si="1328"/>
        <v/>
      </c>
      <c r="U4685" t="str">
        <f t="shared" si="1329"/>
        <v/>
      </c>
      <c r="V4685" t="str">
        <f t="shared" si="1330"/>
        <v/>
      </c>
      <c r="W4685" t="str">
        <f t="shared" si="1331"/>
        <v/>
      </c>
      <c r="X4685" s="3" t="b">
        <f t="shared" si="1332"/>
        <v>1</v>
      </c>
      <c r="Y4685" s="3" t="b">
        <f t="shared" si="1333"/>
        <v>1</v>
      </c>
      <c r="Z4685">
        <v>4684</v>
      </c>
    </row>
    <row r="4686" spans="1:26" hidden="1">
      <c r="A4686">
        <v>326</v>
      </c>
      <c r="B4686">
        <v>896</v>
      </c>
      <c r="C4686">
        <v>842</v>
      </c>
      <c r="D4686">
        <v>473</v>
      </c>
      <c r="E4686">
        <v>904</v>
      </c>
      <c r="F4686">
        <v>404</v>
      </c>
      <c r="G4686">
        <v>476</v>
      </c>
      <c r="H4686" s="1">
        <f t="shared" si="1316"/>
        <v>1</v>
      </c>
      <c r="I4686" s="1">
        <f t="shared" si="1317"/>
        <v>1</v>
      </c>
      <c r="J4686" s="1">
        <f t="shared" si="1318"/>
        <v>1</v>
      </c>
      <c r="K4686" s="1">
        <f t="shared" si="1319"/>
        <v>1</v>
      </c>
      <c r="L4686" s="1">
        <f t="shared" si="1320"/>
        <v>1</v>
      </c>
      <c r="M4686" s="1">
        <f t="shared" si="1321"/>
        <v>1</v>
      </c>
      <c r="N4686" s="1">
        <f t="shared" si="1322"/>
        <v>1</v>
      </c>
      <c r="O4686" s="2">
        <f t="shared" si="1323"/>
        <v>7</v>
      </c>
      <c r="P4686" s="2">
        <f t="shared" si="1324"/>
        <v>0</v>
      </c>
      <c r="Q4686" t="str">
        <f t="shared" si="1325"/>
        <v/>
      </c>
      <c r="R4686" t="str">
        <f t="shared" si="1326"/>
        <v/>
      </c>
      <c r="S4686" t="str">
        <f t="shared" si="1327"/>
        <v/>
      </c>
      <c r="T4686" t="str">
        <f t="shared" si="1328"/>
        <v/>
      </c>
      <c r="U4686" t="str">
        <f t="shared" si="1329"/>
        <v/>
      </c>
      <c r="V4686" t="str">
        <f t="shared" si="1330"/>
        <v/>
      </c>
      <c r="W4686" t="str">
        <f t="shared" si="1331"/>
        <v/>
      </c>
      <c r="X4686" s="3" t="b">
        <f t="shared" si="1332"/>
        <v>1</v>
      </c>
      <c r="Y4686" s="3" t="b">
        <f t="shared" si="1333"/>
        <v>1</v>
      </c>
      <c r="Z4686">
        <v>4685</v>
      </c>
    </row>
    <row r="4687" spans="1:26" hidden="1">
      <c r="A4687">
        <v>140</v>
      </c>
      <c r="B4687">
        <v>322</v>
      </c>
      <c r="C4687">
        <v>543</v>
      </c>
      <c r="D4687">
        <v>330</v>
      </c>
      <c r="E4687">
        <v>636</v>
      </c>
      <c r="F4687">
        <v>858</v>
      </c>
      <c r="G4687">
        <v>199</v>
      </c>
      <c r="H4687" s="1">
        <f t="shared" si="1316"/>
        <v>1</v>
      </c>
      <c r="I4687" s="1">
        <f t="shared" si="1317"/>
        <v>1</v>
      </c>
      <c r="J4687" s="1">
        <f t="shared" si="1318"/>
        <v>1</v>
      </c>
      <c r="K4687" s="1">
        <f t="shared" si="1319"/>
        <v>1</v>
      </c>
      <c r="L4687" s="1">
        <f t="shared" si="1320"/>
        <v>1</v>
      </c>
      <c r="M4687" s="1">
        <f t="shared" si="1321"/>
        <v>1</v>
      </c>
      <c r="N4687" s="1">
        <f t="shared" si="1322"/>
        <v>1</v>
      </c>
      <c r="O4687" s="2">
        <f t="shared" si="1323"/>
        <v>7</v>
      </c>
      <c r="P4687" s="2">
        <f t="shared" si="1324"/>
        <v>0</v>
      </c>
      <c r="Q4687" t="str">
        <f t="shared" si="1325"/>
        <v/>
      </c>
      <c r="R4687" t="str">
        <f t="shared" si="1326"/>
        <v/>
      </c>
      <c r="S4687" t="str">
        <f t="shared" si="1327"/>
        <v/>
      </c>
      <c r="T4687" t="str">
        <f t="shared" si="1328"/>
        <v/>
      </c>
      <c r="U4687" t="str">
        <f t="shared" si="1329"/>
        <v/>
      </c>
      <c r="V4687" t="str">
        <f t="shared" si="1330"/>
        <v/>
      </c>
      <c r="W4687" t="str">
        <f t="shared" si="1331"/>
        <v/>
      </c>
      <c r="X4687" s="3" t="b">
        <f t="shared" si="1332"/>
        <v>1</v>
      </c>
      <c r="Y4687" s="3" t="b">
        <f t="shared" si="1333"/>
        <v>1</v>
      </c>
      <c r="Z4687">
        <v>4686</v>
      </c>
    </row>
    <row r="4688" spans="1:26" hidden="1">
      <c r="A4688">
        <v>947</v>
      </c>
      <c r="B4688">
        <v>134</v>
      </c>
      <c r="C4688">
        <v>622</v>
      </c>
      <c r="D4688">
        <v>733</v>
      </c>
      <c r="E4688">
        <v>340</v>
      </c>
      <c r="F4688">
        <v>956</v>
      </c>
      <c r="G4688">
        <v>482</v>
      </c>
      <c r="H4688" s="1">
        <f t="shared" si="1316"/>
        <v>1</v>
      </c>
      <c r="I4688" s="1">
        <f t="shared" si="1317"/>
        <v>1</v>
      </c>
      <c r="J4688" s="1">
        <f t="shared" si="1318"/>
        <v>1</v>
      </c>
      <c r="K4688" s="1">
        <f t="shared" si="1319"/>
        <v>1</v>
      </c>
      <c r="L4688" s="1">
        <f t="shared" si="1320"/>
        <v>1</v>
      </c>
      <c r="M4688" s="1">
        <f t="shared" si="1321"/>
        <v>1</v>
      </c>
      <c r="N4688" s="1">
        <f t="shared" si="1322"/>
        <v>1</v>
      </c>
      <c r="O4688" s="2">
        <f t="shared" si="1323"/>
        <v>7</v>
      </c>
      <c r="P4688" s="2">
        <f t="shared" si="1324"/>
        <v>0</v>
      </c>
      <c r="Q4688" t="str">
        <f t="shared" si="1325"/>
        <v/>
      </c>
      <c r="R4688" t="str">
        <f t="shared" si="1326"/>
        <v/>
      </c>
      <c r="S4688" t="str">
        <f t="shared" si="1327"/>
        <v/>
      </c>
      <c r="T4688" t="str">
        <f t="shared" si="1328"/>
        <v/>
      </c>
      <c r="U4688" t="str">
        <f t="shared" si="1329"/>
        <v/>
      </c>
      <c r="V4688" t="str">
        <f t="shared" si="1330"/>
        <v/>
      </c>
      <c r="W4688" t="str">
        <f t="shared" si="1331"/>
        <v/>
      </c>
      <c r="X4688" s="3" t="b">
        <f t="shared" si="1332"/>
        <v>1</v>
      </c>
      <c r="Y4688" s="3" t="b">
        <f t="shared" si="1333"/>
        <v>1</v>
      </c>
      <c r="Z4688">
        <v>4687</v>
      </c>
    </row>
    <row r="4689" spans="1:26" hidden="1">
      <c r="A4689">
        <v>999</v>
      </c>
      <c r="B4689">
        <v>343</v>
      </c>
      <c r="C4689">
        <v>895</v>
      </c>
      <c r="D4689">
        <v>849</v>
      </c>
      <c r="E4689">
        <v>143</v>
      </c>
      <c r="F4689">
        <v>549</v>
      </c>
      <c r="G4689">
        <v>816</v>
      </c>
      <c r="H4689" s="1">
        <f t="shared" si="1316"/>
        <v>1</v>
      </c>
      <c r="I4689" s="1">
        <f t="shared" si="1317"/>
        <v>1</v>
      </c>
      <c r="J4689" s="1">
        <f t="shared" si="1318"/>
        <v>1</v>
      </c>
      <c r="K4689" s="1">
        <f t="shared" si="1319"/>
        <v>1</v>
      </c>
      <c r="L4689" s="1">
        <f t="shared" si="1320"/>
        <v>1</v>
      </c>
      <c r="M4689" s="1">
        <f t="shared" si="1321"/>
        <v>1</v>
      </c>
      <c r="N4689" s="1">
        <f t="shared" si="1322"/>
        <v>1</v>
      </c>
      <c r="O4689" s="2">
        <f t="shared" si="1323"/>
        <v>7</v>
      </c>
      <c r="P4689" s="2">
        <f t="shared" si="1324"/>
        <v>0</v>
      </c>
      <c r="Q4689" t="str">
        <f t="shared" si="1325"/>
        <v/>
      </c>
      <c r="R4689" t="str">
        <f t="shared" si="1326"/>
        <v/>
      </c>
      <c r="S4689" t="str">
        <f t="shared" si="1327"/>
        <v/>
      </c>
      <c r="T4689" t="str">
        <f t="shared" si="1328"/>
        <v/>
      </c>
      <c r="U4689" t="str">
        <f t="shared" si="1329"/>
        <v/>
      </c>
      <c r="V4689" t="str">
        <f t="shared" si="1330"/>
        <v/>
      </c>
      <c r="W4689" t="str">
        <f t="shared" si="1331"/>
        <v/>
      </c>
      <c r="X4689" s="3" t="b">
        <f t="shared" si="1332"/>
        <v>1</v>
      </c>
      <c r="Y4689" s="3" t="b">
        <f t="shared" si="1333"/>
        <v>1</v>
      </c>
      <c r="Z4689">
        <v>4688</v>
      </c>
    </row>
    <row r="4690" spans="1:26" hidden="1">
      <c r="A4690">
        <v>825</v>
      </c>
      <c r="B4690">
        <v>409</v>
      </c>
      <c r="C4690">
        <v>731</v>
      </c>
      <c r="D4690">
        <v>935</v>
      </c>
      <c r="E4690">
        <v>830</v>
      </c>
      <c r="F4690">
        <v>260</v>
      </c>
      <c r="G4690">
        <v>322</v>
      </c>
      <c r="H4690" s="1">
        <f t="shared" si="1316"/>
        <v>1</v>
      </c>
      <c r="I4690" s="1">
        <f t="shared" si="1317"/>
        <v>1</v>
      </c>
      <c r="J4690" s="1">
        <f t="shared" si="1318"/>
        <v>1</v>
      </c>
      <c r="K4690" s="1">
        <f t="shared" si="1319"/>
        <v>1</v>
      </c>
      <c r="L4690" s="1">
        <f t="shared" si="1320"/>
        <v>1</v>
      </c>
      <c r="M4690" s="1">
        <f t="shared" si="1321"/>
        <v>1</v>
      </c>
      <c r="N4690" s="1">
        <f t="shared" si="1322"/>
        <v>1</v>
      </c>
      <c r="O4690" s="2">
        <f t="shared" si="1323"/>
        <v>7</v>
      </c>
      <c r="P4690" s="2">
        <f t="shared" si="1324"/>
        <v>0</v>
      </c>
      <c r="Q4690" t="str">
        <f t="shared" si="1325"/>
        <v/>
      </c>
      <c r="R4690" t="str">
        <f t="shared" si="1326"/>
        <v/>
      </c>
      <c r="S4690" t="str">
        <f t="shared" si="1327"/>
        <v/>
      </c>
      <c r="T4690" t="str">
        <f t="shared" si="1328"/>
        <v/>
      </c>
      <c r="U4690" t="str">
        <f t="shared" si="1329"/>
        <v/>
      </c>
      <c r="V4690" t="str">
        <f t="shared" si="1330"/>
        <v/>
      </c>
      <c r="W4690" t="str">
        <f t="shared" si="1331"/>
        <v/>
      </c>
      <c r="X4690" s="3" t="b">
        <f t="shared" si="1332"/>
        <v>1</v>
      </c>
      <c r="Y4690" s="3" t="b">
        <f t="shared" si="1333"/>
        <v>1</v>
      </c>
      <c r="Z4690">
        <v>4689</v>
      </c>
    </row>
    <row r="4691" spans="1:26" hidden="1">
      <c r="A4691">
        <v>490</v>
      </c>
      <c r="B4691">
        <v>425</v>
      </c>
      <c r="C4691">
        <v>988</v>
      </c>
      <c r="D4691">
        <v>830</v>
      </c>
      <c r="E4691">
        <v>454</v>
      </c>
      <c r="F4691">
        <v>818</v>
      </c>
      <c r="G4691">
        <v>796</v>
      </c>
      <c r="H4691" s="1">
        <f t="shared" si="1316"/>
        <v>1</v>
      </c>
      <c r="I4691" s="1">
        <f t="shared" si="1317"/>
        <v>1</v>
      </c>
      <c r="J4691" s="1">
        <f t="shared" si="1318"/>
        <v>1</v>
      </c>
      <c r="K4691" s="1">
        <f t="shared" si="1319"/>
        <v>1</v>
      </c>
      <c r="L4691" s="1">
        <f t="shared" si="1320"/>
        <v>1</v>
      </c>
      <c r="M4691" s="1">
        <f t="shared" si="1321"/>
        <v>1</v>
      </c>
      <c r="N4691" s="1">
        <f t="shared" si="1322"/>
        <v>1</v>
      </c>
      <c r="O4691" s="2">
        <f t="shared" si="1323"/>
        <v>7</v>
      </c>
      <c r="P4691" s="2">
        <f t="shared" si="1324"/>
        <v>0</v>
      </c>
      <c r="Q4691" t="str">
        <f t="shared" si="1325"/>
        <v/>
      </c>
      <c r="R4691" t="str">
        <f t="shared" si="1326"/>
        <v/>
      </c>
      <c r="S4691" t="str">
        <f t="shared" si="1327"/>
        <v/>
      </c>
      <c r="T4691" t="str">
        <f t="shared" si="1328"/>
        <v/>
      </c>
      <c r="U4691" t="str">
        <f t="shared" si="1329"/>
        <v/>
      </c>
      <c r="V4691" t="str">
        <f t="shared" si="1330"/>
        <v/>
      </c>
      <c r="W4691" t="str">
        <f t="shared" si="1331"/>
        <v/>
      </c>
      <c r="X4691" s="3" t="b">
        <f t="shared" si="1332"/>
        <v>1</v>
      </c>
      <c r="Y4691" s="3" t="b">
        <f t="shared" si="1333"/>
        <v>1</v>
      </c>
      <c r="Z4691">
        <v>4690</v>
      </c>
    </row>
    <row r="4692" spans="1:26" hidden="1">
      <c r="A4692">
        <v>837</v>
      </c>
      <c r="B4692">
        <v>921</v>
      </c>
      <c r="C4692">
        <v>737</v>
      </c>
      <c r="D4692">
        <v>206</v>
      </c>
      <c r="E4692">
        <v>607</v>
      </c>
      <c r="F4692">
        <v>813</v>
      </c>
      <c r="G4692">
        <v>528</v>
      </c>
      <c r="H4692" s="1">
        <f t="shared" si="1316"/>
        <v>1</v>
      </c>
      <c r="I4692" s="1">
        <f t="shared" si="1317"/>
        <v>1</v>
      </c>
      <c r="J4692" s="1">
        <f t="shared" si="1318"/>
        <v>1</v>
      </c>
      <c r="K4692" s="1">
        <f t="shared" si="1319"/>
        <v>1</v>
      </c>
      <c r="L4692" s="1">
        <f t="shared" si="1320"/>
        <v>1</v>
      </c>
      <c r="M4692" s="1">
        <f t="shared" si="1321"/>
        <v>1</v>
      </c>
      <c r="N4692" s="1">
        <f t="shared" si="1322"/>
        <v>1</v>
      </c>
      <c r="O4692" s="2">
        <f t="shared" si="1323"/>
        <v>7</v>
      </c>
      <c r="P4692" s="2">
        <f t="shared" si="1324"/>
        <v>0</v>
      </c>
      <c r="Q4692" t="str">
        <f t="shared" si="1325"/>
        <v/>
      </c>
      <c r="R4692" t="str">
        <f t="shared" si="1326"/>
        <v/>
      </c>
      <c r="S4692" t="str">
        <f t="shared" si="1327"/>
        <v/>
      </c>
      <c r="T4692" t="str">
        <f t="shared" si="1328"/>
        <v/>
      </c>
      <c r="U4692" t="str">
        <f t="shared" si="1329"/>
        <v/>
      </c>
      <c r="V4692" t="str">
        <f t="shared" si="1330"/>
        <v/>
      </c>
      <c r="W4692" t="str">
        <f t="shared" si="1331"/>
        <v/>
      </c>
      <c r="X4692" s="3" t="b">
        <f t="shared" si="1332"/>
        <v>1</v>
      </c>
      <c r="Y4692" s="3" t="b">
        <f t="shared" si="1333"/>
        <v>1</v>
      </c>
      <c r="Z4692">
        <v>4691</v>
      </c>
    </row>
    <row r="4693" spans="1:26" hidden="1">
      <c r="A4693">
        <v>683</v>
      </c>
      <c r="B4693">
        <v>474</v>
      </c>
      <c r="C4693">
        <v>853</v>
      </c>
      <c r="D4693">
        <v>441</v>
      </c>
      <c r="E4693">
        <v>466</v>
      </c>
      <c r="F4693">
        <v>271</v>
      </c>
      <c r="G4693">
        <v>570</v>
      </c>
      <c r="H4693" s="1">
        <f t="shared" si="1316"/>
        <v>1</v>
      </c>
      <c r="I4693" s="1">
        <f t="shared" si="1317"/>
        <v>1</v>
      </c>
      <c r="J4693" s="1">
        <f t="shared" si="1318"/>
        <v>1</v>
      </c>
      <c r="K4693" s="1">
        <f t="shared" si="1319"/>
        <v>1</v>
      </c>
      <c r="L4693" s="1">
        <f t="shared" si="1320"/>
        <v>1</v>
      </c>
      <c r="M4693" s="1">
        <f t="shared" si="1321"/>
        <v>1</v>
      </c>
      <c r="N4693" s="1">
        <f t="shared" si="1322"/>
        <v>1</v>
      </c>
      <c r="O4693" s="2">
        <f t="shared" si="1323"/>
        <v>7</v>
      </c>
      <c r="P4693" s="2">
        <f t="shared" si="1324"/>
        <v>0</v>
      </c>
      <c r="Q4693" t="str">
        <f t="shared" si="1325"/>
        <v/>
      </c>
      <c r="R4693" t="str">
        <f t="shared" si="1326"/>
        <v/>
      </c>
      <c r="S4693" t="str">
        <f t="shared" si="1327"/>
        <v/>
      </c>
      <c r="T4693" t="str">
        <f t="shared" si="1328"/>
        <v/>
      </c>
      <c r="U4693" t="str">
        <f t="shared" si="1329"/>
        <v/>
      </c>
      <c r="V4693" t="str">
        <f t="shared" si="1330"/>
        <v/>
      </c>
      <c r="W4693" t="str">
        <f t="shared" si="1331"/>
        <v/>
      </c>
      <c r="X4693" s="3" t="b">
        <f t="shared" si="1332"/>
        <v>1</v>
      </c>
      <c r="Y4693" s="3" t="b">
        <f t="shared" si="1333"/>
        <v>1</v>
      </c>
      <c r="Z4693">
        <v>4692</v>
      </c>
    </row>
    <row r="4694" spans="1:26" hidden="1">
      <c r="A4694">
        <v>746</v>
      </c>
      <c r="B4694">
        <v>930</v>
      </c>
      <c r="C4694">
        <v>887</v>
      </c>
      <c r="D4694">
        <v>979</v>
      </c>
      <c r="E4694">
        <v>801</v>
      </c>
      <c r="F4694">
        <v>355</v>
      </c>
      <c r="G4694">
        <v>704</v>
      </c>
      <c r="H4694" s="1">
        <f t="shared" si="1316"/>
        <v>1</v>
      </c>
      <c r="I4694" s="1">
        <f t="shared" si="1317"/>
        <v>1</v>
      </c>
      <c r="J4694" s="1">
        <f t="shared" si="1318"/>
        <v>1</v>
      </c>
      <c r="K4694" s="1">
        <f t="shared" si="1319"/>
        <v>1</v>
      </c>
      <c r="L4694" s="1">
        <f t="shared" si="1320"/>
        <v>1</v>
      </c>
      <c r="M4694" s="1">
        <f t="shared" si="1321"/>
        <v>1</v>
      </c>
      <c r="N4694" s="1">
        <f t="shared" si="1322"/>
        <v>1</v>
      </c>
      <c r="O4694" s="2">
        <f t="shared" si="1323"/>
        <v>7</v>
      </c>
      <c r="P4694" s="2">
        <f t="shared" si="1324"/>
        <v>0</v>
      </c>
      <c r="Q4694" t="str">
        <f t="shared" si="1325"/>
        <v/>
      </c>
      <c r="R4694" t="str">
        <f t="shared" si="1326"/>
        <v/>
      </c>
      <c r="S4694" t="str">
        <f t="shared" si="1327"/>
        <v/>
      </c>
      <c r="T4694" t="str">
        <f t="shared" si="1328"/>
        <v/>
      </c>
      <c r="U4694" t="str">
        <f t="shared" si="1329"/>
        <v/>
      </c>
      <c r="V4694" t="str">
        <f t="shared" si="1330"/>
        <v/>
      </c>
      <c r="W4694" t="str">
        <f t="shared" si="1331"/>
        <v/>
      </c>
      <c r="X4694" s="3" t="b">
        <f t="shared" si="1332"/>
        <v>1</v>
      </c>
      <c r="Y4694" s="3" t="b">
        <f t="shared" si="1333"/>
        <v>1</v>
      </c>
      <c r="Z4694">
        <v>4693</v>
      </c>
    </row>
    <row r="4695" spans="1:26" hidden="1">
      <c r="A4695">
        <v>516</v>
      </c>
      <c r="B4695">
        <v>886</v>
      </c>
      <c r="C4695">
        <v>604</v>
      </c>
      <c r="D4695">
        <v>655</v>
      </c>
      <c r="E4695">
        <v>925</v>
      </c>
      <c r="F4695">
        <v>107</v>
      </c>
      <c r="G4695">
        <v>791</v>
      </c>
      <c r="H4695" s="1">
        <f t="shared" si="1316"/>
        <v>1</v>
      </c>
      <c r="I4695" s="1">
        <f t="shared" si="1317"/>
        <v>1</v>
      </c>
      <c r="J4695" s="1">
        <f t="shared" si="1318"/>
        <v>1</v>
      </c>
      <c r="K4695" s="1">
        <f t="shared" si="1319"/>
        <v>1</v>
      </c>
      <c r="L4695" s="1">
        <f t="shared" si="1320"/>
        <v>1</v>
      </c>
      <c r="M4695" s="1">
        <f t="shared" si="1321"/>
        <v>1</v>
      </c>
      <c r="N4695" s="1">
        <f t="shared" si="1322"/>
        <v>1</v>
      </c>
      <c r="O4695" s="2">
        <f t="shared" si="1323"/>
        <v>7</v>
      </c>
      <c r="P4695" s="2">
        <f t="shared" si="1324"/>
        <v>0</v>
      </c>
      <c r="Q4695" t="str">
        <f t="shared" si="1325"/>
        <v/>
      </c>
      <c r="R4695" t="str">
        <f t="shared" si="1326"/>
        <v/>
      </c>
      <c r="S4695" t="str">
        <f t="shared" si="1327"/>
        <v/>
      </c>
      <c r="T4695" t="str">
        <f t="shared" si="1328"/>
        <v/>
      </c>
      <c r="U4695" t="str">
        <f t="shared" si="1329"/>
        <v/>
      </c>
      <c r="V4695" t="str">
        <f t="shared" si="1330"/>
        <v/>
      </c>
      <c r="W4695" t="str">
        <f t="shared" si="1331"/>
        <v/>
      </c>
      <c r="X4695" s="3" t="b">
        <f t="shared" si="1332"/>
        <v>1</v>
      </c>
      <c r="Y4695" s="3" t="b">
        <f t="shared" si="1333"/>
        <v>1</v>
      </c>
      <c r="Z4695">
        <v>4694</v>
      </c>
    </row>
    <row r="4696" spans="1:26" hidden="1">
      <c r="A4696">
        <v>402</v>
      </c>
      <c r="B4696">
        <v>408</v>
      </c>
      <c r="C4696">
        <v>411</v>
      </c>
      <c r="D4696">
        <v>800</v>
      </c>
      <c r="E4696">
        <v>143</v>
      </c>
      <c r="F4696">
        <v>679</v>
      </c>
      <c r="G4696">
        <v>669</v>
      </c>
      <c r="H4696" s="1">
        <f t="shared" si="1316"/>
        <v>1</v>
      </c>
      <c r="I4696" s="1">
        <f t="shared" si="1317"/>
        <v>1</v>
      </c>
      <c r="J4696" s="1">
        <f t="shared" si="1318"/>
        <v>1</v>
      </c>
      <c r="K4696" s="1">
        <f t="shared" si="1319"/>
        <v>1</v>
      </c>
      <c r="L4696" s="1">
        <f t="shared" si="1320"/>
        <v>1</v>
      </c>
      <c r="M4696" s="1">
        <f t="shared" si="1321"/>
        <v>1</v>
      </c>
      <c r="N4696" s="1">
        <f t="shared" si="1322"/>
        <v>1</v>
      </c>
      <c r="O4696" s="2">
        <f t="shared" si="1323"/>
        <v>7</v>
      </c>
      <c r="P4696" s="2">
        <f t="shared" si="1324"/>
        <v>0</v>
      </c>
      <c r="Q4696" t="str">
        <f t="shared" si="1325"/>
        <v/>
      </c>
      <c r="R4696" t="str">
        <f t="shared" si="1326"/>
        <v/>
      </c>
      <c r="S4696" t="str">
        <f t="shared" si="1327"/>
        <v/>
      </c>
      <c r="T4696" t="str">
        <f t="shared" si="1328"/>
        <v/>
      </c>
      <c r="U4696" t="str">
        <f t="shared" si="1329"/>
        <v/>
      </c>
      <c r="V4696" t="str">
        <f t="shared" si="1330"/>
        <v/>
      </c>
      <c r="W4696" t="str">
        <f t="shared" si="1331"/>
        <v/>
      </c>
      <c r="X4696" s="3" t="b">
        <f t="shared" si="1332"/>
        <v>1</v>
      </c>
      <c r="Y4696" s="3" t="b">
        <f t="shared" si="1333"/>
        <v>1</v>
      </c>
      <c r="Z4696">
        <v>4695</v>
      </c>
    </row>
    <row r="4697" spans="1:26" hidden="1">
      <c r="A4697">
        <v>630</v>
      </c>
      <c r="B4697">
        <v>340</v>
      </c>
      <c r="C4697">
        <v>198</v>
      </c>
      <c r="D4697">
        <v>248</v>
      </c>
      <c r="E4697">
        <v>959</v>
      </c>
      <c r="F4697">
        <v>766</v>
      </c>
      <c r="G4697">
        <v>226</v>
      </c>
      <c r="H4697" s="1">
        <f t="shared" si="1316"/>
        <v>1</v>
      </c>
      <c r="I4697" s="1">
        <f t="shared" si="1317"/>
        <v>1</v>
      </c>
      <c r="J4697" s="1">
        <f t="shared" si="1318"/>
        <v>1</v>
      </c>
      <c r="K4697" s="1">
        <f t="shared" si="1319"/>
        <v>1</v>
      </c>
      <c r="L4697" s="1">
        <f t="shared" si="1320"/>
        <v>1</v>
      </c>
      <c r="M4697" s="1">
        <f t="shared" si="1321"/>
        <v>1</v>
      </c>
      <c r="N4697" s="1">
        <f t="shared" si="1322"/>
        <v>1</v>
      </c>
      <c r="O4697" s="2">
        <f t="shared" si="1323"/>
        <v>7</v>
      </c>
      <c r="P4697" s="2">
        <f t="shared" si="1324"/>
        <v>0</v>
      </c>
      <c r="Q4697" t="str">
        <f t="shared" si="1325"/>
        <v/>
      </c>
      <c r="R4697" t="str">
        <f t="shared" si="1326"/>
        <v/>
      </c>
      <c r="S4697" t="str">
        <f t="shared" si="1327"/>
        <v/>
      </c>
      <c r="T4697" t="str">
        <f t="shared" si="1328"/>
        <v/>
      </c>
      <c r="U4697" t="str">
        <f t="shared" si="1329"/>
        <v/>
      </c>
      <c r="V4697" t="str">
        <f t="shared" si="1330"/>
        <v/>
      </c>
      <c r="W4697" t="str">
        <f t="shared" si="1331"/>
        <v/>
      </c>
      <c r="X4697" s="3" t="b">
        <f t="shared" si="1332"/>
        <v>1</v>
      </c>
      <c r="Y4697" s="3" t="b">
        <f t="shared" si="1333"/>
        <v>1</v>
      </c>
      <c r="Z4697">
        <v>4696</v>
      </c>
    </row>
    <row r="4698" spans="1:26" hidden="1">
      <c r="A4698">
        <v>373</v>
      </c>
      <c r="B4698">
        <v>559</v>
      </c>
      <c r="C4698">
        <v>572</v>
      </c>
      <c r="D4698">
        <v>706</v>
      </c>
      <c r="E4698">
        <v>744</v>
      </c>
      <c r="F4698">
        <v>342</v>
      </c>
      <c r="G4698">
        <v>519</v>
      </c>
      <c r="H4698" s="1">
        <f t="shared" si="1316"/>
        <v>1</v>
      </c>
      <c r="I4698" s="1">
        <f t="shared" si="1317"/>
        <v>1</v>
      </c>
      <c r="J4698" s="1">
        <f t="shared" si="1318"/>
        <v>1</v>
      </c>
      <c r="K4698" s="1">
        <f t="shared" si="1319"/>
        <v>1</v>
      </c>
      <c r="L4698" s="1">
        <f t="shared" si="1320"/>
        <v>1</v>
      </c>
      <c r="M4698" s="1">
        <f t="shared" si="1321"/>
        <v>1</v>
      </c>
      <c r="N4698" s="1">
        <f t="shared" si="1322"/>
        <v>1</v>
      </c>
      <c r="O4698" s="2">
        <f t="shared" si="1323"/>
        <v>7</v>
      </c>
      <c r="P4698" s="2">
        <f t="shared" si="1324"/>
        <v>0</v>
      </c>
      <c r="Q4698" t="str">
        <f t="shared" si="1325"/>
        <v/>
      </c>
      <c r="R4698" t="str">
        <f t="shared" si="1326"/>
        <v/>
      </c>
      <c r="S4698" t="str">
        <f t="shared" si="1327"/>
        <v/>
      </c>
      <c r="T4698" t="str">
        <f t="shared" si="1328"/>
        <v/>
      </c>
      <c r="U4698" t="str">
        <f t="shared" si="1329"/>
        <v/>
      </c>
      <c r="V4698" t="str">
        <f t="shared" si="1330"/>
        <v/>
      </c>
      <c r="W4698" t="str">
        <f t="shared" si="1331"/>
        <v/>
      </c>
      <c r="X4698" s="3" t="b">
        <f t="shared" si="1332"/>
        <v>1</v>
      </c>
      <c r="Y4698" s="3" t="b">
        <f t="shared" si="1333"/>
        <v>1</v>
      </c>
      <c r="Z4698">
        <v>4697</v>
      </c>
    </row>
    <row r="4699" spans="1:26" hidden="1">
      <c r="A4699">
        <v>684</v>
      </c>
      <c r="B4699">
        <v>707</v>
      </c>
      <c r="C4699">
        <v>632</v>
      </c>
      <c r="D4699">
        <v>788</v>
      </c>
      <c r="E4699">
        <v>368</v>
      </c>
      <c r="F4699">
        <v>541</v>
      </c>
      <c r="G4699">
        <v>229</v>
      </c>
      <c r="H4699" s="1">
        <f t="shared" si="1316"/>
        <v>1</v>
      </c>
      <c r="I4699" s="1">
        <f t="shared" si="1317"/>
        <v>1</v>
      </c>
      <c r="J4699" s="1">
        <f t="shared" si="1318"/>
        <v>1</v>
      </c>
      <c r="K4699" s="1">
        <f t="shared" si="1319"/>
        <v>1</v>
      </c>
      <c r="L4699" s="1">
        <f t="shared" si="1320"/>
        <v>1</v>
      </c>
      <c r="M4699" s="1">
        <f t="shared" si="1321"/>
        <v>1</v>
      </c>
      <c r="N4699" s="1">
        <f t="shared" si="1322"/>
        <v>1</v>
      </c>
      <c r="O4699" s="2">
        <f t="shared" si="1323"/>
        <v>7</v>
      </c>
      <c r="P4699" s="2">
        <f t="shared" si="1324"/>
        <v>0</v>
      </c>
      <c r="Q4699" t="str">
        <f t="shared" si="1325"/>
        <v/>
      </c>
      <c r="R4699" t="str">
        <f t="shared" si="1326"/>
        <v/>
      </c>
      <c r="S4699" t="str">
        <f t="shared" si="1327"/>
        <v/>
      </c>
      <c r="T4699" t="str">
        <f t="shared" si="1328"/>
        <v/>
      </c>
      <c r="U4699" t="str">
        <f t="shared" si="1329"/>
        <v/>
      </c>
      <c r="V4699" t="str">
        <f t="shared" si="1330"/>
        <v/>
      </c>
      <c r="W4699" t="str">
        <f t="shared" si="1331"/>
        <v/>
      </c>
      <c r="X4699" s="3" t="b">
        <f t="shared" si="1332"/>
        <v>1</v>
      </c>
      <c r="Y4699" s="3" t="b">
        <f t="shared" si="1333"/>
        <v>1</v>
      </c>
      <c r="Z4699">
        <v>4698</v>
      </c>
    </row>
    <row r="4700" spans="1:26" hidden="1">
      <c r="A4700">
        <v>913</v>
      </c>
      <c r="B4700">
        <v>776</v>
      </c>
      <c r="C4700">
        <v>118</v>
      </c>
      <c r="D4700">
        <v>379</v>
      </c>
      <c r="E4700">
        <v>893</v>
      </c>
      <c r="F4700">
        <v>517</v>
      </c>
      <c r="G4700">
        <v>447</v>
      </c>
      <c r="H4700" s="1">
        <f t="shared" si="1316"/>
        <v>1</v>
      </c>
      <c r="I4700" s="1">
        <f t="shared" si="1317"/>
        <v>1</v>
      </c>
      <c r="J4700" s="1">
        <f t="shared" si="1318"/>
        <v>1</v>
      </c>
      <c r="K4700" s="1">
        <f t="shared" si="1319"/>
        <v>1</v>
      </c>
      <c r="L4700" s="1">
        <f t="shared" si="1320"/>
        <v>1</v>
      </c>
      <c r="M4700" s="1">
        <f t="shared" si="1321"/>
        <v>1</v>
      </c>
      <c r="N4700" s="1">
        <f t="shared" si="1322"/>
        <v>1</v>
      </c>
      <c r="O4700" s="2">
        <f t="shared" si="1323"/>
        <v>7</v>
      </c>
      <c r="P4700" s="2">
        <f t="shared" si="1324"/>
        <v>0</v>
      </c>
      <c r="Q4700" t="str">
        <f t="shared" si="1325"/>
        <v/>
      </c>
      <c r="R4700" t="str">
        <f t="shared" si="1326"/>
        <v/>
      </c>
      <c r="S4700" t="str">
        <f t="shared" si="1327"/>
        <v/>
      </c>
      <c r="T4700" t="str">
        <f t="shared" si="1328"/>
        <v/>
      </c>
      <c r="U4700" t="str">
        <f t="shared" si="1329"/>
        <v/>
      </c>
      <c r="V4700" t="str">
        <f t="shared" si="1330"/>
        <v/>
      </c>
      <c r="W4700" t="str">
        <f t="shared" si="1331"/>
        <v/>
      </c>
      <c r="X4700" s="3" t="b">
        <f t="shared" si="1332"/>
        <v>1</v>
      </c>
      <c r="Y4700" s="3" t="b">
        <f t="shared" si="1333"/>
        <v>1</v>
      </c>
      <c r="Z4700">
        <v>4699</v>
      </c>
    </row>
    <row r="4701" spans="1:26" hidden="1">
      <c r="A4701">
        <v>960</v>
      </c>
      <c r="B4701">
        <v>245</v>
      </c>
      <c r="C4701">
        <v>461</v>
      </c>
      <c r="D4701">
        <v>387</v>
      </c>
      <c r="E4701">
        <v>736</v>
      </c>
      <c r="F4701">
        <v>357</v>
      </c>
      <c r="G4701">
        <v>740</v>
      </c>
      <c r="H4701" s="1">
        <f t="shared" si="1316"/>
        <v>1</v>
      </c>
      <c r="I4701" s="1">
        <f t="shared" si="1317"/>
        <v>1</v>
      </c>
      <c r="J4701" s="1">
        <f t="shared" si="1318"/>
        <v>1</v>
      </c>
      <c r="K4701" s="1">
        <f t="shared" si="1319"/>
        <v>1</v>
      </c>
      <c r="L4701" s="1">
        <f t="shared" si="1320"/>
        <v>1</v>
      </c>
      <c r="M4701" s="1">
        <f t="shared" si="1321"/>
        <v>1</v>
      </c>
      <c r="N4701" s="1">
        <f t="shared" si="1322"/>
        <v>1</v>
      </c>
      <c r="O4701" s="2">
        <f t="shared" si="1323"/>
        <v>7</v>
      </c>
      <c r="P4701" s="2">
        <f t="shared" si="1324"/>
        <v>0</v>
      </c>
      <c r="Q4701" t="str">
        <f t="shared" si="1325"/>
        <v/>
      </c>
      <c r="R4701" t="str">
        <f t="shared" si="1326"/>
        <v/>
      </c>
      <c r="S4701" t="str">
        <f t="shared" si="1327"/>
        <v/>
      </c>
      <c r="T4701" t="str">
        <f t="shared" si="1328"/>
        <v/>
      </c>
      <c r="U4701" t="str">
        <f t="shared" si="1329"/>
        <v/>
      </c>
      <c r="V4701" t="str">
        <f t="shared" si="1330"/>
        <v/>
      </c>
      <c r="W4701" t="str">
        <f t="shared" si="1331"/>
        <v/>
      </c>
      <c r="X4701" s="3" t="b">
        <f t="shared" si="1332"/>
        <v>1</v>
      </c>
      <c r="Y4701" s="3" t="b">
        <f t="shared" si="1333"/>
        <v>1</v>
      </c>
      <c r="Z4701">
        <v>4700</v>
      </c>
    </row>
    <row r="4702" spans="1:26" hidden="1">
      <c r="A4702">
        <v>887</v>
      </c>
      <c r="B4702">
        <v>204</v>
      </c>
      <c r="C4702">
        <v>925</v>
      </c>
      <c r="D4702">
        <v>640</v>
      </c>
      <c r="E4702">
        <v>693</v>
      </c>
      <c r="F4702">
        <v>316</v>
      </c>
      <c r="G4702">
        <v>779</v>
      </c>
      <c r="H4702" s="1">
        <f t="shared" si="1316"/>
        <v>1</v>
      </c>
      <c r="I4702" s="1">
        <f t="shared" si="1317"/>
        <v>1</v>
      </c>
      <c r="J4702" s="1">
        <f t="shared" si="1318"/>
        <v>1</v>
      </c>
      <c r="K4702" s="1">
        <f t="shared" si="1319"/>
        <v>1</v>
      </c>
      <c r="L4702" s="1">
        <f t="shared" si="1320"/>
        <v>1</v>
      </c>
      <c r="M4702" s="1">
        <f t="shared" si="1321"/>
        <v>1</v>
      </c>
      <c r="N4702" s="1">
        <f t="shared" si="1322"/>
        <v>1</v>
      </c>
      <c r="O4702" s="2">
        <f t="shared" si="1323"/>
        <v>7</v>
      </c>
      <c r="P4702" s="2">
        <f t="shared" si="1324"/>
        <v>0</v>
      </c>
      <c r="Q4702" t="str">
        <f t="shared" si="1325"/>
        <v/>
      </c>
      <c r="R4702" t="str">
        <f t="shared" si="1326"/>
        <v/>
      </c>
      <c r="S4702" t="str">
        <f t="shared" si="1327"/>
        <v/>
      </c>
      <c r="T4702" t="str">
        <f t="shared" si="1328"/>
        <v/>
      </c>
      <c r="U4702" t="str">
        <f t="shared" si="1329"/>
        <v/>
      </c>
      <c r="V4702" t="str">
        <f t="shared" si="1330"/>
        <v/>
      </c>
      <c r="W4702" t="str">
        <f t="shared" si="1331"/>
        <v/>
      </c>
      <c r="X4702" s="3" t="b">
        <f t="shared" si="1332"/>
        <v>1</v>
      </c>
      <c r="Y4702" s="3" t="b">
        <f t="shared" si="1333"/>
        <v>1</v>
      </c>
      <c r="Z4702">
        <v>4701</v>
      </c>
    </row>
    <row r="4703" spans="1:26" hidden="1">
      <c r="A4703">
        <v>539</v>
      </c>
      <c r="B4703">
        <v>535</v>
      </c>
      <c r="C4703">
        <v>547</v>
      </c>
      <c r="D4703">
        <v>211</v>
      </c>
      <c r="E4703">
        <v>277</v>
      </c>
      <c r="F4703">
        <v>256</v>
      </c>
      <c r="G4703">
        <v>971</v>
      </c>
      <c r="H4703" s="1">
        <f t="shared" si="1316"/>
        <v>1</v>
      </c>
      <c r="I4703" s="1">
        <f t="shared" si="1317"/>
        <v>1</v>
      </c>
      <c r="J4703" s="1">
        <f t="shared" si="1318"/>
        <v>1</v>
      </c>
      <c r="K4703" s="1">
        <f t="shared" si="1319"/>
        <v>1</v>
      </c>
      <c r="L4703" s="1">
        <f t="shared" si="1320"/>
        <v>1</v>
      </c>
      <c r="M4703" s="1">
        <f t="shared" si="1321"/>
        <v>1</v>
      </c>
      <c r="N4703" s="1">
        <f t="shared" si="1322"/>
        <v>1</v>
      </c>
      <c r="O4703" s="2">
        <f t="shared" si="1323"/>
        <v>7</v>
      </c>
      <c r="P4703" s="2">
        <f t="shared" si="1324"/>
        <v>0</v>
      </c>
      <c r="Q4703" t="str">
        <f t="shared" si="1325"/>
        <v/>
      </c>
      <c r="R4703" t="str">
        <f t="shared" si="1326"/>
        <v/>
      </c>
      <c r="S4703" t="str">
        <f t="shared" si="1327"/>
        <v/>
      </c>
      <c r="T4703" t="str">
        <f t="shared" si="1328"/>
        <v/>
      </c>
      <c r="U4703" t="str">
        <f t="shared" si="1329"/>
        <v/>
      </c>
      <c r="V4703" t="str">
        <f t="shared" si="1330"/>
        <v/>
      </c>
      <c r="W4703" t="str">
        <f t="shared" si="1331"/>
        <v/>
      </c>
      <c r="X4703" s="3" t="b">
        <f t="shared" si="1332"/>
        <v>1</v>
      </c>
      <c r="Y4703" s="3" t="b">
        <f t="shared" si="1333"/>
        <v>1</v>
      </c>
      <c r="Z4703">
        <v>4702</v>
      </c>
    </row>
    <row r="4704" spans="1:26" hidden="1">
      <c r="A4704">
        <v>333</v>
      </c>
      <c r="B4704">
        <v>772</v>
      </c>
      <c r="C4704">
        <v>661</v>
      </c>
      <c r="D4704">
        <v>314</v>
      </c>
      <c r="E4704">
        <v>630</v>
      </c>
      <c r="F4704">
        <v>485</v>
      </c>
      <c r="G4704">
        <v>459</v>
      </c>
      <c r="H4704" s="1">
        <f t="shared" si="1316"/>
        <v>1</v>
      </c>
      <c r="I4704" s="1">
        <f t="shared" si="1317"/>
        <v>1</v>
      </c>
      <c r="J4704" s="1">
        <f t="shared" si="1318"/>
        <v>1</v>
      </c>
      <c r="K4704" s="1">
        <f t="shared" si="1319"/>
        <v>1</v>
      </c>
      <c r="L4704" s="1">
        <f t="shared" si="1320"/>
        <v>1</v>
      </c>
      <c r="M4704" s="1">
        <f t="shared" si="1321"/>
        <v>1</v>
      </c>
      <c r="N4704" s="1">
        <f t="shared" si="1322"/>
        <v>1</v>
      </c>
      <c r="O4704" s="2">
        <f t="shared" si="1323"/>
        <v>7</v>
      </c>
      <c r="P4704" s="2">
        <f t="shared" si="1324"/>
        <v>0</v>
      </c>
      <c r="Q4704" t="str">
        <f t="shared" si="1325"/>
        <v/>
      </c>
      <c r="R4704" t="str">
        <f t="shared" si="1326"/>
        <v/>
      </c>
      <c r="S4704" t="str">
        <f t="shared" si="1327"/>
        <v/>
      </c>
      <c r="T4704" t="str">
        <f t="shared" si="1328"/>
        <v/>
      </c>
      <c r="U4704" t="str">
        <f t="shared" si="1329"/>
        <v/>
      </c>
      <c r="V4704" t="str">
        <f t="shared" si="1330"/>
        <v/>
      </c>
      <c r="W4704" t="str">
        <f t="shared" si="1331"/>
        <v/>
      </c>
      <c r="X4704" s="3" t="b">
        <f t="shared" si="1332"/>
        <v>1</v>
      </c>
      <c r="Y4704" s="3" t="b">
        <f t="shared" si="1333"/>
        <v>1</v>
      </c>
      <c r="Z4704">
        <v>4703</v>
      </c>
    </row>
    <row r="4705" spans="1:26" hidden="1">
      <c r="A4705">
        <v>678</v>
      </c>
      <c r="B4705">
        <v>307</v>
      </c>
      <c r="C4705">
        <v>134</v>
      </c>
      <c r="D4705">
        <v>805</v>
      </c>
      <c r="E4705">
        <v>453</v>
      </c>
      <c r="F4705">
        <v>161</v>
      </c>
      <c r="G4705">
        <v>928</v>
      </c>
      <c r="H4705" s="1">
        <f t="shared" si="1316"/>
        <v>1</v>
      </c>
      <c r="I4705" s="1">
        <f t="shared" si="1317"/>
        <v>1</v>
      </c>
      <c r="J4705" s="1">
        <f t="shared" si="1318"/>
        <v>1</v>
      </c>
      <c r="K4705" s="1">
        <f t="shared" si="1319"/>
        <v>1</v>
      </c>
      <c r="L4705" s="1">
        <f t="shared" si="1320"/>
        <v>1</v>
      </c>
      <c r="M4705" s="1">
        <f t="shared" si="1321"/>
        <v>1</v>
      </c>
      <c r="N4705" s="1">
        <f t="shared" si="1322"/>
        <v>1</v>
      </c>
      <c r="O4705" s="2">
        <f t="shared" si="1323"/>
        <v>7</v>
      </c>
      <c r="P4705" s="2">
        <f t="shared" si="1324"/>
        <v>0</v>
      </c>
      <c r="Q4705" t="str">
        <f t="shared" si="1325"/>
        <v/>
      </c>
      <c r="R4705" t="str">
        <f t="shared" si="1326"/>
        <v/>
      </c>
      <c r="S4705" t="str">
        <f t="shared" si="1327"/>
        <v/>
      </c>
      <c r="T4705" t="str">
        <f t="shared" si="1328"/>
        <v/>
      </c>
      <c r="U4705" t="str">
        <f t="shared" si="1329"/>
        <v/>
      </c>
      <c r="V4705" t="str">
        <f t="shared" si="1330"/>
        <v/>
      </c>
      <c r="W4705" t="str">
        <f t="shared" si="1331"/>
        <v/>
      </c>
      <c r="X4705" s="3" t="b">
        <f t="shared" si="1332"/>
        <v>1</v>
      </c>
      <c r="Y4705" s="3" t="b">
        <f t="shared" si="1333"/>
        <v>1</v>
      </c>
      <c r="Z4705">
        <v>4704</v>
      </c>
    </row>
    <row r="4706" spans="1:26" hidden="1">
      <c r="A4706">
        <v>493</v>
      </c>
      <c r="B4706">
        <v>680</v>
      </c>
      <c r="C4706">
        <v>389</v>
      </c>
      <c r="D4706">
        <v>165</v>
      </c>
      <c r="E4706">
        <v>206</v>
      </c>
      <c r="F4706">
        <v>656</v>
      </c>
      <c r="G4706">
        <v>360</v>
      </c>
      <c r="H4706" s="1">
        <f t="shared" si="1316"/>
        <v>1</v>
      </c>
      <c r="I4706" s="1">
        <f t="shared" si="1317"/>
        <v>1</v>
      </c>
      <c r="J4706" s="1">
        <f t="shared" si="1318"/>
        <v>1</v>
      </c>
      <c r="K4706" s="1">
        <f t="shared" si="1319"/>
        <v>1</v>
      </c>
      <c r="L4706" s="1">
        <f t="shared" si="1320"/>
        <v>1</v>
      </c>
      <c r="M4706" s="1">
        <f t="shared" si="1321"/>
        <v>1</v>
      </c>
      <c r="N4706" s="1">
        <f t="shared" si="1322"/>
        <v>1</v>
      </c>
      <c r="O4706" s="2">
        <f t="shared" si="1323"/>
        <v>7</v>
      </c>
      <c r="P4706" s="2">
        <f t="shared" si="1324"/>
        <v>0</v>
      </c>
      <c r="Q4706" t="str">
        <f t="shared" si="1325"/>
        <v/>
      </c>
      <c r="R4706" t="str">
        <f t="shared" si="1326"/>
        <v/>
      </c>
      <c r="S4706" t="str">
        <f t="shared" si="1327"/>
        <v/>
      </c>
      <c r="T4706" t="str">
        <f t="shared" si="1328"/>
        <v/>
      </c>
      <c r="U4706" t="str">
        <f t="shared" si="1329"/>
        <v/>
      </c>
      <c r="V4706" t="str">
        <f t="shared" si="1330"/>
        <v/>
      </c>
      <c r="W4706" t="str">
        <f t="shared" si="1331"/>
        <v/>
      </c>
      <c r="X4706" s="3" t="b">
        <f t="shared" si="1332"/>
        <v>1</v>
      </c>
      <c r="Y4706" s="3" t="b">
        <f t="shared" si="1333"/>
        <v>1</v>
      </c>
      <c r="Z4706">
        <v>4705</v>
      </c>
    </row>
    <row r="4707" spans="1:26" hidden="1">
      <c r="A4707">
        <v>628</v>
      </c>
      <c r="B4707">
        <v>499</v>
      </c>
      <c r="C4707">
        <v>912</v>
      </c>
      <c r="D4707">
        <v>560</v>
      </c>
      <c r="E4707">
        <v>304</v>
      </c>
      <c r="F4707">
        <v>961</v>
      </c>
      <c r="G4707">
        <v>744</v>
      </c>
      <c r="H4707" s="1">
        <f t="shared" si="1316"/>
        <v>1</v>
      </c>
      <c r="I4707" s="1">
        <f t="shared" si="1317"/>
        <v>1</v>
      </c>
      <c r="J4707" s="1">
        <f t="shared" si="1318"/>
        <v>1</v>
      </c>
      <c r="K4707" s="1">
        <f t="shared" si="1319"/>
        <v>1</v>
      </c>
      <c r="L4707" s="1">
        <f t="shared" si="1320"/>
        <v>1</v>
      </c>
      <c r="M4707" s="1">
        <f t="shared" si="1321"/>
        <v>1</v>
      </c>
      <c r="N4707" s="1">
        <f t="shared" si="1322"/>
        <v>1</v>
      </c>
      <c r="O4707" s="2">
        <f t="shared" si="1323"/>
        <v>7</v>
      </c>
      <c r="P4707" s="2">
        <f t="shared" si="1324"/>
        <v>0</v>
      </c>
      <c r="Q4707" t="str">
        <f t="shared" si="1325"/>
        <v/>
      </c>
      <c r="R4707" t="str">
        <f t="shared" si="1326"/>
        <v/>
      </c>
      <c r="S4707" t="str">
        <f t="shared" si="1327"/>
        <v/>
      </c>
      <c r="T4707" t="str">
        <f t="shared" si="1328"/>
        <v/>
      </c>
      <c r="U4707" t="str">
        <f t="shared" si="1329"/>
        <v/>
      </c>
      <c r="V4707" t="str">
        <f t="shared" si="1330"/>
        <v/>
      </c>
      <c r="W4707" t="str">
        <f t="shared" si="1331"/>
        <v/>
      </c>
      <c r="X4707" s="3" t="b">
        <f t="shared" si="1332"/>
        <v>1</v>
      </c>
      <c r="Y4707" s="3" t="b">
        <f t="shared" si="1333"/>
        <v>1</v>
      </c>
      <c r="Z4707">
        <v>4706</v>
      </c>
    </row>
    <row r="4708" spans="1:26" hidden="1">
      <c r="A4708">
        <v>585</v>
      </c>
      <c r="B4708">
        <v>224</v>
      </c>
      <c r="C4708">
        <v>646</v>
      </c>
      <c r="D4708">
        <v>140</v>
      </c>
      <c r="E4708">
        <v>626</v>
      </c>
      <c r="F4708">
        <v>196</v>
      </c>
      <c r="G4708">
        <v>735</v>
      </c>
      <c r="H4708" s="1">
        <f t="shared" si="1316"/>
        <v>1</v>
      </c>
      <c r="I4708" s="1">
        <f t="shared" si="1317"/>
        <v>1</v>
      </c>
      <c r="J4708" s="1">
        <f t="shared" si="1318"/>
        <v>1</v>
      </c>
      <c r="K4708" s="1">
        <f t="shared" si="1319"/>
        <v>1</v>
      </c>
      <c r="L4708" s="1">
        <f t="shared" si="1320"/>
        <v>1</v>
      </c>
      <c r="M4708" s="1">
        <f t="shared" si="1321"/>
        <v>1</v>
      </c>
      <c r="N4708" s="1">
        <f t="shared" si="1322"/>
        <v>1</v>
      </c>
      <c r="O4708" s="2">
        <f t="shared" si="1323"/>
        <v>7</v>
      </c>
      <c r="P4708" s="2">
        <f t="shared" si="1324"/>
        <v>0</v>
      </c>
      <c r="Q4708" t="str">
        <f t="shared" si="1325"/>
        <v/>
      </c>
      <c r="R4708" t="str">
        <f t="shared" si="1326"/>
        <v/>
      </c>
      <c r="S4708" t="str">
        <f t="shared" si="1327"/>
        <v/>
      </c>
      <c r="T4708" t="str">
        <f t="shared" si="1328"/>
        <v/>
      </c>
      <c r="U4708" t="str">
        <f t="shared" si="1329"/>
        <v/>
      </c>
      <c r="V4708" t="str">
        <f t="shared" si="1330"/>
        <v/>
      </c>
      <c r="W4708" t="str">
        <f t="shared" si="1331"/>
        <v/>
      </c>
      <c r="X4708" s="3" t="b">
        <f t="shared" si="1332"/>
        <v>1</v>
      </c>
      <c r="Y4708" s="3" t="b">
        <f t="shared" si="1333"/>
        <v>1</v>
      </c>
      <c r="Z4708">
        <v>4707</v>
      </c>
    </row>
    <row r="4709" spans="1:26" hidden="1">
      <c r="A4709">
        <v>631</v>
      </c>
      <c r="B4709">
        <v>413</v>
      </c>
      <c r="C4709">
        <v>454</v>
      </c>
      <c r="D4709">
        <v>473</v>
      </c>
      <c r="E4709">
        <v>183</v>
      </c>
      <c r="F4709">
        <v>210</v>
      </c>
      <c r="G4709">
        <v>803</v>
      </c>
      <c r="H4709" s="1">
        <f t="shared" si="1316"/>
        <v>1</v>
      </c>
      <c r="I4709" s="1">
        <f t="shared" si="1317"/>
        <v>1</v>
      </c>
      <c r="J4709" s="1">
        <f t="shared" si="1318"/>
        <v>1</v>
      </c>
      <c r="K4709" s="1">
        <f t="shared" si="1319"/>
        <v>1</v>
      </c>
      <c r="L4709" s="1">
        <f t="shared" si="1320"/>
        <v>1</v>
      </c>
      <c r="M4709" s="1">
        <f t="shared" si="1321"/>
        <v>1</v>
      </c>
      <c r="N4709" s="1">
        <f t="shared" si="1322"/>
        <v>1</v>
      </c>
      <c r="O4709" s="2">
        <f t="shared" si="1323"/>
        <v>7</v>
      </c>
      <c r="P4709" s="2">
        <f t="shared" si="1324"/>
        <v>0</v>
      </c>
      <c r="Q4709" t="str">
        <f t="shared" si="1325"/>
        <v/>
      </c>
      <c r="R4709" t="str">
        <f t="shared" si="1326"/>
        <v/>
      </c>
      <c r="S4709" t="str">
        <f t="shared" si="1327"/>
        <v/>
      </c>
      <c r="T4709" t="str">
        <f t="shared" si="1328"/>
        <v/>
      </c>
      <c r="U4709" t="str">
        <f t="shared" si="1329"/>
        <v/>
      </c>
      <c r="V4709" t="str">
        <f t="shared" si="1330"/>
        <v/>
      </c>
      <c r="W4709" t="str">
        <f t="shared" si="1331"/>
        <v/>
      </c>
      <c r="X4709" s="3" t="b">
        <f t="shared" si="1332"/>
        <v>1</v>
      </c>
      <c r="Y4709" s="3" t="b">
        <f t="shared" si="1333"/>
        <v>1</v>
      </c>
      <c r="Z4709">
        <v>4708</v>
      </c>
    </row>
    <row r="4710" spans="1:26" hidden="1">
      <c r="A4710">
        <v>421</v>
      </c>
      <c r="B4710">
        <v>342</v>
      </c>
      <c r="C4710">
        <v>284</v>
      </c>
      <c r="D4710">
        <v>525</v>
      </c>
      <c r="E4710">
        <v>871</v>
      </c>
      <c r="F4710">
        <v>878</v>
      </c>
      <c r="G4710">
        <v>539</v>
      </c>
      <c r="H4710" s="1">
        <f t="shared" si="1316"/>
        <v>1</v>
      </c>
      <c r="I4710" s="1">
        <f t="shared" si="1317"/>
        <v>1</v>
      </c>
      <c r="J4710" s="1">
        <f t="shared" si="1318"/>
        <v>1</v>
      </c>
      <c r="K4710" s="1">
        <f t="shared" si="1319"/>
        <v>1</v>
      </c>
      <c r="L4710" s="1">
        <f t="shared" si="1320"/>
        <v>1</v>
      </c>
      <c r="M4710" s="1">
        <f t="shared" si="1321"/>
        <v>1</v>
      </c>
      <c r="N4710" s="1">
        <f t="shared" si="1322"/>
        <v>1</v>
      </c>
      <c r="O4710" s="2">
        <f t="shared" si="1323"/>
        <v>7</v>
      </c>
      <c r="P4710" s="2">
        <f t="shared" si="1324"/>
        <v>0</v>
      </c>
      <c r="Q4710" t="str">
        <f t="shared" si="1325"/>
        <v/>
      </c>
      <c r="R4710" t="str">
        <f t="shared" si="1326"/>
        <v/>
      </c>
      <c r="S4710" t="str">
        <f t="shared" si="1327"/>
        <v/>
      </c>
      <c r="T4710" t="str">
        <f t="shared" si="1328"/>
        <v/>
      </c>
      <c r="U4710" t="str">
        <f t="shared" si="1329"/>
        <v/>
      </c>
      <c r="V4710" t="str">
        <f t="shared" si="1330"/>
        <v/>
      </c>
      <c r="W4710" t="str">
        <f t="shared" si="1331"/>
        <v/>
      </c>
      <c r="X4710" s="3" t="b">
        <f t="shared" si="1332"/>
        <v>1</v>
      </c>
      <c r="Y4710" s="3" t="b">
        <f t="shared" si="1333"/>
        <v>1</v>
      </c>
      <c r="Z4710">
        <v>4709</v>
      </c>
    </row>
    <row r="4711" spans="1:26" hidden="1">
      <c r="A4711">
        <v>623</v>
      </c>
      <c r="B4711">
        <v>954</v>
      </c>
      <c r="C4711">
        <v>874</v>
      </c>
      <c r="D4711">
        <v>622</v>
      </c>
      <c r="E4711">
        <v>756</v>
      </c>
      <c r="F4711">
        <v>440</v>
      </c>
      <c r="G4711">
        <v>889</v>
      </c>
      <c r="H4711" s="1">
        <f t="shared" si="1316"/>
        <v>1</v>
      </c>
      <c r="I4711" s="1">
        <f t="shared" si="1317"/>
        <v>1</v>
      </c>
      <c r="J4711" s="1">
        <f t="shared" si="1318"/>
        <v>1</v>
      </c>
      <c r="K4711" s="1">
        <f t="shared" si="1319"/>
        <v>1</v>
      </c>
      <c r="L4711" s="1">
        <f t="shared" si="1320"/>
        <v>1</v>
      </c>
      <c r="M4711" s="1">
        <f t="shared" si="1321"/>
        <v>1</v>
      </c>
      <c r="N4711" s="1">
        <f t="shared" si="1322"/>
        <v>1</v>
      </c>
      <c r="O4711" s="2">
        <f t="shared" si="1323"/>
        <v>7</v>
      </c>
      <c r="P4711" s="2">
        <f t="shared" si="1324"/>
        <v>0</v>
      </c>
      <c r="Q4711" t="str">
        <f t="shared" si="1325"/>
        <v/>
      </c>
      <c r="R4711" t="str">
        <f t="shared" si="1326"/>
        <v/>
      </c>
      <c r="S4711" t="str">
        <f t="shared" si="1327"/>
        <v/>
      </c>
      <c r="T4711" t="str">
        <f t="shared" si="1328"/>
        <v/>
      </c>
      <c r="U4711" t="str">
        <f t="shared" si="1329"/>
        <v/>
      </c>
      <c r="V4711" t="str">
        <f t="shared" si="1330"/>
        <v/>
      </c>
      <c r="W4711" t="str">
        <f t="shared" si="1331"/>
        <v/>
      </c>
      <c r="X4711" s="3" t="b">
        <f t="shared" si="1332"/>
        <v>1</v>
      </c>
      <c r="Y4711" s="3" t="b">
        <f t="shared" si="1333"/>
        <v>1</v>
      </c>
      <c r="Z4711">
        <v>4710</v>
      </c>
    </row>
    <row r="4712" spans="1:26" hidden="1">
      <c r="A4712">
        <v>804</v>
      </c>
      <c r="B4712">
        <v>650</v>
      </c>
      <c r="C4712">
        <v>530</v>
      </c>
      <c r="D4712">
        <v>708</v>
      </c>
      <c r="E4712">
        <v>983</v>
      </c>
      <c r="F4712">
        <v>123</v>
      </c>
      <c r="G4712">
        <v>960</v>
      </c>
      <c r="H4712" s="1">
        <f t="shared" si="1316"/>
        <v>1</v>
      </c>
      <c r="I4712" s="1">
        <f t="shared" si="1317"/>
        <v>1</v>
      </c>
      <c r="J4712" s="1">
        <f t="shared" si="1318"/>
        <v>1</v>
      </c>
      <c r="K4712" s="1">
        <f t="shared" si="1319"/>
        <v>1</v>
      </c>
      <c r="L4712" s="1">
        <f t="shared" si="1320"/>
        <v>1</v>
      </c>
      <c r="M4712" s="1">
        <f t="shared" si="1321"/>
        <v>1</v>
      </c>
      <c r="N4712" s="1">
        <f t="shared" si="1322"/>
        <v>1</v>
      </c>
      <c r="O4712" s="2">
        <f t="shared" si="1323"/>
        <v>7</v>
      </c>
      <c r="P4712" s="2">
        <f t="shared" si="1324"/>
        <v>0</v>
      </c>
      <c r="Q4712" t="str">
        <f t="shared" si="1325"/>
        <v/>
      </c>
      <c r="R4712" t="str">
        <f t="shared" si="1326"/>
        <v/>
      </c>
      <c r="S4712" t="str">
        <f t="shared" si="1327"/>
        <v/>
      </c>
      <c r="T4712" t="str">
        <f t="shared" si="1328"/>
        <v/>
      </c>
      <c r="U4712" t="str">
        <f t="shared" si="1329"/>
        <v/>
      </c>
      <c r="V4712" t="str">
        <f t="shared" si="1330"/>
        <v/>
      </c>
      <c r="W4712" t="str">
        <f t="shared" si="1331"/>
        <v/>
      </c>
      <c r="X4712" s="3" t="b">
        <f t="shared" si="1332"/>
        <v>1</v>
      </c>
      <c r="Y4712" s="3" t="b">
        <f t="shared" si="1333"/>
        <v>1</v>
      </c>
      <c r="Z4712">
        <v>4711</v>
      </c>
    </row>
    <row r="4713" spans="1:26" hidden="1">
      <c r="A4713">
        <v>920</v>
      </c>
      <c r="B4713">
        <v>512</v>
      </c>
      <c r="C4713">
        <v>515</v>
      </c>
      <c r="D4713">
        <v>890</v>
      </c>
      <c r="E4713">
        <v>103</v>
      </c>
      <c r="F4713">
        <v>948</v>
      </c>
      <c r="G4713">
        <v>799</v>
      </c>
      <c r="H4713" s="1">
        <f t="shared" si="1316"/>
        <v>1</v>
      </c>
      <c r="I4713" s="1">
        <f t="shared" si="1317"/>
        <v>1</v>
      </c>
      <c r="J4713" s="1">
        <f t="shared" si="1318"/>
        <v>1</v>
      </c>
      <c r="K4713" s="1">
        <f t="shared" si="1319"/>
        <v>1</v>
      </c>
      <c r="L4713" s="1">
        <f t="shared" si="1320"/>
        <v>1</v>
      </c>
      <c r="M4713" s="1">
        <f t="shared" si="1321"/>
        <v>1</v>
      </c>
      <c r="N4713" s="1">
        <f t="shared" si="1322"/>
        <v>1</v>
      </c>
      <c r="O4713" s="2">
        <f t="shared" si="1323"/>
        <v>7</v>
      </c>
      <c r="P4713" s="2">
        <f t="shared" si="1324"/>
        <v>0</v>
      </c>
      <c r="Q4713" t="str">
        <f t="shared" si="1325"/>
        <v/>
      </c>
      <c r="R4713" t="str">
        <f t="shared" si="1326"/>
        <v/>
      </c>
      <c r="S4713" t="str">
        <f t="shared" si="1327"/>
        <v/>
      </c>
      <c r="T4713" t="str">
        <f t="shared" si="1328"/>
        <v/>
      </c>
      <c r="U4713" t="str">
        <f t="shared" si="1329"/>
        <v/>
      </c>
      <c r="V4713" t="str">
        <f t="shared" si="1330"/>
        <v/>
      </c>
      <c r="W4713" t="str">
        <f t="shared" si="1331"/>
        <v/>
      </c>
      <c r="X4713" s="3" t="b">
        <f t="shared" si="1332"/>
        <v>1</v>
      </c>
      <c r="Y4713" s="3" t="b">
        <f t="shared" si="1333"/>
        <v>1</v>
      </c>
      <c r="Z4713">
        <v>4712</v>
      </c>
    </row>
    <row r="4714" spans="1:26" hidden="1">
      <c r="A4714">
        <v>321</v>
      </c>
      <c r="B4714">
        <v>527</v>
      </c>
      <c r="C4714">
        <v>373</v>
      </c>
      <c r="D4714">
        <v>447</v>
      </c>
      <c r="E4714">
        <v>524</v>
      </c>
      <c r="F4714">
        <v>630</v>
      </c>
      <c r="G4714">
        <v>982</v>
      </c>
      <c r="H4714" s="1">
        <f t="shared" si="1316"/>
        <v>1</v>
      </c>
      <c r="I4714" s="1">
        <f t="shared" si="1317"/>
        <v>1</v>
      </c>
      <c r="J4714" s="1">
        <f t="shared" si="1318"/>
        <v>1</v>
      </c>
      <c r="K4714" s="1">
        <f t="shared" si="1319"/>
        <v>1</v>
      </c>
      <c r="L4714" s="1">
        <f t="shared" si="1320"/>
        <v>1</v>
      </c>
      <c r="M4714" s="1">
        <f t="shared" si="1321"/>
        <v>1</v>
      </c>
      <c r="N4714" s="1">
        <f t="shared" si="1322"/>
        <v>1</v>
      </c>
      <c r="O4714" s="2">
        <f t="shared" si="1323"/>
        <v>7</v>
      </c>
      <c r="P4714" s="2">
        <f t="shared" si="1324"/>
        <v>0</v>
      </c>
      <c r="Q4714" t="str">
        <f t="shared" si="1325"/>
        <v/>
      </c>
      <c r="R4714" t="str">
        <f t="shared" si="1326"/>
        <v/>
      </c>
      <c r="S4714" t="str">
        <f t="shared" si="1327"/>
        <v/>
      </c>
      <c r="T4714" t="str">
        <f t="shared" si="1328"/>
        <v/>
      </c>
      <c r="U4714" t="str">
        <f t="shared" si="1329"/>
        <v/>
      </c>
      <c r="V4714" t="str">
        <f t="shared" si="1330"/>
        <v/>
      </c>
      <c r="W4714" t="str">
        <f t="shared" si="1331"/>
        <v/>
      </c>
      <c r="X4714" s="3" t="b">
        <f t="shared" si="1332"/>
        <v>1</v>
      </c>
      <c r="Y4714" s="3" t="b">
        <f t="shared" si="1333"/>
        <v>1</v>
      </c>
      <c r="Z4714">
        <v>4713</v>
      </c>
    </row>
    <row r="4715" spans="1:26" hidden="1">
      <c r="A4715">
        <v>723</v>
      </c>
      <c r="B4715">
        <v>536</v>
      </c>
      <c r="C4715">
        <v>845</v>
      </c>
      <c r="D4715">
        <v>565</v>
      </c>
      <c r="E4715">
        <v>402</v>
      </c>
      <c r="F4715">
        <v>810</v>
      </c>
      <c r="G4715">
        <v>219</v>
      </c>
      <c r="H4715" s="1">
        <f t="shared" si="1316"/>
        <v>1</v>
      </c>
      <c r="I4715" s="1">
        <f t="shared" si="1317"/>
        <v>1</v>
      </c>
      <c r="J4715" s="1">
        <f t="shared" si="1318"/>
        <v>1</v>
      </c>
      <c r="K4715" s="1">
        <f t="shared" si="1319"/>
        <v>1</v>
      </c>
      <c r="L4715" s="1">
        <f t="shared" si="1320"/>
        <v>1</v>
      </c>
      <c r="M4715" s="1">
        <f t="shared" si="1321"/>
        <v>1</v>
      </c>
      <c r="N4715" s="1">
        <f t="shared" si="1322"/>
        <v>1</v>
      </c>
      <c r="O4715" s="2">
        <f t="shared" si="1323"/>
        <v>7</v>
      </c>
      <c r="P4715" s="2">
        <f t="shared" si="1324"/>
        <v>0</v>
      </c>
      <c r="Q4715" t="str">
        <f t="shared" si="1325"/>
        <v/>
      </c>
      <c r="R4715" t="str">
        <f t="shared" si="1326"/>
        <v/>
      </c>
      <c r="S4715" t="str">
        <f t="shared" si="1327"/>
        <v/>
      </c>
      <c r="T4715" t="str">
        <f t="shared" si="1328"/>
        <v/>
      </c>
      <c r="U4715" t="str">
        <f t="shared" si="1329"/>
        <v/>
      </c>
      <c r="V4715" t="str">
        <f t="shared" si="1330"/>
        <v/>
      </c>
      <c r="W4715" t="str">
        <f t="shared" si="1331"/>
        <v/>
      </c>
      <c r="X4715" s="3" t="b">
        <f t="shared" si="1332"/>
        <v>1</v>
      </c>
      <c r="Y4715" s="3" t="b">
        <f t="shared" si="1333"/>
        <v>1</v>
      </c>
      <c r="Z4715">
        <v>4714</v>
      </c>
    </row>
    <row r="4716" spans="1:26" hidden="1">
      <c r="A4716">
        <v>702</v>
      </c>
      <c r="B4716">
        <v>600</v>
      </c>
      <c r="C4716">
        <v>510</v>
      </c>
      <c r="D4716">
        <v>203</v>
      </c>
      <c r="E4716">
        <v>868</v>
      </c>
      <c r="F4716">
        <v>566</v>
      </c>
      <c r="G4716">
        <v>410</v>
      </c>
      <c r="H4716" s="1">
        <f t="shared" si="1316"/>
        <v>1</v>
      </c>
      <c r="I4716" s="1">
        <f t="shared" si="1317"/>
        <v>1</v>
      </c>
      <c r="J4716" s="1">
        <f t="shared" si="1318"/>
        <v>1</v>
      </c>
      <c r="K4716" s="1">
        <f t="shared" si="1319"/>
        <v>1</v>
      </c>
      <c r="L4716" s="1">
        <f t="shared" si="1320"/>
        <v>1</v>
      </c>
      <c r="M4716" s="1">
        <f t="shared" si="1321"/>
        <v>1</v>
      </c>
      <c r="N4716" s="1">
        <f t="shared" si="1322"/>
        <v>1</v>
      </c>
      <c r="O4716" s="2">
        <f t="shared" si="1323"/>
        <v>7</v>
      </c>
      <c r="P4716" s="2">
        <f t="shared" si="1324"/>
        <v>0</v>
      </c>
      <c r="Q4716" t="str">
        <f t="shared" si="1325"/>
        <v/>
      </c>
      <c r="R4716" t="str">
        <f t="shared" si="1326"/>
        <v/>
      </c>
      <c r="S4716" t="str">
        <f t="shared" si="1327"/>
        <v/>
      </c>
      <c r="T4716" t="str">
        <f t="shared" si="1328"/>
        <v/>
      </c>
      <c r="U4716" t="str">
        <f t="shared" si="1329"/>
        <v/>
      </c>
      <c r="V4716" t="str">
        <f t="shared" si="1330"/>
        <v/>
      </c>
      <c r="W4716" t="str">
        <f t="shared" si="1331"/>
        <v/>
      </c>
      <c r="X4716" s="3" t="b">
        <f t="shared" si="1332"/>
        <v>1</v>
      </c>
      <c r="Y4716" s="3" t="b">
        <f t="shared" si="1333"/>
        <v>1</v>
      </c>
      <c r="Z4716">
        <v>4715</v>
      </c>
    </row>
    <row r="4717" spans="1:26" hidden="1">
      <c r="A4717">
        <v>866</v>
      </c>
      <c r="B4717">
        <v>952</v>
      </c>
      <c r="C4717">
        <v>529</v>
      </c>
      <c r="D4717">
        <v>646</v>
      </c>
      <c r="E4717">
        <v>185</v>
      </c>
      <c r="F4717">
        <v>415</v>
      </c>
      <c r="G4717">
        <v>452</v>
      </c>
      <c r="H4717" s="1">
        <f t="shared" si="1316"/>
        <v>1</v>
      </c>
      <c r="I4717" s="1">
        <f t="shared" si="1317"/>
        <v>1</v>
      </c>
      <c r="J4717" s="1">
        <f t="shared" si="1318"/>
        <v>1</v>
      </c>
      <c r="K4717" s="1">
        <f t="shared" si="1319"/>
        <v>1</v>
      </c>
      <c r="L4717" s="1">
        <f t="shared" si="1320"/>
        <v>1</v>
      </c>
      <c r="M4717" s="1">
        <f t="shared" si="1321"/>
        <v>1</v>
      </c>
      <c r="N4717" s="1">
        <f t="shared" si="1322"/>
        <v>1</v>
      </c>
      <c r="O4717" s="2">
        <f t="shared" si="1323"/>
        <v>7</v>
      </c>
      <c r="P4717" s="2">
        <f t="shared" si="1324"/>
        <v>0</v>
      </c>
      <c r="Q4717" t="str">
        <f t="shared" si="1325"/>
        <v/>
      </c>
      <c r="R4717" t="str">
        <f t="shared" si="1326"/>
        <v/>
      </c>
      <c r="S4717" t="str">
        <f t="shared" si="1327"/>
        <v/>
      </c>
      <c r="T4717" t="str">
        <f t="shared" si="1328"/>
        <v/>
      </c>
      <c r="U4717" t="str">
        <f t="shared" si="1329"/>
        <v/>
      </c>
      <c r="V4717" t="str">
        <f t="shared" si="1330"/>
        <v/>
      </c>
      <c r="W4717" t="str">
        <f t="shared" si="1331"/>
        <v/>
      </c>
      <c r="X4717" s="3" t="b">
        <f t="shared" si="1332"/>
        <v>1</v>
      </c>
      <c r="Y4717" s="3" t="b">
        <f t="shared" si="1333"/>
        <v>1</v>
      </c>
      <c r="Z4717">
        <v>4716</v>
      </c>
    </row>
    <row r="4718" spans="1:26" hidden="1">
      <c r="A4718">
        <v>879</v>
      </c>
      <c r="B4718">
        <v>126</v>
      </c>
      <c r="C4718">
        <v>285</v>
      </c>
      <c r="D4718">
        <v>197</v>
      </c>
      <c r="E4718">
        <v>277</v>
      </c>
      <c r="F4718">
        <v>894</v>
      </c>
      <c r="G4718">
        <v>178</v>
      </c>
      <c r="H4718" s="1">
        <f t="shared" si="1316"/>
        <v>1</v>
      </c>
      <c r="I4718" s="1">
        <f t="shared" si="1317"/>
        <v>1</v>
      </c>
      <c r="J4718" s="1">
        <f t="shared" si="1318"/>
        <v>1</v>
      </c>
      <c r="K4718" s="1">
        <f t="shared" si="1319"/>
        <v>1</v>
      </c>
      <c r="L4718" s="1">
        <f t="shared" si="1320"/>
        <v>1</v>
      </c>
      <c r="M4718" s="1">
        <f t="shared" si="1321"/>
        <v>1</v>
      </c>
      <c r="N4718" s="1">
        <f t="shared" si="1322"/>
        <v>1</v>
      </c>
      <c r="O4718" s="2">
        <f t="shared" si="1323"/>
        <v>7</v>
      </c>
      <c r="P4718" s="2">
        <f t="shared" si="1324"/>
        <v>0</v>
      </c>
      <c r="Q4718" t="str">
        <f t="shared" si="1325"/>
        <v/>
      </c>
      <c r="R4718" t="str">
        <f t="shared" si="1326"/>
        <v/>
      </c>
      <c r="S4718" t="str">
        <f t="shared" si="1327"/>
        <v/>
      </c>
      <c r="T4718" t="str">
        <f t="shared" si="1328"/>
        <v/>
      </c>
      <c r="U4718" t="str">
        <f t="shared" si="1329"/>
        <v/>
      </c>
      <c r="V4718" t="str">
        <f t="shared" si="1330"/>
        <v/>
      </c>
      <c r="W4718" t="str">
        <f t="shared" si="1331"/>
        <v/>
      </c>
      <c r="X4718" s="3" t="b">
        <f t="shared" si="1332"/>
        <v>1</v>
      </c>
      <c r="Y4718" s="3" t="b">
        <f t="shared" si="1333"/>
        <v>1</v>
      </c>
      <c r="Z4718">
        <v>4717</v>
      </c>
    </row>
    <row r="4719" spans="1:26" hidden="1">
      <c r="A4719">
        <v>617</v>
      </c>
      <c r="B4719">
        <v>437</v>
      </c>
      <c r="C4719">
        <v>690</v>
      </c>
      <c r="D4719">
        <v>275</v>
      </c>
      <c r="E4719">
        <v>520</v>
      </c>
      <c r="F4719">
        <v>357</v>
      </c>
      <c r="G4719">
        <v>548</v>
      </c>
      <c r="H4719" s="1">
        <f t="shared" si="1316"/>
        <v>1</v>
      </c>
      <c r="I4719" s="1">
        <f t="shared" si="1317"/>
        <v>1</v>
      </c>
      <c r="J4719" s="1">
        <f t="shared" si="1318"/>
        <v>1</v>
      </c>
      <c r="K4719" s="1">
        <f t="shared" si="1319"/>
        <v>1</v>
      </c>
      <c r="L4719" s="1">
        <f t="shared" si="1320"/>
        <v>1</v>
      </c>
      <c r="M4719" s="1">
        <f t="shared" si="1321"/>
        <v>1</v>
      </c>
      <c r="N4719" s="1">
        <f t="shared" si="1322"/>
        <v>1</v>
      </c>
      <c r="O4719" s="2">
        <f t="shared" si="1323"/>
        <v>7</v>
      </c>
      <c r="P4719" s="2">
        <f t="shared" si="1324"/>
        <v>0</v>
      </c>
      <c r="Q4719" t="str">
        <f t="shared" si="1325"/>
        <v/>
      </c>
      <c r="R4719" t="str">
        <f t="shared" si="1326"/>
        <v/>
      </c>
      <c r="S4719" t="str">
        <f t="shared" si="1327"/>
        <v/>
      </c>
      <c r="T4719" t="str">
        <f t="shared" si="1328"/>
        <v/>
      </c>
      <c r="U4719" t="str">
        <f t="shared" si="1329"/>
        <v/>
      </c>
      <c r="V4719" t="str">
        <f t="shared" si="1330"/>
        <v/>
      </c>
      <c r="W4719" t="str">
        <f t="shared" si="1331"/>
        <v/>
      </c>
      <c r="X4719" s="3" t="b">
        <f t="shared" si="1332"/>
        <v>1</v>
      </c>
      <c r="Y4719" s="3" t="b">
        <f t="shared" si="1333"/>
        <v>1</v>
      </c>
      <c r="Z4719">
        <v>4718</v>
      </c>
    </row>
    <row r="4720" spans="1:26" hidden="1">
      <c r="A4720">
        <v>475</v>
      </c>
      <c r="B4720">
        <v>485</v>
      </c>
      <c r="C4720">
        <v>135</v>
      </c>
      <c r="D4720">
        <v>364</v>
      </c>
      <c r="E4720">
        <v>232</v>
      </c>
      <c r="F4720">
        <v>186</v>
      </c>
      <c r="G4720">
        <v>654</v>
      </c>
      <c r="H4720" s="1">
        <f t="shared" si="1316"/>
        <v>1</v>
      </c>
      <c r="I4720" s="1">
        <f t="shared" si="1317"/>
        <v>1</v>
      </c>
      <c r="J4720" s="1">
        <f t="shared" si="1318"/>
        <v>1</v>
      </c>
      <c r="K4720" s="1">
        <f t="shared" si="1319"/>
        <v>1</v>
      </c>
      <c r="L4720" s="1">
        <f t="shared" si="1320"/>
        <v>1</v>
      </c>
      <c r="M4720" s="1">
        <f t="shared" si="1321"/>
        <v>1</v>
      </c>
      <c r="N4720" s="1">
        <f t="shared" si="1322"/>
        <v>1</v>
      </c>
      <c r="O4720" s="2">
        <f t="shared" si="1323"/>
        <v>7</v>
      </c>
      <c r="P4720" s="2">
        <f t="shared" si="1324"/>
        <v>0</v>
      </c>
      <c r="Q4720" t="str">
        <f t="shared" si="1325"/>
        <v/>
      </c>
      <c r="R4720" t="str">
        <f t="shared" si="1326"/>
        <v/>
      </c>
      <c r="S4720" t="str">
        <f t="shared" si="1327"/>
        <v/>
      </c>
      <c r="T4720" t="str">
        <f t="shared" si="1328"/>
        <v/>
      </c>
      <c r="U4720" t="str">
        <f t="shared" si="1329"/>
        <v/>
      </c>
      <c r="V4720" t="str">
        <f t="shared" si="1330"/>
        <v/>
      </c>
      <c r="W4720" t="str">
        <f t="shared" si="1331"/>
        <v/>
      </c>
      <c r="X4720" s="3" t="b">
        <f t="shared" si="1332"/>
        <v>1</v>
      </c>
      <c r="Y4720" s="3" t="b">
        <f t="shared" si="1333"/>
        <v>1</v>
      </c>
      <c r="Z4720">
        <v>4719</v>
      </c>
    </row>
    <row r="4721" spans="1:26" hidden="1">
      <c r="A4721">
        <v>718</v>
      </c>
      <c r="B4721">
        <v>601</v>
      </c>
      <c r="C4721">
        <v>330</v>
      </c>
      <c r="D4721">
        <v>347</v>
      </c>
      <c r="E4721">
        <v>177</v>
      </c>
      <c r="F4721">
        <v>619</v>
      </c>
      <c r="G4721">
        <v>640</v>
      </c>
      <c r="H4721" s="1">
        <f t="shared" si="1316"/>
        <v>1</v>
      </c>
      <c r="I4721" s="1">
        <f t="shared" si="1317"/>
        <v>1</v>
      </c>
      <c r="J4721" s="1">
        <f t="shared" si="1318"/>
        <v>1</v>
      </c>
      <c r="K4721" s="1">
        <f t="shared" si="1319"/>
        <v>1</v>
      </c>
      <c r="L4721" s="1">
        <f t="shared" si="1320"/>
        <v>1</v>
      </c>
      <c r="M4721" s="1">
        <f t="shared" si="1321"/>
        <v>1</v>
      </c>
      <c r="N4721" s="1">
        <f t="shared" si="1322"/>
        <v>1</v>
      </c>
      <c r="O4721" s="2">
        <f t="shared" si="1323"/>
        <v>7</v>
      </c>
      <c r="P4721" s="2">
        <f t="shared" si="1324"/>
        <v>0</v>
      </c>
      <c r="Q4721" t="str">
        <f t="shared" si="1325"/>
        <v/>
      </c>
      <c r="R4721" t="str">
        <f t="shared" si="1326"/>
        <v/>
      </c>
      <c r="S4721" t="str">
        <f t="shared" si="1327"/>
        <v/>
      </c>
      <c r="T4721" t="str">
        <f t="shared" si="1328"/>
        <v/>
      </c>
      <c r="U4721" t="str">
        <f t="shared" si="1329"/>
        <v/>
      </c>
      <c r="V4721" t="str">
        <f t="shared" si="1330"/>
        <v/>
      </c>
      <c r="W4721" t="str">
        <f t="shared" si="1331"/>
        <v/>
      </c>
      <c r="X4721" s="3" t="b">
        <f t="shared" si="1332"/>
        <v>1</v>
      </c>
      <c r="Y4721" s="3" t="b">
        <f t="shared" si="1333"/>
        <v>1</v>
      </c>
      <c r="Z4721">
        <v>4720</v>
      </c>
    </row>
    <row r="4722" spans="1:26" hidden="1">
      <c r="A4722">
        <v>561</v>
      </c>
      <c r="B4722">
        <v>986</v>
      </c>
      <c r="C4722">
        <v>936</v>
      </c>
      <c r="D4722">
        <v>152</v>
      </c>
      <c r="E4722">
        <v>467</v>
      </c>
      <c r="F4722">
        <v>179</v>
      </c>
      <c r="G4722">
        <v>577</v>
      </c>
      <c r="H4722" s="1">
        <f t="shared" si="1316"/>
        <v>1</v>
      </c>
      <c r="I4722" s="1">
        <f t="shared" si="1317"/>
        <v>1</v>
      </c>
      <c r="J4722" s="1">
        <f t="shared" si="1318"/>
        <v>1</v>
      </c>
      <c r="K4722" s="1">
        <f t="shared" si="1319"/>
        <v>1</v>
      </c>
      <c r="L4722" s="1">
        <f t="shared" si="1320"/>
        <v>1</v>
      </c>
      <c r="M4722" s="1">
        <f t="shared" si="1321"/>
        <v>1</v>
      </c>
      <c r="N4722" s="1">
        <f t="shared" si="1322"/>
        <v>1</v>
      </c>
      <c r="O4722" s="2">
        <f t="shared" si="1323"/>
        <v>7</v>
      </c>
      <c r="P4722" s="2">
        <f t="shared" si="1324"/>
        <v>0</v>
      </c>
      <c r="Q4722" t="str">
        <f t="shared" si="1325"/>
        <v/>
      </c>
      <c r="R4722" t="str">
        <f t="shared" si="1326"/>
        <v/>
      </c>
      <c r="S4722" t="str">
        <f t="shared" si="1327"/>
        <v/>
      </c>
      <c r="T4722" t="str">
        <f t="shared" si="1328"/>
        <v/>
      </c>
      <c r="U4722" t="str">
        <f t="shared" si="1329"/>
        <v/>
      </c>
      <c r="V4722" t="str">
        <f t="shared" si="1330"/>
        <v/>
      </c>
      <c r="W4722" t="str">
        <f t="shared" si="1331"/>
        <v/>
      </c>
      <c r="X4722" s="3" t="b">
        <f t="shared" si="1332"/>
        <v>1</v>
      </c>
      <c r="Y4722" s="3" t="b">
        <f t="shared" si="1333"/>
        <v>1</v>
      </c>
      <c r="Z4722">
        <v>4721</v>
      </c>
    </row>
    <row r="4723" spans="1:26" hidden="1">
      <c r="A4723">
        <v>596</v>
      </c>
      <c r="B4723">
        <v>687</v>
      </c>
      <c r="C4723">
        <v>976</v>
      </c>
      <c r="D4723">
        <v>761</v>
      </c>
      <c r="E4723">
        <v>143</v>
      </c>
      <c r="F4723">
        <v>392</v>
      </c>
      <c r="G4723">
        <v>124</v>
      </c>
      <c r="H4723" s="1">
        <f t="shared" si="1316"/>
        <v>1</v>
      </c>
      <c r="I4723" s="1">
        <f t="shared" si="1317"/>
        <v>1</v>
      </c>
      <c r="J4723" s="1">
        <f t="shared" si="1318"/>
        <v>1</v>
      </c>
      <c r="K4723" s="1">
        <f t="shared" si="1319"/>
        <v>1</v>
      </c>
      <c r="L4723" s="1">
        <f t="shared" si="1320"/>
        <v>1</v>
      </c>
      <c r="M4723" s="1">
        <f t="shared" si="1321"/>
        <v>1</v>
      </c>
      <c r="N4723" s="1">
        <f t="shared" si="1322"/>
        <v>1</v>
      </c>
      <c r="O4723" s="2">
        <f t="shared" si="1323"/>
        <v>7</v>
      </c>
      <c r="P4723" s="2">
        <f t="shared" si="1324"/>
        <v>0</v>
      </c>
      <c r="Q4723" t="str">
        <f t="shared" si="1325"/>
        <v/>
      </c>
      <c r="R4723" t="str">
        <f t="shared" si="1326"/>
        <v/>
      </c>
      <c r="S4723" t="str">
        <f t="shared" si="1327"/>
        <v/>
      </c>
      <c r="T4723" t="str">
        <f t="shared" si="1328"/>
        <v/>
      </c>
      <c r="U4723" t="str">
        <f t="shared" si="1329"/>
        <v/>
      </c>
      <c r="V4723" t="str">
        <f t="shared" si="1330"/>
        <v/>
      </c>
      <c r="W4723" t="str">
        <f t="shared" si="1331"/>
        <v/>
      </c>
      <c r="X4723" s="3" t="b">
        <f t="shared" si="1332"/>
        <v>1</v>
      </c>
      <c r="Y4723" s="3" t="b">
        <f t="shared" si="1333"/>
        <v>1</v>
      </c>
      <c r="Z4723">
        <v>4722</v>
      </c>
    </row>
    <row r="4724" spans="1:26" hidden="1">
      <c r="A4724">
        <v>229</v>
      </c>
      <c r="B4724">
        <v>397</v>
      </c>
      <c r="C4724">
        <v>817</v>
      </c>
      <c r="D4724">
        <v>713</v>
      </c>
      <c r="E4724">
        <v>384</v>
      </c>
      <c r="F4724">
        <v>739</v>
      </c>
      <c r="G4724">
        <v>183</v>
      </c>
      <c r="H4724" s="1">
        <f t="shared" si="1316"/>
        <v>1</v>
      </c>
      <c r="I4724" s="1">
        <f t="shared" si="1317"/>
        <v>1</v>
      </c>
      <c r="J4724" s="1">
        <f t="shared" si="1318"/>
        <v>1</v>
      </c>
      <c r="K4724" s="1">
        <f t="shared" si="1319"/>
        <v>1</v>
      </c>
      <c r="L4724" s="1">
        <f t="shared" si="1320"/>
        <v>1</v>
      </c>
      <c r="M4724" s="1">
        <f t="shared" si="1321"/>
        <v>1</v>
      </c>
      <c r="N4724" s="1">
        <f t="shared" si="1322"/>
        <v>1</v>
      </c>
      <c r="O4724" s="2">
        <f t="shared" si="1323"/>
        <v>7</v>
      </c>
      <c r="P4724" s="2">
        <f t="shared" si="1324"/>
        <v>0</v>
      </c>
      <c r="Q4724" t="str">
        <f t="shared" si="1325"/>
        <v/>
      </c>
      <c r="R4724" t="str">
        <f t="shared" si="1326"/>
        <v/>
      </c>
      <c r="S4724" t="str">
        <f t="shared" si="1327"/>
        <v/>
      </c>
      <c r="T4724" t="str">
        <f t="shared" si="1328"/>
        <v/>
      </c>
      <c r="U4724" t="str">
        <f t="shared" si="1329"/>
        <v/>
      </c>
      <c r="V4724" t="str">
        <f t="shared" si="1330"/>
        <v/>
      </c>
      <c r="W4724" t="str">
        <f t="shared" si="1331"/>
        <v/>
      </c>
      <c r="X4724" s="3" t="b">
        <f t="shared" si="1332"/>
        <v>1</v>
      </c>
      <c r="Y4724" s="3" t="b">
        <f t="shared" si="1333"/>
        <v>1</v>
      </c>
      <c r="Z4724">
        <v>4723</v>
      </c>
    </row>
    <row r="4725" spans="1:26" hidden="1">
      <c r="A4725">
        <v>968</v>
      </c>
      <c r="B4725">
        <v>694</v>
      </c>
      <c r="C4725">
        <v>194</v>
      </c>
      <c r="D4725">
        <v>561</v>
      </c>
      <c r="E4725">
        <v>503</v>
      </c>
      <c r="F4725">
        <v>158</v>
      </c>
      <c r="G4725">
        <v>152</v>
      </c>
      <c r="H4725" s="1">
        <f t="shared" si="1316"/>
        <v>1</v>
      </c>
      <c r="I4725" s="1">
        <f t="shared" si="1317"/>
        <v>1</v>
      </c>
      <c r="J4725" s="1">
        <f t="shared" si="1318"/>
        <v>1</v>
      </c>
      <c r="K4725" s="1">
        <f t="shared" si="1319"/>
        <v>1</v>
      </c>
      <c r="L4725" s="1">
        <f t="shared" si="1320"/>
        <v>1</v>
      </c>
      <c r="M4725" s="1">
        <f t="shared" si="1321"/>
        <v>1</v>
      </c>
      <c r="N4725" s="1">
        <f t="shared" si="1322"/>
        <v>1</v>
      </c>
      <c r="O4725" s="2">
        <f t="shared" si="1323"/>
        <v>7</v>
      </c>
      <c r="P4725" s="2">
        <f t="shared" si="1324"/>
        <v>0</v>
      </c>
      <c r="Q4725" t="str">
        <f t="shared" si="1325"/>
        <v/>
      </c>
      <c r="R4725" t="str">
        <f t="shared" si="1326"/>
        <v/>
      </c>
      <c r="S4725" t="str">
        <f t="shared" si="1327"/>
        <v/>
      </c>
      <c r="T4725" t="str">
        <f t="shared" si="1328"/>
        <v/>
      </c>
      <c r="U4725" t="str">
        <f t="shared" si="1329"/>
        <v/>
      </c>
      <c r="V4725" t="str">
        <f t="shared" si="1330"/>
        <v/>
      </c>
      <c r="W4725" t="str">
        <f t="shared" si="1331"/>
        <v/>
      </c>
      <c r="X4725" s="3" t="b">
        <f t="shared" si="1332"/>
        <v>1</v>
      </c>
      <c r="Y4725" s="3" t="b">
        <f t="shared" si="1333"/>
        <v>1</v>
      </c>
      <c r="Z4725">
        <v>4724</v>
      </c>
    </row>
    <row r="4726" spans="1:26" hidden="1">
      <c r="A4726">
        <v>100</v>
      </c>
      <c r="B4726">
        <v>118</v>
      </c>
      <c r="C4726">
        <v>815</v>
      </c>
      <c r="D4726">
        <v>434</v>
      </c>
      <c r="E4726">
        <v>430</v>
      </c>
      <c r="F4726">
        <v>686</v>
      </c>
      <c r="G4726">
        <v>106</v>
      </c>
      <c r="H4726" s="1">
        <f t="shared" si="1316"/>
        <v>1</v>
      </c>
      <c r="I4726" s="1">
        <f t="shared" si="1317"/>
        <v>1</v>
      </c>
      <c r="J4726" s="1">
        <f t="shared" si="1318"/>
        <v>1</v>
      </c>
      <c r="K4726" s="1">
        <f t="shared" si="1319"/>
        <v>1</v>
      </c>
      <c r="L4726" s="1">
        <f t="shared" si="1320"/>
        <v>1</v>
      </c>
      <c r="M4726" s="1">
        <f t="shared" si="1321"/>
        <v>1</v>
      </c>
      <c r="N4726" s="1">
        <f t="shared" si="1322"/>
        <v>1</v>
      </c>
      <c r="O4726" s="2">
        <f t="shared" si="1323"/>
        <v>7</v>
      </c>
      <c r="P4726" s="2">
        <f t="shared" si="1324"/>
        <v>0</v>
      </c>
      <c r="Q4726" t="str">
        <f t="shared" si="1325"/>
        <v/>
      </c>
      <c r="R4726" t="str">
        <f t="shared" si="1326"/>
        <v/>
      </c>
      <c r="S4726" t="str">
        <f t="shared" si="1327"/>
        <v/>
      </c>
      <c r="T4726" t="str">
        <f t="shared" si="1328"/>
        <v/>
      </c>
      <c r="U4726" t="str">
        <f t="shared" si="1329"/>
        <v/>
      </c>
      <c r="V4726" t="str">
        <f t="shared" si="1330"/>
        <v/>
      </c>
      <c r="W4726" t="str">
        <f t="shared" si="1331"/>
        <v/>
      </c>
      <c r="X4726" s="3" t="b">
        <f t="shared" si="1332"/>
        <v>1</v>
      </c>
      <c r="Y4726" s="3" t="b">
        <f t="shared" si="1333"/>
        <v>1</v>
      </c>
      <c r="Z4726">
        <v>4725</v>
      </c>
    </row>
    <row r="4727" spans="1:26" hidden="1">
      <c r="A4727">
        <v>467</v>
      </c>
      <c r="B4727">
        <v>767</v>
      </c>
      <c r="C4727">
        <v>801</v>
      </c>
      <c r="D4727">
        <v>834</v>
      </c>
      <c r="E4727">
        <v>543</v>
      </c>
      <c r="F4727">
        <v>769</v>
      </c>
      <c r="G4727">
        <v>533</v>
      </c>
      <c r="H4727" s="1">
        <f t="shared" si="1316"/>
        <v>1</v>
      </c>
      <c r="I4727" s="1">
        <f t="shared" si="1317"/>
        <v>1</v>
      </c>
      <c r="J4727" s="1">
        <f t="shared" si="1318"/>
        <v>1</v>
      </c>
      <c r="K4727" s="1">
        <f t="shared" si="1319"/>
        <v>1</v>
      </c>
      <c r="L4727" s="1">
        <f t="shared" si="1320"/>
        <v>1</v>
      </c>
      <c r="M4727" s="1">
        <f t="shared" si="1321"/>
        <v>1</v>
      </c>
      <c r="N4727" s="1">
        <f t="shared" si="1322"/>
        <v>1</v>
      </c>
      <c r="O4727" s="2">
        <f t="shared" si="1323"/>
        <v>7</v>
      </c>
      <c r="P4727" s="2">
        <f t="shared" si="1324"/>
        <v>0</v>
      </c>
      <c r="Q4727" t="str">
        <f t="shared" si="1325"/>
        <v/>
      </c>
      <c r="R4727" t="str">
        <f t="shared" si="1326"/>
        <v/>
      </c>
      <c r="S4727" t="str">
        <f t="shared" si="1327"/>
        <v/>
      </c>
      <c r="T4727" t="str">
        <f t="shared" si="1328"/>
        <v/>
      </c>
      <c r="U4727" t="str">
        <f t="shared" si="1329"/>
        <v/>
      </c>
      <c r="V4727" t="str">
        <f t="shared" si="1330"/>
        <v/>
      </c>
      <c r="W4727" t="str">
        <f t="shared" si="1331"/>
        <v/>
      </c>
      <c r="X4727" s="3" t="b">
        <f t="shared" si="1332"/>
        <v>1</v>
      </c>
      <c r="Y4727" s="3" t="b">
        <f t="shared" si="1333"/>
        <v>1</v>
      </c>
      <c r="Z4727">
        <v>4726</v>
      </c>
    </row>
    <row r="4728" spans="1:26" hidden="1">
      <c r="A4728">
        <v>927</v>
      </c>
      <c r="B4728">
        <v>786</v>
      </c>
      <c r="C4728">
        <v>747</v>
      </c>
      <c r="D4728">
        <v>790</v>
      </c>
      <c r="E4728">
        <v>215</v>
      </c>
      <c r="F4728">
        <v>539</v>
      </c>
      <c r="G4728">
        <v>194</v>
      </c>
      <c r="H4728" s="1">
        <f t="shared" si="1316"/>
        <v>1</v>
      </c>
      <c r="I4728" s="1">
        <f t="shared" si="1317"/>
        <v>1</v>
      </c>
      <c r="J4728" s="1">
        <f t="shared" si="1318"/>
        <v>1</v>
      </c>
      <c r="K4728" s="1">
        <f t="shared" si="1319"/>
        <v>1</v>
      </c>
      <c r="L4728" s="1">
        <f t="shared" si="1320"/>
        <v>1</v>
      </c>
      <c r="M4728" s="1">
        <f t="shared" si="1321"/>
        <v>1</v>
      </c>
      <c r="N4728" s="1">
        <f t="shared" si="1322"/>
        <v>1</v>
      </c>
      <c r="O4728" s="2">
        <f t="shared" si="1323"/>
        <v>7</v>
      </c>
      <c r="P4728" s="2">
        <f t="shared" si="1324"/>
        <v>0</v>
      </c>
      <c r="Q4728" t="str">
        <f t="shared" si="1325"/>
        <v/>
      </c>
      <c r="R4728" t="str">
        <f t="shared" si="1326"/>
        <v/>
      </c>
      <c r="S4728" t="str">
        <f t="shared" si="1327"/>
        <v/>
      </c>
      <c r="T4728" t="str">
        <f t="shared" si="1328"/>
        <v/>
      </c>
      <c r="U4728" t="str">
        <f t="shared" si="1329"/>
        <v/>
      </c>
      <c r="V4728" t="str">
        <f t="shared" si="1330"/>
        <v/>
      </c>
      <c r="W4728" t="str">
        <f t="shared" si="1331"/>
        <v/>
      </c>
      <c r="X4728" s="3" t="b">
        <f t="shared" si="1332"/>
        <v>1</v>
      </c>
      <c r="Y4728" s="3" t="b">
        <f t="shared" si="1333"/>
        <v>1</v>
      </c>
      <c r="Z4728">
        <v>4727</v>
      </c>
    </row>
    <row r="4729" spans="1:26" hidden="1">
      <c r="A4729">
        <v>495</v>
      </c>
      <c r="B4729">
        <v>189</v>
      </c>
      <c r="C4729">
        <v>140</v>
      </c>
      <c r="D4729">
        <v>259</v>
      </c>
      <c r="E4729">
        <v>564</v>
      </c>
      <c r="F4729">
        <v>527</v>
      </c>
      <c r="G4729">
        <v>782</v>
      </c>
      <c r="H4729" s="1">
        <f t="shared" si="1316"/>
        <v>1</v>
      </c>
      <c r="I4729" s="1">
        <f t="shared" si="1317"/>
        <v>1</v>
      </c>
      <c r="J4729" s="1">
        <f t="shared" si="1318"/>
        <v>1</v>
      </c>
      <c r="K4729" s="1">
        <f t="shared" si="1319"/>
        <v>1</v>
      </c>
      <c r="L4729" s="1">
        <f t="shared" si="1320"/>
        <v>1</v>
      </c>
      <c r="M4729" s="1">
        <f t="shared" si="1321"/>
        <v>1</v>
      </c>
      <c r="N4729" s="1">
        <f t="shared" si="1322"/>
        <v>1</v>
      </c>
      <c r="O4729" s="2">
        <f t="shared" si="1323"/>
        <v>7</v>
      </c>
      <c r="P4729" s="2">
        <f t="shared" si="1324"/>
        <v>0</v>
      </c>
      <c r="Q4729" t="str">
        <f t="shared" si="1325"/>
        <v/>
      </c>
      <c r="R4729" t="str">
        <f t="shared" si="1326"/>
        <v/>
      </c>
      <c r="S4729" t="str">
        <f t="shared" si="1327"/>
        <v/>
      </c>
      <c r="T4729" t="str">
        <f t="shared" si="1328"/>
        <v/>
      </c>
      <c r="U4729" t="str">
        <f t="shared" si="1329"/>
        <v/>
      </c>
      <c r="V4729" t="str">
        <f t="shared" si="1330"/>
        <v/>
      </c>
      <c r="W4729" t="str">
        <f t="shared" si="1331"/>
        <v/>
      </c>
      <c r="X4729" s="3" t="b">
        <f t="shared" si="1332"/>
        <v>1</v>
      </c>
      <c r="Y4729" s="3" t="b">
        <f t="shared" si="1333"/>
        <v>1</v>
      </c>
      <c r="Z4729">
        <v>4728</v>
      </c>
    </row>
    <row r="4730" spans="1:26" hidden="1">
      <c r="A4730">
        <v>787</v>
      </c>
      <c r="B4730">
        <v>284</v>
      </c>
      <c r="C4730">
        <v>229</v>
      </c>
      <c r="D4730">
        <v>695</v>
      </c>
      <c r="E4730">
        <v>852</v>
      </c>
      <c r="F4730">
        <v>369</v>
      </c>
      <c r="G4730">
        <v>914</v>
      </c>
      <c r="H4730" s="1">
        <f t="shared" si="1316"/>
        <v>1</v>
      </c>
      <c r="I4730" s="1">
        <f t="shared" si="1317"/>
        <v>1</v>
      </c>
      <c r="J4730" s="1">
        <f t="shared" si="1318"/>
        <v>1</v>
      </c>
      <c r="K4730" s="1">
        <f t="shared" si="1319"/>
        <v>1</v>
      </c>
      <c r="L4730" s="1">
        <f t="shared" si="1320"/>
        <v>1</v>
      </c>
      <c r="M4730" s="1">
        <f t="shared" si="1321"/>
        <v>1</v>
      </c>
      <c r="N4730" s="1">
        <f t="shared" si="1322"/>
        <v>1</v>
      </c>
      <c r="O4730" s="2">
        <f t="shared" si="1323"/>
        <v>7</v>
      </c>
      <c r="P4730" s="2">
        <f t="shared" si="1324"/>
        <v>0</v>
      </c>
      <c r="Q4730" t="str">
        <f t="shared" si="1325"/>
        <v/>
      </c>
      <c r="R4730" t="str">
        <f t="shared" si="1326"/>
        <v/>
      </c>
      <c r="S4730" t="str">
        <f t="shared" si="1327"/>
        <v/>
      </c>
      <c r="T4730" t="str">
        <f t="shared" si="1328"/>
        <v/>
      </c>
      <c r="U4730" t="str">
        <f t="shared" si="1329"/>
        <v/>
      </c>
      <c r="V4730" t="str">
        <f t="shared" si="1330"/>
        <v/>
      </c>
      <c r="W4730" t="str">
        <f t="shared" si="1331"/>
        <v/>
      </c>
      <c r="X4730" s="3" t="b">
        <f t="shared" si="1332"/>
        <v>1</v>
      </c>
      <c r="Y4730" s="3" t="b">
        <f t="shared" si="1333"/>
        <v>1</v>
      </c>
      <c r="Z4730">
        <v>4729</v>
      </c>
    </row>
    <row r="4731" spans="1:26" hidden="1">
      <c r="A4731">
        <v>659</v>
      </c>
      <c r="B4731">
        <v>511</v>
      </c>
      <c r="C4731">
        <v>108</v>
      </c>
      <c r="D4731">
        <v>847</v>
      </c>
      <c r="E4731">
        <v>548</v>
      </c>
      <c r="F4731">
        <v>924</v>
      </c>
      <c r="G4731">
        <v>238</v>
      </c>
      <c r="H4731" s="1">
        <f t="shared" si="1316"/>
        <v>1</v>
      </c>
      <c r="I4731" s="1">
        <f t="shared" si="1317"/>
        <v>1</v>
      </c>
      <c r="J4731" s="1">
        <f t="shared" si="1318"/>
        <v>1</v>
      </c>
      <c r="K4731" s="1">
        <f t="shared" si="1319"/>
        <v>1</v>
      </c>
      <c r="L4731" s="1">
        <f t="shared" si="1320"/>
        <v>1</v>
      </c>
      <c r="M4731" s="1">
        <f t="shared" si="1321"/>
        <v>1</v>
      </c>
      <c r="N4731" s="1">
        <f t="shared" si="1322"/>
        <v>1</v>
      </c>
      <c r="O4731" s="2">
        <f t="shared" si="1323"/>
        <v>7</v>
      </c>
      <c r="P4731" s="2">
        <f t="shared" si="1324"/>
        <v>0</v>
      </c>
      <c r="Q4731" t="str">
        <f t="shared" si="1325"/>
        <v/>
      </c>
      <c r="R4731" t="str">
        <f t="shared" si="1326"/>
        <v/>
      </c>
      <c r="S4731" t="str">
        <f t="shared" si="1327"/>
        <v/>
      </c>
      <c r="T4731" t="str">
        <f t="shared" si="1328"/>
        <v/>
      </c>
      <c r="U4731" t="str">
        <f t="shared" si="1329"/>
        <v/>
      </c>
      <c r="V4731" t="str">
        <f t="shared" si="1330"/>
        <v/>
      </c>
      <c r="W4731" t="str">
        <f t="shared" si="1331"/>
        <v/>
      </c>
      <c r="X4731" s="3" t="b">
        <f t="shared" si="1332"/>
        <v>1</v>
      </c>
      <c r="Y4731" s="3" t="b">
        <f t="shared" si="1333"/>
        <v>1</v>
      </c>
      <c r="Z4731">
        <v>4730</v>
      </c>
    </row>
    <row r="4732" spans="1:26" hidden="1">
      <c r="A4732">
        <v>593</v>
      </c>
      <c r="B4732">
        <v>299</v>
      </c>
      <c r="C4732">
        <v>918</v>
      </c>
      <c r="D4732">
        <v>430</v>
      </c>
      <c r="E4732">
        <v>946</v>
      </c>
      <c r="F4732">
        <v>507</v>
      </c>
      <c r="G4732">
        <v>471</v>
      </c>
      <c r="H4732" s="1">
        <f t="shared" si="1316"/>
        <v>1</v>
      </c>
      <c r="I4732" s="1">
        <f t="shared" si="1317"/>
        <v>1</v>
      </c>
      <c r="J4732" s="1">
        <f t="shared" si="1318"/>
        <v>1</v>
      </c>
      <c r="K4732" s="1">
        <f t="shared" si="1319"/>
        <v>1</v>
      </c>
      <c r="L4732" s="1">
        <f t="shared" si="1320"/>
        <v>1</v>
      </c>
      <c r="M4732" s="1">
        <f t="shared" si="1321"/>
        <v>1</v>
      </c>
      <c r="N4732" s="1">
        <f t="shared" si="1322"/>
        <v>1</v>
      </c>
      <c r="O4732" s="2">
        <f t="shared" si="1323"/>
        <v>7</v>
      </c>
      <c r="P4732" s="2">
        <f t="shared" si="1324"/>
        <v>0</v>
      </c>
      <c r="Q4732" t="str">
        <f t="shared" si="1325"/>
        <v/>
      </c>
      <c r="R4732" t="str">
        <f t="shared" si="1326"/>
        <v/>
      </c>
      <c r="S4732" t="str">
        <f t="shared" si="1327"/>
        <v/>
      </c>
      <c r="T4732" t="str">
        <f t="shared" si="1328"/>
        <v/>
      </c>
      <c r="U4732" t="str">
        <f t="shared" si="1329"/>
        <v/>
      </c>
      <c r="V4732" t="str">
        <f t="shared" si="1330"/>
        <v/>
      </c>
      <c r="W4732" t="str">
        <f t="shared" si="1331"/>
        <v/>
      </c>
      <c r="X4732" s="3" t="b">
        <f t="shared" si="1332"/>
        <v>1</v>
      </c>
      <c r="Y4732" s="3" t="b">
        <f t="shared" si="1333"/>
        <v>1</v>
      </c>
      <c r="Z4732">
        <v>4731</v>
      </c>
    </row>
    <row r="4733" spans="1:26" hidden="1">
      <c r="A4733">
        <v>625</v>
      </c>
      <c r="B4733">
        <v>385</v>
      </c>
      <c r="C4733">
        <v>893</v>
      </c>
      <c r="D4733">
        <v>755</v>
      </c>
      <c r="E4733">
        <v>777</v>
      </c>
      <c r="F4733">
        <v>590</v>
      </c>
      <c r="G4733">
        <v>698</v>
      </c>
      <c r="H4733" s="1">
        <f t="shared" si="1316"/>
        <v>1</v>
      </c>
      <c r="I4733" s="1">
        <f t="shared" si="1317"/>
        <v>1</v>
      </c>
      <c r="J4733" s="1">
        <f t="shared" si="1318"/>
        <v>1</v>
      </c>
      <c r="K4733" s="1">
        <f t="shared" si="1319"/>
        <v>1</v>
      </c>
      <c r="L4733" s="1">
        <f t="shared" si="1320"/>
        <v>1</v>
      </c>
      <c r="M4733" s="1">
        <f t="shared" si="1321"/>
        <v>1</v>
      </c>
      <c r="N4733" s="1">
        <f t="shared" si="1322"/>
        <v>1</v>
      </c>
      <c r="O4733" s="2">
        <f t="shared" si="1323"/>
        <v>7</v>
      </c>
      <c r="P4733" s="2">
        <f t="shared" si="1324"/>
        <v>0</v>
      </c>
      <c r="Q4733" t="str">
        <f t="shared" si="1325"/>
        <v/>
      </c>
      <c r="R4733" t="str">
        <f t="shared" si="1326"/>
        <v/>
      </c>
      <c r="S4733" t="str">
        <f t="shared" si="1327"/>
        <v/>
      </c>
      <c r="T4733" t="str">
        <f t="shared" si="1328"/>
        <v/>
      </c>
      <c r="U4733" t="str">
        <f t="shared" si="1329"/>
        <v/>
      </c>
      <c r="V4733" t="str">
        <f t="shared" si="1330"/>
        <v/>
      </c>
      <c r="W4733" t="str">
        <f t="shared" si="1331"/>
        <v/>
      </c>
      <c r="X4733" s="3" t="b">
        <f t="shared" si="1332"/>
        <v>1</v>
      </c>
      <c r="Y4733" s="3" t="b">
        <f t="shared" si="1333"/>
        <v>1</v>
      </c>
      <c r="Z4733">
        <v>4732</v>
      </c>
    </row>
    <row r="4734" spans="1:26" hidden="1">
      <c r="A4734">
        <v>199</v>
      </c>
      <c r="B4734">
        <v>865</v>
      </c>
      <c r="C4734">
        <v>529</v>
      </c>
      <c r="D4734">
        <v>783</v>
      </c>
      <c r="E4734">
        <v>390</v>
      </c>
      <c r="F4734">
        <v>267</v>
      </c>
      <c r="G4734">
        <v>135</v>
      </c>
      <c r="H4734" s="1">
        <f t="shared" si="1316"/>
        <v>1</v>
      </c>
      <c r="I4734" s="1">
        <f t="shared" si="1317"/>
        <v>1</v>
      </c>
      <c r="J4734" s="1">
        <f t="shared" si="1318"/>
        <v>1</v>
      </c>
      <c r="K4734" s="1">
        <f t="shared" si="1319"/>
        <v>1</v>
      </c>
      <c r="L4734" s="1">
        <f t="shared" si="1320"/>
        <v>1</v>
      </c>
      <c r="M4734" s="1">
        <f t="shared" si="1321"/>
        <v>1</v>
      </c>
      <c r="N4734" s="1">
        <f t="shared" si="1322"/>
        <v>1</v>
      </c>
      <c r="O4734" s="2">
        <f t="shared" si="1323"/>
        <v>7</v>
      </c>
      <c r="P4734" s="2">
        <f t="shared" si="1324"/>
        <v>0</v>
      </c>
      <c r="Q4734" t="str">
        <f t="shared" si="1325"/>
        <v/>
      </c>
      <c r="R4734" t="str">
        <f t="shared" si="1326"/>
        <v/>
      </c>
      <c r="S4734" t="str">
        <f t="shared" si="1327"/>
        <v/>
      </c>
      <c r="T4734" t="str">
        <f t="shared" si="1328"/>
        <v/>
      </c>
      <c r="U4734" t="str">
        <f t="shared" si="1329"/>
        <v/>
      </c>
      <c r="V4734" t="str">
        <f t="shared" si="1330"/>
        <v/>
      </c>
      <c r="W4734" t="str">
        <f t="shared" si="1331"/>
        <v/>
      </c>
      <c r="X4734" s="3" t="b">
        <f t="shared" si="1332"/>
        <v>1</v>
      </c>
      <c r="Y4734" s="3" t="b">
        <f t="shared" si="1333"/>
        <v>1</v>
      </c>
      <c r="Z4734">
        <v>4733</v>
      </c>
    </row>
    <row r="4735" spans="1:26" hidden="1">
      <c r="A4735">
        <v>415</v>
      </c>
      <c r="B4735">
        <v>102</v>
      </c>
      <c r="C4735">
        <v>715</v>
      </c>
      <c r="D4735">
        <v>684</v>
      </c>
      <c r="E4735">
        <v>618</v>
      </c>
      <c r="F4735">
        <v>204</v>
      </c>
      <c r="G4735">
        <v>125</v>
      </c>
      <c r="H4735" s="1">
        <f t="shared" si="1316"/>
        <v>1</v>
      </c>
      <c r="I4735" s="1">
        <f t="shared" si="1317"/>
        <v>1</v>
      </c>
      <c r="J4735" s="1">
        <f t="shared" si="1318"/>
        <v>1</v>
      </c>
      <c r="K4735" s="1">
        <f t="shared" si="1319"/>
        <v>1</v>
      </c>
      <c r="L4735" s="1">
        <f t="shared" si="1320"/>
        <v>1</v>
      </c>
      <c r="M4735" s="1">
        <f t="shared" si="1321"/>
        <v>1</v>
      </c>
      <c r="N4735" s="1">
        <f t="shared" si="1322"/>
        <v>1</v>
      </c>
      <c r="O4735" s="2">
        <f t="shared" si="1323"/>
        <v>7</v>
      </c>
      <c r="P4735" s="2">
        <f t="shared" si="1324"/>
        <v>0</v>
      </c>
      <c r="Q4735" t="str">
        <f t="shared" si="1325"/>
        <v/>
      </c>
      <c r="R4735" t="str">
        <f t="shared" si="1326"/>
        <v/>
      </c>
      <c r="S4735" t="str">
        <f t="shared" si="1327"/>
        <v/>
      </c>
      <c r="T4735" t="str">
        <f t="shared" si="1328"/>
        <v/>
      </c>
      <c r="U4735" t="str">
        <f t="shared" si="1329"/>
        <v/>
      </c>
      <c r="V4735" t="str">
        <f t="shared" si="1330"/>
        <v/>
      </c>
      <c r="W4735" t="str">
        <f t="shared" si="1331"/>
        <v/>
      </c>
      <c r="X4735" s="3" t="b">
        <f t="shared" si="1332"/>
        <v>1</v>
      </c>
      <c r="Y4735" s="3" t="b">
        <f t="shared" si="1333"/>
        <v>1</v>
      </c>
      <c r="Z4735">
        <v>4734</v>
      </c>
    </row>
    <row r="4736" spans="1:26" hidden="1">
      <c r="A4736">
        <v>453</v>
      </c>
      <c r="B4736">
        <v>753</v>
      </c>
      <c r="C4736">
        <v>730</v>
      </c>
      <c r="D4736">
        <v>121</v>
      </c>
      <c r="E4736">
        <v>171</v>
      </c>
      <c r="F4736">
        <v>423</v>
      </c>
      <c r="G4736">
        <v>917</v>
      </c>
      <c r="H4736" s="1">
        <f t="shared" si="1316"/>
        <v>1</v>
      </c>
      <c r="I4736" s="1">
        <f t="shared" si="1317"/>
        <v>1</v>
      </c>
      <c r="J4736" s="1">
        <f t="shared" si="1318"/>
        <v>1</v>
      </c>
      <c r="K4736" s="1">
        <f t="shared" si="1319"/>
        <v>1</v>
      </c>
      <c r="L4736" s="1">
        <f t="shared" si="1320"/>
        <v>1</v>
      </c>
      <c r="M4736" s="1">
        <f t="shared" si="1321"/>
        <v>1</v>
      </c>
      <c r="N4736" s="1">
        <f t="shared" si="1322"/>
        <v>1</v>
      </c>
      <c r="O4736" s="2">
        <f t="shared" si="1323"/>
        <v>7</v>
      </c>
      <c r="P4736" s="2">
        <f t="shared" si="1324"/>
        <v>0</v>
      </c>
      <c r="Q4736" t="str">
        <f t="shared" si="1325"/>
        <v/>
      </c>
      <c r="R4736" t="str">
        <f t="shared" si="1326"/>
        <v/>
      </c>
      <c r="S4736" t="str">
        <f t="shared" si="1327"/>
        <v/>
      </c>
      <c r="T4736" t="str">
        <f t="shared" si="1328"/>
        <v/>
      </c>
      <c r="U4736" t="str">
        <f t="shared" si="1329"/>
        <v/>
      </c>
      <c r="V4736" t="str">
        <f t="shared" si="1330"/>
        <v/>
      </c>
      <c r="W4736" t="str">
        <f t="shared" si="1331"/>
        <v/>
      </c>
      <c r="X4736" s="3" t="b">
        <f t="shared" si="1332"/>
        <v>1</v>
      </c>
      <c r="Y4736" s="3" t="b">
        <f t="shared" si="1333"/>
        <v>1</v>
      </c>
      <c r="Z4736">
        <v>4735</v>
      </c>
    </row>
    <row r="4737" spans="1:26" hidden="1">
      <c r="A4737">
        <v>940</v>
      </c>
      <c r="B4737">
        <v>615</v>
      </c>
      <c r="C4737">
        <v>728</v>
      </c>
      <c r="D4737">
        <v>797</v>
      </c>
      <c r="E4737">
        <v>823</v>
      </c>
      <c r="F4737">
        <v>466</v>
      </c>
      <c r="G4737">
        <v>678</v>
      </c>
      <c r="H4737" s="1">
        <f t="shared" si="1316"/>
        <v>1</v>
      </c>
      <c r="I4737" s="1">
        <f t="shared" si="1317"/>
        <v>1</v>
      </c>
      <c r="J4737" s="1">
        <f t="shared" si="1318"/>
        <v>1</v>
      </c>
      <c r="K4737" s="1">
        <f t="shared" si="1319"/>
        <v>1</v>
      </c>
      <c r="L4737" s="1">
        <f t="shared" si="1320"/>
        <v>1</v>
      </c>
      <c r="M4737" s="1">
        <f t="shared" si="1321"/>
        <v>1</v>
      </c>
      <c r="N4737" s="1">
        <f t="shared" si="1322"/>
        <v>1</v>
      </c>
      <c r="O4737" s="2">
        <f t="shared" si="1323"/>
        <v>7</v>
      </c>
      <c r="P4737" s="2">
        <f t="shared" si="1324"/>
        <v>0</v>
      </c>
      <c r="Q4737" t="str">
        <f t="shared" si="1325"/>
        <v/>
      </c>
      <c r="R4737" t="str">
        <f t="shared" si="1326"/>
        <v/>
      </c>
      <c r="S4737" t="str">
        <f t="shared" si="1327"/>
        <v/>
      </c>
      <c r="T4737" t="str">
        <f t="shared" si="1328"/>
        <v/>
      </c>
      <c r="U4737" t="str">
        <f t="shared" si="1329"/>
        <v/>
      </c>
      <c r="V4737" t="str">
        <f t="shared" si="1330"/>
        <v/>
      </c>
      <c r="W4737" t="str">
        <f t="shared" si="1331"/>
        <v/>
      </c>
      <c r="X4737" s="3" t="b">
        <f t="shared" si="1332"/>
        <v>1</v>
      </c>
      <c r="Y4737" s="3" t="b">
        <f t="shared" si="1333"/>
        <v>1</v>
      </c>
      <c r="Z4737">
        <v>4736</v>
      </c>
    </row>
    <row r="4738" spans="1:26">
      <c r="A4738">
        <v>406</v>
      </c>
      <c r="B4738">
        <v>949</v>
      </c>
      <c r="C4738">
        <v>177</v>
      </c>
      <c r="D4738">
        <v>366</v>
      </c>
      <c r="E4738">
        <v>928</v>
      </c>
      <c r="F4738">
        <v>629</v>
      </c>
      <c r="G4738">
        <v>629</v>
      </c>
      <c r="H4738" s="1">
        <f t="shared" si="1316"/>
        <v>1</v>
      </c>
      <c r="I4738" s="1">
        <f t="shared" si="1317"/>
        <v>1</v>
      </c>
      <c r="J4738" s="1">
        <f t="shared" si="1318"/>
        <v>1</v>
      </c>
      <c r="K4738" s="1">
        <f t="shared" si="1319"/>
        <v>1</v>
      </c>
      <c r="L4738" s="1">
        <f t="shared" si="1320"/>
        <v>1</v>
      </c>
      <c r="M4738" s="1">
        <f t="shared" si="1321"/>
        <v>2</v>
      </c>
      <c r="N4738" s="1">
        <f t="shared" si="1322"/>
        <v>2</v>
      </c>
      <c r="O4738" s="2">
        <f t="shared" si="1323"/>
        <v>5</v>
      </c>
      <c r="P4738" s="2">
        <f t="shared" si="1324"/>
        <v>2</v>
      </c>
      <c r="Q4738" t="str">
        <f t="shared" si="1325"/>
        <v/>
      </c>
      <c r="R4738" t="str">
        <f t="shared" si="1326"/>
        <v/>
      </c>
      <c r="S4738" t="str">
        <f t="shared" si="1327"/>
        <v/>
      </c>
      <c r="T4738" t="str">
        <f t="shared" si="1328"/>
        <v/>
      </c>
      <c r="U4738" t="str">
        <f t="shared" si="1329"/>
        <v/>
      </c>
      <c r="V4738">
        <f t="shared" si="1330"/>
        <v>629</v>
      </c>
      <c r="W4738">
        <f t="shared" si="1331"/>
        <v>629</v>
      </c>
      <c r="X4738" s="3" t="b">
        <f t="shared" si="1332"/>
        <v>1</v>
      </c>
      <c r="Y4738" s="3" t="b">
        <f t="shared" si="1333"/>
        <v>1</v>
      </c>
      <c r="Z4738">
        <v>4737</v>
      </c>
    </row>
    <row r="4739" spans="1:26" hidden="1">
      <c r="A4739">
        <v>211</v>
      </c>
      <c r="B4739">
        <v>311</v>
      </c>
      <c r="C4739">
        <v>465</v>
      </c>
      <c r="D4739">
        <v>262</v>
      </c>
      <c r="E4739">
        <v>687</v>
      </c>
      <c r="F4739">
        <v>860</v>
      </c>
      <c r="G4739">
        <v>817</v>
      </c>
      <c r="H4739" s="1">
        <f t="shared" ref="H4739:H4802" si="1334">COUNTIF($A4739:$G4739,A4739)</f>
        <v>1</v>
      </c>
      <c r="I4739" s="1">
        <f t="shared" ref="I4739:I4802" si="1335">COUNTIF($A4739:$G4739,B4739)</f>
        <v>1</v>
      </c>
      <c r="J4739" s="1">
        <f t="shared" ref="J4739:J4802" si="1336">COUNTIF($A4739:$G4739,C4739)</f>
        <v>1</v>
      </c>
      <c r="K4739" s="1">
        <f t="shared" ref="K4739:K4802" si="1337">COUNTIF($A4739:$G4739,D4739)</f>
        <v>1</v>
      </c>
      <c r="L4739" s="1">
        <f t="shared" ref="L4739:L4802" si="1338">COUNTIF($A4739:$G4739,E4739)</f>
        <v>1</v>
      </c>
      <c r="M4739" s="1">
        <f t="shared" ref="M4739:M4802" si="1339">COUNTIF($A4739:$G4739,F4739)</f>
        <v>1</v>
      </c>
      <c r="N4739" s="1">
        <f t="shared" ref="N4739:N4802" si="1340">COUNTIF($A4739:$G4739,G4739)</f>
        <v>1</v>
      </c>
      <c r="O4739" s="2">
        <f t="shared" ref="O4739:O4802" si="1341">COUNTIF(H4739:N4739,1)</f>
        <v>7</v>
      </c>
      <c r="P4739" s="2">
        <f t="shared" ref="P4739:P4802" si="1342">COUNTIF(H4739:N4739,2)</f>
        <v>0</v>
      </c>
      <c r="Q4739" t="str">
        <f t="shared" ref="Q4739:Q4802" si="1343">IF(COUNTIF($A4739:$G4739,A4739)=2,A4739,"")</f>
        <v/>
      </c>
      <c r="R4739" t="str">
        <f t="shared" ref="R4739:R4802" si="1344">IF(COUNTIF($A4739:$G4739,B4739)=2,B4739,"")</f>
        <v/>
      </c>
      <c r="S4739" t="str">
        <f t="shared" ref="S4739:S4802" si="1345">IF(COUNTIF($A4739:$G4739,C4739)=2,C4739,"")</f>
        <v/>
      </c>
      <c r="T4739" t="str">
        <f t="shared" ref="T4739:T4802" si="1346">IF(COUNTIF($A4739:$G4739,D4739)=2,D4739,"")</f>
        <v/>
      </c>
      <c r="U4739" t="str">
        <f t="shared" ref="U4739:U4802" si="1347">IF(COUNTIF($A4739:$G4739,E4739)=2,E4739,"")</f>
        <v/>
      </c>
      <c r="V4739" t="str">
        <f t="shared" ref="V4739:V4802" si="1348">IF(COUNTIF($A4739:$G4739,F4739)=2,F4739,"")</f>
        <v/>
      </c>
      <c r="W4739" t="str">
        <f t="shared" ref="W4739:W4802" si="1349">IF(COUNTIF($A4739:$G4739,G4739)=2,G4739,"")</f>
        <v/>
      </c>
      <c r="X4739" s="3" t="b">
        <f t="shared" ref="X4739:X4802" si="1350">SUM(Q4739:W4739)/2&lt;&gt;MAX(A4739:G4739)</f>
        <v>1</v>
      </c>
      <c r="Y4739" s="3" t="b">
        <f t="shared" ref="Y4739:Y4802" si="1351">SUM(Q4739:W4739)/2&lt;&gt;MIN(A4739:G4739)</f>
        <v>1</v>
      </c>
      <c r="Z4739">
        <v>4738</v>
      </c>
    </row>
    <row r="4740" spans="1:26" hidden="1">
      <c r="A4740">
        <v>129</v>
      </c>
      <c r="B4740">
        <v>629</v>
      </c>
      <c r="C4740">
        <v>209</v>
      </c>
      <c r="D4740">
        <v>342</v>
      </c>
      <c r="E4740">
        <v>606</v>
      </c>
      <c r="F4740">
        <v>930</v>
      </c>
      <c r="G4740">
        <v>735</v>
      </c>
      <c r="H4740" s="1">
        <f t="shared" si="1334"/>
        <v>1</v>
      </c>
      <c r="I4740" s="1">
        <f t="shared" si="1335"/>
        <v>1</v>
      </c>
      <c r="J4740" s="1">
        <f t="shared" si="1336"/>
        <v>1</v>
      </c>
      <c r="K4740" s="1">
        <f t="shared" si="1337"/>
        <v>1</v>
      </c>
      <c r="L4740" s="1">
        <f t="shared" si="1338"/>
        <v>1</v>
      </c>
      <c r="M4740" s="1">
        <f t="shared" si="1339"/>
        <v>1</v>
      </c>
      <c r="N4740" s="1">
        <f t="shared" si="1340"/>
        <v>1</v>
      </c>
      <c r="O4740" s="2">
        <f t="shared" si="1341"/>
        <v>7</v>
      </c>
      <c r="P4740" s="2">
        <f t="shared" si="1342"/>
        <v>0</v>
      </c>
      <c r="Q4740" t="str">
        <f t="shared" si="1343"/>
        <v/>
      </c>
      <c r="R4740" t="str">
        <f t="shared" si="1344"/>
        <v/>
      </c>
      <c r="S4740" t="str">
        <f t="shared" si="1345"/>
        <v/>
      </c>
      <c r="T4740" t="str">
        <f t="shared" si="1346"/>
        <v/>
      </c>
      <c r="U4740" t="str">
        <f t="shared" si="1347"/>
        <v/>
      </c>
      <c r="V4740" t="str">
        <f t="shared" si="1348"/>
        <v/>
      </c>
      <c r="W4740" t="str">
        <f t="shared" si="1349"/>
        <v/>
      </c>
      <c r="X4740" s="3" t="b">
        <f t="shared" si="1350"/>
        <v>1</v>
      </c>
      <c r="Y4740" s="3" t="b">
        <f t="shared" si="1351"/>
        <v>1</v>
      </c>
      <c r="Z4740">
        <v>4739</v>
      </c>
    </row>
    <row r="4741" spans="1:26" hidden="1">
      <c r="A4741">
        <v>519</v>
      </c>
      <c r="B4741">
        <v>137</v>
      </c>
      <c r="C4741">
        <v>876</v>
      </c>
      <c r="D4741">
        <v>338</v>
      </c>
      <c r="E4741">
        <v>136</v>
      </c>
      <c r="F4741">
        <v>710</v>
      </c>
      <c r="G4741">
        <v>276</v>
      </c>
      <c r="H4741" s="1">
        <f t="shared" si="1334"/>
        <v>1</v>
      </c>
      <c r="I4741" s="1">
        <f t="shared" si="1335"/>
        <v>1</v>
      </c>
      <c r="J4741" s="1">
        <f t="shared" si="1336"/>
        <v>1</v>
      </c>
      <c r="K4741" s="1">
        <f t="shared" si="1337"/>
        <v>1</v>
      </c>
      <c r="L4741" s="1">
        <f t="shared" si="1338"/>
        <v>1</v>
      </c>
      <c r="M4741" s="1">
        <f t="shared" si="1339"/>
        <v>1</v>
      </c>
      <c r="N4741" s="1">
        <f t="shared" si="1340"/>
        <v>1</v>
      </c>
      <c r="O4741" s="2">
        <f t="shared" si="1341"/>
        <v>7</v>
      </c>
      <c r="P4741" s="2">
        <f t="shared" si="1342"/>
        <v>0</v>
      </c>
      <c r="Q4741" t="str">
        <f t="shared" si="1343"/>
        <v/>
      </c>
      <c r="R4741" t="str">
        <f t="shared" si="1344"/>
        <v/>
      </c>
      <c r="S4741" t="str">
        <f t="shared" si="1345"/>
        <v/>
      </c>
      <c r="T4741" t="str">
        <f t="shared" si="1346"/>
        <v/>
      </c>
      <c r="U4741" t="str">
        <f t="shared" si="1347"/>
        <v/>
      </c>
      <c r="V4741" t="str">
        <f t="shared" si="1348"/>
        <v/>
      </c>
      <c r="W4741" t="str">
        <f t="shared" si="1349"/>
        <v/>
      </c>
      <c r="X4741" s="3" t="b">
        <f t="shared" si="1350"/>
        <v>1</v>
      </c>
      <c r="Y4741" s="3" t="b">
        <f t="shared" si="1351"/>
        <v>1</v>
      </c>
      <c r="Z4741">
        <v>4740</v>
      </c>
    </row>
    <row r="4742" spans="1:26">
      <c r="A4742">
        <v>968</v>
      </c>
      <c r="B4742">
        <v>645</v>
      </c>
      <c r="C4742">
        <v>683</v>
      </c>
      <c r="D4742">
        <v>858</v>
      </c>
      <c r="E4742">
        <v>227</v>
      </c>
      <c r="F4742">
        <v>645</v>
      </c>
      <c r="G4742">
        <v>493</v>
      </c>
      <c r="H4742" s="1">
        <f t="shared" si="1334"/>
        <v>1</v>
      </c>
      <c r="I4742" s="1">
        <f t="shared" si="1335"/>
        <v>2</v>
      </c>
      <c r="J4742" s="1">
        <f t="shared" si="1336"/>
        <v>1</v>
      </c>
      <c r="K4742" s="1">
        <f t="shared" si="1337"/>
        <v>1</v>
      </c>
      <c r="L4742" s="1">
        <f t="shared" si="1338"/>
        <v>1</v>
      </c>
      <c r="M4742" s="1">
        <f t="shared" si="1339"/>
        <v>2</v>
      </c>
      <c r="N4742" s="1">
        <f t="shared" si="1340"/>
        <v>1</v>
      </c>
      <c r="O4742" s="2">
        <f t="shared" si="1341"/>
        <v>5</v>
      </c>
      <c r="P4742" s="2">
        <f t="shared" si="1342"/>
        <v>2</v>
      </c>
      <c r="Q4742" t="str">
        <f t="shared" si="1343"/>
        <v/>
      </c>
      <c r="R4742">
        <f t="shared" si="1344"/>
        <v>645</v>
      </c>
      <c r="S4742" t="str">
        <f t="shared" si="1345"/>
        <v/>
      </c>
      <c r="T4742" t="str">
        <f t="shared" si="1346"/>
        <v/>
      </c>
      <c r="U4742" t="str">
        <f t="shared" si="1347"/>
        <v/>
      </c>
      <c r="V4742">
        <f t="shared" si="1348"/>
        <v>645</v>
      </c>
      <c r="W4742" t="str">
        <f t="shared" si="1349"/>
        <v/>
      </c>
      <c r="X4742" s="3" t="b">
        <f t="shared" si="1350"/>
        <v>1</v>
      </c>
      <c r="Y4742" s="3" t="b">
        <f t="shared" si="1351"/>
        <v>1</v>
      </c>
      <c r="Z4742">
        <v>4741</v>
      </c>
    </row>
    <row r="4743" spans="1:26" hidden="1">
      <c r="A4743">
        <v>467</v>
      </c>
      <c r="B4743">
        <v>567</v>
      </c>
      <c r="C4743">
        <v>261</v>
      </c>
      <c r="D4743">
        <v>186</v>
      </c>
      <c r="E4743">
        <v>146</v>
      </c>
      <c r="F4743">
        <v>551</v>
      </c>
      <c r="G4743">
        <v>815</v>
      </c>
      <c r="H4743" s="1">
        <f t="shared" si="1334"/>
        <v>1</v>
      </c>
      <c r="I4743" s="1">
        <f t="shared" si="1335"/>
        <v>1</v>
      </c>
      <c r="J4743" s="1">
        <f t="shared" si="1336"/>
        <v>1</v>
      </c>
      <c r="K4743" s="1">
        <f t="shared" si="1337"/>
        <v>1</v>
      </c>
      <c r="L4743" s="1">
        <f t="shared" si="1338"/>
        <v>1</v>
      </c>
      <c r="M4743" s="1">
        <f t="shared" si="1339"/>
        <v>1</v>
      </c>
      <c r="N4743" s="1">
        <f t="shared" si="1340"/>
        <v>1</v>
      </c>
      <c r="O4743" s="2">
        <f t="shared" si="1341"/>
        <v>7</v>
      </c>
      <c r="P4743" s="2">
        <f t="shared" si="1342"/>
        <v>0</v>
      </c>
      <c r="Q4743" t="str">
        <f t="shared" si="1343"/>
        <v/>
      </c>
      <c r="R4743" t="str">
        <f t="shared" si="1344"/>
        <v/>
      </c>
      <c r="S4743" t="str">
        <f t="shared" si="1345"/>
        <v/>
      </c>
      <c r="T4743" t="str">
        <f t="shared" si="1346"/>
        <v/>
      </c>
      <c r="U4743" t="str">
        <f t="shared" si="1347"/>
        <v/>
      </c>
      <c r="V4743" t="str">
        <f t="shared" si="1348"/>
        <v/>
      </c>
      <c r="W4743" t="str">
        <f t="shared" si="1349"/>
        <v/>
      </c>
      <c r="X4743" s="3" t="b">
        <f t="shared" si="1350"/>
        <v>1</v>
      </c>
      <c r="Y4743" s="3" t="b">
        <f t="shared" si="1351"/>
        <v>1</v>
      </c>
      <c r="Z4743">
        <v>4742</v>
      </c>
    </row>
    <row r="4744" spans="1:26" hidden="1">
      <c r="A4744">
        <v>324</v>
      </c>
      <c r="B4744">
        <v>675</v>
      </c>
      <c r="C4744">
        <v>728</v>
      </c>
      <c r="D4744">
        <v>354</v>
      </c>
      <c r="E4744">
        <v>463</v>
      </c>
      <c r="F4744">
        <v>856</v>
      </c>
      <c r="G4744">
        <v>902</v>
      </c>
      <c r="H4744" s="1">
        <f t="shared" si="1334"/>
        <v>1</v>
      </c>
      <c r="I4744" s="1">
        <f t="shared" si="1335"/>
        <v>1</v>
      </c>
      <c r="J4744" s="1">
        <f t="shared" si="1336"/>
        <v>1</v>
      </c>
      <c r="K4744" s="1">
        <f t="shared" si="1337"/>
        <v>1</v>
      </c>
      <c r="L4744" s="1">
        <f t="shared" si="1338"/>
        <v>1</v>
      </c>
      <c r="M4744" s="1">
        <f t="shared" si="1339"/>
        <v>1</v>
      </c>
      <c r="N4744" s="1">
        <f t="shared" si="1340"/>
        <v>1</v>
      </c>
      <c r="O4744" s="2">
        <f t="shared" si="1341"/>
        <v>7</v>
      </c>
      <c r="P4744" s="2">
        <f t="shared" si="1342"/>
        <v>0</v>
      </c>
      <c r="Q4744" t="str">
        <f t="shared" si="1343"/>
        <v/>
      </c>
      <c r="R4744" t="str">
        <f t="shared" si="1344"/>
        <v/>
      </c>
      <c r="S4744" t="str">
        <f t="shared" si="1345"/>
        <v/>
      </c>
      <c r="T4744" t="str">
        <f t="shared" si="1346"/>
        <v/>
      </c>
      <c r="U4744" t="str">
        <f t="shared" si="1347"/>
        <v/>
      </c>
      <c r="V4744" t="str">
        <f t="shared" si="1348"/>
        <v/>
      </c>
      <c r="W4744" t="str">
        <f t="shared" si="1349"/>
        <v/>
      </c>
      <c r="X4744" s="3" t="b">
        <f t="shared" si="1350"/>
        <v>1</v>
      </c>
      <c r="Y4744" s="3" t="b">
        <f t="shared" si="1351"/>
        <v>1</v>
      </c>
      <c r="Z4744">
        <v>4743</v>
      </c>
    </row>
    <row r="4745" spans="1:26" hidden="1">
      <c r="A4745">
        <v>192</v>
      </c>
      <c r="B4745">
        <v>820</v>
      </c>
      <c r="C4745">
        <v>960</v>
      </c>
      <c r="D4745">
        <v>954</v>
      </c>
      <c r="E4745">
        <v>947</v>
      </c>
      <c r="F4745">
        <v>807</v>
      </c>
      <c r="G4745">
        <v>436</v>
      </c>
      <c r="H4745" s="1">
        <f t="shared" si="1334"/>
        <v>1</v>
      </c>
      <c r="I4745" s="1">
        <f t="shared" si="1335"/>
        <v>1</v>
      </c>
      <c r="J4745" s="1">
        <f t="shared" si="1336"/>
        <v>1</v>
      </c>
      <c r="K4745" s="1">
        <f t="shared" si="1337"/>
        <v>1</v>
      </c>
      <c r="L4745" s="1">
        <f t="shared" si="1338"/>
        <v>1</v>
      </c>
      <c r="M4745" s="1">
        <f t="shared" si="1339"/>
        <v>1</v>
      </c>
      <c r="N4745" s="1">
        <f t="shared" si="1340"/>
        <v>1</v>
      </c>
      <c r="O4745" s="2">
        <f t="shared" si="1341"/>
        <v>7</v>
      </c>
      <c r="P4745" s="2">
        <f t="shared" si="1342"/>
        <v>0</v>
      </c>
      <c r="Q4745" t="str">
        <f t="shared" si="1343"/>
        <v/>
      </c>
      <c r="R4745" t="str">
        <f t="shared" si="1344"/>
        <v/>
      </c>
      <c r="S4745" t="str">
        <f t="shared" si="1345"/>
        <v/>
      </c>
      <c r="T4745" t="str">
        <f t="shared" si="1346"/>
        <v/>
      </c>
      <c r="U4745" t="str">
        <f t="shared" si="1347"/>
        <v/>
      </c>
      <c r="V4745" t="str">
        <f t="shared" si="1348"/>
        <v/>
      </c>
      <c r="W4745" t="str">
        <f t="shared" si="1349"/>
        <v/>
      </c>
      <c r="X4745" s="3" t="b">
        <f t="shared" si="1350"/>
        <v>1</v>
      </c>
      <c r="Y4745" s="3" t="b">
        <f t="shared" si="1351"/>
        <v>1</v>
      </c>
      <c r="Z4745">
        <v>4744</v>
      </c>
    </row>
    <row r="4746" spans="1:26" hidden="1">
      <c r="A4746">
        <v>933</v>
      </c>
      <c r="B4746">
        <v>458</v>
      </c>
      <c r="C4746">
        <v>528</v>
      </c>
      <c r="D4746">
        <v>576</v>
      </c>
      <c r="E4746">
        <v>166</v>
      </c>
      <c r="F4746">
        <v>985</v>
      </c>
      <c r="G4746">
        <v>957</v>
      </c>
      <c r="H4746" s="1">
        <f t="shared" si="1334"/>
        <v>1</v>
      </c>
      <c r="I4746" s="1">
        <f t="shared" si="1335"/>
        <v>1</v>
      </c>
      <c r="J4746" s="1">
        <f t="shared" si="1336"/>
        <v>1</v>
      </c>
      <c r="K4746" s="1">
        <f t="shared" si="1337"/>
        <v>1</v>
      </c>
      <c r="L4746" s="1">
        <f t="shared" si="1338"/>
        <v>1</v>
      </c>
      <c r="M4746" s="1">
        <f t="shared" si="1339"/>
        <v>1</v>
      </c>
      <c r="N4746" s="1">
        <f t="shared" si="1340"/>
        <v>1</v>
      </c>
      <c r="O4746" s="2">
        <f t="shared" si="1341"/>
        <v>7</v>
      </c>
      <c r="P4746" s="2">
        <f t="shared" si="1342"/>
        <v>0</v>
      </c>
      <c r="Q4746" t="str">
        <f t="shared" si="1343"/>
        <v/>
      </c>
      <c r="R4746" t="str">
        <f t="shared" si="1344"/>
        <v/>
      </c>
      <c r="S4746" t="str">
        <f t="shared" si="1345"/>
        <v/>
      </c>
      <c r="T4746" t="str">
        <f t="shared" si="1346"/>
        <v/>
      </c>
      <c r="U4746" t="str">
        <f t="shared" si="1347"/>
        <v/>
      </c>
      <c r="V4746" t="str">
        <f t="shared" si="1348"/>
        <v/>
      </c>
      <c r="W4746" t="str">
        <f t="shared" si="1349"/>
        <v/>
      </c>
      <c r="X4746" s="3" t="b">
        <f t="shared" si="1350"/>
        <v>1</v>
      </c>
      <c r="Y4746" s="3" t="b">
        <f t="shared" si="1351"/>
        <v>1</v>
      </c>
      <c r="Z4746">
        <v>4745</v>
      </c>
    </row>
    <row r="4747" spans="1:26" hidden="1">
      <c r="A4747">
        <v>568</v>
      </c>
      <c r="B4747">
        <v>635</v>
      </c>
      <c r="C4747">
        <v>478</v>
      </c>
      <c r="D4747">
        <v>646</v>
      </c>
      <c r="E4747">
        <v>776</v>
      </c>
      <c r="F4747">
        <v>222</v>
      </c>
      <c r="G4747">
        <v>768</v>
      </c>
      <c r="H4747" s="1">
        <f t="shared" si="1334"/>
        <v>1</v>
      </c>
      <c r="I4747" s="1">
        <f t="shared" si="1335"/>
        <v>1</v>
      </c>
      <c r="J4747" s="1">
        <f t="shared" si="1336"/>
        <v>1</v>
      </c>
      <c r="K4747" s="1">
        <f t="shared" si="1337"/>
        <v>1</v>
      </c>
      <c r="L4747" s="1">
        <f t="shared" si="1338"/>
        <v>1</v>
      </c>
      <c r="M4747" s="1">
        <f t="shared" si="1339"/>
        <v>1</v>
      </c>
      <c r="N4747" s="1">
        <f t="shared" si="1340"/>
        <v>1</v>
      </c>
      <c r="O4747" s="2">
        <f t="shared" si="1341"/>
        <v>7</v>
      </c>
      <c r="P4747" s="2">
        <f t="shared" si="1342"/>
        <v>0</v>
      </c>
      <c r="Q4747" t="str">
        <f t="shared" si="1343"/>
        <v/>
      </c>
      <c r="R4747" t="str">
        <f t="shared" si="1344"/>
        <v/>
      </c>
      <c r="S4747" t="str">
        <f t="shared" si="1345"/>
        <v/>
      </c>
      <c r="T4747" t="str">
        <f t="shared" si="1346"/>
        <v/>
      </c>
      <c r="U4747" t="str">
        <f t="shared" si="1347"/>
        <v/>
      </c>
      <c r="V4747" t="str">
        <f t="shared" si="1348"/>
        <v/>
      </c>
      <c r="W4747" t="str">
        <f t="shared" si="1349"/>
        <v/>
      </c>
      <c r="X4747" s="3" t="b">
        <f t="shared" si="1350"/>
        <v>1</v>
      </c>
      <c r="Y4747" s="3" t="b">
        <f t="shared" si="1351"/>
        <v>1</v>
      </c>
      <c r="Z4747">
        <v>4746</v>
      </c>
    </row>
    <row r="4748" spans="1:26" hidden="1">
      <c r="A4748">
        <v>210</v>
      </c>
      <c r="B4748">
        <v>368</v>
      </c>
      <c r="C4748">
        <v>421</v>
      </c>
      <c r="D4748">
        <v>567</v>
      </c>
      <c r="E4748">
        <v>541</v>
      </c>
      <c r="F4748">
        <v>156</v>
      </c>
      <c r="G4748">
        <v>558</v>
      </c>
      <c r="H4748" s="1">
        <f t="shared" si="1334"/>
        <v>1</v>
      </c>
      <c r="I4748" s="1">
        <f t="shared" si="1335"/>
        <v>1</v>
      </c>
      <c r="J4748" s="1">
        <f t="shared" si="1336"/>
        <v>1</v>
      </c>
      <c r="K4748" s="1">
        <f t="shared" si="1337"/>
        <v>1</v>
      </c>
      <c r="L4748" s="1">
        <f t="shared" si="1338"/>
        <v>1</v>
      </c>
      <c r="M4748" s="1">
        <f t="shared" si="1339"/>
        <v>1</v>
      </c>
      <c r="N4748" s="1">
        <f t="shared" si="1340"/>
        <v>1</v>
      </c>
      <c r="O4748" s="2">
        <f t="shared" si="1341"/>
        <v>7</v>
      </c>
      <c r="P4748" s="2">
        <f t="shared" si="1342"/>
        <v>0</v>
      </c>
      <c r="Q4748" t="str">
        <f t="shared" si="1343"/>
        <v/>
      </c>
      <c r="R4748" t="str">
        <f t="shared" si="1344"/>
        <v/>
      </c>
      <c r="S4748" t="str">
        <f t="shared" si="1345"/>
        <v/>
      </c>
      <c r="T4748" t="str">
        <f t="shared" si="1346"/>
        <v/>
      </c>
      <c r="U4748" t="str">
        <f t="shared" si="1347"/>
        <v/>
      </c>
      <c r="V4748" t="str">
        <f t="shared" si="1348"/>
        <v/>
      </c>
      <c r="W4748" t="str">
        <f t="shared" si="1349"/>
        <v/>
      </c>
      <c r="X4748" s="3" t="b">
        <f t="shared" si="1350"/>
        <v>1</v>
      </c>
      <c r="Y4748" s="3" t="b">
        <f t="shared" si="1351"/>
        <v>1</v>
      </c>
      <c r="Z4748">
        <v>4747</v>
      </c>
    </row>
    <row r="4749" spans="1:26" hidden="1">
      <c r="A4749">
        <v>800</v>
      </c>
      <c r="B4749">
        <v>162</v>
      </c>
      <c r="C4749">
        <v>979</v>
      </c>
      <c r="D4749">
        <v>396</v>
      </c>
      <c r="E4749">
        <v>567</v>
      </c>
      <c r="F4749">
        <v>273</v>
      </c>
      <c r="G4749">
        <v>742</v>
      </c>
      <c r="H4749" s="1">
        <f t="shared" si="1334"/>
        <v>1</v>
      </c>
      <c r="I4749" s="1">
        <f t="shared" si="1335"/>
        <v>1</v>
      </c>
      <c r="J4749" s="1">
        <f t="shared" si="1336"/>
        <v>1</v>
      </c>
      <c r="K4749" s="1">
        <f t="shared" si="1337"/>
        <v>1</v>
      </c>
      <c r="L4749" s="1">
        <f t="shared" si="1338"/>
        <v>1</v>
      </c>
      <c r="M4749" s="1">
        <f t="shared" si="1339"/>
        <v>1</v>
      </c>
      <c r="N4749" s="1">
        <f t="shared" si="1340"/>
        <v>1</v>
      </c>
      <c r="O4749" s="2">
        <f t="shared" si="1341"/>
        <v>7</v>
      </c>
      <c r="P4749" s="2">
        <f t="shared" si="1342"/>
        <v>0</v>
      </c>
      <c r="Q4749" t="str">
        <f t="shared" si="1343"/>
        <v/>
      </c>
      <c r="R4749" t="str">
        <f t="shared" si="1344"/>
        <v/>
      </c>
      <c r="S4749" t="str">
        <f t="shared" si="1345"/>
        <v/>
      </c>
      <c r="T4749" t="str">
        <f t="shared" si="1346"/>
        <v/>
      </c>
      <c r="U4749" t="str">
        <f t="shared" si="1347"/>
        <v/>
      </c>
      <c r="V4749" t="str">
        <f t="shared" si="1348"/>
        <v/>
      </c>
      <c r="W4749" t="str">
        <f t="shared" si="1349"/>
        <v/>
      </c>
      <c r="X4749" s="3" t="b">
        <f t="shared" si="1350"/>
        <v>1</v>
      </c>
      <c r="Y4749" s="3" t="b">
        <f t="shared" si="1351"/>
        <v>1</v>
      </c>
      <c r="Z4749">
        <v>4748</v>
      </c>
    </row>
    <row r="4750" spans="1:26" hidden="1">
      <c r="A4750">
        <v>524</v>
      </c>
      <c r="B4750">
        <v>754</v>
      </c>
      <c r="C4750">
        <v>233</v>
      </c>
      <c r="D4750">
        <v>215</v>
      </c>
      <c r="E4750">
        <v>104</v>
      </c>
      <c r="F4750">
        <v>950</v>
      </c>
      <c r="G4750">
        <v>387</v>
      </c>
      <c r="H4750" s="1">
        <f t="shared" si="1334"/>
        <v>1</v>
      </c>
      <c r="I4750" s="1">
        <f t="shared" si="1335"/>
        <v>1</v>
      </c>
      <c r="J4750" s="1">
        <f t="shared" si="1336"/>
        <v>1</v>
      </c>
      <c r="K4750" s="1">
        <f t="shared" si="1337"/>
        <v>1</v>
      </c>
      <c r="L4750" s="1">
        <f t="shared" si="1338"/>
        <v>1</v>
      </c>
      <c r="M4750" s="1">
        <f t="shared" si="1339"/>
        <v>1</v>
      </c>
      <c r="N4750" s="1">
        <f t="shared" si="1340"/>
        <v>1</v>
      </c>
      <c r="O4750" s="2">
        <f t="shared" si="1341"/>
        <v>7</v>
      </c>
      <c r="P4750" s="2">
        <f t="shared" si="1342"/>
        <v>0</v>
      </c>
      <c r="Q4750" t="str">
        <f t="shared" si="1343"/>
        <v/>
      </c>
      <c r="R4750" t="str">
        <f t="shared" si="1344"/>
        <v/>
      </c>
      <c r="S4750" t="str">
        <f t="shared" si="1345"/>
        <v/>
      </c>
      <c r="T4750" t="str">
        <f t="shared" si="1346"/>
        <v/>
      </c>
      <c r="U4750" t="str">
        <f t="shared" si="1347"/>
        <v/>
      </c>
      <c r="V4750" t="str">
        <f t="shared" si="1348"/>
        <v/>
      </c>
      <c r="W4750" t="str">
        <f t="shared" si="1349"/>
        <v/>
      </c>
      <c r="X4750" s="3" t="b">
        <f t="shared" si="1350"/>
        <v>1</v>
      </c>
      <c r="Y4750" s="3" t="b">
        <f t="shared" si="1351"/>
        <v>1</v>
      </c>
      <c r="Z4750">
        <v>4749</v>
      </c>
    </row>
    <row r="4751" spans="1:26">
      <c r="A4751">
        <v>641</v>
      </c>
      <c r="B4751">
        <v>484</v>
      </c>
      <c r="C4751">
        <v>354</v>
      </c>
      <c r="D4751">
        <v>670</v>
      </c>
      <c r="E4751">
        <v>641</v>
      </c>
      <c r="F4751">
        <v>197</v>
      </c>
      <c r="G4751">
        <v>996</v>
      </c>
      <c r="H4751" s="1">
        <f t="shared" si="1334"/>
        <v>2</v>
      </c>
      <c r="I4751" s="1">
        <f t="shared" si="1335"/>
        <v>1</v>
      </c>
      <c r="J4751" s="1">
        <f t="shared" si="1336"/>
        <v>1</v>
      </c>
      <c r="K4751" s="1">
        <f t="shared" si="1337"/>
        <v>1</v>
      </c>
      <c r="L4751" s="1">
        <f t="shared" si="1338"/>
        <v>2</v>
      </c>
      <c r="M4751" s="1">
        <f t="shared" si="1339"/>
        <v>1</v>
      </c>
      <c r="N4751" s="1">
        <f t="shared" si="1340"/>
        <v>1</v>
      </c>
      <c r="O4751" s="2">
        <f t="shared" si="1341"/>
        <v>5</v>
      </c>
      <c r="P4751" s="2">
        <f t="shared" si="1342"/>
        <v>2</v>
      </c>
      <c r="Q4751">
        <f t="shared" si="1343"/>
        <v>641</v>
      </c>
      <c r="R4751" t="str">
        <f t="shared" si="1344"/>
        <v/>
      </c>
      <c r="S4751" t="str">
        <f t="shared" si="1345"/>
        <v/>
      </c>
      <c r="T4751" t="str">
        <f t="shared" si="1346"/>
        <v/>
      </c>
      <c r="U4751">
        <f t="shared" si="1347"/>
        <v>641</v>
      </c>
      <c r="V4751" t="str">
        <f t="shared" si="1348"/>
        <v/>
      </c>
      <c r="W4751" t="str">
        <f t="shared" si="1349"/>
        <v/>
      </c>
      <c r="X4751" s="3" t="b">
        <f t="shared" si="1350"/>
        <v>1</v>
      </c>
      <c r="Y4751" s="3" t="b">
        <f t="shared" si="1351"/>
        <v>1</v>
      </c>
      <c r="Z4751">
        <v>4750</v>
      </c>
    </row>
    <row r="4752" spans="1:26" hidden="1">
      <c r="A4752">
        <v>640</v>
      </c>
      <c r="B4752">
        <v>693</v>
      </c>
      <c r="C4752">
        <v>198</v>
      </c>
      <c r="D4752">
        <v>502</v>
      </c>
      <c r="E4752">
        <v>906</v>
      </c>
      <c r="F4752">
        <v>686</v>
      </c>
      <c r="G4752">
        <v>241</v>
      </c>
      <c r="H4752" s="1">
        <f t="shared" si="1334"/>
        <v>1</v>
      </c>
      <c r="I4752" s="1">
        <f t="shared" si="1335"/>
        <v>1</v>
      </c>
      <c r="J4752" s="1">
        <f t="shared" si="1336"/>
        <v>1</v>
      </c>
      <c r="K4752" s="1">
        <f t="shared" si="1337"/>
        <v>1</v>
      </c>
      <c r="L4752" s="1">
        <f t="shared" si="1338"/>
        <v>1</v>
      </c>
      <c r="M4752" s="1">
        <f t="shared" si="1339"/>
        <v>1</v>
      </c>
      <c r="N4752" s="1">
        <f t="shared" si="1340"/>
        <v>1</v>
      </c>
      <c r="O4752" s="2">
        <f t="shared" si="1341"/>
        <v>7</v>
      </c>
      <c r="P4752" s="2">
        <f t="shared" si="1342"/>
        <v>0</v>
      </c>
      <c r="Q4752" t="str">
        <f t="shared" si="1343"/>
        <v/>
      </c>
      <c r="R4752" t="str">
        <f t="shared" si="1344"/>
        <v/>
      </c>
      <c r="S4752" t="str">
        <f t="shared" si="1345"/>
        <v/>
      </c>
      <c r="T4752" t="str">
        <f t="shared" si="1346"/>
        <v/>
      </c>
      <c r="U4752" t="str">
        <f t="shared" si="1347"/>
        <v/>
      </c>
      <c r="V4752" t="str">
        <f t="shared" si="1348"/>
        <v/>
      </c>
      <c r="W4752" t="str">
        <f t="shared" si="1349"/>
        <v/>
      </c>
      <c r="X4752" s="3" t="b">
        <f t="shared" si="1350"/>
        <v>1</v>
      </c>
      <c r="Y4752" s="3" t="b">
        <f t="shared" si="1351"/>
        <v>1</v>
      </c>
      <c r="Z4752">
        <v>4751</v>
      </c>
    </row>
    <row r="4753" spans="1:26" hidden="1">
      <c r="A4753">
        <v>313</v>
      </c>
      <c r="B4753">
        <v>534</v>
      </c>
      <c r="C4753">
        <v>641</v>
      </c>
      <c r="D4753">
        <v>912</v>
      </c>
      <c r="E4753">
        <v>600</v>
      </c>
      <c r="F4753">
        <v>591</v>
      </c>
      <c r="G4753">
        <v>109</v>
      </c>
      <c r="H4753" s="1">
        <f t="shared" si="1334"/>
        <v>1</v>
      </c>
      <c r="I4753" s="1">
        <f t="shared" si="1335"/>
        <v>1</v>
      </c>
      <c r="J4753" s="1">
        <f t="shared" si="1336"/>
        <v>1</v>
      </c>
      <c r="K4753" s="1">
        <f t="shared" si="1337"/>
        <v>1</v>
      </c>
      <c r="L4753" s="1">
        <f t="shared" si="1338"/>
        <v>1</v>
      </c>
      <c r="M4753" s="1">
        <f t="shared" si="1339"/>
        <v>1</v>
      </c>
      <c r="N4753" s="1">
        <f t="shared" si="1340"/>
        <v>1</v>
      </c>
      <c r="O4753" s="2">
        <f t="shared" si="1341"/>
        <v>7</v>
      </c>
      <c r="P4753" s="2">
        <f t="shared" si="1342"/>
        <v>0</v>
      </c>
      <c r="Q4753" t="str">
        <f t="shared" si="1343"/>
        <v/>
      </c>
      <c r="R4753" t="str">
        <f t="shared" si="1344"/>
        <v/>
      </c>
      <c r="S4753" t="str">
        <f t="shared" si="1345"/>
        <v/>
      </c>
      <c r="T4753" t="str">
        <f t="shared" si="1346"/>
        <v/>
      </c>
      <c r="U4753" t="str">
        <f t="shared" si="1347"/>
        <v/>
      </c>
      <c r="V4753" t="str">
        <f t="shared" si="1348"/>
        <v/>
      </c>
      <c r="W4753" t="str">
        <f t="shared" si="1349"/>
        <v/>
      </c>
      <c r="X4753" s="3" t="b">
        <f t="shared" si="1350"/>
        <v>1</v>
      </c>
      <c r="Y4753" s="3" t="b">
        <f t="shared" si="1351"/>
        <v>1</v>
      </c>
      <c r="Z4753">
        <v>4752</v>
      </c>
    </row>
    <row r="4754" spans="1:26" hidden="1">
      <c r="A4754">
        <v>949</v>
      </c>
      <c r="B4754">
        <v>781</v>
      </c>
      <c r="C4754">
        <v>120</v>
      </c>
      <c r="D4754">
        <v>859</v>
      </c>
      <c r="E4754">
        <v>365</v>
      </c>
      <c r="F4754">
        <v>636</v>
      </c>
      <c r="G4754">
        <v>627</v>
      </c>
      <c r="H4754" s="1">
        <f t="shared" si="1334"/>
        <v>1</v>
      </c>
      <c r="I4754" s="1">
        <f t="shared" si="1335"/>
        <v>1</v>
      </c>
      <c r="J4754" s="1">
        <f t="shared" si="1336"/>
        <v>1</v>
      </c>
      <c r="K4754" s="1">
        <f t="shared" si="1337"/>
        <v>1</v>
      </c>
      <c r="L4754" s="1">
        <f t="shared" si="1338"/>
        <v>1</v>
      </c>
      <c r="M4754" s="1">
        <f t="shared" si="1339"/>
        <v>1</v>
      </c>
      <c r="N4754" s="1">
        <f t="shared" si="1340"/>
        <v>1</v>
      </c>
      <c r="O4754" s="2">
        <f t="shared" si="1341"/>
        <v>7</v>
      </c>
      <c r="P4754" s="2">
        <f t="shared" si="1342"/>
        <v>0</v>
      </c>
      <c r="Q4754" t="str">
        <f t="shared" si="1343"/>
        <v/>
      </c>
      <c r="R4754" t="str">
        <f t="shared" si="1344"/>
        <v/>
      </c>
      <c r="S4754" t="str">
        <f t="shared" si="1345"/>
        <v/>
      </c>
      <c r="T4754" t="str">
        <f t="shared" si="1346"/>
        <v/>
      </c>
      <c r="U4754" t="str">
        <f t="shared" si="1347"/>
        <v/>
      </c>
      <c r="V4754" t="str">
        <f t="shared" si="1348"/>
        <v/>
      </c>
      <c r="W4754" t="str">
        <f t="shared" si="1349"/>
        <v/>
      </c>
      <c r="X4754" s="3" t="b">
        <f t="shared" si="1350"/>
        <v>1</v>
      </c>
      <c r="Y4754" s="3" t="b">
        <f t="shared" si="1351"/>
        <v>1</v>
      </c>
      <c r="Z4754">
        <v>4753</v>
      </c>
    </row>
    <row r="4755" spans="1:26" hidden="1">
      <c r="A4755">
        <v>597</v>
      </c>
      <c r="B4755">
        <v>468</v>
      </c>
      <c r="C4755">
        <v>693</v>
      </c>
      <c r="D4755">
        <v>975</v>
      </c>
      <c r="E4755">
        <v>435</v>
      </c>
      <c r="F4755">
        <v>654</v>
      </c>
      <c r="G4755">
        <v>336</v>
      </c>
      <c r="H4755" s="1">
        <f t="shared" si="1334"/>
        <v>1</v>
      </c>
      <c r="I4755" s="1">
        <f t="shared" si="1335"/>
        <v>1</v>
      </c>
      <c r="J4755" s="1">
        <f t="shared" si="1336"/>
        <v>1</v>
      </c>
      <c r="K4755" s="1">
        <f t="shared" si="1337"/>
        <v>1</v>
      </c>
      <c r="L4755" s="1">
        <f t="shared" si="1338"/>
        <v>1</v>
      </c>
      <c r="M4755" s="1">
        <f t="shared" si="1339"/>
        <v>1</v>
      </c>
      <c r="N4755" s="1">
        <f t="shared" si="1340"/>
        <v>1</v>
      </c>
      <c r="O4755" s="2">
        <f t="shared" si="1341"/>
        <v>7</v>
      </c>
      <c r="P4755" s="2">
        <f t="shared" si="1342"/>
        <v>0</v>
      </c>
      <c r="Q4755" t="str">
        <f t="shared" si="1343"/>
        <v/>
      </c>
      <c r="R4755" t="str">
        <f t="shared" si="1344"/>
        <v/>
      </c>
      <c r="S4755" t="str">
        <f t="shared" si="1345"/>
        <v/>
      </c>
      <c r="T4755" t="str">
        <f t="shared" si="1346"/>
        <v/>
      </c>
      <c r="U4755" t="str">
        <f t="shared" si="1347"/>
        <v/>
      </c>
      <c r="V4755" t="str">
        <f t="shared" si="1348"/>
        <v/>
      </c>
      <c r="W4755" t="str">
        <f t="shared" si="1349"/>
        <v/>
      </c>
      <c r="X4755" s="3" t="b">
        <f t="shared" si="1350"/>
        <v>1</v>
      </c>
      <c r="Y4755" s="3" t="b">
        <f t="shared" si="1351"/>
        <v>1</v>
      </c>
      <c r="Z4755">
        <v>4754</v>
      </c>
    </row>
    <row r="4756" spans="1:26" hidden="1">
      <c r="A4756">
        <v>647</v>
      </c>
      <c r="B4756">
        <v>334</v>
      </c>
      <c r="C4756">
        <v>518</v>
      </c>
      <c r="D4756">
        <v>331</v>
      </c>
      <c r="E4756">
        <v>301</v>
      </c>
      <c r="F4756">
        <v>937</v>
      </c>
      <c r="G4756">
        <v>438</v>
      </c>
      <c r="H4756" s="1">
        <f t="shared" si="1334"/>
        <v>1</v>
      </c>
      <c r="I4756" s="1">
        <f t="shared" si="1335"/>
        <v>1</v>
      </c>
      <c r="J4756" s="1">
        <f t="shared" si="1336"/>
        <v>1</v>
      </c>
      <c r="K4756" s="1">
        <f t="shared" si="1337"/>
        <v>1</v>
      </c>
      <c r="L4756" s="1">
        <f t="shared" si="1338"/>
        <v>1</v>
      </c>
      <c r="M4756" s="1">
        <f t="shared" si="1339"/>
        <v>1</v>
      </c>
      <c r="N4756" s="1">
        <f t="shared" si="1340"/>
        <v>1</v>
      </c>
      <c r="O4756" s="2">
        <f t="shared" si="1341"/>
        <v>7</v>
      </c>
      <c r="P4756" s="2">
        <f t="shared" si="1342"/>
        <v>0</v>
      </c>
      <c r="Q4756" t="str">
        <f t="shared" si="1343"/>
        <v/>
      </c>
      <c r="R4756" t="str">
        <f t="shared" si="1344"/>
        <v/>
      </c>
      <c r="S4756" t="str">
        <f t="shared" si="1345"/>
        <v/>
      </c>
      <c r="T4756" t="str">
        <f t="shared" si="1346"/>
        <v/>
      </c>
      <c r="U4756" t="str">
        <f t="shared" si="1347"/>
        <v/>
      </c>
      <c r="V4756" t="str">
        <f t="shared" si="1348"/>
        <v/>
      </c>
      <c r="W4756" t="str">
        <f t="shared" si="1349"/>
        <v/>
      </c>
      <c r="X4756" s="3" t="b">
        <f t="shared" si="1350"/>
        <v>1</v>
      </c>
      <c r="Y4756" s="3" t="b">
        <f t="shared" si="1351"/>
        <v>1</v>
      </c>
      <c r="Z4756">
        <v>4755</v>
      </c>
    </row>
    <row r="4757" spans="1:26" hidden="1">
      <c r="A4757">
        <v>912</v>
      </c>
      <c r="B4757">
        <v>411</v>
      </c>
      <c r="C4757">
        <v>804</v>
      </c>
      <c r="D4757">
        <v>528</v>
      </c>
      <c r="E4757">
        <v>458</v>
      </c>
      <c r="F4757">
        <v>226</v>
      </c>
      <c r="G4757">
        <v>652</v>
      </c>
      <c r="H4757" s="1">
        <f t="shared" si="1334"/>
        <v>1</v>
      </c>
      <c r="I4757" s="1">
        <f t="shared" si="1335"/>
        <v>1</v>
      </c>
      <c r="J4757" s="1">
        <f t="shared" si="1336"/>
        <v>1</v>
      </c>
      <c r="K4757" s="1">
        <f t="shared" si="1337"/>
        <v>1</v>
      </c>
      <c r="L4757" s="1">
        <f t="shared" si="1338"/>
        <v>1</v>
      </c>
      <c r="M4757" s="1">
        <f t="shared" si="1339"/>
        <v>1</v>
      </c>
      <c r="N4757" s="1">
        <f t="shared" si="1340"/>
        <v>1</v>
      </c>
      <c r="O4757" s="2">
        <f t="shared" si="1341"/>
        <v>7</v>
      </c>
      <c r="P4757" s="2">
        <f t="shared" si="1342"/>
        <v>0</v>
      </c>
      <c r="Q4757" t="str">
        <f t="shared" si="1343"/>
        <v/>
      </c>
      <c r="R4757" t="str">
        <f t="shared" si="1344"/>
        <v/>
      </c>
      <c r="S4757" t="str">
        <f t="shared" si="1345"/>
        <v/>
      </c>
      <c r="T4757" t="str">
        <f t="shared" si="1346"/>
        <v/>
      </c>
      <c r="U4757" t="str">
        <f t="shared" si="1347"/>
        <v/>
      </c>
      <c r="V4757" t="str">
        <f t="shared" si="1348"/>
        <v/>
      </c>
      <c r="W4757" t="str">
        <f t="shared" si="1349"/>
        <v/>
      </c>
      <c r="X4757" s="3" t="b">
        <f t="shared" si="1350"/>
        <v>1</v>
      </c>
      <c r="Y4757" s="3" t="b">
        <f t="shared" si="1351"/>
        <v>1</v>
      </c>
      <c r="Z4757">
        <v>4756</v>
      </c>
    </row>
    <row r="4758" spans="1:26" hidden="1">
      <c r="A4758">
        <v>269</v>
      </c>
      <c r="B4758">
        <v>520</v>
      </c>
      <c r="C4758">
        <v>286</v>
      </c>
      <c r="D4758">
        <v>443</v>
      </c>
      <c r="E4758">
        <v>302</v>
      </c>
      <c r="F4758">
        <v>734</v>
      </c>
      <c r="G4758">
        <v>281</v>
      </c>
      <c r="H4758" s="1">
        <f t="shared" si="1334"/>
        <v>1</v>
      </c>
      <c r="I4758" s="1">
        <f t="shared" si="1335"/>
        <v>1</v>
      </c>
      <c r="J4758" s="1">
        <f t="shared" si="1336"/>
        <v>1</v>
      </c>
      <c r="K4758" s="1">
        <f t="shared" si="1337"/>
        <v>1</v>
      </c>
      <c r="L4758" s="1">
        <f t="shared" si="1338"/>
        <v>1</v>
      </c>
      <c r="M4758" s="1">
        <f t="shared" si="1339"/>
        <v>1</v>
      </c>
      <c r="N4758" s="1">
        <f t="shared" si="1340"/>
        <v>1</v>
      </c>
      <c r="O4758" s="2">
        <f t="shared" si="1341"/>
        <v>7</v>
      </c>
      <c r="P4758" s="2">
        <f t="shared" si="1342"/>
        <v>0</v>
      </c>
      <c r="Q4758" t="str">
        <f t="shared" si="1343"/>
        <v/>
      </c>
      <c r="R4758" t="str">
        <f t="shared" si="1344"/>
        <v/>
      </c>
      <c r="S4758" t="str">
        <f t="shared" si="1345"/>
        <v/>
      </c>
      <c r="T4758" t="str">
        <f t="shared" si="1346"/>
        <v/>
      </c>
      <c r="U4758" t="str">
        <f t="shared" si="1347"/>
        <v/>
      </c>
      <c r="V4758" t="str">
        <f t="shared" si="1348"/>
        <v/>
      </c>
      <c r="W4758" t="str">
        <f t="shared" si="1349"/>
        <v/>
      </c>
      <c r="X4758" s="3" t="b">
        <f t="shared" si="1350"/>
        <v>1</v>
      </c>
      <c r="Y4758" s="3" t="b">
        <f t="shared" si="1351"/>
        <v>1</v>
      </c>
      <c r="Z4758">
        <v>4757</v>
      </c>
    </row>
    <row r="4759" spans="1:26" hidden="1">
      <c r="A4759">
        <v>891</v>
      </c>
      <c r="B4759">
        <v>738</v>
      </c>
      <c r="C4759">
        <v>508</v>
      </c>
      <c r="D4759">
        <v>688</v>
      </c>
      <c r="E4759">
        <v>855</v>
      </c>
      <c r="F4759">
        <v>192</v>
      </c>
      <c r="G4759">
        <v>113</v>
      </c>
      <c r="H4759" s="1">
        <f t="shared" si="1334"/>
        <v>1</v>
      </c>
      <c r="I4759" s="1">
        <f t="shared" si="1335"/>
        <v>1</v>
      </c>
      <c r="J4759" s="1">
        <f t="shared" si="1336"/>
        <v>1</v>
      </c>
      <c r="K4759" s="1">
        <f t="shared" si="1337"/>
        <v>1</v>
      </c>
      <c r="L4759" s="1">
        <f t="shared" si="1338"/>
        <v>1</v>
      </c>
      <c r="M4759" s="1">
        <f t="shared" si="1339"/>
        <v>1</v>
      </c>
      <c r="N4759" s="1">
        <f t="shared" si="1340"/>
        <v>1</v>
      </c>
      <c r="O4759" s="2">
        <f t="shared" si="1341"/>
        <v>7</v>
      </c>
      <c r="P4759" s="2">
        <f t="shared" si="1342"/>
        <v>0</v>
      </c>
      <c r="Q4759" t="str">
        <f t="shared" si="1343"/>
        <v/>
      </c>
      <c r="R4759" t="str">
        <f t="shared" si="1344"/>
        <v/>
      </c>
      <c r="S4759" t="str">
        <f t="shared" si="1345"/>
        <v/>
      </c>
      <c r="T4759" t="str">
        <f t="shared" si="1346"/>
        <v/>
      </c>
      <c r="U4759" t="str">
        <f t="shared" si="1347"/>
        <v/>
      </c>
      <c r="V4759" t="str">
        <f t="shared" si="1348"/>
        <v/>
      </c>
      <c r="W4759" t="str">
        <f t="shared" si="1349"/>
        <v/>
      </c>
      <c r="X4759" s="3" t="b">
        <f t="shared" si="1350"/>
        <v>1</v>
      </c>
      <c r="Y4759" s="3" t="b">
        <f t="shared" si="1351"/>
        <v>1</v>
      </c>
      <c r="Z4759">
        <v>4758</v>
      </c>
    </row>
    <row r="4760" spans="1:26" hidden="1">
      <c r="A4760">
        <v>832</v>
      </c>
      <c r="B4760">
        <v>773</v>
      </c>
      <c r="C4760">
        <v>718</v>
      </c>
      <c r="D4760">
        <v>167</v>
      </c>
      <c r="E4760">
        <v>123</v>
      </c>
      <c r="F4760">
        <v>134</v>
      </c>
      <c r="G4760">
        <v>854</v>
      </c>
      <c r="H4760" s="1">
        <f t="shared" si="1334"/>
        <v>1</v>
      </c>
      <c r="I4760" s="1">
        <f t="shared" si="1335"/>
        <v>1</v>
      </c>
      <c r="J4760" s="1">
        <f t="shared" si="1336"/>
        <v>1</v>
      </c>
      <c r="K4760" s="1">
        <f t="shared" si="1337"/>
        <v>1</v>
      </c>
      <c r="L4760" s="1">
        <f t="shared" si="1338"/>
        <v>1</v>
      </c>
      <c r="M4760" s="1">
        <f t="shared" si="1339"/>
        <v>1</v>
      </c>
      <c r="N4760" s="1">
        <f t="shared" si="1340"/>
        <v>1</v>
      </c>
      <c r="O4760" s="2">
        <f t="shared" si="1341"/>
        <v>7</v>
      </c>
      <c r="P4760" s="2">
        <f t="shared" si="1342"/>
        <v>0</v>
      </c>
      <c r="Q4760" t="str">
        <f t="shared" si="1343"/>
        <v/>
      </c>
      <c r="R4760" t="str">
        <f t="shared" si="1344"/>
        <v/>
      </c>
      <c r="S4760" t="str">
        <f t="shared" si="1345"/>
        <v/>
      </c>
      <c r="T4760" t="str">
        <f t="shared" si="1346"/>
        <v/>
      </c>
      <c r="U4760" t="str">
        <f t="shared" si="1347"/>
        <v/>
      </c>
      <c r="V4760" t="str">
        <f t="shared" si="1348"/>
        <v/>
      </c>
      <c r="W4760" t="str">
        <f t="shared" si="1349"/>
        <v/>
      </c>
      <c r="X4760" s="3" t="b">
        <f t="shared" si="1350"/>
        <v>1</v>
      </c>
      <c r="Y4760" s="3" t="b">
        <f t="shared" si="1351"/>
        <v>1</v>
      </c>
      <c r="Z4760">
        <v>4759</v>
      </c>
    </row>
    <row r="4761" spans="1:26" hidden="1">
      <c r="A4761">
        <v>648</v>
      </c>
      <c r="B4761">
        <v>699</v>
      </c>
      <c r="C4761">
        <v>393</v>
      </c>
      <c r="D4761">
        <v>168</v>
      </c>
      <c r="E4761">
        <v>356</v>
      </c>
      <c r="F4761">
        <v>746</v>
      </c>
      <c r="G4761">
        <v>785</v>
      </c>
      <c r="H4761" s="1">
        <f t="shared" si="1334"/>
        <v>1</v>
      </c>
      <c r="I4761" s="1">
        <f t="shared" si="1335"/>
        <v>1</v>
      </c>
      <c r="J4761" s="1">
        <f t="shared" si="1336"/>
        <v>1</v>
      </c>
      <c r="K4761" s="1">
        <f t="shared" si="1337"/>
        <v>1</v>
      </c>
      <c r="L4761" s="1">
        <f t="shared" si="1338"/>
        <v>1</v>
      </c>
      <c r="M4761" s="1">
        <f t="shared" si="1339"/>
        <v>1</v>
      </c>
      <c r="N4761" s="1">
        <f t="shared" si="1340"/>
        <v>1</v>
      </c>
      <c r="O4761" s="2">
        <f t="shared" si="1341"/>
        <v>7</v>
      </c>
      <c r="P4761" s="2">
        <f t="shared" si="1342"/>
        <v>0</v>
      </c>
      <c r="Q4761" t="str">
        <f t="shared" si="1343"/>
        <v/>
      </c>
      <c r="R4761" t="str">
        <f t="shared" si="1344"/>
        <v/>
      </c>
      <c r="S4761" t="str">
        <f t="shared" si="1345"/>
        <v/>
      </c>
      <c r="T4761" t="str">
        <f t="shared" si="1346"/>
        <v/>
      </c>
      <c r="U4761" t="str">
        <f t="shared" si="1347"/>
        <v/>
      </c>
      <c r="V4761" t="str">
        <f t="shared" si="1348"/>
        <v/>
      </c>
      <c r="W4761" t="str">
        <f t="shared" si="1349"/>
        <v/>
      </c>
      <c r="X4761" s="3" t="b">
        <f t="shared" si="1350"/>
        <v>1</v>
      </c>
      <c r="Y4761" s="3" t="b">
        <f t="shared" si="1351"/>
        <v>1</v>
      </c>
      <c r="Z4761">
        <v>4760</v>
      </c>
    </row>
    <row r="4762" spans="1:26" hidden="1">
      <c r="A4762">
        <v>906</v>
      </c>
      <c r="B4762">
        <v>430</v>
      </c>
      <c r="C4762">
        <v>599</v>
      </c>
      <c r="D4762">
        <v>468</v>
      </c>
      <c r="E4762">
        <v>759</v>
      </c>
      <c r="F4762">
        <v>811</v>
      </c>
      <c r="G4762">
        <v>361</v>
      </c>
      <c r="H4762" s="1">
        <f t="shared" si="1334"/>
        <v>1</v>
      </c>
      <c r="I4762" s="1">
        <f t="shared" si="1335"/>
        <v>1</v>
      </c>
      <c r="J4762" s="1">
        <f t="shared" si="1336"/>
        <v>1</v>
      </c>
      <c r="K4762" s="1">
        <f t="shared" si="1337"/>
        <v>1</v>
      </c>
      <c r="L4762" s="1">
        <f t="shared" si="1338"/>
        <v>1</v>
      </c>
      <c r="M4762" s="1">
        <f t="shared" si="1339"/>
        <v>1</v>
      </c>
      <c r="N4762" s="1">
        <f t="shared" si="1340"/>
        <v>1</v>
      </c>
      <c r="O4762" s="2">
        <f t="shared" si="1341"/>
        <v>7</v>
      </c>
      <c r="P4762" s="2">
        <f t="shared" si="1342"/>
        <v>0</v>
      </c>
      <c r="Q4762" t="str">
        <f t="shared" si="1343"/>
        <v/>
      </c>
      <c r="R4762" t="str">
        <f t="shared" si="1344"/>
        <v/>
      </c>
      <c r="S4762" t="str">
        <f t="shared" si="1345"/>
        <v/>
      </c>
      <c r="T4762" t="str">
        <f t="shared" si="1346"/>
        <v/>
      </c>
      <c r="U4762" t="str">
        <f t="shared" si="1347"/>
        <v/>
      </c>
      <c r="V4762" t="str">
        <f t="shared" si="1348"/>
        <v/>
      </c>
      <c r="W4762" t="str">
        <f t="shared" si="1349"/>
        <v/>
      </c>
      <c r="X4762" s="3" t="b">
        <f t="shared" si="1350"/>
        <v>1</v>
      </c>
      <c r="Y4762" s="3" t="b">
        <f t="shared" si="1351"/>
        <v>1</v>
      </c>
      <c r="Z4762">
        <v>4761</v>
      </c>
    </row>
    <row r="4763" spans="1:26" hidden="1">
      <c r="A4763">
        <v>540</v>
      </c>
      <c r="B4763">
        <v>343</v>
      </c>
      <c r="C4763">
        <v>699</v>
      </c>
      <c r="D4763">
        <v>515</v>
      </c>
      <c r="E4763">
        <v>578</v>
      </c>
      <c r="F4763">
        <v>378</v>
      </c>
      <c r="G4763">
        <v>155</v>
      </c>
      <c r="H4763" s="1">
        <f t="shared" si="1334"/>
        <v>1</v>
      </c>
      <c r="I4763" s="1">
        <f t="shared" si="1335"/>
        <v>1</v>
      </c>
      <c r="J4763" s="1">
        <f t="shared" si="1336"/>
        <v>1</v>
      </c>
      <c r="K4763" s="1">
        <f t="shared" si="1337"/>
        <v>1</v>
      </c>
      <c r="L4763" s="1">
        <f t="shared" si="1338"/>
        <v>1</v>
      </c>
      <c r="M4763" s="1">
        <f t="shared" si="1339"/>
        <v>1</v>
      </c>
      <c r="N4763" s="1">
        <f t="shared" si="1340"/>
        <v>1</v>
      </c>
      <c r="O4763" s="2">
        <f t="shared" si="1341"/>
        <v>7</v>
      </c>
      <c r="P4763" s="2">
        <f t="shared" si="1342"/>
        <v>0</v>
      </c>
      <c r="Q4763" t="str">
        <f t="shared" si="1343"/>
        <v/>
      </c>
      <c r="R4763" t="str">
        <f t="shared" si="1344"/>
        <v/>
      </c>
      <c r="S4763" t="str">
        <f t="shared" si="1345"/>
        <v/>
      </c>
      <c r="T4763" t="str">
        <f t="shared" si="1346"/>
        <v/>
      </c>
      <c r="U4763" t="str">
        <f t="shared" si="1347"/>
        <v/>
      </c>
      <c r="V4763" t="str">
        <f t="shared" si="1348"/>
        <v/>
      </c>
      <c r="W4763" t="str">
        <f t="shared" si="1349"/>
        <v/>
      </c>
      <c r="X4763" s="3" t="b">
        <f t="shared" si="1350"/>
        <v>1</v>
      </c>
      <c r="Y4763" s="3" t="b">
        <f t="shared" si="1351"/>
        <v>1</v>
      </c>
      <c r="Z4763">
        <v>4762</v>
      </c>
    </row>
    <row r="4764" spans="1:26" hidden="1">
      <c r="A4764">
        <v>703</v>
      </c>
      <c r="B4764">
        <v>273</v>
      </c>
      <c r="C4764">
        <v>438</v>
      </c>
      <c r="D4764">
        <v>154</v>
      </c>
      <c r="E4764">
        <v>167</v>
      </c>
      <c r="F4764">
        <v>560</v>
      </c>
      <c r="G4764">
        <v>768</v>
      </c>
      <c r="H4764" s="1">
        <f t="shared" si="1334"/>
        <v>1</v>
      </c>
      <c r="I4764" s="1">
        <f t="shared" si="1335"/>
        <v>1</v>
      </c>
      <c r="J4764" s="1">
        <f t="shared" si="1336"/>
        <v>1</v>
      </c>
      <c r="K4764" s="1">
        <f t="shared" si="1337"/>
        <v>1</v>
      </c>
      <c r="L4764" s="1">
        <f t="shared" si="1338"/>
        <v>1</v>
      </c>
      <c r="M4764" s="1">
        <f t="shared" si="1339"/>
        <v>1</v>
      </c>
      <c r="N4764" s="1">
        <f t="shared" si="1340"/>
        <v>1</v>
      </c>
      <c r="O4764" s="2">
        <f t="shared" si="1341"/>
        <v>7</v>
      </c>
      <c r="P4764" s="2">
        <f t="shared" si="1342"/>
        <v>0</v>
      </c>
      <c r="Q4764" t="str">
        <f t="shared" si="1343"/>
        <v/>
      </c>
      <c r="R4764" t="str">
        <f t="shared" si="1344"/>
        <v/>
      </c>
      <c r="S4764" t="str">
        <f t="shared" si="1345"/>
        <v/>
      </c>
      <c r="T4764" t="str">
        <f t="shared" si="1346"/>
        <v/>
      </c>
      <c r="U4764" t="str">
        <f t="shared" si="1347"/>
        <v/>
      </c>
      <c r="V4764" t="str">
        <f t="shared" si="1348"/>
        <v/>
      </c>
      <c r="W4764" t="str">
        <f t="shared" si="1349"/>
        <v/>
      </c>
      <c r="X4764" s="3" t="b">
        <f t="shared" si="1350"/>
        <v>1</v>
      </c>
      <c r="Y4764" s="3" t="b">
        <f t="shared" si="1351"/>
        <v>1</v>
      </c>
      <c r="Z4764">
        <v>4763</v>
      </c>
    </row>
    <row r="4765" spans="1:26" hidden="1">
      <c r="A4765">
        <v>168</v>
      </c>
      <c r="B4765">
        <v>472</v>
      </c>
      <c r="C4765">
        <v>568</v>
      </c>
      <c r="D4765">
        <v>824</v>
      </c>
      <c r="E4765">
        <v>939</v>
      </c>
      <c r="F4765">
        <v>310</v>
      </c>
      <c r="G4765">
        <v>747</v>
      </c>
      <c r="H4765" s="1">
        <f t="shared" si="1334"/>
        <v>1</v>
      </c>
      <c r="I4765" s="1">
        <f t="shared" si="1335"/>
        <v>1</v>
      </c>
      <c r="J4765" s="1">
        <f t="shared" si="1336"/>
        <v>1</v>
      </c>
      <c r="K4765" s="1">
        <f t="shared" si="1337"/>
        <v>1</v>
      </c>
      <c r="L4765" s="1">
        <f t="shared" si="1338"/>
        <v>1</v>
      </c>
      <c r="M4765" s="1">
        <f t="shared" si="1339"/>
        <v>1</v>
      </c>
      <c r="N4765" s="1">
        <f t="shared" si="1340"/>
        <v>1</v>
      </c>
      <c r="O4765" s="2">
        <f t="shared" si="1341"/>
        <v>7</v>
      </c>
      <c r="P4765" s="2">
        <f t="shared" si="1342"/>
        <v>0</v>
      </c>
      <c r="Q4765" t="str">
        <f t="shared" si="1343"/>
        <v/>
      </c>
      <c r="R4765" t="str">
        <f t="shared" si="1344"/>
        <v/>
      </c>
      <c r="S4765" t="str">
        <f t="shared" si="1345"/>
        <v/>
      </c>
      <c r="T4765" t="str">
        <f t="shared" si="1346"/>
        <v/>
      </c>
      <c r="U4765" t="str">
        <f t="shared" si="1347"/>
        <v/>
      </c>
      <c r="V4765" t="str">
        <f t="shared" si="1348"/>
        <v/>
      </c>
      <c r="W4765" t="str">
        <f t="shared" si="1349"/>
        <v/>
      </c>
      <c r="X4765" s="3" t="b">
        <f t="shared" si="1350"/>
        <v>1</v>
      </c>
      <c r="Y4765" s="3" t="b">
        <f t="shared" si="1351"/>
        <v>1</v>
      </c>
      <c r="Z4765">
        <v>4764</v>
      </c>
    </row>
    <row r="4766" spans="1:26" hidden="1">
      <c r="A4766">
        <v>344</v>
      </c>
      <c r="B4766">
        <v>536</v>
      </c>
      <c r="C4766">
        <v>872</v>
      </c>
      <c r="D4766">
        <v>765</v>
      </c>
      <c r="E4766">
        <v>945</v>
      </c>
      <c r="F4766">
        <v>349</v>
      </c>
      <c r="G4766">
        <v>735</v>
      </c>
      <c r="H4766" s="1">
        <f t="shared" si="1334"/>
        <v>1</v>
      </c>
      <c r="I4766" s="1">
        <f t="shared" si="1335"/>
        <v>1</v>
      </c>
      <c r="J4766" s="1">
        <f t="shared" si="1336"/>
        <v>1</v>
      </c>
      <c r="K4766" s="1">
        <f t="shared" si="1337"/>
        <v>1</v>
      </c>
      <c r="L4766" s="1">
        <f t="shared" si="1338"/>
        <v>1</v>
      </c>
      <c r="M4766" s="1">
        <f t="shared" si="1339"/>
        <v>1</v>
      </c>
      <c r="N4766" s="1">
        <f t="shared" si="1340"/>
        <v>1</v>
      </c>
      <c r="O4766" s="2">
        <f t="shared" si="1341"/>
        <v>7</v>
      </c>
      <c r="P4766" s="2">
        <f t="shared" si="1342"/>
        <v>0</v>
      </c>
      <c r="Q4766" t="str">
        <f t="shared" si="1343"/>
        <v/>
      </c>
      <c r="R4766" t="str">
        <f t="shared" si="1344"/>
        <v/>
      </c>
      <c r="S4766" t="str">
        <f t="shared" si="1345"/>
        <v/>
      </c>
      <c r="T4766" t="str">
        <f t="shared" si="1346"/>
        <v/>
      </c>
      <c r="U4766" t="str">
        <f t="shared" si="1347"/>
        <v/>
      </c>
      <c r="V4766" t="str">
        <f t="shared" si="1348"/>
        <v/>
      </c>
      <c r="W4766" t="str">
        <f t="shared" si="1349"/>
        <v/>
      </c>
      <c r="X4766" s="3" t="b">
        <f t="shared" si="1350"/>
        <v>1</v>
      </c>
      <c r="Y4766" s="3" t="b">
        <f t="shared" si="1351"/>
        <v>1</v>
      </c>
      <c r="Z4766">
        <v>4765</v>
      </c>
    </row>
    <row r="4767" spans="1:26" hidden="1">
      <c r="A4767">
        <v>993</v>
      </c>
      <c r="B4767">
        <v>735</v>
      </c>
      <c r="C4767">
        <v>122</v>
      </c>
      <c r="D4767">
        <v>177</v>
      </c>
      <c r="E4767">
        <v>982</v>
      </c>
      <c r="F4767">
        <v>805</v>
      </c>
      <c r="G4767">
        <v>373</v>
      </c>
      <c r="H4767" s="1">
        <f t="shared" si="1334"/>
        <v>1</v>
      </c>
      <c r="I4767" s="1">
        <f t="shared" si="1335"/>
        <v>1</v>
      </c>
      <c r="J4767" s="1">
        <f t="shared" si="1336"/>
        <v>1</v>
      </c>
      <c r="K4767" s="1">
        <f t="shared" si="1337"/>
        <v>1</v>
      </c>
      <c r="L4767" s="1">
        <f t="shared" si="1338"/>
        <v>1</v>
      </c>
      <c r="M4767" s="1">
        <f t="shared" si="1339"/>
        <v>1</v>
      </c>
      <c r="N4767" s="1">
        <f t="shared" si="1340"/>
        <v>1</v>
      </c>
      <c r="O4767" s="2">
        <f t="shared" si="1341"/>
        <v>7</v>
      </c>
      <c r="P4767" s="2">
        <f t="shared" si="1342"/>
        <v>0</v>
      </c>
      <c r="Q4767" t="str">
        <f t="shared" si="1343"/>
        <v/>
      </c>
      <c r="R4767" t="str">
        <f t="shared" si="1344"/>
        <v/>
      </c>
      <c r="S4767" t="str">
        <f t="shared" si="1345"/>
        <v/>
      </c>
      <c r="T4767" t="str">
        <f t="shared" si="1346"/>
        <v/>
      </c>
      <c r="U4767" t="str">
        <f t="shared" si="1347"/>
        <v/>
      </c>
      <c r="V4767" t="str">
        <f t="shared" si="1348"/>
        <v/>
      </c>
      <c r="W4767" t="str">
        <f t="shared" si="1349"/>
        <v/>
      </c>
      <c r="X4767" s="3" t="b">
        <f t="shared" si="1350"/>
        <v>1</v>
      </c>
      <c r="Y4767" s="3" t="b">
        <f t="shared" si="1351"/>
        <v>1</v>
      </c>
      <c r="Z4767">
        <v>4766</v>
      </c>
    </row>
    <row r="4768" spans="1:26" hidden="1">
      <c r="A4768">
        <v>682</v>
      </c>
      <c r="B4768">
        <v>391</v>
      </c>
      <c r="C4768">
        <v>494</v>
      </c>
      <c r="D4768">
        <v>685</v>
      </c>
      <c r="E4768">
        <v>839</v>
      </c>
      <c r="F4768">
        <v>269</v>
      </c>
      <c r="G4768">
        <v>558</v>
      </c>
      <c r="H4768" s="1">
        <f t="shared" si="1334"/>
        <v>1</v>
      </c>
      <c r="I4768" s="1">
        <f t="shared" si="1335"/>
        <v>1</v>
      </c>
      <c r="J4768" s="1">
        <f t="shared" si="1336"/>
        <v>1</v>
      </c>
      <c r="K4768" s="1">
        <f t="shared" si="1337"/>
        <v>1</v>
      </c>
      <c r="L4768" s="1">
        <f t="shared" si="1338"/>
        <v>1</v>
      </c>
      <c r="M4768" s="1">
        <f t="shared" si="1339"/>
        <v>1</v>
      </c>
      <c r="N4768" s="1">
        <f t="shared" si="1340"/>
        <v>1</v>
      </c>
      <c r="O4768" s="2">
        <f t="shared" si="1341"/>
        <v>7</v>
      </c>
      <c r="P4768" s="2">
        <f t="shared" si="1342"/>
        <v>0</v>
      </c>
      <c r="Q4768" t="str">
        <f t="shared" si="1343"/>
        <v/>
      </c>
      <c r="R4768" t="str">
        <f t="shared" si="1344"/>
        <v/>
      </c>
      <c r="S4768" t="str">
        <f t="shared" si="1345"/>
        <v/>
      </c>
      <c r="T4768" t="str">
        <f t="shared" si="1346"/>
        <v/>
      </c>
      <c r="U4768" t="str">
        <f t="shared" si="1347"/>
        <v/>
      </c>
      <c r="V4768" t="str">
        <f t="shared" si="1348"/>
        <v/>
      </c>
      <c r="W4768" t="str">
        <f t="shared" si="1349"/>
        <v/>
      </c>
      <c r="X4768" s="3" t="b">
        <f t="shared" si="1350"/>
        <v>1</v>
      </c>
      <c r="Y4768" s="3" t="b">
        <f t="shared" si="1351"/>
        <v>1</v>
      </c>
      <c r="Z4768">
        <v>4767</v>
      </c>
    </row>
    <row r="4769" spans="1:26" hidden="1">
      <c r="A4769">
        <v>556</v>
      </c>
      <c r="B4769">
        <v>826</v>
      </c>
      <c r="C4769">
        <v>490</v>
      </c>
      <c r="D4769">
        <v>872</v>
      </c>
      <c r="E4769">
        <v>381</v>
      </c>
      <c r="F4769">
        <v>483</v>
      </c>
      <c r="G4769">
        <v>491</v>
      </c>
      <c r="H4769" s="1">
        <f t="shared" si="1334"/>
        <v>1</v>
      </c>
      <c r="I4769" s="1">
        <f t="shared" si="1335"/>
        <v>1</v>
      </c>
      <c r="J4769" s="1">
        <f t="shared" si="1336"/>
        <v>1</v>
      </c>
      <c r="K4769" s="1">
        <f t="shared" si="1337"/>
        <v>1</v>
      </c>
      <c r="L4769" s="1">
        <f t="shared" si="1338"/>
        <v>1</v>
      </c>
      <c r="M4769" s="1">
        <f t="shared" si="1339"/>
        <v>1</v>
      </c>
      <c r="N4769" s="1">
        <f t="shared" si="1340"/>
        <v>1</v>
      </c>
      <c r="O4769" s="2">
        <f t="shared" si="1341"/>
        <v>7</v>
      </c>
      <c r="P4769" s="2">
        <f t="shared" si="1342"/>
        <v>0</v>
      </c>
      <c r="Q4769" t="str">
        <f t="shared" si="1343"/>
        <v/>
      </c>
      <c r="R4769" t="str">
        <f t="shared" si="1344"/>
        <v/>
      </c>
      <c r="S4769" t="str">
        <f t="shared" si="1345"/>
        <v/>
      </c>
      <c r="T4769" t="str">
        <f t="shared" si="1346"/>
        <v/>
      </c>
      <c r="U4769" t="str">
        <f t="shared" si="1347"/>
        <v/>
      </c>
      <c r="V4769" t="str">
        <f t="shared" si="1348"/>
        <v/>
      </c>
      <c r="W4769" t="str">
        <f t="shared" si="1349"/>
        <v/>
      </c>
      <c r="X4769" s="3" t="b">
        <f t="shared" si="1350"/>
        <v>1</v>
      </c>
      <c r="Y4769" s="3" t="b">
        <f t="shared" si="1351"/>
        <v>1</v>
      </c>
      <c r="Z4769">
        <v>4768</v>
      </c>
    </row>
    <row r="4770" spans="1:26">
      <c r="A4770">
        <v>185</v>
      </c>
      <c r="B4770">
        <v>640</v>
      </c>
      <c r="C4770">
        <v>581</v>
      </c>
      <c r="D4770">
        <v>724</v>
      </c>
      <c r="E4770">
        <v>173</v>
      </c>
      <c r="F4770">
        <v>185</v>
      </c>
      <c r="G4770">
        <v>850</v>
      </c>
      <c r="H4770" s="1">
        <f t="shared" si="1334"/>
        <v>2</v>
      </c>
      <c r="I4770" s="1">
        <f t="shared" si="1335"/>
        <v>1</v>
      </c>
      <c r="J4770" s="1">
        <f t="shared" si="1336"/>
        <v>1</v>
      </c>
      <c r="K4770" s="1">
        <f t="shared" si="1337"/>
        <v>1</v>
      </c>
      <c r="L4770" s="1">
        <f t="shared" si="1338"/>
        <v>1</v>
      </c>
      <c r="M4770" s="1">
        <f t="shared" si="1339"/>
        <v>2</v>
      </c>
      <c r="N4770" s="1">
        <f t="shared" si="1340"/>
        <v>1</v>
      </c>
      <c r="O4770" s="2">
        <f t="shared" si="1341"/>
        <v>5</v>
      </c>
      <c r="P4770" s="2">
        <f t="shared" si="1342"/>
        <v>2</v>
      </c>
      <c r="Q4770">
        <f t="shared" si="1343"/>
        <v>185</v>
      </c>
      <c r="R4770" t="str">
        <f t="shared" si="1344"/>
        <v/>
      </c>
      <c r="S4770" t="str">
        <f t="shared" si="1345"/>
        <v/>
      </c>
      <c r="T4770" t="str">
        <f t="shared" si="1346"/>
        <v/>
      </c>
      <c r="U4770" t="str">
        <f t="shared" si="1347"/>
        <v/>
      </c>
      <c r="V4770">
        <f t="shared" si="1348"/>
        <v>185</v>
      </c>
      <c r="W4770" t="str">
        <f t="shared" si="1349"/>
        <v/>
      </c>
      <c r="X4770" s="3" t="b">
        <f t="shared" si="1350"/>
        <v>1</v>
      </c>
      <c r="Y4770" s="3" t="b">
        <f t="shared" si="1351"/>
        <v>1</v>
      </c>
      <c r="Z4770">
        <v>4769</v>
      </c>
    </row>
    <row r="4771" spans="1:26" hidden="1">
      <c r="A4771">
        <v>239</v>
      </c>
      <c r="B4771">
        <v>172</v>
      </c>
      <c r="C4771">
        <v>355</v>
      </c>
      <c r="D4771">
        <v>629</v>
      </c>
      <c r="E4771">
        <v>157</v>
      </c>
      <c r="F4771">
        <v>778</v>
      </c>
      <c r="G4771">
        <v>295</v>
      </c>
      <c r="H4771" s="1">
        <f t="shared" si="1334"/>
        <v>1</v>
      </c>
      <c r="I4771" s="1">
        <f t="shared" si="1335"/>
        <v>1</v>
      </c>
      <c r="J4771" s="1">
        <f t="shared" si="1336"/>
        <v>1</v>
      </c>
      <c r="K4771" s="1">
        <f t="shared" si="1337"/>
        <v>1</v>
      </c>
      <c r="L4771" s="1">
        <f t="shared" si="1338"/>
        <v>1</v>
      </c>
      <c r="M4771" s="1">
        <f t="shared" si="1339"/>
        <v>1</v>
      </c>
      <c r="N4771" s="1">
        <f t="shared" si="1340"/>
        <v>1</v>
      </c>
      <c r="O4771" s="2">
        <f t="shared" si="1341"/>
        <v>7</v>
      </c>
      <c r="P4771" s="2">
        <f t="shared" si="1342"/>
        <v>0</v>
      </c>
      <c r="Q4771" t="str">
        <f t="shared" si="1343"/>
        <v/>
      </c>
      <c r="R4771" t="str">
        <f t="shared" si="1344"/>
        <v/>
      </c>
      <c r="S4771" t="str">
        <f t="shared" si="1345"/>
        <v/>
      </c>
      <c r="T4771" t="str">
        <f t="shared" si="1346"/>
        <v/>
      </c>
      <c r="U4771" t="str">
        <f t="shared" si="1347"/>
        <v/>
      </c>
      <c r="V4771" t="str">
        <f t="shared" si="1348"/>
        <v/>
      </c>
      <c r="W4771" t="str">
        <f t="shared" si="1349"/>
        <v/>
      </c>
      <c r="X4771" s="3" t="b">
        <f t="shared" si="1350"/>
        <v>1</v>
      </c>
      <c r="Y4771" s="3" t="b">
        <f t="shared" si="1351"/>
        <v>1</v>
      </c>
      <c r="Z4771">
        <v>4770</v>
      </c>
    </row>
    <row r="4772" spans="1:26" hidden="1">
      <c r="A4772">
        <v>417</v>
      </c>
      <c r="B4772">
        <v>444</v>
      </c>
      <c r="C4772">
        <v>510</v>
      </c>
      <c r="D4772">
        <v>720</v>
      </c>
      <c r="E4772">
        <v>463</v>
      </c>
      <c r="F4772">
        <v>557</v>
      </c>
      <c r="G4772">
        <v>449</v>
      </c>
      <c r="H4772" s="1">
        <f t="shared" si="1334"/>
        <v>1</v>
      </c>
      <c r="I4772" s="1">
        <f t="shared" si="1335"/>
        <v>1</v>
      </c>
      <c r="J4772" s="1">
        <f t="shared" si="1336"/>
        <v>1</v>
      </c>
      <c r="K4772" s="1">
        <f t="shared" si="1337"/>
        <v>1</v>
      </c>
      <c r="L4772" s="1">
        <f t="shared" si="1338"/>
        <v>1</v>
      </c>
      <c r="M4772" s="1">
        <f t="shared" si="1339"/>
        <v>1</v>
      </c>
      <c r="N4772" s="1">
        <f t="shared" si="1340"/>
        <v>1</v>
      </c>
      <c r="O4772" s="2">
        <f t="shared" si="1341"/>
        <v>7</v>
      </c>
      <c r="P4772" s="2">
        <f t="shared" si="1342"/>
        <v>0</v>
      </c>
      <c r="Q4772" t="str">
        <f t="shared" si="1343"/>
        <v/>
      </c>
      <c r="R4772" t="str">
        <f t="shared" si="1344"/>
        <v/>
      </c>
      <c r="S4772" t="str">
        <f t="shared" si="1345"/>
        <v/>
      </c>
      <c r="T4772" t="str">
        <f t="shared" si="1346"/>
        <v/>
      </c>
      <c r="U4772" t="str">
        <f t="shared" si="1347"/>
        <v/>
      </c>
      <c r="V4772" t="str">
        <f t="shared" si="1348"/>
        <v/>
      </c>
      <c r="W4772" t="str">
        <f t="shared" si="1349"/>
        <v/>
      </c>
      <c r="X4772" s="3" t="b">
        <f t="shared" si="1350"/>
        <v>1</v>
      </c>
      <c r="Y4772" s="3" t="b">
        <f t="shared" si="1351"/>
        <v>1</v>
      </c>
      <c r="Z4772">
        <v>4771</v>
      </c>
    </row>
    <row r="4773" spans="1:26">
      <c r="A4773">
        <v>981</v>
      </c>
      <c r="B4773">
        <v>374</v>
      </c>
      <c r="C4773">
        <v>813</v>
      </c>
      <c r="D4773">
        <v>442</v>
      </c>
      <c r="E4773">
        <v>813</v>
      </c>
      <c r="F4773">
        <v>469</v>
      </c>
      <c r="G4773">
        <v>835</v>
      </c>
      <c r="H4773" s="1">
        <f t="shared" si="1334"/>
        <v>1</v>
      </c>
      <c r="I4773" s="1">
        <f t="shared" si="1335"/>
        <v>1</v>
      </c>
      <c r="J4773" s="1">
        <f t="shared" si="1336"/>
        <v>2</v>
      </c>
      <c r="K4773" s="1">
        <f t="shared" si="1337"/>
        <v>1</v>
      </c>
      <c r="L4773" s="1">
        <f t="shared" si="1338"/>
        <v>2</v>
      </c>
      <c r="M4773" s="1">
        <f t="shared" si="1339"/>
        <v>1</v>
      </c>
      <c r="N4773" s="1">
        <f t="shared" si="1340"/>
        <v>1</v>
      </c>
      <c r="O4773" s="2">
        <f t="shared" si="1341"/>
        <v>5</v>
      </c>
      <c r="P4773" s="2">
        <f t="shared" si="1342"/>
        <v>2</v>
      </c>
      <c r="Q4773" t="str">
        <f t="shared" si="1343"/>
        <v/>
      </c>
      <c r="R4773" t="str">
        <f t="shared" si="1344"/>
        <v/>
      </c>
      <c r="S4773">
        <f t="shared" si="1345"/>
        <v>813</v>
      </c>
      <c r="T4773" t="str">
        <f t="shared" si="1346"/>
        <v/>
      </c>
      <c r="U4773">
        <f t="shared" si="1347"/>
        <v>813</v>
      </c>
      <c r="V4773" t="str">
        <f t="shared" si="1348"/>
        <v/>
      </c>
      <c r="W4773" t="str">
        <f t="shared" si="1349"/>
        <v/>
      </c>
      <c r="X4773" s="3" t="b">
        <f t="shared" si="1350"/>
        <v>1</v>
      </c>
      <c r="Y4773" s="3" t="b">
        <f t="shared" si="1351"/>
        <v>1</v>
      </c>
      <c r="Z4773">
        <v>4772</v>
      </c>
    </row>
    <row r="4774" spans="1:26" hidden="1">
      <c r="A4774">
        <v>842</v>
      </c>
      <c r="B4774">
        <v>926</v>
      </c>
      <c r="C4774">
        <v>917</v>
      </c>
      <c r="D4774">
        <v>738</v>
      </c>
      <c r="E4774">
        <v>616</v>
      </c>
      <c r="F4774">
        <v>549</v>
      </c>
      <c r="G4774">
        <v>796</v>
      </c>
      <c r="H4774" s="1">
        <f t="shared" si="1334"/>
        <v>1</v>
      </c>
      <c r="I4774" s="1">
        <f t="shared" si="1335"/>
        <v>1</v>
      </c>
      <c r="J4774" s="1">
        <f t="shared" si="1336"/>
        <v>1</v>
      </c>
      <c r="K4774" s="1">
        <f t="shared" si="1337"/>
        <v>1</v>
      </c>
      <c r="L4774" s="1">
        <f t="shared" si="1338"/>
        <v>1</v>
      </c>
      <c r="M4774" s="1">
        <f t="shared" si="1339"/>
        <v>1</v>
      </c>
      <c r="N4774" s="1">
        <f t="shared" si="1340"/>
        <v>1</v>
      </c>
      <c r="O4774" s="2">
        <f t="shared" si="1341"/>
        <v>7</v>
      </c>
      <c r="P4774" s="2">
        <f t="shared" si="1342"/>
        <v>0</v>
      </c>
      <c r="Q4774" t="str">
        <f t="shared" si="1343"/>
        <v/>
      </c>
      <c r="R4774" t="str">
        <f t="shared" si="1344"/>
        <v/>
      </c>
      <c r="S4774" t="str">
        <f t="shared" si="1345"/>
        <v/>
      </c>
      <c r="T4774" t="str">
        <f t="shared" si="1346"/>
        <v/>
      </c>
      <c r="U4774" t="str">
        <f t="shared" si="1347"/>
        <v/>
      </c>
      <c r="V4774" t="str">
        <f t="shared" si="1348"/>
        <v/>
      </c>
      <c r="W4774" t="str">
        <f t="shared" si="1349"/>
        <v/>
      </c>
      <c r="X4774" s="3" t="b">
        <f t="shared" si="1350"/>
        <v>1</v>
      </c>
      <c r="Y4774" s="3" t="b">
        <f t="shared" si="1351"/>
        <v>1</v>
      </c>
      <c r="Z4774">
        <v>4773</v>
      </c>
    </row>
    <row r="4775" spans="1:26" hidden="1">
      <c r="A4775">
        <v>167</v>
      </c>
      <c r="B4775">
        <v>587</v>
      </c>
      <c r="C4775">
        <v>885</v>
      </c>
      <c r="D4775">
        <v>646</v>
      </c>
      <c r="E4775">
        <v>231</v>
      </c>
      <c r="F4775">
        <v>896</v>
      </c>
      <c r="G4775">
        <v>955</v>
      </c>
      <c r="H4775" s="1">
        <f t="shared" si="1334"/>
        <v>1</v>
      </c>
      <c r="I4775" s="1">
        <f t="shared" si="1335"/>
        <v>1</v>
      </c>
      <c r="J4775" s="1">
        <f t="shared" si="1336"/>
        <v>1</v>
      </c>
      <c r="K4775" s="1">
        <f t="shared" si="1337"/>
        <v>1</v>
      </c>
      <c r="L4775" s="1">
        <f t="shared" si="1338"/>
        <v>1</v>
      </c>
      <c r="M4775" s="1">
        <f t="shared" si="1339"/>
        <v>1</v>
      </c>
      <c r="N4775" s="1">
        <f t="shared" si="1340"/>
        <v>1</v>
      </c>
      <c r="O4775" s="2">
        <f t="shared" si="1341"/>
        <v>7</v>
      </c>
      <c r="P4775" s="2">
        <f t="shared" si="1342"/>
        <v>0</v>
      </c>
      <c r="Q4775" t="str">
        <f t="shared" si="1343"/>
        <v/>
      </c>
      <c r="R4775" t="str">
        <f t="shared" si="1344"/>
        <v/>
      </c>
      <c r="S4775" t="str">
        <f t="shared" si="1345"/>
        <v/>
      </c>
      <c r="T4775" t="str">
        <f t="shared" si="1346"/>
        <v/>
      </c>
      <c r="U4775" t="str">
        <f t="shared" si="1347"/>
        <v/>
      </c>
      <c r="V4775" t="str">
        <f t="shared" si="1348"/>
        <v/>
      </c>
      <c r="W4775" t="str">
        <f t="shared" si="1349"/>
        <v/>
      </c>
      <c r="X4775" s="3" t="b">
        <f t="shared" si="1350"/>
        <v>1</v>
      </c>
      <c r="Y4775" s="3" t="b">
        <f t="shared" si="1351"/>
        <v>1</v>
      </c>
      <c r="Z4775">
        <v>4774</v>
      </c>
    </row>
    <row r="4776" spans="1:26" hidden="1">
      <c r="A4776">
        <v>415</v>
      </c>
      <c r="B4776">
        <v>636</v>
      </c>
      <c r="C4776">
        <v>516</v>
      </c>
      <c r="D4776">
        <v>845</v>
      </c>
      <c r="E4776">
        <v>279</v>
      </c>
      <c r="F4776">
        <v>932</v>
      </c>
      <c r="G4776">
        <v>860</v>
      </c>
      <c r="H4776" s="1">
        <f t="shared" si="1334"/>
        <v>1</v>
      </c>
      <c r="I4776" s="1">
        <f t="shared" si="1335"/>
        <v>1</v>
      </c>
      <c r="J4776" s="1">
        <f t="shared" si="1336"/>
        <v>1</v>
      </c>
      <c r="K4776" s="1">
        <f t="shared" si="1337"/>
        <v>1</v>
      </c>
      <c r="L4776" s="1">
        <f t="shared" si="1338"/>
        <v>1</v>
      </c>
      <c r="M4776" s="1">
        <f t="shared" si="1339"/>
        <v>1</v>
      </c>
      <c r="N4776" s="1">
        <f t="shared" si="1340"/>
        <v>1</v>
      </c>
      <c r="O4776" s="2">
        <f t="shared" si="1341"/>
        <v>7</v>
      </c>
      <c r="P4776" s="2">
        <f t="shared" si="1342"/>
        <v>0</v>
      </c>
      <c r="Q4776" t="str">
        <f t="shared" si="1343"/>
        <v/>
      </c>
      <c r="R4776" t="str">
        <f t="shared" si="1344"/>
        <v/>
      </c>
      <c r="S4776" t="str">
        <f t="shared" si="1345"/>
        <v/>
      </c>
      <c r="T4776" t="str">
        <f t="shared" si="1346"/>
        <v/>
      </c>
      <c r="U4776" t="str">
        <f t="shared" si="1347"/>
        <v/>
      </c>
      <c r="V4776" t="str">
        <f t="shared" si="1348"/>
        <v/>
      </c>
      <c r="W4776" t="str">
        <f t="shared" si="1349"/>
        <v/>
      </c>
      <c r="X4776" s="3" t="b">
        <f t="shared" si="1350"/>
        <v>1</v>
      </c>
      <c r="Y4776" s="3" t="b">
        <f t="shared" si="1351"/>
        <v>1</v>
      </c>
      <c r="Z4776">
        <v>4775</v>
      </c>
    </row>
    <row r="4777" spans="1:26" hidden="1">
      <c r="A4777">
        <v>997</v>
      </c>
      <c r="B4777">
        <v>827</v>
      </c>
      <c r="C4777">
        <v>102</v>
      </c>
      <c r="D4777">
        <v>350</v>
      </c>
      <c r="E4777">
        <v>531</v>
      </c>
      <c r="F4777">
        <v>783</v>
      </c>
      <c r="G4777">
        <v>107</v>
      </c>
      <c r="H4777" s="1">
        <f t="shared" si="1334"/>
        <v>1</v>
      </c>
      <c r="I4777" s="1">
        <f t="shared" si="1335"/>
        <v>1</v>
      </c>
      <c r="J4777" s="1">
        <f t="shared" si="1336"/>
        <v>1</v>
      </c>
      <c r="K4777" s="1">
        <f t="shared" si="1337"/>
        <v>1</v>
      </c>
      <c r="L4777" s="1">
        <f t="shared" si="1338"/>
        <v>1</v>
      </c>
      <c r="M4777" s="1">
        <f t="shared" si="1339"/>
        <v>1</v>
      </c>
      <c r="N4777" s="1">
        <f t="shared" si="1340"/>
        <v>1</v>
      </c>
      <c r="O4777" s="2">
        <f t="shared" si="1341"/>
        <v>7</v>
      </c>
      <c r="P4777" s="2">
        <f t="shared" si="1342"/>
        <v>0</v>
      </c>
      <c r="Q4777" t="str">
        <f t="shared" si="1343"/>
        <v/>
      </c>
      <c r="R4777" t="str">
        <f t="shared" si="1344"/>
        <v/>
      </c>
      <c r="S4777" t="str">
        <f t="shared" si="1345"/>
        <v/>
      </c>
      <c r="T4777" t="str">
        <f t="shared" si="1346"/>
        <v/>
      </c>
      <c r="U4777" t="str">
        <f t="shared" si="1347"/>
        <v/>
      </c>
      <c r="V4777" t="str">
        <f t="shared" si="1348"/>
        <v/>
      </c>
      <c r="W4777" t="str">
        <f t="shared" si="1349"/>
        <v/>
      </c>
      <c r="X4777" s="3" t="b">
        <f t="shared" si="1350"/>
        <v>1</v>
      </c>
      <c r="Y4777" s="3" t="b">
        <f t="shared" si="1351"/>
        <v>1</v>
      </c>
      <c r="Z4777">
        <v>4776</v>
      </c>
    </row>
    <row r="4778" spans="1:26" hidden="1">
      <c r="A4778">
        <v>329</v>
      </c>
      <c r="B4778">
        <v>484</v>
      </c>
      <c r="C4778">
        <v>761</v>
      </c>
      <c r="D4778">
        <v>991</v>
      </c>
      <c r="E4778">
        <v>829</v>
      </c>
      <c r="F4778">
        <v>589</v>
      </c>
      <c r="G4778">
        <v>647</v>
      </c>
      <c r="H4778" s="1">
        <f t="shared" si="1334"/>
        <v>1</v>
      </c>
      <c r="I4778" s="1">
        <f t="shared" si="1335"/>
        <v>1</v>
      </c>
      <c r="J4778" s="1">
        <f t="shared" si="1336"/>
        <v>1</v>
      </c>
      <c r="K4778" s="1">
        <f t="shared" si="1337"/>
        <v>1</v>
      </c>
      <c r="L4778" s="1">
        <f t="shared" si="1338"/>
        <v>1</v>
      </c>
      <c r="M4778" s="1">
        <f t="shared" si="1339"/>
        <v>1</v>
      </c>
      <c r="N4778" s="1">
        <f t="shared" si="1340"/>
        <v>1</v>
      </c>
      <c r="O4778" s="2">
        <f t="shared" si="1341"/>
        <v>7</v>
      </c>
      <c r="P4778" s="2">
        <f t="shared" si="1342"/>
        <v>0</v>
      </c>
      <c r="Q4778" t="str">
        <f t="shared" si="1343"/>
        <v/>
      </c>
      <c r="R4778" t="str">
        <f t="shared" si="1344"/>
        <v/>
      </c>
      <c r="S4778" t="str">
        <f t="shared" si="1345"/>
        <v/>
      </c>
      <c r="T4778" t="str">
        <f t="shared" si="1346"/>
        <v/>
      </c>
      <c r="U4778" t="str">
        <f t="shared" si="1347"/>
        <v/>
      </c>
      <c r="V4778" t="str">
        <f t="shared" si="1348"/>
        <v/>
      </c>
      <c r="W4778" t="str">
        <f t="shared" si="1349"/>
        <v/>
      </c>
      <c r="X4778" s="3" t="b">
        <f t="shared" si="1350"/>
        <v>1</v>
      </c>
      <c r="Y4778" s="3" t="b">
        <f t="shared" si="1351"/>
        <v>1</v>
      </c>
      <c r="Z4778">
        <v>4777</v>
      </c>
    </row>
    <row r="4779" spans="1:26" hidden="1">
      <c r="A4779">
        <v>841</v>
      </c>
      <c r="B4779">
        <v>627</v>
      </c>
      <c r="C4779">
        <v>944</v>
      </c>
      <c r="D4779">
        <v>177</v>
      </c>
      <c r="E4779">
        <v>634</v>
      </c>
      <c r="F4779">
        <v>630</v>
      </c>
      <c r="G4779">
        <v>715</v>
      </c>
      <c r="H4779" s="1">
        <f t="shared" si="1334"/>
        <v>1</v>
      </c>
      <c r="I4779" s="1">
        <f t="shared" si="1335"/>
        <v>1</v>
      </c>
      <c r="J4779" s="1">
        <f t="shared" si="1336"/>
        <v>1</v>
      </c>
      <c r="K4779" s="1">
        <f t="shared" si="1337"/>
        <v>1</v>
      </c>
      <c r="L4779" s="1">
        <f t="shared" si="1338"/>
        <v>1</v>
      </c>
      <c r="M4779" s="1">
        <f t="shared" si="1339"/>
        <v>1</v>
      </c>
      <c r="N4779" s="1">
        <f t="shared" si="1340"/>
        <v>1</v>
      </c>
      <c r="O4779" s="2">
        <f t="shared" si="1341"/>
        <v>7</v>
      </c>
      <c r="P4779" s="2">
        <f t="shared" si="1342"/>
        <v>0</v>
      </c>
      <c r="Q4779" t="str">
        <f t="shared" si="1343"/>
        <v/>
      </c>
      <c r="R4779" t="str">
        <f t="shared" si="1344"/>
        <v/>
      </c>
      <c r="S4779" t="str">
        <f t="shared" si="1345"/>
        <v/>
      </c>
      <c r="T4779" t="str">
        <f t="shared" si="1346"/>
        <v/>
      </c>
      <c r="U4779" t="str">
        <f t="shared" si="1347"/>
        <v/>
      </c>
      <c r="V4779" t="str">
        <f t="shared" si="1348"/>
        <v/>
      </c>
      <c r="W4779" t="str">
        <f t="shared" si="1349"/>
        <v/>
      </c>
      <c r="X4779" s="3" t="b">
        <f t="shared" si="1350"/>
        <v>1</v>
      </c>
      <c r="Y4779" s="3" t="b">
        <f t="shared" si="1351"/>
        <v>1</v>
      </c>
      <c r="Z4779">
        <v>4778</v>
      </c>
    </row>
    <row r="4780" spans="1:26" hidden="1">
      <c r="A4780">
        <v>273</v>
      </c>
      <c r="B4780">
        <v>969</v>
      </c>
      <c r="C4780">
        <v>705</v>
      </c>
      <c r="D4780">
        <v>270</v>
      </c>
      <c r="E4780">
        <v>665</v>
      </c>
      <c r="F4780">
        <v>109</v>
      </c>
      <c r="G4780">
        <v>246</v>
      </c>
      <c r="H4780" s="1">
        <f t="shared" si="1334"/>
        <v>1</v>
      </c>
      <c r="I4780" s="1">
        <f t="shared" si="1335"/>
        <v>1</v>
      </c>
      <c r="J4780" s="1">
        <f t="shared" si="1336"/>
        <v>1</v>
      </c>
      <c r="K4780" s="1">
        <f t="shared" si="1337"/>
        <v>1</v>
      </c>
      <c r="L4780" s="1">
        <f t="shared" si="1338"/>
        <v>1</v>
      </c>
      <c r="M4780" s="1">
        <f t="shared" si="1339"/>
        <v>1</v>
      </c>
      <c r="N4780" s="1">
        <f t="shared" si="1340"/>
        <v>1</v>
      </c>
      <c r="O4780" s="2">
        <f t="shared" si="1341"/>
        <v>7</v>
      </c>
      <c r="P4780" s="2">
        <f t="shared" si="1342"/>
        <v>0</v>
      </c>
      <c r="Q4780" t="str">
        <f t="shared" si="1343"/>
        <v/>
      </c>
      <c r="R4780" t="str">
        <f t="shared" si="1344"/>
        <v/>
      </c>
      <c r="S4780" t="str">
        <f t="shared" si="1345"/>
        <v/>
      </c>
      <c r="T4780" t="str">
        <f t="shared" si="1346"/>
        <v/>
      </c>
      <c r="U4780" t="str">
        <f t="shared" si="1347"/>
        <v/>
      </c>
      <c r="V4780" t="str">
        <f t="shared" si="1348"/>
        <v/>
      </c>
      <c r="W4780" t="str">
        <f t="shared" si="1349"/>
        <v/>
      </c>
      <c r="X4780" s="3" t="b">
        <f t="shared" si="1350"/>
        <v>1</v>
      </c>
      <c r="Y4780" s="3" t="b">
        <f t="shared" si="1351"/>
        <v>1</v>
      </c>
      <c r="Z4780">
        <v>4779</v>
      </c>
    </row>
    <row r="4781" spans="1:26" hidden="1">
      <c r="A4781">
        <v>458</v>
      </c>
      <c r="B4781">
        <v>323</v>
      </c>
      <c r="C4781">
        <v>993</v>
      </c>
      <c r="D4781">
        <v>363</v>
      </c>
      <c r="E4781">
        <v>225</v>
      </c>
      <c r="F4781">
        <v>667</v>
      </c>
      <c r="G4781">
        <v>434</v>
      </c>
      <c r="H4781" s="1">
        <f t="shared" si="1334"/>
        <v>1</v>
      </c>
      <c r="I4781" s="1">
        <f t="shared" si="1335"/>
        <v>1</v>
      </c>
      <c r="J4781" s="1">
        <f t="shared" si="1336"/>
        <v>1</v>
      </c>
      <c r="K4781" s="1">
        <f t="shared" si="1337"/>
        <v>1</v>
      </c>
      <c r="L4781" s="1">
        <f t="shared" si="1338"/>
        <v>1</v>
      </c>
      <c r="M4781" s="1">
        <f t="shared" si="1339"/>
        <v>1</v>
      </c>
      <c r="N4781" s="1">
        <f t="shared" si="1340"/>
        <v>1</v>
      </c>
      <c r="O4781" s="2">
        <f t="shared" si="1341"/>
        <v>7</v>
      </c>
      <c r="P4781" s="2">
        <f t="shared" si="1342"/>
        <v>0</v>
      </c>
      <c r="Q4781" t="str">
        <f t="shared" si="1343"/>
        <v/>
      </c>
      <c r="R4781" t="str">
        <f t="shared" si="1344"/>
        <v/>
      </c>
      <c r="S4781" t="str">
        <f t="shared" si="1345"/>
        <v/>
      </c>
      <c r="T4781" t="str">
        <f t="shared" si="1346"/>
        <v/>
      </c>
      <c r="U4781" t="str">
        <f t="shared" si="1347"/>
        <v/>
      </c>
      <c r="V4781" t="str">
        <f t="shared" si="1348"/>
        <v/>
      </c>
      <c r="W4781" t="str">
        <f t="shared" si="1349"/>
        <v/>
      </c>
      <c r="X4781" s="3" t="b">
        <f t="shared" si="1350"/>
        <v>1</v>
      </c>
      <c r="Y4781" s="3" t="b">
        <f t="shared" si="1351"/>
        <v>1</v>
      </c>
      <c r="Z4781">
        <v>4780</v>
      </c>
    </row>
    <row r="4782" spans="1:26" hidden="1">
      <c r="A4782">
        <v>970</v>
      </c>
      <c r="B4782">
        <v>480</v>
      </c>
      <c r="C4782">
        <v>322</v>
      </c>
      <c r="D4782">
        <v>576</v>
      </c>
      <c r="E4782">
        <v>219</v>
      </c>
      <c r="F4782">
        <v>887</v>
      </c>
      <c r="G4782">
        <v>291</v>
      </c>
      <c r="H4782" s="1">
        <f t="shared" si="1334"/>
        <v>1</v>
      </c>
      <c r="I4782" s="1">
        <f t="shared" si="1335"/>
        <v>1</v>
      </c>
      <c r="J4782" s="1">
        <f t="shared" si="1336"/>
        <v>1</v>
      </c>
      <c r="K4782" s="1">
        <f t="shared" si="1337"/>
        <v>1</v>
      </c>
      <c r="L4782" s="1">
        <f t="shared" si="1338"/>
        <v>1</v>
      </c>
      <c r="M4782" s="1">
        <f t="shared" si="1339"/>
        <v>1</v>
      </c>
      <c r="N4782" s="1">
        <f t="shared" si="1340"/>
        <v>1</v>
      </c>
      <c r="O4782" s="2">
        <f t="shared" si="1341"/>
        <v>7</v>
      </c>
      <c r="P4782" s="2">
        <f t="shared" si="1342"/>
        <v>0</v>
      </c>
      <c r="Q4782" t="str">
        <f t="shared" si="1343"/>
        <v/>
      </c>
      <c r="R4782" t="str">
        <f t="shared" si="1344"/>
        <v/>
      </c>
      <c r="S4782" t="str">
        <f t="shared" si="1345"/>
        <v/>
      </c>
      <c r="T4782" t="str">
        <f t="shared" si="1346"/>
        <v/>
      </c>
      <c r="U4782" t="str">
        <f t="shared" si="1347"/>
        <v/>
      </c>
      <c r="V4782" t="str">
        <f t="shared" si="1348"/>
        <v/>
      </c>
      <c r="W4782" t="str">
        <f t="shared" si="1349"/>
        <v/>
      </c>
      <c r="X4782" s="3" t="b">
        <f t="shared" si="1350"/>
        <v>1</v>
      </c>
      <c r="Y4782" s="3" t="b">
        <f t="shared" si="1351"/>
        <v>1</v>
      </c>
      <c r="Z4782">
        <v>4781</v>
      </c>
    </row>
    <row r="4783" spans="1:26" hidden="1">
      <c r="A4783">
        <v>159</v>
      </c>
      <c r="B4783">
        <v>154</v>
      </c>
      <c r="C4783">
        <v>227</v>
      </c>
      <c r="D4783">
        <v>703</v>
      </c>
      <c r="E4783">
        <v>402</v>
      </c>
      <c r="F4783">
        <v>584</v>
      </c>
      <c r="G4783">
        <v>110</v>
      </c>
      <c r="H4783" s="1">
        <f t="shared" si="1334"/>
        <v>1</v>
      </c>
      <c r="I4783" s="1">
        <f t="shared" si="1335"/>
        <v>1</v>
      </c>
      <c r="J4783" s="1">
        <f t="shared" si="1336"/>
        <v>1</v>
      </c>
      <c r="K4783" s="1">
        <f t="shared" si="1337"/>
        <v>1</v>
      </c>
      <c r="L4783" s="1">
        <f t="shared" si="1338"/>
        <v>1</v>
      </c>
      <c r="M4783" s="1">
        <f t="shared" si="1339"/>
        <v>1</v>
      </c>
      <c r="N4783" s="1">
        <f t="shared" si="1340"/>
        <v>1</v>
      </c>
      <c r="O4783" s="2">
        <f t="shared" si="1341"/>
        <v>7</v>
      </c>
      <c r="P4783" s="2">
        <f t="shared" si="1342"/>
        <v>0</v>
      </c>
      <c r="Q4783" t="str">
        <f t="shared" si="1343"/>
        <v/>
      </c>
      <c r="R4783" t="str">
        <f t="shared" si="1344"/>
        <v/>
      </c>
      <c r="S4783" t="str">
        <f t="shared" si="1345"/>
        <v/>
      </c>
      <c r="T4783" t="str">
        <f t="shared" si="1346"/>
        <v/>
      </c>
      <c r="U4783" t="str">
        <f t="shared" si="1347"/>
        <v/>
      </c>
      <c r="V4783" t="str">
        <f t="shared" si="1348"/>
        <v/>
      </c>
      <c r="W4783" t="str">
        <f t="shared" si="1349"/>
        <v/>
      </c>
      <c r="X4783" s="3" t="b">
        <f t="shared" si="1350"/>
        <v>1</v>
      </c>
      <c r="Y4783" s="3" t="b">
        <f t="shared" si="1351"/>
        <v>1</v>
      </c>
      <c r="Z4783">
        <v>4782</v>
      </c>
    </row>
    <row r="4784" spans="1:26" hidden="1">
      <c r="A4784">
        <v>543</v>
      </c>
      <c r="B4784">
        <v>945</v>
      </c>
      <c r="C4784">
        <v>258</v>
      </c>
      <c r="D4784">
        <v>505</v>
      </c>
      <c r="E4784">
        <v>830</v>
      </c>
      <c r="F4784">
        <v>376</v>
      </c>
      <c r="G4784">
        <v>645</v>
      </c>
      <c r="H4784" s="1">
        <f t="shared" si="1334"/>
        <v>1</v>
      </c>
      <c r="I4784" s="1">
        <f t="shared" si="1335"/>
        <v>1</v>
      </c>
      <c r="J4784" s="1">
        <f t="shared" si="1336"/>
        <v>1</v>
      </c>
      <c r="K4784" s="1">
        <f t="shared" si="1337"/>
        <v>1</v>
      </c>
      <c r="L4784" s="1">
        <f t="shared" si="1338"/>
        <v>1</v>
      </c>
      <c r="M4784" s="1">
        <f t="shared" si="1339"/>
        <v>1</v>
      </c>
      <c r="N4784" s="1">
        <f t="shared" si="1340"/>
        <v>1</v>
      </c>
      <c r="O4784" s="2">
        <f t="shared" si="1341"/>
        <v>7</v>
      </c>
      <c r="P4784" s="2">
        <f t="shared" si="1342"/>
        <v>0</v>
      </c>
      <c r="Q4784" t="str">
        <f t="shared" si="1343"/>
        <v/>
      </c>
      <c r="R4784" t="str">
        <f t="shared" si="1344"/>
        <v/>
      </c>
      <c r="S4784" t="str">
        <f t="shared" si="1345"/>
        <v/>
      </c>
      <c r="T4784" t="str">
        <f t="shared" si="1346"/>
        <v/>
      </c>
      <c r="U4784" t="str">
        <f t="shared" si="1347"/>
        <v/>
      </c>
      <c r="V4784" t="str">
        <f t="shared" si="1348"/>
        <v/>
      </c>
      <c r="W4784" t="str">
        <f t="shared" si="1349"/>
        <v/>
      </c>
      <c r="X4784" s="3" t="b">
        <f t="shared" si="1350"/>
        <v>1</v>
      </c>
      <c r="Y4784" s="3" t="b">
        <f t="shared" si="1351"/>
        <v>1</v>
      </c>
      <c r="Z4784">
        <v>4783</v>
      </c>
    </row>
    <row r="4785" spans="1:26" hidden="1">
      <c r="A4785">
        <v>679</v>
      </c>
      <c r="B4785">
        <v>411</v>
      </c>
      <c r="C4785">
        <v>420</v>
      </c>
      <c r="D4785">
        <v>557</v>
      </c>
      <c r="E4785">
        <v>299</v>
      </c>
      <c r="F4785">
        <v>597</v>
      </c>
      <c r="G4785">
        <v>202</v>
      </c>
      <c r="H4785" s="1">
        <f t="shared" si="1334"/>
        <v>1</v>
      </c>
      <c r="I4785" s="1">
        <f t="shared" si="1335"/>
        <v>1</v>
      </c>
      <c r="J4785" s="1">
        <f t="shared" si="1336"/>
        <v>1</v>
      </c>
      <c r="K4785" s="1">
        <f t="shared" si="1337"/>
        <v>1</v>
      </c>
      <c r="L4785" s="1">
        <f t="shared" si="1338"/>
        <v>1</v>
      </c>
      <c r="M4785" s="1">
        <f t="shared" si="1339"/>
        <v>1</v>
      </c>
      <c r="N4785" s="1">
        <f t="shared" si="1340"/>
        <v>1</v>
      </c>
      <c r="O4785" s="2">
        <f t="shared" si="1341"/>
        <v>7</v>
      </c>
      <c r="P4785" s="2">
        <f t="shared" si="1342"/>
        <v>0</v>
      </c>
      <c r="Q4785" t="str">
        <f t="shared" si="1343"/>
        <v/>
      </c>
      <c r="R4785" t="str">
        <f t="shared" si="1344"/>
        <v/>
      </c>
      <c r="S4785" t="str">
        <f t="shared" si="1345"/>
        <v/>
      </c>
      <c r="T4785" t="str">
        <f t="shared" si="1346"/>
        <v/>
      </c>
      <c r="U4785" t="str">
        <f t="shared" si="1347"/>
        <v/>
      </c>
      <c r="V4785" t="str">
        <f t="shared" si="1348"/>
        <v/>
      </c>
      <c r="W4785" t="str">
        <f t="shared" si="1349"/>
        <v/>
      </c>
      <c r="X4785" s="3" t="b">
        <f t="shared" si="1350"/>
        <v>1</v>
      </c>
      <c r="Y4785" s="3" t="b">
        <f t="shared" si="1351"/>
        <v>1</v>
      </c>
      <c r="Z4785">
        <v>4784</v>
      </c>
    </row>
    <row r="4786" spans="1:26">
      <c r="A4786">
        <v>495</v>
      </c>
      <c r="B4786">
        <v>211</v>
      </c>
      <c r="C4786">
        <v>221</v>
      </c>
      <c r="D4786">
        <v>812</v>
      </c>
      <c r="E4786">
        <v>680</v>
      </c>
      <c r="F4786">
        <v>767</v>
      </c>
      <c r="G4786">
        <v>221</v>
      </c>
      <c r="H4786" s="1">
        <f t="shared" si="1334"/>
        <v>1</v>
      </c>
      <c r="I4786" s="1">
        <f t="shared" si="1335"/>
        <v>1</v>
      </c>
      <c r="J4786" s="1">
        <f t="shared" si="1336"/>
        <v>2</v>
      </c>
      <c r="K4786" s="1">
        <f t="shared" si="1337"/>
        <v>1</v>
      </c>
      <c r="L4786" s="1">
        <f t="shared" si="1338"/>
        <v>1</v>
      </c>
      <c r="M4786" s="1">
        <f t="shared" si="1339"/>
        <v>1</v>
      </c>
      <c r="N4786" s="1">
        <f t="shared" si="1340"/>
        <v>2</v>
      </c>
      <c r="O4786" s="2">
        <f t="shared" si="1341"/>
        <v>5</v>
      </c>
      <c r="P4786" s="2">
        <f t="shared" si="1342"/>
        <v>2</v>
      </c>
      <c r="Q4786" t="str">
        <f t="shared" si="1343"/>
        <v/>
      </c>
      <c r="R4786" t="str">
        <f t="shared" si="1344"/>
        <v/>
      </c>
      <c r="S4786">
        <f t="shared" si="1345"/>
        <v>221</v>
      </c>
      <c r="T4786" t="str">
        <f t="shared" si="1346"/>
        <v/>
      </c>
      <c r="U4786" t="str">
        <f t="shared" si="1347"/>
        <v/>
      </c>
      <c r="V4786" t="str">
        <f t="shared" si="1348"/>
        <v/>
      </c>
      <c r="W4786">
        <f t="shared" si="1349"/>
        <v>221</v>
      </c>
      <c r="X4786" s="3" t="b">
        <f t="shared" si="1350"/>
        <v>1</v>
      </c>
      <c r="Y4786" s="3" t="b">
        <f t="shared" si="1351"/>
        <v>1</v>
      </c>
      <c r="Z4786">
        <v>4785</v>
      </c>
    </row>
    <row r="4787" spans="1:26">
      <c r="A4787">
        <v>123</v>
      </c>
      <c r="B4787">
        <v>644</v>
      </c>
      <c r="C4787">
        <v>240</v>
      </c>
      <c r="D4787">
        <v>236</v>
      </c>
      <c r="E4787">
        <v>901</v>
      </c>
      <c r="F4787">
        <v>649</v>
      </c>
      <c r="G4787">
        <v>236</v>
      </c>
      <c r="H4787" s="1">
        <f t="shared" si="1334"/>
        <v>1</v>
      </c>
      <c r="I4787" s="1">
        <f t="shared" si="1335"/>
        <v>1</v>
      </c>
      <c r="J4787" s="1">
        <f t="shared" si="1336"/>
        <v>1</v>
      </c>
      <c r="K4787" s="1">
        <f t="shared" si="1337"/>
        <v>2</v>
      </c>
      <c r="L4787" s="1">
        <f t="shared" si="1338"/>
        <v>1</v>
      </c>
      <c r="M4787" s="1">
        <f t="shared" si="1339"/>
        <v>1</v>
      </c>
      <c r="N4787" s="1">
        <f t="shared" si="1340"/>
        <v>2</v>
      </c>
      <c r="O4787" s="2">
        <f t="shared" si="1341"/>
        <v>5</v>
      </c>
      <c r="P4787" s="2">
        <f t="shared" si="1342"/>
        <v>2</v>
      </c>
      <c r="Q4787" t="str">
        <f t="shared" si="1343"/>
        <v/>
      </c>
      <c r="R4787" t="str">
        <f t="shared" si="1344"/>
        <v/>
      </c>
      <c r="S4787" t="str">
        <f t="shared" si="1345"/>
        <v/>
      </c>
      <c r="T4787">
        <f t="shared" si="1346"/>
        <v>236</v>
      </c>
      <c r="U4787" t="str">
        <f t="shared" si="1347"/>
        <v/>
      </c>
      <c r="V4787" t="str">
        <f t="shared" si="1348"/>
        <v/>
      </c>
      <c r="W4787">
        <f t="shared" si="1349"/>
        <v>236</v>
      </c>
      <c r="X4787" s="3" t="b">
        <f t="shared" si="1350"/>
        <v>1</v>
      </c>
      <c r="Y4787" s="3" t="b">
        <f t="shared" si="1351"/>
        <v>1</v>
      </c>
      <c r="Z4787">
        <v>4786</v>
      </c>
    </row>
    <row r="4788" spans="1:26" hidden="1">
      <c r="A4788">
        <v>336</v>
      </c>
      <c r="B4788">
        <v>825</v>
      </c>
      <c r="C4788">
        <v>568</v>
      </c>
      <c r="D4788">
        <v>238</v>
      </c>
      <c r="E4788">
        <v>713</v>
      </c>
      <c r="F4788">
        <v>763</v>
      </c>
      <c r="G4788">
        <v>756</v>
      </c>
      <c r="H4788" s="1">
        <f t="shared" si="1334"/>
        <v>1</v>
      </c>
      <c r="I4788" s="1">
        <f t="shared" si="1335"/>
        <v>1</v>
      </c>
      <c r="J4788" s="1">
        <f t="shared" si="1336"/>
        <v>1</v>
      </c>
      <c r="K4788" s="1">
        <f t="shared" si="1337"/>
        <v>1</v>
      </c>
      <c r="L4788" s="1">
        <f t="shared" si="1338"/>
        <v>1</v>
      </c>
      <c r="M4788" s="1">
        <f t="shared" si="1339"/>
        <v>1</v>
      </c>
      <c r="N4788" s="1">
        <f t="shared" si="1340"/>
        <v>1</v>
      </c>
      <c r="O4788" s="2">
        <f t="shared" si="1341"/>
        <v>7</v>
      </c>
      <c r="P4788" s="2">
        <f t="shared" si="1342"/>
        <v>0</v>
      </c>
      <c r="Q4788" t="str">
        <f t="shared" si="1343"/>
        <v/>
      </c>
      <c r="R4788" t="str">
        <f t="shared" si="1344"/>
        <v/>
      </c>
      <c r="S4788" t="str">
        <f t="shared" si="1345"/>
        <v/>
      </c>
      <c r="T4788" t="str">
        <f t="shared" si="1346"/>
        <v/>
      </c>
      <c r="U4788" t="str">
        <f t="shared" si="1347"/>
        <v/>
      </c>
      <c r="V4788" t="str">
        <f t="shared" si="1348"/>
        <v/>
      </c>
      <c r="W4788" t="str">
        <f t="shared" si="1349"/>
        <v/>
      </c>
      <c r="X4788" s="3" t="b">
        <f t="shared" si="1350"/>
        <v>1</v>
      </c>
      <c r="Y4788" s="3" t="b">
        <f t="shared" si="1351"/>
        <v>1</v>
      </c>
      <c r="Z4788">
        <v>4787</v>
      </c>
    </row>
    <row r="4789" spans="1:26" hidden="1">
      <c r="A4789">
        <v>288</v>
      </c>
      <c r="B4789">
        <v>800</v>
      </c>
      <c r="C4789">
        <v>129</v>
      </c>
      <c r="D4789">
        <v>975</v>
      </c>
      <c r="E4789">
        <v>599</v>
      </c>
      <c r="F4789">
        <v>201</v>
      </c>
      <c r="G4789">
        <v>154</v>
      </c>
      <c r="H4789" s="1">
        <f t="shared" si="1334"/>
        <v>1</v>
      </c>
      <c r="I4789" s="1">
        <f t="shared" si="1335"/>
        <v>1</v>
      </c>
      <c r="J4789" s="1">
        <f t="shared" si="1336"/>
        <v>1</v>
      </c>
      <c r="K4789" s="1">
        <f t="shared" si="1337"/>
        <v>1</v>
      </c>
      <c r="L4789" s="1">
        <f t="shared" si="1338"/>
        <v>1</v>
      </c>
      <c r="M4789" s="1">
        <f t="shared" si="1339"/>
        <v>1</v>
      </c>
      <c r="N4789" s="1">
        <f t="shared" si="1340"/>
        <v>1</v>
      </c>
      <c r="O4789" s="2">
        <f t="shared" si="1341"/>
        <v>7</v>
      </c>
      <c r="P4789" s="2">
        <f t="shared" si="1342"/>
        <v>0</v>
      </c>
      <c r="Q4789" t="str">
        <f t="shared" si="1343"/>
        <v/>
      </c>
      <c r="R4789" t="str">
        <f t="shared" si="1344"/>
        <v/>
      </c>
      <c r="S4789" t="str">
        <f t="shared" si="1345"/>
        <v/>
      </c>
      <c r="T4789" t="str">
        <f t="shared" si="1346"/>
        <v/>
      </c>
      <c r="U4789" t="str">
        <f t="shared" si="1347"/>
        <v/>
      </c>
      <c r="V4789" t="str">
        <f t="shared" si="1348"/>
        <v/>
      </c>
      <c r="W4789" t="str">
        <f t="shared" si="1349"/>
        <v/>
      </c>
      <c r="X4789" s="3" t="b">
        <f t="shared" si="1350"/>
        <v>1</v>
      </c>
      <c r="Y4789" s="3" t="b">
        <f t="shared" si="1351"/>
        <v>1</v>
      </c>
      <c r="Z4789">
        <v>4788</v>
      </c>
    </row>
    <row r="4790" spans="1:26" hidden="1">
      <c r="A4790">
        <v>131</v>
      </c>
      <c r="B4790">
        <v>178</v>
      </c>
      <c r="C4790">
        <v>104</v>
      </c>
      <c r="D4790">
        <v>173</v>
      </c>
      <c r="E4790">
        <v>703</v>
      </c>
      <c r="F4790">
        <v>635</v>
      </c>
      <c r="G4790">
        <v>343</v>
      </c>
      <c r="H4790" s="1">
        <f t="shared" si="1334"/>
        <v>1</v>
      </c>
      <c r="I4790" s="1">
        <f t="shared" si="1335"/>
        <v>1</v>
      </c>
      <c r="J4790" s="1">
        <f t="shared" si="1336"/>
        <v>1</v>
      </c>
      <c r="K4790" s="1">
        <f t="shared" si="1337"/>
        <v>1</v>
      </c>
      <c r="L4790" s="1">
        <f t="shared" si="1338"/>
        <v>1</v>
      </c>
      <c r="M4790" s="1">
        <f t="shared" si="1339"/>
        <v>1</v>
      </c>
      <c r="N4790" s="1">
        <f t="shared" si="1340"/>
        <v>1</v>
      </c>
      <c r="O4790" s="2">
        <f t="shared" si="1341"/>
        <v>7</v>
      </c>
      <c r="P4790" s="2">
        <f t="shared" si="1342"/>
        <v>0</v>
      </c>
      <c r="Q4790" t="str">
        <f t="shared" si="1343"/>
        <v/>
      </c>
      <c r="R4790" t="str">
        <f t="shared" si="1344"/>
        <v/>
      </c>
      <c r="S4790" t="str">
        <f t="shared" si="1345"/>
        <v/>
      </c>
      <c r="T4790" t="str">
        <f t="shared" si="1346"/>
        <v/>
      </c>
      <c r="U4790" t="str">
        <f t="shared" si="1347"/>
        <v/>
      </c>
      <c r="V4790" t="str">
        <f t="shared" si="1348"/>
        <v/>
      </c>
      <c r="W4790" t="str">
        <f t="shared" si="1349"/>
        <v/>
      </c>
      <c r="X4790" s="3" t="b">
        <f t="shared" si="1350"/>
        <v>1</v>
      </c>
      <c r="Y4790" s="3" t="b">
        <f t="shared" si="1351"/>
        <v>1</v>
      </c>
      <c r="Z4790">
        <v>4789</v>
      </c>
    </row>
    <row r="4791" spans="1:26" hidden="1">
      <c r="A4791">
        <v>359</v>
      </c>
      <c r="B4791">
        <v>992</v>
      </c>
      <c r="C4791">
        <v>278</v>
      </c>
      <c r="D4791">
        <v>515</v>
      </c>
      <c r="E4791">
        <v>828</v>
      </c>
      <c r="F4791">
        <v>180</v>
      </c>
      <c r="G4791">
        <v>177</v>
      </c>
      <c r="H4791" s="1">
        <f t="shared" si="1334"/>
        <v>1</v>
      </c>
      <c r="I4791" s="1">
        <f t="shared" si="1335"/>
        <v>1</v>
      </c>
      <c r="J4791" s="1">
        <f t="shared" si="1336"/>
        <v>1</v>
      </c>
      <c r="K4791" s="1">
        <f t="shared" si="1337"/>
        <v>1</v>
      </c>
      <c r="L4791" s="1">
        <f t="shared" si="1338"/>
        <v>1</v>
      </c>
      <c r="M4791" s="1">
        <f t="shared" si="1339"/>
        <v>1</v>
      </c>
      <c r="N4791" s="1">
        <f t="shared" si="1340"/>
        <v>1</v>
      </c>
      <c r="O4791" s="2">
        <f t="shared" si="1341"/>
        <v>7</v>
      </c>
      <c r="P4791" s="2">
        <f t="shared" si="1342"/>
        <v>0</v>
      </c>
      <c r="Q4791" t="str">
        <f t="shared" si="1343"/>
        <v/>
      </c>
      <c r="R4791" t="str">
        <f t="shared" si="1344"/>
        <v/>
      </c>
      <c r="S4791" t="str">
        <f t="shared" si="1345"/>
        <v/>
      </c>
      <c r="T4791" t="str">
        <f t="shared" si="1346"/>
        <v/>
      </c>
      <c r="U4791" t="str">
        <f t="shared" si="1347"/>
        <v/>
      </c>
      <c r="V4791" t="str">
        <f t="shared" si="1348"/>
        <v/>
      </c>
      <c r="W4791" t="str">
        <f t="shared" si="1349"/>
        <v/>
      </c>
      <c r="X4791" s="3" t="b">
        <f t="shared" si="1350"/>
        <v>1</v>
      </c>
      <c r="Y4791" s="3" t="b">
        <f t="shared" si="1351"/>
        <v>1</v>
      </c>
      <c r="Z4791">
        <v>4790</v>
      </c>
    </row>
    <row r="4792" spans="1:26" hidden="1">
      <c r="A4792">
        <v>519</v>
      </c>
      <c r="B4792">
        <v>857</v>
      </c>
      <c r="C4792">
        <v>470</v>
      </c>
      <c r="D4792">
        <v>789</v>
      </c>
      <c r="E4792">
        <v>303</v>
      </c>
      <c r="F4792">
        <v>719</v>
      </c>
      <c r="G4792">
        <v>132</v>
      </c>
      <c r="H4792" s="1">
        <f t="shared" si="1334"/>
        <v>1</v>
      </c>
      <c r="I4792" s="1">
        <f t="shared" si="1335"/>
        <v>1</v>
      </c>
      <c r="J4792" s="1">
        <f t="shared" si="1336"/>
        <v>1</v>
      </c>
      <c r="K4792" s="1">
        <f t="shared" si="1337"/>
        <v>1</v>
      </c>
      <c r="L4792" s="1">
        <f t="shared" si="1338"/>
        <v>1</v>
      </c>
      <c r="M4792" s="1">
        <f t="shared" si="1339"/>
        <v>1</v>
      </c>
      <c r="N4792" s="1">
        <f t="shared" si="1340"/>
        <v>1</v>
      </c>
      <c r="O4792" s="2">
        <f t="shared" si="1341"/>
        <v>7</v>
      </c>
      <c r="P4792" s="2">
        <f t="shared" si="1342"/>
        <v>0</v>
      </c>
      <c r="Q4792" t="str">
        <f t="shared" si="1343"/>
        <v/>
      </c>
      <c r="R4792" t="str">
        <f t="shared" si="1344"/>
        <v/>
      </c>
      <c r="S4792" t="str">
        <f t="shared" si="1345"/>
        <v/>
      </c>
      <c r="T4792" t="str">
        <f t="shared" si="1346"/>
        <v/>
      </c>
      <c r="U4792" t="str">
        <f t="shared" si="1347"/>
        <v/>
      </c>
      <c r="V4792" t="str">
        <f t="shared" si="1348"/>
        <v/>
      </c>
      <c r="W4792" t="str">
        <f t="shared" si="1349"/>
        <v/>
      </c>
      <c r="X4792" s="3" t="b">
        <f t="shared" si="1350"/>
        <v>1</v>
      </c>
      <c r="Y4792" s="3" t="b">
        <f t="shared" si="1351"/>
        <v>1</v>
      </c>
      <c r="Z4792">
        <v>4791</v>
      </c>
    </row>
    <row r="4793" spans="1:26">
      <c r="A4793">
        <v>529</v>
      </c>
      <c r="B4793">
        <v>198</v>
      </c>
      <c r="C4793">
        <v>496</v>
      </c>
      <c r="D4793">
        <v>293</v>
      </c>
      <c r="E4793">
        <v>529</v>
      </c>
      <c r="F4793">
        <v>827</v>
      </c>
      <c r="G4793">
        <v>478</v>
      </c>
      <c r="H4793" s="1">
        <f t="shared" si="1334"/>
        <v>2</v>
      </c>
      <c r="I4793" s="1">
        <f t="shared" si="1335"/>
        <v>1</v>
      </c>
      <c r="J4793" s="1">
        <f t="shared" si="1336"/>
        <v>1</v>
      </c>
      <c r="K4793" s="1">
        <f t="shared" si="1337"/>
        <v>1</v>
      </c>
      <c r="L4793" s="1">
        <f t="shared" si="1338"/>
        <v>2</v>
      </c>
      <c r="M4793" s="1">
        <f t="shared" si="1339"/>
        <v>1</v>
      </c>
      <c r="N4793" s="1">
        <f t="shared" si="1340"/>
        <v>1</v>
      </c>
      <c r="O4793" s="2">
        <f t="shared" si="1341"/>
        <v>5</v>
      </c>
      <c r="P4793" s="2">
        <f t="shared" si="1342"/>
        <v>2</v>
      </c>
      <c r="Q4793">
        <f t="shared" si="1343"/>
        <v>529</v>
      </c>
      <c r="R4793" t="str">
        <f t="shared" si="1344"/>
        <v/>
      </c>
      <c r="S4793" t="str">
        <f t="shared" si="1345"/>
        <v/>
      </c>
      <c r="T4793" t="str">
        <f t="shared" si="1346"/>
        <v/>
      </c>
      <c r="U4793">
        <f t="shared" si="1347"/>
        <v>529</v>
      </c>
      <c r="V4793" t="str">
        <f t="shared" si="1348"/>
        <v/>
      </c>
      <c r="W4793" t="str">
        <f t="shared" si="1349"/>
        <v/>
      </c>
      <c r="X4793" s="3" t="b">
        <f t="shared" si="1350"/>
        <v>1</v>
      </c>
      <c r="Y4793" s="3" t="b">
        <f t="shared" si="1351"/>
        <v>1</v>
      </c>
      <c r="Z4793">
        <v>4792</v>
      </c>
    </row>
    <row r="4794" spans="1:26" hidden="1">
      <c r="A4794">
        <v>243</v>
      </c>
      <c r="B4794">
        <v>501</v>
      </c>
      <c r="C4794">
        <v>643</v>
      </c>
      <c r="D4794">
        <v>406</v>
      </c>
      <c r="E4794">
        <v>712</v>
      </c>
      <c r="F4794">
        <v>599</v>
      </c>
      <c r="G4794">
        <v>484</v>
      </c>
      <c r="H4794" s="1">
        <f t="shared" si="1334"/>
        <v>1</v>
      </c>
      <c r="I4794" s="1">
        <f t="shared" si="1335"/>
        <v>1</v>
      </c>
      <c r="J4794" s="1">
        <f t="shared" si="1336"/>
        <v>1</v>
      </c>
      <c r="K4794" s="1">
        <f t="shared" si="1337"/>
        <v>1</v>
      </c>
      <c r="L4794" s="1">
        <f t="shared" si="1338"/>
        <v>1</v>
      </c>
      <c r="M4794" s="1">
        <f t="shared" si="1339"/>
        <v>1</v>
      </c>
      <c r="N4794" s="1">
        <f t="shared" si="1340"/>
        <v>1</v>
      </c>
      <c r="O4794" s="2">
        <f t="shared" si="1341"/>
        <v>7</v>
      </c>
      <c r="P4794" s="2">
        <f t="shared" si="1342"/>
        <v>0</v>
      </c>
      <c r="Q4794" t="str">
        <f t="shared" si="1343"/>
        <v/>
      </c>
      <c r="R4794" t="str">
        <f t="shared" si="1344"/>
        <v/>
      </c>
      <c r="S4794" t="str">
        <f t="shared" si="1345"/>
        <v/>
      </c>
      <c r="T4794" t="str">
        <f t="shared" si="1346"/>
        <v/>
      </c>
      <c r="U4794" t="str">
        <f t="shared" si="1347"/>
        <v/>
      </c>
      <c r="V4794" t="str">
        <f t="shared" si="1348"/>
        <v/>
      </c>
      <c r="W4794" t="str">
        <f t="shared" si="1349"/>
        <v/>
      </c>
      <c r="X4794" s="3" t="b">
        <f t="shared" si="1350"/>
        <v>1</v>
      </c>
      <c r="Y4794" s="3" t="b">
        <f t="shared" si="1351"/>
        <v>1</v>
      </c>
      <c r="Z4794">
        <v>4793</v>
      </c>
    </row>
    <row r="4795" spans="1:26" hidden="1">
      <c r="A4795">
        <v>854</v>
      </c>
      <c r="B4795">
        <v>764</v>
      </c>
      <c r="C4795">
        <v>255</v>
      </c>
      <c r="D4795">
        <v>793</v>
      </c>
      <c r="E4795">
        <v>877</v>
      </c>
      <c r="F4795">
        <v>576</v>
      </c>
      <c r="G4795">
        <v>980</v>
      </c>
      <c r="H4795" s="1">
        <f t="shared" si="1334"/>
        <v>1</v>
      </c>
      <c r="I4795" s="1">
        <f t="shared" si="1335"/>
        <v>1</v>
      </c>
      <c r="J4795" s="1">
        <f t="shared" si="1336"/>
        <v>1</v>
      </c>
      <c r="K4795" s="1">
        <f t="shared" si="1337"/>
        <v>1</v>
      </c>
      <c r="L4795" s="1">
        <f t="shared" si="1338"/>
        <v>1</v>
      </c>
      <c r="M4795" s="1">
        <f t="shared" si="1339"/>
        <v>1</v>
      </c>
      <c r="N4795" s="1">
        <f t="shared" si="1340"/>
        <v>1</v>
      </c>
      <c r="O4795" s="2">
        <f t="shared" si="1341"/>
        <v>7</v>
      </c>
      <c r="P4795" s="2">
        <f t="shared" si="1342"/>
        <v>0</v>
      </c>
      <c r="Q4795" t="str">
        <f t="shared" si="1343"/>
        <v/>
      </c>
      <c r="R4795" t="str">
        <f t="shared" si="1344"/>
        <v/>
      </c>
      <c r="S4795" t="str">
        <f t="shared" si="1345"/>
        <v/>
      </c>
      <c r="T4795" t="str">
        <f t="shared" si="1346"/>
        <v/>
      </c>
      <c r="U4795" t="str">
        <f t="shared" si="1347"/>
        <v/>
      </c>
      <c r="V4795" t="str">
        <f t="shared" si="1348"/>
        <v/>
      </c>
      <c r="W4795" t="str">
        <f t="shared" si="1349"/>
        <v/>
      </c>
      <c r="X4795" s="3" t="b">
        <f t="shared" si="1350"/>
        <v>1</v>
      </c>
      <c r="Y4795" s="3" t="b">
        <f t="shared" si="1351"/>
        <v>1</v>
      </c>
      <c r="Z4795">
        <v>4794</v>
      </c>
    </row>
    <row r="4796" spans="1:26" hidden="1">
      <c r="A4796">
        <v>700</v>
      </c>
      <c r="B4796">
        <v>566</v>
      </c>
      <c r="C4796">
        <v>626</v>
      </c>
      <c r="D4796">
        <v>892</v>
      </c>
      <c r="E4796">
        <v>555</v>
      </c>
      <c r="F4796">
        <v>914</v>
      </c>
      <c r="G4796">
        <v>163</v>
      </c>
      <c r="H4796" s="1">
        <f t="shared" si="1334"/>
        <v>1</v>
      </c>
      <c r="I4796" s="1">
        <f t="shared" si="1335"/>
        <v>1</v>
      </c>
      <c r="J4796" s="1">
        <f t="shared" si="1336"/>
        <v>1</v>
      </c>
      <c r="K4796" s="1">
        <f t="shared" si="1337"/>
        <v>1</v>
      </c>
      <c r="L4796" s="1">
        <f t="shared" si="1338"/>
        <v>1</v>
      </c>
      <c r="M4796" s="1">
        <f t="shared" si="1339"/>
        <v>1</v>
      </c>
      <c r="N4796" s="1">
        <f t="shared" si="1340"/>
        <v>1</v>
      </c>
      <c r="O4796" s="2">
        <f t="shared" si="1341"/>
        <v>7</v>
      </c>
      <c r="P4796" s="2">
        <f t="shared" si="1342"/>
        <v>0</v>
      </c>
      <c r="Q4796" t="str">
        <f t="shared" si="1343"/>
        <v/>
      </c>
      <c r="R4796" t="str">
        <f t="shared" si="1344"/>
        <v/>
      </c>
      <c r="S4796" t="str">
        <f t="shared" si="1345"/>
        <v/>
      </c>
      <c r="T4796" t="str">
        <f t="shared" si="1346"/>
        <v/>
      </c>
      <c r="U4796" t="str">
        <f t="shared" si="1347"/>
        <v/>
      </c>
      <c r="V4796" t="str">
        <f t="shared" si="1348"/>
        <v/>
      </c>
      <c r="W4796" t="str">
        <f t="shared" si="1349"/>
        <v/>
      </c>
      <c r="X4796" s="3" t="b">
        <f t="shared" si="1350"/>
        <v>1</v>
      </c>
      <c r="Y4796" s="3" t="b">
        <f t="shared" si="1351"/>
        <v>1</v>
      </c>
      <c r="Z4796">
        <v>4795</v>
      </c>
    </row>
    <row r="4797" spans="1:26" hidden="1">
      <c r="A4797">
        <v>183</v>
      </c>
      <c r="B4797">
        <v>787</v>
      </c>
      <c r="C4797">
        <v>347</v>
      </c>
      <c r="D4797">
        <v>414</v>
      </c>
      <c r="E4797">
        <v>713</v>
      </c>
      <c r="F4797">
        <v>203</v>
      </c>
      <c r="G4797">
        <v>749</v>
      </c>
      <c r="H4797" s="1">
        <f t="shared" si="1334"/>
        <v>1</v>
      </c>
      <c r="I4797" s="1">
        <f t="shared" si="1335"/>
        <v>1</v>
      </c>
      <c r="J4797" s="1">
        <f t="shared" si="1336"/>
        <v>1</v>
      </c>
      <c r="K4797" s="1">
        <f t="shared" si="1337"/>
        <v>1</v>
      </c>
      <c r="L4797" s="1">
        <f t="shared" si="1338"/>
        <v>1</v>
      </c>
      <c r="M4797" s="1">
        <f t="shared" si="1339"/>
        <v>1</v>
      </c>
      <c r="N4797" s="1">
        <f t="shared" si="1340"/>
        <v>1</v>
      </c>
      <c r="O4797" s="2">
        <f t="shared" si="1341"/>
        <v>7</v>
      </c>
      <c r="P4797" s="2">
        <f t="shared" si="1342"/>
        <v>0</v>
      </c>
      <c r="Q4797" t="str">
        <f t="shared" si="1343"/>
        <v/>
      </c>
      <c r="R4797" t="str">
        <f t="shared" si="1344"/>
        <v/>
      </c>
      <c r="S4797" t="str">
        <f t="shared" si="1345"/>
        <v/>
      </c>
      <c r="T4797" t="str">
        <f t="shared" si="1346"/>
        <v/>
      </c>
      <c r="U4797" t="str">
        <f t="shared" si="1347"/>
        <v/>
      </c>
      <c r="V4797" t="str">
        <f t="shared" si="1348"/>
        <v/>
      </c>
      <c r="W4797" t="str">
        <f t="shared" si="1349"/>
        <v/>
      </c>
      <c r="X4797" s="3" t="b">
        <f t="shared" si="1350"/>
        <v>1</v>
      </c>
      <c r="Y4797" s="3" t="b">
        <f t="shared" si="1351"/>
        <v>1</v>
      </c>
      <c r="Z4797">
        <v>4796</v>
      </c>
    </row>
    <row r="4798" spans="1:26" hidden="1">
      <c r="A4798">
        <v>756</v>
      </c>
      <c r="B4798">
        <v>266</v>
      </c>
      <c r="C4798">
        <v>987</v>
      </c>
      <c r="D4798">
        <v>682</v>
      </c>
      <c r="E4798">
        <v>487</v>
      </c>
      <c r="F4798">
        <v>672</v>
      </c>
      <c r="G4798">
        <v>722</v>
      </c>
      <c r="H4798" s="1">
        <f t="shared" si="1334"/>
        <v>1</v>
      </c>
      <c r="I4798" s="1">
        <f t="shared" si="1335"/>
        <v>1</v>
      </c>
      <c r="J4798" s="1">
        <f t="shared" si="1336"/>
        <v>1</v>
      </c>
      <c r="K4798" s="1">
        <f t="shared" si="1337"/>
        <v>1</v>
      </c>
      <c r="L4798" s="1">
        <f t="shared" si="1338"/>
        <v>1</v>
      </c>
      <c r="M4798" s="1">
        <f t="shared" si="1339"/>
        <v>1</v>
      </c>
      <c r="N4798" s="1">
        <f t="shared" si="1340"/>
        <v>1</v>
      </c>
      <c r="O4798" s="2">
        <f t="shared" si="1341"/>
        <v>7</v>
      </c>
      <c r="P4798" s="2">
        <f t="shared" si="1342"/>
        <v>0</v>
      </c>
      <c r="Q4798" t="str">
        <f t="shared" si="1343"/>
        <v/>
      </c>
      <c r="R4798" t="str">
        <f t="shared" si="1344"/>
        <v/>
      </c>
      <c r="S4798" t="str">
        <f t="shared" si="1345"/>
        <v/>
      </c>
      <c r="T4798" t="str">
        <f t="shared" si="1346"/>
        <v/>
      </c>
      <c r="U4798" t="str">
        <f t="shared" si="1347"/>
        <v/>
      </c>
      <c r="V4798" t="str">
        <f t="shared" si="1348"/>
        <v/>
      </c>
      <c r="W4798" t="str">
        <f t="shared" si="1349"/>
        <v/>
      </c>
      <c r="X4798" s="3" t="b">
        <f t="shared" si="1350"/>
        <v>1</v>
      </c>
      <c r="Y4798" s="3" t="b">
        <f t="shared" si="1351"/>
        <v>1</v>
      </c>
      <c r="Z4798">
        <v>4797</v>
      </c>
    </row>
    <row r="4799" spans="1:26" hidden="1">
      <c r="A4799">
        <v>106</v>
      </c>
      <c r="B4799">
        <v>636</v>
      </c>
      <c r="C4799">
        <v>729</v>
      </c>
      <c r="D4799">
        <v>419</v>
      </c>
      <c r="E4799">
        <v>302</v>
      </c>
      <c r="F4799">
        <v>667</v>
      </c>
      <c r="G4799">
        <v>710</v>
      </c>
      <c r="H4799" s="1">
        <f t="shared" si="1334"/>
        <v>1</v>
      </c>
      <c r="I4799" s="1">
        <f t="shared" si="1335"/>
        <v>1</v>
      </c>
      <c r="J4799" s="1">
        <f t="shared" si="1336"/>
        <v>1</v>
      </c>
      <c r="K4799" s="1">
        <f t="shared" si="1337"/>
        <v>1</v>
      </c>
      <c r="L4799" s="1">
        <f t="shared" si="1338"/>
        <v>1</v>
      </c>
      <c r="M4799" s="1">
        <f t="shared" si="1339"/>
        <v>1</v>
      </c>
      <c r="N4799" s="1">
        <f t="shared" si="1340"/>
        <v>1</v>
      </c>
      <c r="O4799" s="2">
        <f t="shared" si="1341"/>
        <v>7</v>
      </c>
      <c r="P4799" s="2">
        <f t="shared" si="1342"/>
        <v>0</v>
      </c>
      <c r="Q4799" t="str">
        <f t="shared" si="1343"/>
        <v/>
      </c>
      <c r="R4799" t="str">
        <f t="shared" si="1344"/>
        <v/>
      </c>
      <c r="S4799" t="str">
        <f t="shared" si="1345"/>
        <v/>
      </c>
      <c r="T4799" t="str">
        <f t="shared" si="1346"/>
        <v/>
      </c>
      <c r="U4799" t="str">
        <f t="shared" si="1347"/>
        <v/>
      </c>
      <c r="V4799" t="str">
        <f t="shared" si="1348"/>
        <v/>
      </c>
      <c r="W4799" t="str">
        <f t="shared" si="1349"/>
        <v/>
      </c>
      <c r="X4799" s="3" t="b">
        <f t="shared" si="1350"/>
        <v>1</v>
      </c>
      <c r="Y4799" s="3" t="b">
        <f t="shared" si="1351"/>
        <v>1</v>
      </c>
      <c r="Z4799">
        <v>4798</v>
      </c>
    </row>
    <row r="4800" spans="1:26" hidden="1">
      <c r="A4800">
        <v>195</v>
      </c>
      <c r="B4800">
        <v>828</v>
      </c>
      <c r="C4800">
        <v>888</v>
      </c>
      <c r="D4800">
        <v>985</v>
      </c>
      <c r="E4800">
        <v>768</v>
      </c>
      <c r="F4800">
        <v>820</v>
      </c>
      <c r="G4800">
        <v>619</v>
      </c>
      <c r="H4800" s="1">
        <f t="shared" si="1334"/>
        <v>1</v>
      </c>
      <c r="I4800" s="1">
        <f t="shared" si="1335"/>
        <v>1</v>
      </c>
      <c r="J4800" s="1">
        <f t="shared" si="1336"/>
        <v>1</v>
      </c>
      <c r="K4800" s="1">
        <f t="shared" si="1337"/>
        <v>1</v>
      </c>
      <c r="L4800" s="1">
        <f t="shared" si="1338"/>
        <v>1</v>
      </c>
      <c r="M4800" s="1">
        <f t="shared" si="1339"/>
        <v>1</v>
      </c>
      <c r="N4800" s="1">
        <f t="shared" si="1340"/>
        <v>1</v>
      </c>
      <c r="O4800" s="2">
        <f t="shared" si="1341"/>
        <v>7</v>
      </c>
      <c r="P4800" s="2">
        <f t="shared" si="1342"/>
        <v>0</v>
      </c>
      <c r="Q4800" t="str">
        <f t="shared" si="1343"/>
        <v/>
      </c>
      <c r="R4800" t="str">
        <f t="shared" si="1344"/>
        <v/>
      </c>
      <c r="S4800" t="str">
        <f t="shared" si="1345"/>
        <v/>
      </c>
      <c r="T4800" t="str">
        <f t="shared" si="1346"/>
        <v/>
      </c>
      <c r="U4800" t="str">
        <f t="shared" si="1347"/>
        <v/>
      </c>
      <c r="V4800" t="str">
        <f t="shared" si="1348"/>
        <v/>
      </c>
      <c r="W4800" t="str">
        <f t="shared" si="1349"/>
        <v/>
      </c>
      <c r="X4800" s="3" t="b">
        <f t="shared" si="1350"/>
        <v>1</v>
      </c>
      <c r="Y4800" s="3" t="b">
        <f t="shared" si="1351"/>
        <v>1</v>
      </c>
      <c r="Z4800">
        <v>4799</v>
      </c>
    </row>
    <row r="4801" spans="1:26" hidden="1">
      <c r="A4801">
        <v>253</v>
      </c>
      <c r="B4801">
        <v>615</v>
      </c>
      <c r="C4801">
        <v>393</v>
      </c>
      <c r="D4801">
        <v>714</v>
      </c>
      <c r="E4801">
        <v>881</v>
      </c>
      <c r="F4801">
        <v>204</v>
      </c>
      <c r="G4801">
        <v>224</v>
      </c>
      <c r="H4801" s="1">
        <f t="shared" si="1334"/>
        <v>1</v>
      </c>
      <c r="I4801" s="1">
        <f t="shared" si="1335"/>
        <v>1</v>
      </c>
      <c r="J4801" s="1">
        <f t="shared" si="1336"/>
        <v>1</v>
      </c>
      <c r="K4801" s="1">
        <f t="shared" si="1337"/>
        <v>1</v>
      </c>
      <c r="L4801" s="1">
        <f t="shared" si="1338"/>
        <v>1</v>
      </c>
      <c r="M4801" s="1">
        <f t="shared" si="1339"/>
        <v>1</v>
      </c>
      <c r="N4801" s="1">
        <f t="shared" si="1340"/>
        <v>1</v>
      </c>
      <c r="O4801" s="2">
        <f t="shared" si="1341"/>
        <v>7</v>
      </c>
      <c r="P4801" s="2">
        <f t="shared" si="1342"/>
        <v>0</v>
      </c>
      <c r="Q4801" t="str">
        <f t="shared" si="1343"/>
        <v/>
      </c>
      <c r="R4801" t="str">
        <f t="shared" si="1344"/>
        <v/>
      </c>
      <c r="S4801" t="str">
        <f t="shared" si="1345"/>
        <v/>
      </c>
      <c r="T4801" t="str">
        <f t="shared" si="1346"/>
        <v/>
      </c>
      <c r="U4801" t="str">
        <f t="shared" si="1347"/>
        <v/>
      </c>
      <c r="V4801" t="str">
        <f t="shared" si="1348"/>
        <v/>
      </c>
      <c r="W4801" t="str">
        <f t="shared" si="1349"/>
        <v/>
      </c>
      <c r="X4801" s="3" t="b">
        <f t="shared" si="1350"/>
        <v>1</v>
      </c>
      <c r="Y4801" s="3" t="b">
        <f t="shared" si="1351"/>
        <v>1</v>
      </c>
      <c r="Z4801">
        <v>4800</v>
      </c>
    </row>
    <row r="4802" spans="1:26" hidden="1">
      <c r="A4802">
        <v>704</v>
      </c>
      <c r="B4802">
        <v>566</v>
      </c>
      <c r="C4802">
        <v>1000</v>
      </c>
      <c r="D4802">
        <v>297</v>
      </c>
      <c r="E4802">
        <v>105</v>
      </c>
      <c r="F4802">
        <v>728</v>
      </c>
      <c r="G4802">
        <v>340</v>
      </c>
      <c r="H4802" s="1">
        <f t="shared" si="1334"/>
        <v>1</v>
      </c>
      <c r="I4802" s="1">
        <f t="shared" si="1335"/>
        <v>1</v>
      </c>
      <c r="J4802" s="1">
        <f t="shared" si="1336"/>
        <v>1</v>
      </c>
      <c r="K4802" s="1">
        <f t="shared" si="1337"/>
        <v>1</v>
      </c>
      <c r="L4802" s="1">
        <f t="shared" si="1338"/>
        <v>1</v>
      </c>
      <c r="M4802" s="1">
        <f t="shared" si="1339"/>
        <v>1</v>
      </c>
      <c r="N4802" s="1">
        <f t="shared" si="1340"/>
        <v>1</v>
      </c>
      <c r="O4802" s="2">
        <f t="shared" si="1341"/>
        <v>7</v>
      </c>
      <c r="P4802" s="2">
        <f t="shared" si="1342"/>
        <v>0</v>
      </c>
      <c r="Q4802" t="str">
        <f t="shared" si="1343"/>
        <v/>
      </c>
      <c r="R4802" t="str">
        <f t="shared" si="1344"/>
        <v/>
      </c>
      <c r="S4802" t="str">
        <f t="shared" si="1345"/>
        <v/>
      </c>
      <c r="T4802" t="str">
        <f t="shared" si="1346"/>
        <v/>
      </c>
      <c r="U4802" t="str">
        <f t="shared" si="1347"/>
        <v/>
      </c>
      <c r="V4802" t="str">
        <f t="shared" si="1348"/>
        <v/>
      </c>
      <c r="W4802" t="str">
        <f t="shared" si="1349"/>
        <v/>
      </c>
      <c r="X4802" s="3" t="b">
        <f t="shared" si="1350"/>
        <v>1</v>
      </c>
      <c r="Y4802" s="3" t="b">
        <f t="shared" si="1351"/>
        <v>1</v>
      </c>
      <c r="Z4802">
        <v>4801</v>
      </c>
    </row>
    <row r="4803" spans="1:26" hidden="1">
      <c r="A4803">
        <v>187</v>
      </c>
      <c r="B4803">
        <v>469</v>
      </c>
      <c r="C4803">
        <v>779</v>
      </c>
      <c r="D4803">
        <v>533</v>
      </c>
      <c r="E4803">
        <v>263</v>
      </c>
      <c r="F4803">
        <v>583</v>
      </c>
      <c r="G4803">
        <v>536</v>
      </c>
      <c r="H4803" s="1">
        <f t="shared" ref="H4803:H4866" si="1352">COUNTIF($A4803:$G4803,A4803)</f>
        <v>1</v>
      </c>
      <c r="I4803" s="1">
        <f t="shared" ref="I4803:I4866" si="1353">COUNTIF($A4803:$G4803,B4803)</f>
        <v>1</v>
      </c>
      <c r="J4803" s="1">
        <f t="shared" ref="J4803:J4866" si="1354">COUNTIF($A4803:$G4803,C4803)</f>
        <v>1</v>
      </c>
      <c r="K4803" s="1">
        <f t="shared" ref="K4803:K4866" si="1355">COUNTIF($A4803:$G4803,D4803)</f>
        <v>1</v>
      </c>
      <c r="L4803" s="1">
        <f t="shared" ref="L4803:L4866" si="1356">COUNTIF($A4803:$G4803,E4803)</f>
        <v>1</v>
      </c>
      <c r="M4803" s="1">
        <f t="shared" ref="M4803:M4866" si="1357">COUNTIF($A4803:$G4803,F4803)</f>
        <v>1</v>
      </c>
      <c r="N4803" s="1">
        <f t="shared" ref="N4803:N4866" si="1358">COUNTIF($A4803:$G4803,G4803)</f>
        <v>1</v>
      </c>
      <c r="O4803" s="2">
        <f t="shared" ref="O4803:O4866" si="1359">COUNTIF(H4803:N4803,1)</f>
        <v>7</v>
      </c>
      <c r="P4803" s="2">
        <f t="shared" ref="P4803:P4866" si="1360">COUNTIF(H4803:N4803,2)</f>
        <v>0</v>
      </c>
      <c r="Q4803" t="str">
        <f t="shared" ref="Q4803:Q4866" si="1361">IF(COUNTIF($A4803:$G4803,A4803)=2,A4803,"")</f>
        <v/>
      </c>
      <c r="R4803" t="str">
        <f t="shared" ref="R4803:R4866" si="1362">IF(COUNTIF($A4803:$G4803,B4803)=2,B4803,"")</f>
        <v/>
      </c>
      <c r="S4803" t="str">
        <f t="shared" ref="S4803:S4866" si="1363">IF(COUNTIF($A4803:$G4803,C4803)=2,C4803,"")</f>
        <v/>
      </c>
      <c r="T4803" t="str">
        <f t="shared" ref="T4803:T4866" si="1364">IF(COUNTIF($A4803:$G4803,D4803)=2,D4803,"")</f>
        <v/>
      </c>
      <c r="U4803" t="str">
        <f t="shared" ref="U4803:U4866" si="1365">IF(COUNTIF($A4803:$G4803,E4803)=2,E4803,"")</f>
        <v/>
      </c>
      <c r="V4803" t="str">
        <f t="shared" ref="V4803:V4866" si="1366">IF(COUNTIF($A4803:$G4803,F4803)=2,F4803,"")</f>
        <v/>
      </c>
      <c r="W4803" t="str">
        <f t="shared" ref="W4803:W4866" si="1367">IF(COUNTIF($A4803:$G4803,G4803)=2,G4803,"")</f>
        <v/>
      </c>
      <c r="X4803" s="3" t="b">
        <f t="shared" ref="X4803:X4866" si="1368">SUM(Q4803:W4803)/2&lt;&gt;MAX(A4803:G4803)</f>
        <v>1</v>
      </c>
      <c r="Y4803" s="3" t="b">
        <f t="shared" ref="Y4803:Y4866" si="1369">SUM(Q4803:W4803)/2&lt;&gt;MIN(A4803:G4803)</f>
        <v>1</v>
      </c>
      <c r="Z4803">
        <v>4802</v>
      </c>
    </row>
    <row r="4804" spans="1:26" hidden="1">
      <c r="A4804">
        <v>224</v>
      </c>
      <c r="B4804">
        <v>156</v>
      </c>
      <c r="C4804">
        <v>947</v>
      </c>
      <c r="D4804">
        <v>205</v>
      </c>
      <c r="E4804">
        <v>535</v>
      </c>
      <c r="F4804">
        <v>600</v>
      </c>
      <c r="G4804">
        <v>936</v>
      </c>
      <c r="H4804" s="1">
        <f t="shared" si="1352"/>
        <v>1</v>
      </c>
      <c r="I4804" s="1">
        <f t="shared" si="1353"/>
        <v>1</v>
      </c>
      <c r="J4804" s="1">
        <f t="shared" si="1354"/>
        <v>1</v>
      </c>
      <c r="K4804" s="1">
        <f t="shared" si="1355"/>
        <v>1</v>
      </c>
      <c r="L4804" s="1">
        <f t="shared" si="1356"/>
        <v>1</v>
      </c>
      <c r="M4804" s="1">
        <f t="shared" si="1357"/>
        <v>1</v>
      </c>
      <c r="N4804" s="1">
        <f t="shared" si="1358"/>
        <v>1</v>
      </c>
      <c r="O4804" s="2">
        <f t="shared" si="1359"/>
        <v>7</v>
      </c>
      <c r="P4804" s="2">
        <f t="shared" si="1360"/>
        <v>0</v>
      </c>
      <c r="Q4804" t="str">
        <f t="shared" si="1361"/>
        <v/>
      </c>
      <c r="R4804" t="str">
        <f t="shared" si="1362"/>
        <v/>
      </c>
      <c r="S4804" t="str">
        <f t="shared" si="1363"/>
        <v/>
      </c>
      <c r="T4804" t="str">
        <f t="shared" si="1364"/>
        <v/>
      </c>
      <c r="U4804" t="str">
        <f t="shared" si="1365"/>
        <v/>
      </c>
      <c r="V4804" t="str">
        <f t="shared" si="1366"/>
        <v/>
      </c>
      <c r="W4804" t="str">
        <f t="shared" si="1367"/>
        <v/>
      </c>
      <c r="X4804" s="3" t="b">
        <f t="shared" si="1368"/>
        <v>1</v>
      </c>
      <c r="Y4804" s="3" t="b">
        <f t="shared" si="1369"/>
        <v>1</v>
      </c>
      <c r="Z4804">
        <v>4803</v>
      </c>
    </row>
    <row r="4805" spans="1:26" hidden="1">
      <c r="A4805">
        <v>368</v>
      </c>
      <c r="B4805">
        <v>578</v>
      </c>
      <c r="C4805">
        <v>386</v>
      </c>
      <c r="D4805">
        <v>969</v>
      </c>
      <c r="E4805">
        <v>664</v>
      </c>
      <c r="F4805">
        <v>331</v>
      </c>
      <c r="G4805">
        <v>285</v>
      </c>
      <c r="H4805" s="1">
        <f t="shared" si="1352"/>
        <v>1</v>
      </c>
      <c r="I4805" s="1">
        <f t="shared" si="1353"/>
        <v>1</v>
      </c>
      <c r="J4805" s="1">
        <f t="shared" si="1354"/>
        <v>1</v>
      </c>
      <c r="K4805" s="1">
        <f t="shared" si="1355"/>
        <v>1</v>
      </c>
      <c r="L4805" s="1">
        <f t="shared" si="1356"/>
        <v>1</v>
      </c>
      <c r="M4805" s="1">
        <f t="shared" si="1357"/>
        <v>1</v>
      </c>
      <c r="N4805" s="1">
        <f t="shared" si="1358"/>
        <v>1</v>
      </c>
      <c r="O4805" s="2">
        <f t="shared" si="1359"/>
        <v>7</v>
      </c>
      <c r="P4805" s="2">
        <f t="shared" si="1360"/>
        <v>0</v>
      </c>
      <c r="Q4805" t="str">
        <f t="shared" si="1361"/>
        <v/>
      </c>
      <c r="R4805" t="str">
        <f t="shared" si="1362"/>
        <v/>
      </c>
      <c r="S4805" t="str">
        <f t="shared" si="1363"/>
        <v/>
      </c>
      <c r="T4805" t="str">
        <f t="shared" si="1364"/>
        <v/>
      </c>
      <c r="U4805" t="str">
        <f t="shared" si="1365"/>
        <v/>
      </c>
      <c r="V4805" t="str">
        <f t="shared" si="1366"/>
        <v/>
      </c>
      <c r="W4805" t="str">
        <f t="shared" si="1367"/>
        <v/>
      </c>
      <c r="X4805" s="3" t="b">
        <f t="shared" si="1368"/>
        <v>1</v>
      </c>
      <c r="Y4805" s="3" t="b">
        <f t="shared" si="1369"/>
        <v>1</v>
      </c>
      <c r="Z4805">
        <v>4804</v>
      </c>
    </row>
    <row r="4806" spans="1:26" hidden="1">
      <c r="A4806">
        <v>134</v>
      </c>
      <c r="B4806">
        <v>603</v>
      </c>
      <c r="C4806">
        <v>689</v>
      </c>
      <c r="D4806">
        <v>826</v>
      </c>
      <c r="E4806">
        <v>390</v>
      </c>
      <c r="F4806">
        <v>377</v>
      </c>
      <c r="G4806">
        <v>956</v>
      </c>
      <c r="H4806" s="1">
        <f t="shared" si="1352"/>
        <v>1</v>
      </c>
      <c r="I4806" s="1">
        <f t="shared" si="1353"/>
        <v>1</v>
      </c>
      <c r="J4806" s="1">
        <f t="shared" si="1354"/>
        <v>1</v>
      </c>
      <c r="K4806" s="1">
        <f t="shared" si="1355"/>
        <v>1</v>
      </c>
      <c r="L4806" s="1">
        <f t="shared" si="1356"/>
        <v>1</v>
      </c>
      <c r="M4806" s="1">
        <f t="shared" si="1357"/>
        <v>1</v>
      </c>
      <c r="N4806" s="1">
        <f t="shared" si="1358"/>
        <v>1</v>
      </c>
      <c r="O4806" s="2">
        <f t="shared" si="1359"/>
        <v>7</v>
      </c>
      <c r="P4806" s="2">
        <f t="shared" si="1360"/>
        <v>0</v>
      </c>
      <c r="Q4806" t="str">
        <f t="shared" si="1361"/>
        <v/>
      </c>
      <c r="R4806" t="str">
        <f t="shared" si="1362"/>
        <v/>
      </c>
      <c r="S4806" t="str">
        <f t="shared" si="1363"/>
        <v/>
      </c>
      <c r="T4806" t="str">
        <f t="shared" si="1364"/>
        <v/>
      </c>
      <c r="U4806" t="str">
        <f t="shared" si="1365"/>
        <v/>
      </c>
      <c r="V4806" t="str">
        <f t="shared" si="1366"/>
        <v/>
      </c>
      <c r="W4806" t="str">
        <f t="shared" si="1367"/>
        <v/>
      </c>
      <c r="X4806" s="3" t="b">
        <f t="shared" si="1368"/>
        <v>1</v>
      </c>
      <c r="Y4806" s="3" t="b">
        <f t="shared" si="1369"/>
        <v>1</v>
      </c>
      <c r="Z4806">
        <v>4805</v>
      </c>
    </row>
    <row r="4807" spans="1:26" hidden="1">
      <c r="A4807">
        <v>544</v>
      </c>
      <c r="B4807">
        <v>487</v>
      </c>
      <c r="C4807">
        <v>623</v>
      </c>
      <c r="D4807">
        <v>713</v>
      </c>
      <c r="E4807">
        <v>120</v>
      </c>
      <c r="F4807">
        <v>494</v>
      </c>
      <c r="G4807">
        <v>718</v>
      </c>
      <c r="H4807" s="1">
        <f t="shared" si="1352"/>
        <v>1</v>
      </c>
      <c r="I4807" s="1">
        <f t="shared" si="1353"/>
        <v>1</v>
      </c>
      <c r="J4807" s="1">
        <f t="shared" si="1354"/>
        <v>1</v>
      </c>
      <c r="K4807" s="1">
        <f t="shared" si="1355"/>
        <v>1</v>
      </c>
      <c r="L4807" s="1">
        <f t="shared" si="1356"/>
        <v>1</v>
      </c>
      <c r="M4807" s="1">
        <f t="shared" si="1357"/>
        <v>1</v>
      </c>
      <c r="N4807" s="1">
        <f t="shared" si="1358"/>
        <v>1</v>
      </c>
      <c r="O4807" s="2">
        <f t="shared" si="1359"/>
        <v>7</v>
      </c>
      <c r="P4807" s="2">
        <f t="shared" si="1360"/>
        <v>0</v>
      </c>
      <c r="Q4807" t="str">
        <f t="shared" si="1361"/>
        <v/>
      </c>
      <c r="R4807" t="str">
        <f t="shared" si="1362"/>
        <v/>
      </c>
      <c r="S4807" t="str">
        <f t="shared" si="1363"/>
        <v/>
      </c>
      <c r="T4807" t="str">
        <f t="shared" si="1364"/>
        <v/>
      </c>
      <c r="U4807" t="str">
        <f t="shared" si="1365"/>
        <v/>
      </c>
      <c r="V4807" t="str">
        <f t="shared" si="1366"/>
        <v/>
      </c>
      <c r="W4807" t="str">
        <f t="shared" si="1367"/>
        <v/>
      </c>
      <c r="X4807" s="3" t="b">
        <f t="shared" si="1368"/>
        <v>1</v>
      </c>
      <c r="Y4807" s="3" t="b">
        <f t="shared" si="1369"/>
        <v>1</v>
      </c>
      <c r="Z4807">
        <v>4806</v>
      </c>
    </row>
    <row r="4808" spans="1:26" hidden="1">
      <c r="A4808">
        <v>843</v>
      </c>
      <c r="B4808">
        <v>387</v>
      </c>
      <c r="C4808">
        <v>886</v>
      </c>
      <c r="D4808">
        <v>795</v>
      </c>
      <c r="E4808">
        <v>808</v>
      </c>
      <c r="F4808">
        <v>387</v>
      </c>
      <c r="G4808">
        <v>580</v>
      </c>
      <c r="H4808" s="1">
        <f t="shared" si="1352"/>
        <v>1</v>
      </c>
      <c r="I4808" s="1">
        <f t="shared" si="1353"/>
        <v>2</v>
      </c>
      <c r="J4808" s="1">
        <f t="shared" si="1354"/>
        <v>1</v>
      </c>
      <c r="K4808" s="1">
        <f t="shared" si="1355"/>
        <v>1</v>
      </c>
      <c r="L4808" s="1">
        <f t="shared" si="1356"/>
        <v>1</v>
      </c>
      <c r="M4808" s="1">
        <f t="shared" si="1357"/>
        <v>2</v>
      </c>
      <c r="N4808" s="1">
        <f t="shared" si="1358"/>
        <v>1</v>
      </c>
      <c r="O4808" s="2">
        <f t="shared" si="1359"/>
        <v>5</v>
      </c>
      <c r="P4808" s="2">
        <f t="shared" si="1360"/>
        <v>2</v>
      </c>
      <c r="Q4808" t="str">
        <f t="shared" si="1361"/>
        <v/>
      </c>
      <c r="R4808">
        <f t="shared" si="1362"/>
        <v>387</v>
      </c>
      <c r="S4808" t="str">
        <f t="shared" si="1363"/>
        <v/>
      </c>
      <c r="T4808" t="str">
        <f t="shared" si="1364"/>
        <v/>
      </c>
      <c r="U4808" t="str">
        <f t="shared" si="1365"/>
        <v/>
      </c>
      <c r="V4808">
        <f t="shared" si="1366"/>
        <v>387</v>
      </c>
      <c r="W4808" t="str">
        <f t="shared" si="1367"/>
        <v/>
      </c>
      <c r="X4808" s="3" t="b">
        <f t="shared" si="1368"/>
        <v>1</v>
      </c>
      <c r="Y4808" s="3" t="b">
        <f t="shared" si="1369"/>
        <v>0</v>
      </c>
      <c r="Z4808">
        <v>4807</v>
      </c>
    </row>
    <row r="4809" spans="1:26" hidden="1">
      <c r="A4809">
        <v>145</v>
      </c>
      <c r="B4809">
        <v>919</v>
      </c>
      <c r="C4809">
        <v>881</v>
      </c>
      <c r="D4809">
        <v>162</v>
      </c>
      <c r="E4809">
        <v>809</v>
      </c>
      <c r="F4809">
        <v>441</v>
      </c>
      <c r="G4809">
        <v>230</v>
      </c>
      <c r="H4809" s="1">
        <f t="shared" si="1352"/>
        <v>1</v>
      </c>
      <c r="I4809" s="1">
        <f t="shared" si="1353"/>
        <v>1</v>
      </c>
      <c r="J4809" s="1">
        <f t="shared" si="1354"/>
        <v>1</v>
      </c>
      <c r="K4809" s="1">
        <f t="shared" si="1355"/>
        <v>1</v>
      </c>
      <c r="L4809" s="1">
        <f t="shared" si="1356"/>
        <v>1</v>
      </c>
      <c r="M4809" s="1">
        <f t="shared" si="1357"/>
        <v>1</v>
      </c>
      <c r="N4809" s="1">
        <f t="shared" si="1358"/>
        <v>1</v>
      </c>
      <c r="O4809" s="2">
        <f t="shared" si="1359"/>
        <v>7</v>
      </c>
      <c r="P4809" s="2">
        <f t="shared" si="1360"/>
        <v>0</v>
      </c>
      <c r="Q4809" t="str">
        <f t="shared" si="1361"/>
        <v/>
      </c>
      <c r="R4809" t="str">
        <f t="shared" si="1362"/>
        <v/>
      </c>
      <c r="S4809" t="str">
        <f t="shared" si="1363"/>
        <v/>
      </c>
      <c r="T4809" t="str">
        <f t="shared" si="1364"/>
        <v/>
      </c>
      <c r="U4809" t="str">
        <f t="shared" si="1365"/>
        <v/>
      </c>
      <c r="V4809" t="str">
        <f t="shared" si="1366"/>
        <v/>
      </c>
      <c r="W4809" t="str">
        <f t="shared" si="1367"/>
        <v/>
      </c>
      <c r="X4809" s="3" t="b">
        <f t="shared" si="1368"/>
        <v>1</v>
      </c>
      <c r="Y4809" s="3" t="b">
        <f t="shared" si="1369"/>
        <v>1</v>
      </c>
      <c r="Z4809">
        <v>4808</v>
      </c>
    </row>
    <row r="4810" spans="1:26" hidden="1">
      <c r="A4810">
        <v>696</v>
      </c>
      <c r="B4810">
        <v>233</v>
      </c>
      <c r="C4810">
        <v>970</v>
      </c>
      <c r="D4810">
        <v>621</v>
      </c>
      <c r="E4810">
        <v>165</v>
      </c>
      <c r="F4810">
        <v>547</v>
      </c>
      <c r="G4810">
        <v>845</v>
      </c>
      <c r="H4810" s="1">
        <f t="shared" si="1352"/>
        <v>1</v>
      </c>
      <c r="I4810" s="1">
        <f t="shared" si="1353"/>
        <v>1</v>
      </c>
      <c r="J4810" s="1">
        <f t="shared" si="1354"/>
        <v>1</v>
      </c>
      <c r="K4810" s="1">
        <f t="shared" si="1355"/>
        <v>1</v>
      </c>
      <c r="L4810" s="1">
        <f t="shared" si="1356"/>
        <v>1</v>
      </c>
      <c r="M4810" s="1">
        <f t="shared" si="1357"/>
        <v>1</v>
      </c>
      <c r="N4810" s="1">
        <f t="shared" si="1358"/>
        <v>1</v>
      </c>
      <c r="O4810" s="2">
        <f t="shared" si="1359"/>
        <v>7</v>
      </c>
      <c r="P4810" s="2">
        <f t="shared" si="1360"/>
        <v>0</v>
      </c>
      <c r="Q4810" t="str">
        <f t="shared" si="1361"/>
        <v/>
      </c>
      <c r="R4810" t="str">
        <f t="shared" si="1362"/>
        <v/>
      </c>
      <c r="S4810" t="str">
        <f t="shared" si="1363"/>
        <v/>
      </c>
      <c r="T4810" t="str">
        <f t="shared" si="1364"/>
        <v/>
      </c>
      <c r="U4810" t="str">
        <f t="shared" si="1365"/>
        <v/>
      </c>
      <c r="V4810" t="str">
        <f t="shared" si="1366"/>
        <v/>
      </c>
      <c r="W4810" t="str">
        <f t="shared" si="1367"/>
        <v/>
      </c>
      <c r="X4810" s="3" t="b">
        <f t="shared" si="1368"/>
        <v>1</v>
      </c>
      <c r="Y4810" s="3" t="b">
        <f t="shared" si="1369"/>
        <v>1</v>
      </c>
      <c r="Z4810">
        <v>4809</v>
      </c>
    </row>
    <row r="4811" spans="1:26" hidden="1">
      <c r="A4811">
        <v>677</v>
      </c>
      <c r="B4811">
        <v>493</v>
      </c>
      <c r="C4811">
        <v>316</v>
      </c>
      <c r="D4811">
        <v>127</v>
      </c>
      <c r="E4811">
        <v>212</v>
      </c>
      <c r="F4811">
        <v>653</v>
      </c>
      <c r="G4811">
        <v>198</v>
      </c>
      <c r="H4811" s="1">
        <f t="shared" si="1352"/>
        <v>1</v>
      </c>
      <c r="I4811" s="1">
        <f t="shared" si="1353"/>
        <v>1</v>
      </c>
      <c r="J4811" s="1">
        <f t="shared" si="1354"/>
        <v>1</v>
      </c>
      <c r="K4811" s="1">
        <f t="shared" si="1355"/>
        <v>1</v>
      </c>
      <c r="L4811" s="1">
        <f t="shared" si="1356"/>
        <v>1</v>
      </c>
      <c r="M4811" s="1">
        <f t="shared" si="1357"/>
        <v>1</v>
      </c>
      <c r="N4811" s="1">
        <f t="shared" si="1358"/>
        <v>1</v>
      </c>
      <c r="O4811" s="2">
        <f t="shared" si="1359"/>
        <v>7</v>
      </c>
      <c r="P4811" s="2">
        <f t="shared" si="1360"/>
        <v>0</v>
      </c>
      <c r="Q4811" t="str">
        <f t="shared" si="1361"/>
        <v/>
      </c>
      <c r="R4811" t="str">
        <f t="shared" si="1362"/>
        <v/>
      </c>
      <c r="S4811" t="str">
        <f t="shared" si="1363"/>
        <v/>
      </c>
      <c r="T4811" t="str">
        <f t="shared" si="1364"/>
        <v/>
      </c>
      <c r="U4811" t="str">
        <f t="shared" si="1365"/>
        <v/>
      </c>
      <c r="V4811" t="str">
        <f t="shared" si="1366"/>
        <v/>
      </c>
      <c r="W4811" t="str">
        <f t="shared" si="1367"/>
        <v/>
      </c>
      <c r="X4811" s="3" t="b">
        <f t="shared" si="1368"/>
        <v>1</v>
      </c>
      <c r="Y4811" s="3" t="b">
        <f t="shared" si="1369"/>
        <v>1</v>
      </c>
      <c r="Z4811">
        <v>4810</v>
      </c>
    </row>
    <row r="4812" spans="1:26">
      <c r="A4812">
        <v>496</v>
      </c>
      <c r="B4812">
        <v>473</v>
      </c>
      <c r="C4812">
        <v>379</v>
      </c>
      <c r="D4812">
        <v>847</v>
      </c>
      <c r="E4812">
        <v>337</v>
      </c>
      <c r="F4812">
        <v>496</v>
      </c>
      <c r="G4812">
        <v>779</v>
      </c>
      <c r="H4812" s="1">
        <f t="shared" si="1352"/>
        <v>2</v>
      </c>
      <c r="I4812" s="1">
        <f t="shared" si="1353"/>
        <v>1</v>
      </c>
      <c r="J4812" s="1">
        <f t="shared" si="1354"/>
        <v>1</v>
      </c>
      <c r="K4812" s="1">
        <f t="shared" si="1355"/>
        <v>1</v>
      </c>
      <c r="L4812" s="1">
        <f t="shared" si="1356"/>
        <v>1</v>
      </c>
      <c r="M4812" s="1">
        <f t="shared" si="1357"/>
        <v>2</v>
      </c>
      <c r="N4812" s="1">
        <f t="shared" si="1358"/>
        <v>1</v>
      </c>
      <c r="O4812" s="2">
        <f t="shared" si="1359"/>
        <v>5</v>
      </c>
      <c r="P4812" s="2">
        <f t="shared" si="1360"/>
        <v>2</v>
      </c>
      <c r="Q4812">
        <f t="shared" si="1361"/>
        <v>496</v>
      </c>
      <c r="R4812" t="str">
        <f t="shared" si="1362"/>
        <v/>
      </c>
      <c r="S4812" t="str">
        <f t="shared" si="1363"/>
        <v/>
      </c>
      <c r="T4812" t="str">
        <f t="shared" si="1364"/>
        <v/>
      </c>
      <c r="U4812" t="str">
        <f t="shared" si="1365"/>
        <v/>
      </c>
      <c r="V4812">
        <f t="shared" si="1366"/>
        <v>496</v>
      </c>
      <c r="W4812" t="str">
        <f t="shared" si="1367"/>
        <v/>
      </c>
      <c r="X4812" s="3" t="b">
        <f t="shared" si="1368"/>
        <v>1</v>
      </c>
      <c r="Y4812" s="3" t="b">
        <f t="shared" si="1369"/>
        <v>1</v>
      </c>
      <c r="Z4812">
        <v>4811</v>
      </c>
    </row>
    <row r="4813" spans="1:26" hidden="1">
      <c r="A4813">
        <v>394</v>
      </c>
      <c r="B4813">
        <v>234</v>
      </c>
      <c r="C4813">
        <v>340</v>
      </c>
      <c r="D4813">
        <v>406</v>
      </c>
      <c r="E4813">
        <v>570</v>
      </c>
      <c r="F4813">
        <v>914</v>
      </c>
      <c r="G4813">
        <v>140</v>
      </c>
      <c r="H4813" s="1">
        <f t="shared" si="1352"/>
        <v>1</v>
      </c>
      <c r="I4813" s="1">
        <f t="shared" si="1353"/>
        <v>1</v>
      </c>
      <c r="J4813" s="1">
        <f t="shared" si="1354"/>
        <v>1</v>
      </c>
      <c r="K4813" s="1">
        <f t="shared" si="1355"/>
        <v>1</v>
      </c>
      <c r="L4813" s="1">
        <f t="shared" si="1356"/>
        <v>1</v>
      </c>
      <c r="M4813" s="1">
        <f t="shared" si="1357"/>
        <v>1</v>
      </c>
      <c r="N4813" s="1">
        <f t="shared" si="1358"/>
        <v>1</v>
      </c>
      <c r="O4813" s="2">
        <f t="shared" si="1359"/>
        <v>7</v>
      </c>
      <c r="P4813" s="2">
        <f t="shared" si="1360"/>
        <v>0</v>
      </c>
      <c r="Q4813" t="str">
        <f t="shared" si="1361"/>
        <v/>
      </c>
      <c r="R4813" t="str">
        <f t="shared" si="1362"/>
        <v/>
      </c>
      <c r="S4813" t="str">
        <f t="shared" si="1363"/>
        <v/>
      </c>
      <c r="T4813" t="str">
        <f t="shared" si="1364"/>
        <v/>
      </c>
      <c r="U4813" t="str">
        <f t="shared" si="1365"/>
        <v/>
      </c>
      <c r="V4813" t="str">
        <f t="shared" si="1366"/>
        <v/>
      </c>
      <c r="W4813" t="str">
        <f t="shared" si="1367"/>
        <v/>
      </c>
      <c r="X4813" s="3" t="b">
        <f t="shared" si="1368"/>
        <v>1</v>
      </c>
      <c r="Y4813" s="3" t="b">
        <f t="shared" si="1369"/>
        <v>1</v>
      </c>
      <c r="Z4813">
        <v>4812</v>
      </c>
    </row>
    <row r="4814" spans="1:26" hidden="1">
      <c r="A4814">
        <v>290</v>
      </c>
      <c r="B4814">
        <v>577</v>
      </c>
      <c r="C4814">
        <v>316</v>
      </c>
      <c r="D4814">
        <v>193</v>
      </c>
      <c r="E4814">
        <v>287</v>
      </c>
      <c r="F4814">
        <v>329</v>
      </c>
      <c r="G4814">
        <v>662</v>
      </c>
      <c r="H4814" s="1">
        <f t="shared" si="1352"/>
        <v>1</v>
      </c>
      <c r="I4814" s="1">
        <f t="shared" si="1353"/>
        <v>1</v>
      </c>
      <c r="J4814" s="1">
        <f t="shared" si="1354"/>
        <v>1</v>
      </c>
      <c r="K4814" s="1">
        <f t="shared" si="1355"/>
        <v>1</v>
      </c>
      <c r="L4814" s="1">
        <f t="shared" si="1356"/>
        <v>1</v>
      </c>
      <c r="M4814" s="1">
        <f t="shared" si="1357"/>
        <v>1</v>
      </c>
      <c r="N4814" s="1">
        <f t="shared" si="1358"/>
        <v>1</v>
      </c>
      <c r="O4814" s="2">
        <f t="shared" si="1359"/>
        <v>7</v>
      </c>
      <c r="P4814" s="2">
        <f t="shared" si="1360"/>
        <v>0</v>
      </c>
      <c r="Q4814" t="str">
        <f t="shared" si="1361"/>
        <v/>
      </c>
      <c r="R4814" t="str">
        <f t="shared" si="1362"/>
        <v/>
      </c>
      <c r="S4814" t="str">
        <f t="shared" si="1363"/>
        <v/>
      </c>
      <c r="T4814" t="str">
        <f t="shared" si="1364"/>
        <v/>
      </c>
      <c r="U4814" t="str">
        <f t="shared" si="1365"/>
        <v/>
      </c>
      <c r="V4814" t="str">
        <f t="shared" si="1366"/>
        <v/>
      </c>
      <c r="W4814" t="str">
        <f t="shared" si="1367"/>
        <v/>
      </c>
      <c r="X4814" s="3" t="b">
        <f t="shared" si="1368"/>
        <v>1</v>
      </c>
      <c r="Y4814" s="3" t="b">
        <f t="shared" si="1369"/>
        <v>1</v>
      </c>
      <c r="Z4814">
        <v>4813</v>
      </c>
    </row>
    <row r="4815" spans="1:26" hidden="1">
      <c r="A4815">
        <v>538</v>
      </c>
      <c r="B4815">
        <v>388</v>
      </c>
      <c r="C4815">
        <v>258</v>
      </c>
      <c r="D4815">
        <v>795</v>
      </c>
      <c r="E4815">
        <v>901</v>
      </c>
      <c r="F4815">
        <v>406</v>
      </c>
      <c r="G4815">
        <v>451</v>
      </c>
      <c r="H4815" s="1">
        <f t="shared" si="1352"/>
        <v>1</v>
      </c>
      <c r="I4815" s="1">
        <f t="shared" si="1353"/>
        <v>1</v>
      </c>
      <c r="J4815" s="1">
        <f t="shared" si="1354"/>
        <v>1</v>
      </c>
      <c r="K4815" s="1">
        <f t="shared" si="1355"/>
        <v>1</v>
      </c>
      <c r="L4815" s="1">
        <f t="shared" si="1356"/>
        <v>1</v>
      </c>
      <c r="M4815" s="1">
        <f t="shared" si="1357"/>
        <v>1</v>
      </c>
      <c r="N4815" s="1">
        <f t="shared" si="1358"/>
        <v>1</v>
      </c>
      <c r="O4815" s="2">
        <f t="shared" si="1359"/>
        <v>7</v>
      </c>
      <c r="P4815" s="2">
        <f t="shared" si="1360"/>
        <v>0</v>
      </c>
      <c r="Q4815" t="str">
        <f t="shared" si="1361"/>
        <v/>
      </c>
      <c r="R4815" t="str">
        <f t="shared" si="1362"/>
        <v/>
      </c>
      <c r="S4815" t="str">
        <f t="shared" si="1363"/>
        <v/>
      </c>
      <c r="T4815" t="str">
        <f t="shared" si="1364"/>
        <v/>
      </c>
      <c r="U4815" t="str">
        <f t="shared" si="1365"/>
        <v/>
      </c>
      <c r="V4815" t="str">
        <f t="shared" si="1366"/>
        <v/>
      </c>
      <c r="W4815" t="str">
        <f t="shared" si="1367"/>
        <v/>
      </c>
      <c r="X4815" s="3" t="b">
        <f t="shared" si="1368"/>
        <v>1</v>
      </c>
      <c r="Y4815" s="3" t="b">
        <f t="shared" si="1369"/>
        <v>1</v>
      </c>
      <c r="Z4815">
        <v>4814</v>
      </c>
    </row>
    <row r="4816" spans="1:26" hidden="1">
      <c r="A4816">
        <v>211</v>
      </c>
      <c r="B4816">
        <v>406</v>
      </c>
      <c r="C4816">
        <v>738</v>
      </c>
      <c r="D4816">
        <v>766</v>
      </c>
      <c r="E4816">
        <v>281</v>
      </c>
      <c r="F4816">
        <v>696</v>
      </c>
      <c r="G4816">
        <v>271</v>
      </c>
      <c r="H4816" s="1">
        <f t="shared" si="1352"/>
        <v>1</v>
      </c>
      <c r="I4816" s="1">
        <f t="shared" si="1353"/>
        <v>1</v>
      </c>
      <c r="J4816" s="1">
        <f t="shared" si="1354"/>
        <v>1</v>
      </c>
      <c r="K4816" s="1">
        <f t="shared" si="1355"/>
        <v>1</v>
      </c>
      <c r="L4816" s="1">
        <f t="shared" si="1356"/>
        <v>1</v>
      </c>
      <c r="M4816" s="1">
        <f t="shared" si="1357"/>
        <v>1</v>
      </c>
      <c r="N4816" s="1">
        <f t="shared" si="1358"/>
        <v>1</v>
      </c>
      <c r="O4816" s="2">
        <f t="shared" si="1359"/>
        <v>7</v>
      </c>
      <c r="P4816" s="2">
        <f t="shared" si="1360"/>
        <v>0</v>
      </c>
      <c r="Q4816" t="str">
        <f t="shared" si="1361"/>
        <v/>
      </c>
      <c r="R4816" t="str">
        <f t="shared" si="1362"/>
        <v/>
      </c>
      <c r="S4816" t="str">
        <f t="shared" si="1363"/>
        <v/>
      </c>
      <c r="T4816" t="str">
        <f t="shared" si="1364"/>
        <v/>
      </c>
      <c r="U4816" t="str">
        <f t="shared" si="1365"/>
        <v/>
      </c>
      <c r="V4816" t="str">
        <f t="shared" si="1366"/>
        <v/>
      </c>
      <c r="W4816" t="str">
        <f t="shared" si="1367"/>
        <v/>
      </c>
      <c r="X4816" s="3" t="b">
        <f t="shared" si="1368"/>
        <v>1</v>
      </c>
      <c r="Y4816" s="3" t="b">
        <f t="shared" si="1369"/>
        <v>1</v>
      </c>
      <c r="Z4816">
        <v>4815</v>
      </c>
    </row>
    <row r="4817" spans="1:26" hidden="1">
      <c r="A4817">
        <v>854</v>
      </c>
      <c r="B4817">
        <v>339</v>
      </c>
      <c r="C4817">
        <v>883</v>
      </c>
      <c r="D4817">
        <v>813</v>
      </c>
      <c r="E4817">
        <v>661</v>
      </c>
      <c r="F4817">
        <v>594</v>
      </c>
      <c r="G4817">
        <v>812</v>
      </c>
      <c r="H4817" s="1">
        <f t="shared" si="1352"/>
        <v>1</v>
      </c>
      <c r="I4817" s="1">
        <f t="shared" si="1353"/>
        <v>1</v>
      </c>
      <c r="J4817" s="1">
        <f t="shared" si="1354"/>
        <v>1</v>
      </c>
      <c r="K4817" s="1">
        <f t="shared" si="1355"/>
        <v>1</v>
      </c>
      <c r="L4817" s="1">
        <f t="shared" si="1356"/>
        <v>1</v>
      </c>
      <c r="M4817" s="1">
        <f t="shared" si="1357"/>
        <v>1</v>
      </c>
      <c r="N4817" s="1">
        <f t="shared" si="1358"/>
        <v>1</v>
      </c>
      <c r="O4817" s="2">
        <f t="shared" si="1359"/>
        <v>7</v>
      </c>
      <c r="P4817" s="2">
        <f t="shared" si="1360"/>
        <v>0</v>
      </c>
      <c r="Q4817" t="str">
        <f t="shared" si="1361"/>
        <v/>
      </c>
      <c r="R4817" t="str">
        <f t="shared" si="1362"/>
        <v/>
      </c>
      <c r="S4817" t="str">
        <f t="shared" si="1363"/>
        <v/>
      </c>
      <c r="T4817" t="str">
        <f t="shared" si="1364"/>
        <v/>
      </c>
      <c r="U4817" t="str">
        <f t="shared" si="1365"/>
        <v/>
      </c>
      <c r="V4817" t="str">
        <f t="shared" si="1366"/>
        <v/>
      </c>
      <c r="W4817" t="str">
        <f t="shared" si="1367"/>
        <v/>
      </c>
      <c r="X4817" s="3" t="b">
        <f t="shared" si="1368"/>
        <v>1</v>
      </c>
      <c r="Y4817" s="3" t="b">
        <f t="shared" si="1369"/>
        <v>1</v>
      </c>
      <c r="Z4817">
        <v>4816</v>
      </c>
    </row>
    <row r="4818" spans="1:26" hidden="1">
      <c r="A4818">
        <v>755</v>
      </c>
      <c r="B4818">
        <v>102</v>
      </c>
      <c r="C4818">
        <v>751</v>
      </c>
      <c r="D4818">
        <v>855</v>
      </c>
      <c r="E4818">
        <v>278</v>
      </c>
      <c r="F4818">
        <v>876</v>
      </c>
      <c r="G4818">
        <v>374</v>
      </c>
      <c r="H4818" s="1">
        <f t="shared" si="1352"/>
        <v>1</v>
      </c>
      <c r="I4818" s="1">
        <f t="shared" si="1353"/>
        <v>1</v>
      </c>
      <c r="J4818" s="1">
        <f t="shared" si="1354"/>
        <v>1</v>
      </c>
      <c r="K4818" s="1">
        <f t="shared" si="1355"/>
        <v>1</v>
      </c>
      <c r="L4818" s="1">
        <f t="shared" si="1356"/>
        <v>1</v>
      </c>
      <c r="M4818" s="1">
        <f t="shared" si="1357"/>
        <v>1</v>
      </c>
      <c r="N4818" s="1">
        <f t="shared" si="1358"/>
        <v>1</v>
      </c>
      <c r="O4818" s="2">
        <f t="shared" si="1359"/>
        <v>7</v>
      </c>
      <c r="P4818" s="2">
        <f t="shared" si="1360"/>
        <v>0</v>
      </c>
      <c r="Q4818" t="str">
        <f t="shared" si="1361"/>
        <v/>
      </c>
      <c r="R4818" t="str">
        <f t="shared" si="1362"/>
        <v/>
      </c>
      <c r="S4818" t="str">
        <f t="shared" si="1363"/>
        <v/>
      </c>
      <c r="T4818" t="str">
        <f t="shared" si="1364"/>
        <v/>
      </c>
      <c r="U4818" t="str">
        <f t="shared" si="1365"/>
        <v/>
      </c>
      <c r="V4818" t="str">
        <f t="shared" si="1366"/>
        <v/>
      </c>
      <c r="W4818" t="str">
        <f t="shared" si="1367"/>
        <v/>
      </c>
      <c r="X4818" s="3" t="b">
        <f t="shared" si="1368"/>
        <v>1</v>
      </c>
      <c r="Y4818" s="3" t="b">
        <f t="shared" si="1369"/>
        <v>1</v>
      </c>
      <c r="Z4818">
        <v>4817</v>
      </c>
    </row>
    <row r="4819" spans="1:26" hidden="1">
      <c r="A4819">
        <v>423</v>
      </c>
      <c r="B4819">
        <v>804</v>
      </c>
      <c r="C4819">
        <v>265</v>
      </c>
      <c r="D4819">
        <v>823</v>
      </c>
      <c r="E4819">
        <v>903</v>
      </c>
      <c r="F4819">
        <v>953</v>
      </c>
      <c r="G4819">
        <v>619</v>
      </c>
      <c r="H4819" s="1">
        <f t="shared" si="1352"/>
        <v>1</v>
      </c>
      <c r="I4819" s="1">
        <f t="shared" si="1353"/>
        <v>1</v>
      </c>
      <c r="J4819" s="1">
        <f t="shared" si="1354"/>
        <v>1</v>
      </c>
      <c r="K4819" s="1">
        <f t="shared" si="1355"/>
        <v>1</v>
      </c>
      <c r="L4819" s="1">
        <f t="shared" si="1356"/>
        <v>1</v>
      </c>
      <c r="M4819" s="1">
        <f t="shared" si="1357"/>
        <v>1</v>
      </c>
      <c r="N4819" s="1">
        <f t="shared" si="1358"/>
        <v>1</v>
      </c>
      <c r="O4819" s="2">
        <f t="shared" si="1359"/>
        <v>7</v>
      </c>
      <c r="P4819" s="2">
        <f t="shared" si="1360"/>
        <v>0</v>
      </c>
      <c r="Q4819" t="str">
        <f t="shared" si="1361"/>
        <v/>
      </c>
      <c r="R4819" t="str">
        <f t="shared" si="1362"/>
        <v/>
      </c>
      <c r="S4819" t="str">
        <f t="shared" si="1363"/>
        <v/>
      </c>
      <c r="T4819" t="str">
        <f t="shared" si="1364"/>
        <v/>
      </c>
      <c r="U4819" t="str">
        <f t="shared" si="1365"/>
        <v/>
      </c>
      <c r="V4819" t="str">
        <f t="shared" si="1366"/>
        <v/>
      </c>
      <c r="W4819" t="str">
        <f t="shared" si="1367"/>
        <v/>
      </c>
      <c r="X4819" s="3" t="b">
        <f t="shared" si="1368"/>
        <v>1</v>
      </c>
      <c r="Y4819" s="3" t="b">
        <f t="shared" si="1369"/>
        <v>1</v>
      </c>
      <c r="Z4819">
        <v>4818</v>
      </c>
    </row>
    <row r="4820" spans="1:26" hidden="1">
      <c r="A4820">
        <v>962</v>
      </c>
      <c r="B4820">
        <v>764</v>
      </c>
      <c r="C4820">
        <v>161</v>
      </c>
      <c r="D4820">
        <v>366</v>
      </c>
      <c r="E4820">
        <v>609</v>
      </c>
      <c r="F4820">
        <v>300</v>
      </c>
      <c r="G4820">
        <v>912</v>
      </c>
      <c r="H4820" s="1">
        <f t="shared" si="1352"/>
        <v>1</v>
      </c>
      <c r="I4820" s="1">
        <f t="shared" si="1353"/>
        <v>1</v>
      </c>
      <c r="J4820" s="1">
        <f t="shared" si="1354"/>
        <v>1</v>
      </c>
      <c r="K4820" s="1">
        <f t="shared" si="1355"/>
        <v>1</v>
      </c>
      <c r="L4820" s="1">
        <f t="shared" si="1356"/>
        <v>1</v>
      </c>
      <c r="M4820" s="1">
        <f t="shared" si="1357"/>
        <v>1</v>
      </c>
      <c r="N4820" s="1">
        <f t="shared" si="1358"/>
        <v>1</v>
      </c>
      <c r="O4820" s="2">
        <f t="shared" si="1359"/>
        <v>7</v>
      </c>
      <c r="P4820" s="2">
        <f t="shared" si="1360"/>
        <v>0</v>
      </c>
      <c r="Q4820" t="str">
        <f t="shared" si="1361"/>
        <v/>
      </c>
      <c r="R4820" t="str">
        <f t="shared" si="1362"/>
        <v/>
      </c>
      <c r="S4820" t="str">
        <f t="shared" si="1363"/>
        <v/>
      </c>
      <c r="T4820" t="str">
        <f t="shared" si="1364"/>
        <v/>
      </c>
      <c r="U4820" t="str">
        <f t="shared" si="1365"/>
        <v/>
      </c>
      <c r="V4820" t="str">
        <f t="shared" si="1366"/>
        <v/>
      </c>
      <c r="W4820" t="str">
        <f t="shared" si="1367"/>
        <v/>
      </c>
      <c r="X4820" s="3" t="b">
        <f t="shared" si="1368"/>
        <v>1</v>
      </c>
      <c r="Y4820" s="3" t="b">
        <f t="shared" si="1369"/>
        <v>1</v>
      </c>
      <c r="Z4820">
        <v>4819</v>
      </c>
    </row>
    <row r="4821" spans="1:26" hidden="1">
      <c r="A4821">
        <v>918</v>
      </c>
      <c r="B4821">
        <v>715</v>
      </c>
      <c r="C4821">
        <v>818</v>
      </c>
      <c r="D4821">
        <v>472</v>
      </c>
      <c r="E4821">
        <v>953</v>
      </c>
      <c r="F4821">
        <v>226</v>
      </c>
      <c r="G4821">
        <v>562</v>
      </c>
      <c r="H4821" s="1">
        <f t="shared" si="1352"/>
        <v>1</v>
      </c>
      <c r="I4821" s="1">
        <f t="shared" si="1353"/>
        <v>1</v>
      </c>
      <c r="J4821" s="1">
        <f t="shared" si="1354"/>
        <v>1</v>
      </c>
      <c r="K4821" s="1">
        <f t="shared" si="1355"/>
        <v>1</v>
      </c>
      <c r="L4821" s="1">
        <f t="shared" si="1356"/>
        <v>1</v>
      </c>
      <c r="M4821" s="1">
        <f t="shared" si="1357"/>
        <v>1</v>
      </c>
      <c r="N4821" s="1">
        <f t="shared" si="1358"/>
        <v>1</v>
      </c>
      <c r="O4821" s="2">
        <f t="shared" si="1359"/>
        <v>7</v>
      </c>
      <c r="P4821" s="2">
        <f t="shared" si="1360"/>
        <v>0</v>
      </c>
      <c r="Q4821" t="str">
        <f t="shared" si="1361"/>
        <v/>
      </c>
      <c r="R4821" t="str">
        <f t="shared" si="1362"/>
        <v/>
      </c>
      <c r="S4821" t="str">
        <f t="shared" si="1363"/>
        <v/>
      </c>
      <c r="T4821" t="str">
        <f t="shared" si="1364"/>
        <v/>
      </c>
      <c r="U4821" t="str">
        <f t="shared" si="1365"/>
        <v/>
      </c>
      <c r="V4821" t="str">
        <f t="shared" si="1366"/>
        <v/>
      </c>
      <c r="W4821" t="str">
        <f t="shared" si="1367"/>
        <v/>
      </c>
      <c r="X4821" s="3" t="b">
        <f t="shared" si="1368"/>
        <v>1</v>
      </c>
      <c r="Y4821" s="3" t="b">
        <f t="shared" si="1369"/>
        <v>1</v>
      </c>
      <c r="Z4821">
        <v>4820</v>
      </c>
    </row>
    <row r="4822" spans="1:26" hidden="1">
      <c r="A4822">
        <v>937</v>
      </c>
      <c r="B4822">
        <v>159</v>
      </c>
      <c r="C4822">
        <v>814</v>
      </c>
      <c r="D4822">
        <v>276</v>
      </c>
      <c r="E4822">
        <v>958</v>
      </c>
      <c r="F4822">
        <v>176</v>
      </c>
      <c r="G4822">
        <v>575</v>
      </c>
      <c r="H4822" s="1">
        <f t="shared" si="1352"/>
        <v>1</v>
      </c>
      <c r="I4822" s="1">
        <f t="shared" si="1353"/>
        <v>1</v>
      </c>
      <c r="J4822" s="1">
        <f t="shared" si="1354"/>
        <v>1</v>
      </c>
      <c r="K4822" s="1">
        <f t="shared" si="1355"/>
        <v>1</v>
      </c>
      <c r="L4822" s="1">
        <f t="shared" si="1356"/>
        <v>1</v>
      </c>
      <c r="M4822" s="1">
        <f t="shared" si="1357"/>
        <v>1</v>
      </c>
      <c r="N4822" s="1">
        <f t="shared" si="1358"/>
        <v>1</v>
      </c>
      <c r="O4822" s="2">
        <f t="shared" si="1359"/>
        <v>7</v>
      </c>
      <c r="P4822" s="2">
        <f t="shared" si="1360"/>
        <v>0</v>
      </c>
      <c r="Q4822" t="str">
        <f t="shared" si="1361"/>
        <v/>
      </c>
      <c r="R4822" t="str">
        <f t="shared" si="1362"/>
        <v/>
      </c>
      <c r="S4822" t="str">
        <f t="shared" si="1363"/>
        <v/>
      </c>
      <c r="T4822" t="str">
        <f t="shared" si="1364"/>
        <v/>
      </c>
      <c r="U4822" t="str">
        <f t="shared" si="1365"/>
        <v/>
      </c>
      <c r="V4822" t="str">
        <f t="shared" si="1366"/>
        <v/>
      </c>
      <c r="W4822" t="str">
        <f t="shared" si="1367"/>
        <v/>
      </c>
      <c r="X4822" s="3" t="b">
        <f t="shared" si="1368"/>
        <v>1</v>
      </c>
      <c r="Y4822" s="3" t="b">
        <f t="shared" si="1369"/>
        <v>1</v>
      </c>
      <c r="Z4822">
        <v>4821</v>
      </c>
    </row>
    <row r="4823" spans="1:26" hidden="1">
      <c r="A4823">
        <v>577</v>
      </c>
      <c r="B4823">
        <v>177</v>
      </c>
      <c r="C4823">
        <v>972</v>
      </c>
      <c r="D4823">
        <v>235</v>
      </c>
      <c r="E4823">
        <v>563</v>
      </c>
      <c r="F4823">
        <v>557</v>
      </c>
      <c r="G4823">
        <v>401</v>
      </c>
      <c r="H4823" s="1">
        <f t="shared" si="1352"/>
        <v>1</v>
      </c>
      <c r="I4823" s="1">
        <f t="shared" si="1353"/>
        <v>1</v>
      </c>
      <c r="J4823" s="1">
        <f t="shared" si="1354"/>
        <v>1</v>
      </c>
      <c r="K4823" s="1">
        <f t="shared" si="1355"/>
        <v>1</v>
      </c>
      <c r="L4823" s="1">
        <f t="shared" si="1356"/>
        <v>1</v>
      </c>
      <c r="M4823" s="1">
        <f t="shared" si="1357"/>
        <v>1</v>
      </c>
      <c r="N4823" s="1">
        <f t="shared" si="1358"/>
        <v>1</v>
      </c>
      <c r="O4823" s="2">
        <f t="shared" si="1359"/>
        <v>7</v>
      </c>
      <c r="P4823" s="2">
        <f t="shared" si="1360"/>
        <v>0</v>
      </c>
      <c r="Q4823" t="str">
        <f t="shared" si="1361"/>
        <v/>
      </c>
      <c r="R4823" t="str">
        <f t="shared" si="1362"/>
        <v/>
      </c>
      <c r="S4823" t="str">
        <f t="shared" si="1363"/>
        <v/>
      </c>
      <c r="T4823" t="str">
        <f t="shared" si="1364"/>
        <v/>
      </c>
      <c r="U4823" t="str">
        <f t="shared" si="1365"/>
        <v/>
      </c>
      <c r="V4823" t="str">
        <f t="shared" si="1366"/>
        <v/>
      </c>
      <c r="W4823" t="str">
        <f t="shared" si="1367"/>
        <v/>
      </c>
      <c r="X4823" s="3" t="b">
        <f t="shared" si="1368"/>
        <v>1</v>
      </c>
      <c r="Y4823" s="3" t="b">
        <f t="shared" si="1369"/>
        <v>1</v>
      </c>
      <c r="Z4823">
        <v>4822</v>
      </c>
    </row>
    <row r="4824" spans="1:26" hidden="1">
      <c r="A4824">
        <v>545</v>
      </c>
      <c r="B4824">
        <v>915</v>
      </c>
      <c r="C4824">
        <v>567</v>
      </c>
      <c r="D4824">
        <v>718</v>
      </c>
      <c r="E4824">
        <v>522</v>
      </c>
      <c r="F4824">
        <v>994</v>
      </c>
      <c r="G4824">
        <v>735</v>
      </c>
      <c r="H4824" s="1">
        <f t="shared" si="1352"/>
        <v>1</v>
      </c>
      <c r="I4824" s="1">
        <f t="shared" si="1353"/>
        <v>1</v>
      </c>
      <c r="J4824" s="1">
        <f t="shared" si="1354"/>
        <v>1</v>
      </c>
      <c r="K4824" s="1">
        <f t="shared" si="1355"/>
        <v>1</v>
      </c>
      <c r="L4824" s="1">
        <f t="shared" si="1356"/>
        <v>1</v>
      </c>
      <c r="M4824" s="1">
        <f t="shared" si="1357"/>
        <v>1</v>
      </c>
      <c r="N4824" s="1">
        <f t="shared" si="1358"/>
        <v>1</v>
      </c>
      <c r="O4824" s="2">
        <f t="shared" si="1359"/>
        <v>7</v>
      </c>
      <c r="P4824" s="2">
        <f t="shared" si="1360"/>
        <v>0</v>
      </c>
      <c r="Q4824" t="str">
        <f t="shared" si="1361"/>
        <v/>
      </c>
      <c r="R4824" t="str">
        <f t="shared" si="1362"/>
        <v/>
      </c>
      <c r="S4824" t="str">
        <f t="shared" si="1363"/>
        <v/>
      </c>
      <c r="T4824" t="str">
        <f t="shared" si="1364"/>
        <v/>
      </c>
      <c r="U4824" t="str">
        <f t="shared" si="1365"/>
        <v/>
      </c>
      <c r="V4824" t="str">
        <f t="shared" si="1366"/>
        <v/>
      </c>
      <c r="W4824" t="str">
        <f t="shared" si="1367"/>
        <v/>
      </c>
      <c r="X4824" s="3" t="b">
        <f t="shared" si="1368"/>
        <v>1</v>
      </c>
      <c r="Y4824" s="3" t="b">
        <f t="shared" si="1369"/>
        <v>1</v>
      </c>
      <c r="Z4824">
        <v>4823</v>
      </c>
    </row>
    <row r="4825" spans="1:26" hidden="1">
      <c r="A4825">
        <v>371</v>
      </c>
      <c r="B4825">
        <v>102</v>
      </c>
      <c r="C4825">
        <v>205</v>
      </c>
      <c r="D4825">
        <v>309</v>
      </c>
      <c r="E4825">
        <v>982</v>
      </c>
      <c r="F4825">
        <v>142</v>
      </c>
      <c r="G4825">
        <v>194</v>
      </c>
      <c r="H4825" s="1">
        <f t="shared" si="1352"/>
        <v>1</v>
      </c>
      <c r="I4825" s="1">
        <f t="shared" si="1353"/>
        <v>1</v>
      </c>
      <c r="J4825" s="1">
        <f t="shared" si="1354"/>
        <v>1</v>
      </c>
      <c r="K4825" s="1">
        <f t="shared" si="1355"/>
        <v>1</v>
      </c>
      <c r="L4825" s="1">
        <f t="shared" si="1356"/>
        <v>1</v>
      </c>
      <c r="M4825" s="1">
        <f t="shared" si="1357"/>
        <v>1</v>
      </c>
      <c r="N4825" s="1">
        <f t="shared" si="1358"/>
        <v>1</v>
      </c>
      <c r="O4825" s="2">
        <f t="shared" si="1359"/>
        <v>7</v>
      </c>
      <c r="P4825" s="2">
        <f t="shared" si="1360"/>
        <v>0</v>
      </c>
      <c r="Q4825" t="str">
        <f t="shared" si="1361"/>
        <v/>
      </c>
      <c r="R4825" t="str">
        <f t="shared" si="1362"/>
        <v/>
      </c>
      <c r="S4825" t="str">
        <f t="shared" si="1363"/>
        <v/>
      </c>
      <c r="T4825" t="str">
        <f t="shared" si="1364"/>
        <v/>
      </c>
      <c r="U4825" t="str">
        <f t="shared" si="1365"/>
        <v/>
      </c>
      <c r="V4825" t="str">
        <f t="shared" si="1366"/>
        <v/>
      </c>
      <c r="W4825" t="str">
        <f t="shared" si="1367"/>
        <v/>
      </c>
      <c r="X4825" s="3" t="b">
        <f t="shared" si="1368"/>
        <v>1</v>
      </c>
      <c r="Y4825" s="3" t="b">
        <f t="shared" si="1369"/>
        <v>1</v>
      </c>
      <c r="Z4825">
        <v>4824</v>
      </c>
    </row>
    <row r="4826" spans="1:26" hidden="1">
      <c r="A4826">
        <v>133</v>
      </c>
      <c r="B4826">
        <v>419</v>
      </c>
      <c r="C4826">
        <v>219</v>
      </c>
      <c r="D4826">
        <v>895</v>
      </c>
      <c r="E4826">
        <v>384</v>
      </c>
      <c r="F4826">
        <v>659</v>
      </c>
      <c r="G4826">
        <v>275</v>
      </c>
      <c r="H4826" s="1">
        <f t="shared" si="1352"/>
        <v>1</v>
      </c>
      <c r="I4826" s="1">
        <f t="shared" si="1353"/>
        <v>1</v>
      </c>
      <c r="J4826" s="1">
        <f t="shared" si="1354"/>
        <v>1</v>
      </c>
      <c r="K4826" s="1">
        <f t="shared" si="1355"/>
        <v>1</v>
      </c>
      <c r="L4826" s="1">
        <f t="shared" si="1356"/>
        <v>1</v>
      </c>
      <c r="M4826" s="1">
        <f t="shared" si="1357"/>
        <v>1</v>
      </c>
      <c r="N4826" s="1">
        <f t="shared" si="1358"/>
        <v>1</v>
      </c>
      <c r="O4826" s="2">
        <f t="shared" si="1359"/>
        <v>7</v>
      </c>
      <c r="P4826" s="2">
        <f t="shared" si="1360"/>
        <v>0</v>
      </c>
      <c r="Q4826" t="str">
        <f t="shared" si="1361"/>
        <v/>
      </c>
      <c r="R4826" t="str">
        <f t="shared" si="1362"/>
        <v/>
      </c>
      <c r="S4826" t="str">
        <f t="shared" si="1363"/>
        <v/>
      </c>
      <c r="T4826" t="str">
        <f t="shared" si="1364"/>
        <v/>
      </c>
      <c r="U4826" t="str">
        <f t="shared" si="1365"/>
        <v/>
      </c>
      <c r="V4826" t="str">
        <f t="shared" si="1366"/>
        <v/>
      </c>
      <c r="W4826" t="str">
        <f t="shared" si="1367"/>
        <v/>
      </c>
      <c r="X4826" s="3" t="b">
        <f t="shared" si="1368"/>
        <v>1</v>
      </c>
      <c r="Y4826" s="3" t="b">
        <f t="shared" si="1369"/>
        <v>1</v>
      </c>
      <c r="Z4826">
        <v>4825</v>
      </c>
    </row>
    <row r="4827" spans="1:26" hidden="1">
      <c r="A4827">
        <v>743</v>
      </c>
      <c r="B4827">
        <v>172</v>
      </c>
      <c r="C4827">
        <v>492</v>
      </c>
      <c r="D4827">
        <v>687</v>
      </c>
      <c r="E4827">
        <v>241</v>
      </c>
      <c r="F4827">
        <v>825</v>
      </c>
      <c r="G4827">
        <v>428</v>
      </c>
      <c r="H4827" s="1">
        <f t="shared" si="1352"/>
        <v>1</v>
      </c>
      <c r="I4827" s="1">
        <f t="shared" si="1353"/>
        <v>1</v>
      </c>
      <c r="J4827" s="1">
        <f t="shared" si="1354"/>
        <v>1</v>
      </c>
      <c r="K4827" s="1">
        <f t="shared" si="1355"/>
        <v>1</v>
      </c>
      <c r="L4827" s="1">
        <f t="shared" si="1356"/>
        <v>1</v>
      </c>
      <c r="M4827" s="1">
        <f t="shared" si="1357"/>
        <v>1</v>
      </c>
      <c r="N4827" s="1">
        <f t="shared" si="1358"/>
        <v>1</v>
      </c>
      <c r="O4827" s="2">
        <f t="shared" si="1359"/>
        <v>7</v>
      </c>
      <c r="P4827" s="2">
        <f t="shared" si="1360"/>
        <v>0</v>
      </c>
      <c r="Q4827" t="str">
        <f t="shared" si="1361"/>
        <v/>
      </c>
      <c r="R4827" t="str">
        <f t="shared" si="1362"/>
        <v/>
      </c>
      <c r="S4827" t="str">
        <f t="shared" si="1363"/>
        <v/>
      </c>
      <c r="T4827" t="str">
        <f t="shared" si="1364"/>
        <v/>
      </c>
      <c r="U4827" t="str">
        <f t="shared" si="1365"/>
        <v/>
      </c>
      <c r="V4827" t="str">
        <f t="shared" si="1366"/>
        <v/>
      </c>
      <c r="W4827" t="str">
        <f t="shared" si="1367"/>
        <v/>
      </c>
      <c r="X4827" s="3" t="b">
        <f t="shared" si="1368"/>
        <v>1</v>
      </c>
      <c r="Y4827" s="3" t="b">
        <f t="shared" si="1369"/>
        <v>1</v>
      </c>
      <c r="Z4827">
        <v>4826</v>
      </c>
    </row>
    <row r="4828" spans="1:26" hidden="1">
      <c r="A4828">
        <v>338</v>
      </c>
      <c r="B4828">
        <v>584</v>
      </c>
      <c r="C4828">
        <v>130</v>
      </c>
      <c r="D4828">
        <v>157</v>
      </c>
      <c r="E4828">
        <v>589</v>
      </c>
      <c r="F4828">
        <v>150</v>
      </c>
      <c r="G4828">
        <v>719</v>
      </c>
      <c r="H4828" s="1">
        <f t="shared" si="1352"/>
        <v>1</v>
      </c>
      <c r="I4828" s="1">
        <f t="shared" si="1353"/>
        <v>1</v>
      </c>
      <c r="J4828" s="1">
        <f t="shared" si="1354"/>
        <v>1</v>
      </c>
      <c r="K4828" s="1">
        <f t="shared" si="1355"/>
        <v>1</v>
      </c>
      <c r="L4828" s="1">
        <f t="shared" si="1356"/>
        <v>1</v>
      </c>
      <c r="M4828" s="1">
        <f t="shared" si="1357"/>
        <v>1</v>
      </c>
      <c r="N4828" s="1">
        <f t="shared" si="1358"/>
        <v>1</v>
      </c>
      <c r="O4828" s="2">
        <f t="shared" si="1359"/>
        <v>7</v>
      </c>
      <c r="P4828" s="2">
        <f t="shared" si="1360"/>
        <v>0</v>
      </c>
      <c r="Q4828" t="str">
        <f t="shared" si="1361"/>
        <v/>
      </c>
      <c r="R4828" t="str">
        <f t="shared" si="1362"/>
        <v/>
      </c>
      <c r="S4828" t="str">
        <f t="shared" si="1363"/>
        <v/>
      </c>
      <c r="T4828" t="str">
        <f t="shared" si="1364"/>
        <v/>
      </c>
      <c r="U4828" t="str">
        <f t="shared" si="1365"/>
        <v/>
      </c>
      <c r="V4828" t="str">
        <f t="shared" si="1366"/>
        <v/>
      </c>
      <c r="W4828" t="str">
        <f t="shared" si="1367"/>
        <v/>
      </c>
      <c r="X4828" s="3" t="b">
        <f t="shared" si="1368"/>
        <v>1</v>
      </c>
      <c r="Y4828" s="3" t="b">
        <f t="shared" si="1369"/>
        <v>1</v>
      </c>
      <c r="Z4828">
        <v>4827</v>
      </c>
    </row>
    <row r="4829" spans="1:26" hidden="1">
      <c r="A4829">
        <v>123</v>
      </c>
      <c r="B4829">
        <v>394</v>
      </c>
      <c r="C4829">
        <v>506</v>
      </c>
      <c r="D4829">
        <v>300</v>
      </c>
      <c r="E4829">
        <v>835</v>
      </c>
      <c r="F4829">
        <v>328</v>
      </c>
      <c r="G4829">
        <v>572</v>
      </c>
      <c r="H4829" s="1">
        <f t="shared" si="1352"/>
        <v>1</v>
      </c>
      <c r="I4829" s="1">
        <f t="shared" si="1353"/>
        <v>1</v>
      </c>
      <c r="J4829" s="1">
        <f t="shared" si="1354"/>
        <v>1</v>
      </c>
      <c r="K4829" s="1">
        <f t="shared" si="1355"/>
        <v>1</v>
      </c>
      <c r="L4829" s="1">
        <f t="shared" si="1356"/>
        <v>1</v>
      </c>
      <c r="M4829" s="1">
        <f t="shared" si="1357"/>
        <v>1</v>
      </c>
      <c r="N4829" s="1">
        <f t="shared" si="1358"/>
        <v>1</v>
      </c>
      <c r="O4829" s="2">
        <f t="shared" si="1359"/>
        <v>7</v>
      </c>
      <c r="P4829" s="2">
        <f t="shared" si="1360"/>
        <v>0</v>
      </c>
      <c r="Q4829" t="str">
        <f t="shared" si="1361"/>
        <v/>
      </c>
      <c r="R4829" t="str">
        <f t="shared" si="1362"/>
        <v/>
      </c>
      <c r="S4829" t="str">
        <f t="shared" si="1363"/>
        <v/>
      </c>
      <c r="T4829" t="str">
        <f t="shared" si="1364"/>
        <v/>
      </c>
      <c r="U4829" t="str">
        <f t="shared" si="1365"/>
        <v/>
      </c>
      <c r="V4829" t="str">
        <f t="shared" si="1366"/>
        <v/>
      </c>
      <c r="W4829" t="str">
        <f t="shared" si="1367"/>
        <v/>
      </c>
      <c r="X4829" s="3" t="b">
        <f t="shared" si="1368"/>
        <v>1</v>
      </c>
      <c r="Y4829" s="3" t="b">
        <f t="shared" si="1369"/>
        <v>1</v>
      </c>
      <c r="Z4829">
        <v>4828</v>
      </c>
    </row>
    <row r="4830" spans="1:26" hidden="1">
      <c r="A4830">
        <v>688</v>
      </c>
      <c r="B4830">
        <v>205</v>
      </c>
      <c r="C4830">
        <v>119</v>
      </c>
      <c r="D4830">
        <v>442</v>
      </c>
      <c r="E4830">
        <v>954</v>
      </c>
      <c r="F4830">
        <v>747</v>
      </c>
      <c r="G4830">
        <v>533</v>
      </c>
      <c r="H4830" s="1">
        <f t="shared" si="1352"/>
        <v>1</v>
      </c>
      <c r="I4830" s="1">
        <f t="shared" si="1353"/>
        <v>1</v>
      </c>
      <c r="J4830" s="1">
        <f t="shared" si="1354"/>
        <v>1</v>
      </c>
      <c r="K4830" s="1">
        <f t="shared" si="1355"/>
        <v>1</v>
      </c>
      <c r="L4830" s="1">
        <f t="shared" si="1356"/>
        <v>1</v>
      </c>
      <c r="M4830" s="1">
        <f t="shared" si="1357"/>
        <v>1</v>
      </c>
      <c r="N4830" s="1">
        <f t="shared" si="1358"/>
        <v>1</v>
      </c>
      <c r="O4830" s="2">
        <f t="shared" si="1359"/>
        <v>7</v>
      </c>
      <c r="P4830" s="2">
        <f t="shared" si="1360"/>
        <v>0</v>
      </c>
      <c r="Q4830" t="str">
        <f t="shared" si="1361"/>
        <v/>
      </c>
      <c r="R4830" t="str">
        <f t="shared" si="1362"/>
        <v/>
      </c>
      <c r="S4830" t="str">
        <f t="shared" si="1363"/>
        <v/>
      </c>
      <c r="T4830" t="str">
        <f t="shared" si="1364"/>
        <v/>
      </c>
      <c r="U4830" t="str">
        <f t="shared" si="1365"/>
        <v/>
      </c>
      <c r="V4830" t="str">
        <f t="shared" si="1366"/>
        <v/>
      </c>
      <c r="W4830" t="str">
        <f t="shared" si="1367"/>
        <v/>
      </c>
      <c r="X4830" s="3" t="b">
        <f t="shared" si="1368"/>
        <v>1</v>
      </c>
      <c r="Y4830" s="3" t="b">
        <f t="shared" si="1369"/>
        <v>1</v>
      </c>
      <c r="Z4830">
        <v>4829</v>
      </c>
    </row>
    <row r="4831" spans="1:26" hidden="1">
      <c r="A4831">
        <v>806</v>
      </c>
      <c r="B4831">
        <v>438</v>
      </c>
      <c r="C4831">
        <v>535</v>
      </c>
      <c r="D4831">
        <v>628</v>
      </c>
      <c r="E4831">
        <v>730</v>
      </c>
      <c r="F4831">
        <v>376</v>
      </c>
      <c r="G4831">
        <v>499</v>
      </c>
      <c r="H4831" s="1">
        <f t="shared" si="1352"/>
        <v>1</v>
      </c>
      <c r="I4831" s="1">
        <f t="shared" si="1353"/>
        <v>1</v>
      </c>
      <c r="J4831" s="1">
        <f t="shared" si="1354"/>
        <v>1</v>
      </c>
      <c r="K4831" s="1">
        <f t="shared" si="1355"/>
        <v>1</v>
      </c>
      <c r="L4831" s="1">
        <f t="shared" si="1356"/>
        <v>1</v>
      </c>
      <c r="M4831" s="1">
        <f t="shared" si="1357"/>
        <v>1</v>
      </c>
      <c r="N4831" s="1">
        <f t="shared" si="1358"/>
        <v>1</v>
      </c>
      <c r="O4831" s="2">
        <f t="shared" si="1359"/>
        <v>7</v>
      </c>
      <c r="P4831" s="2">
        <f t="shared" si="1360"/>
        <v>0</v>
      </c>
      <c r="Q4831" t="str">
        <f t="shared" si="1361"/>
        <v/>
      </c>
      <c r="R4831" t="str">
        <f t="shared" si="1362"/>
        <v/>
      </c>
      <c r="S4831" t="str">
        <f t="shared" si="1363"/>
        <v/>
      </c>
      <c r="T4831" t="str">
        <f t="shared" si="1364"/>
        <v/>
      </c>
      <c r="U4831" t="str">
        <f t="shared" si="1365"/>
        <v/>
      </c>
      <c r="V4831" t="str">
        <f t="shared" si="1366"/>
        <v/>
      </c>
      <c r="W4831" t="str">
        <f t="shared" si="1367"/>
        <v/>
      </c>
      <c r="X4831" s="3" t="b">
        <f t="shared" si="1368"/>
        <v>1</v>
      </c>
      <c r="Y4831" s="3" t="b">
        <f t="shared" si="1369"/>
        <v>1</v>
      </c>
      <c r="Z4831">
        <v>4830</v>
      </c>
    </row>
    <row r="4832" spans="1:26" hidden="1">
      <c r="A4832">
        <v>767</v>
      </c>
      <c r="B4832">
        <v>478</v>
      </c>
      <c r="C4832">
        <v>674</v>
      </c>
      <c r="D4832">
        <v>389</v>
      </c>
      <c r="E4832">
        <v>409</v>
      </c>
      <c r="F4832">
        <v>625</v>
      </c>
      <c r="G4832">
        <v>924</v>
      </c>
      <c r="H4832" s="1">
        <f t="shared" si="1352"/>
        <v>1</v>
      </c>
      <c r="I4832" s="1">
        <f t="shared" si="1353"/>
        <v>1</v>
      </c>
      <c r="J4832" s="1">
        <f t="shared" si="1354"/>
        <v>1</v>
      </c>
      <c r="K4832" s="1">
        <f t="shared" si="1355"/>
        <v>1</v>
      </c>
      <c r="L4832" s="1">
        <f t="shared" si="1356"/>
        <v>1</v>
      </c>
      <c r="M4832" s="1">
        <f t="shared" si="1357"/>
        <v>1</v>
      </c>
      <c r="N4832" s="1">
        <f t="shared" si="1358"/>
        <v>1</v>
      </c>
      <c r="O4832" s="2">
        <f t="shared" si="1359"/>
        <v>7</v>
      </c>
      <c r="P4832" s="2">
        <f t="shared" si="1360"/>
        <v>0</v>
      </c>
      <c r="Q4832" t="str">
        <f t="shared" si="1361"/>
        <v/>
      </c>
      <c r="R4832" t="str">
        <f t="shared" si="1362"/>
        <v/>
      </c>
      <c r="S4832" t="str">
        <f t="shared" si="1363"/>
        <v/>
      </c>
      <c r="T4832" t="str">
        <f t="shared" si="1364"/>
        <v/>
      </c>
      <c r="U4832" t="str">
        <f t="shared" si="1365"/>
        <v/>
      </c>
      <c r="V4832" t="str">
        <f t="shared" si="1366"/>
        <v/>
      </c>
      <c r="W4832" t="str">
        <f t="shared" si="1367"/>
        <v/>
      </c>
      <c r="X4832" s="3" t="b">
        <f t="shared" si="1368"/>
        <v>1</v>
      </c>
      <c r="Y4832" s="3" t="b">
        <f t="shared" si="1369"/>
        <v>1</v>
      </c>
      <c r="Z4832">
        <v>4831</v>
      </c>
    </row>
    <row r="4833" spans="1:26" hidden="1">
      <c r="A4833">
        <v>210</v>
      </c>
      <c r="B4833">
        <v>970</v>
      </c>
      <c r="C4833">
        <v>570</v>
      </c>
      <c r="D4833">
        <v>347</v>
      </c>
      <c r="E4833">
        <v>810</v>
      </c>
      <c r="F4833">
        <v>604</v>
      </c>
      <c r="G4833">
        <v>885</v>
      </c>
      <c r="H4833" s="1">
        <f t="shared" si="1352"/>
        <v>1</v>
      </c>
      <c r="I4833" s="1">
        <f t="shared" si="1353"/>
        <v>1</v>
      </c>
      <c r="J4833" s="1">
        <f t="shared" si="1354"/>
        <v>1</v>
      </c>
      <c r="K4833" s="1">
        <f t="shared" si="1355"/>
        <v>1</v>
      </c>
      <c r="L4833" s="1">
        <f t="shared" si="1356"/>
        <v>1</v>
      </c>
      <c r="M4833" s="1">
        <f t="shared" si="1357"/>
        <v>1</v>
      </c>
      <c r="N4833" s="1">
        <f t="shared" si="1358"/>
        <v>1</v>
      </c>
      <c r="O4833" s="2">
        <f t="shared" si="1359"/>
        <v>7</v>
      </c>
      <c r="P4833" s="2">
        <f t="shared" si="1360"/>
        <v>0</v>
      </c>
      <c r="Q4833" t="str">
        <f t="shared" si="1361"/>
        <v/>
      </c>
      <c r="R4833" t="str">
        <f t="shared" si="1362"/>
        <v/>
      </c>
      <c r="S4833" t="str">
        <f t="shared" si="1363"/>
        <v/>
      </c>
      <c r="T4833" t="str">
        <f t="shared" si="1364"/>
        <v/>
      </c>
      <c r="U4833" t="str">
        <f t="shared" si="1365"/>
        <v/>
      </c>
      <c r="V4833" t="str">
        <f t="shared" si="1366"/>
        <v/>
      </c>
      <c r="W4833" t="str">
        <f t="shared" si="1367"/>
        <v/>
      </c>
      <c r="X4833" s="3" t="b">
        <f t="shared" si="1368"/>
        <v>1</v>
      </c>
      <c r="Y4833" s="3" t="b">
        <f t="shared" si="1369"/>
        <v>1</v>
      </c>
      <c r="Z4833">
        <v>4832</v>
      </c>
    </row>
    <row r="4834" spans="1:26" hidden="1">
      <c r="A4834">
        <v>229</v>
      </c>
      <c r="B4834">
        <v>962</v>
      </c>
      <c r="C4834">
        <v>276</v>
      </c>
      <c r="D4834">
        <v>949</v>
      </c>
      <c r="E4834">
        <v>171</v>
      </c>
      <c r="F4834">
        <v>782</v>
      </c>
      <c r="G4834">
        <v>323</v>
      </c>
      <c r="H4834" s="1">
        <f t="shared" si="1352"/>
        <v>1</v>
      </c>
      <c r="I4834" s="1">
        <f t="shared" si="1353"/>
        <v>1</v>
      </c>
      <c r="J4834" s="1">
        <f t="shared" si="1354"/>
        <v>1</v>
      </c>
      <c r="K4834" s="1">
        <f t="shared" si="1355"/>
        <v>1</v>
      </c>
      <c r="L4834" s="1">
        <f t="shared" si="1356"/>
        <v>1</v>
      </c>
      <c r="M4834" s="1">
        <f t="shared" si="1357"/>
        <v>1</v>
      </c>
      <c r="N4834" s="1">
        <f t="shared" si="1358"/>
        <v>1</v>
      </c>
      <c r="O4834" s="2">
        <f t="shared" si="1359"/>
        <v>7</v>
      </c>
      <c r="P4834" s="2">
        <f t="shared" si="1360"/>
        <v>0</v>
      </c>
      <c r="Q4834" t="str">
        <f t="shared" si="1361"/>
        <v/>
      </c>
      <c r="R4834" t="str">
        <f t="shared" si="1362"/>
        <v/>
      </c>
      <c r="S4834" t="str">
        <f t="shared" si="1363"/>
        <v/>
      </c>
      <c r="T4834" t="str">
        <f t="shared" si="1364"/>
        <v/>
      </c>
      <c r="U4834" t="str">
        <f t="shared" si="1365"/>
        <v/>
      </c>
      <c r="V4834" t="str">
        <f t="shared" si="1366"/>
        <v/>
      </c>
      <c r="W4834" t="str">
        <f t="shared" si="1367"/>
        <v/>
      </c>
      <c r="X4834" s="3" t="b">
        <f t="shared" si="1368"/>
        <v>1</v>
      </c>
      <c r="Y4834" s="3" t="b">
        <f t="shared" si="1369"/>
        <v>1</v>
      </c>
      <c r="Z4834">
        <v>4833</v>
      </c>
    </row>
    <row r="4835" spans="1:26" hidden="1">
      <c r="A4835">
        <v>339</v>
      </c>
      <c r="B4835">
        <v>408</v>
      </c>
      <c r="C4835">
        <v>434</v>
      </c>
      <c r="D4835">
        <v>703</v>
      </c>
      <c r="E4835">
        <v>310</v>
      </c>
      <c r="F4835">
        <v>887</v>
      </c>
      <c r="G4835">
        <v>843</v>
      </c>
      <c r="H4835" s="1">
        <f t="shared" si="1352"/>
        <v>1</v>
      </c>
      <c r="I4835" s="1">
        <f t="shared" si="1353"/>
        <v>1</v>
      </c>
      <c r="J4835" s="1">
        <f t="shared" si="1354"/>
        <v>1</v>
      </c>
      <c r="K4835" s="1">
        <f t="shared" si="1355"/>
        <v>1</v>
      </c>
      <c r="L4835" s="1">
        <f t="shared" si="1356"/>
        <v>1</v>
      </c>
      <c r="M4835" s="1">
        <f t="shared" si="1357"/>
        <v>1</v>
      </c>
      <c r="N4835" s="1">
        <f t="shared" si="1358"/>
        <v>1</v>
      </c>
      <c r="O4835" s="2">
        <f t="shared" si="1359"/>
        <v>7</v>
      </c>
      <c r="P4835" s="2">
        <f t="shared" si="1360"/>
        <v>0</v>
      </c>
      <c r="Q4835" t="str">
        <f t="shared" si="1361"/>
        <v/>
      </c>
      <c r="R4835" t="str">
        <f t="shared" si="1362"/>
        <v/>
      </c>
      <c r="S4835" t="str">
        <f t="shared" si="1363"/>
        <v/>
      </c>
      <c r="T4835" t="str">
        <f t="shared" si="1364"/>
        <v/>
      </c>
      <c r="U4835" t="str">
        <f t="shared" si="1365"/>
        <v/>
      </c>
      <c r="V4835" t="str">
        <f t="shared" si="1366"/>
        <v/>
      </c>
      <c r="W4835" t="str">
        <f t="shared" si="1367"/>
        <v/>
      </c>
      <c r="X4835" s="3" t="b">
        <f t="shared" si="1368"/>
        <v>1</v>
      </c>
      <c r="Y4835" s="3" t="b">
        <f t="shared" si="1369"/>
        <v>1</v>
      </c>
      <c r="Z4835">
        <v>4834</v>
      </c>
    </row>
    <row r="4836" spans="1:26" hidden="1">
      <c r="A4836">
        <v>400</v>
      </c>
      <c r="B4836">
        <v>775</v>
      </c>
      <c r="C4836">
        <v>635</v>
      </c>
      <c r="D4836">
        <v>193</v>
      </c>
      <c r="E4836">
        <v>521</v>
      </c>
      <c r="F4836">
        <v>370</v>
      </c>
      <c r="G4836">
        <v>192</v>
      </c>
      <c r="H4836" s="1">
        <f t="shared" si="1352"/>
        <v>1</v>
      </c>
      <c r="I4836" s="1">
        <f t="shared" si="1353"/>
        <v>1</v>
      </c>
      <c r="J4836" s="1">
        <f t="shared" si="1354"/>
        <v>1</v>
      </c>
      <c r="K4836" s="1">
        <f t="shared" si="1355"/>
        <v>1</v>
      </c>
      <c r="L4836" s="1">
        <f t="shared" si="1356"/>
        <v>1</v>
      </c>
      <c r="M4836" s="1">
        <f t="shared" si="1357"/>
        <v>1</v>
      </c>
      <c r="N4836" s="1">
        <f t="shared" si="1358"/>
        <v>1</v>
      </c>
      <c r="O4836" s="2">
        <f t="shared" si="1359"/>
        <v>7</v>
      </c>
      <c r="P4836" s="2">
        <f t="shared" si="1360"/>
        <v>0</v>
      </c>
      <c r="Q4836" t="str">
        <f t="shared" si="1361"/>
        <v/>
      </c>
      <c r="R4836" t="str">
        <f t="shared" si="1362"/>
        <v/>
      </c>
      <c r="S4836" t="str">
        <f t="shared" si="1363"/>
        <v/>
      </c>
      <c r="T4836" t="str">
        <f t="shared" si="1364"/>
        <v/>
      </c>
      <c r="U4836" t="str">
        <f t="shared" si="1365"/>
        <v/>
      </c>
      <c r="V4836" t="str">
        <f t="shared" si="1366"/>
        <v/>
      </c>
      <c r="W4836" t="str">
        <f t="shared" si="1367"/>
        <v/>
      </c>
      <c r="X4836" s="3" t="b">
        <f t="shared" si="1368"/>
        <v>1</v>
      </c>
      <c r="Y4836" s="3" t="b">
        <f t="shared" si="1369"/>
        <v>1</v>
      </c>
      <c r="Z4836">
        <v>4835</v>
      </c>
    </row>
    <row r="4837" spans="1:26" hidden="1">
      <c r="A4837">
        <v>422</v>
      </c>
      <c r="B4837">
        <v>601</v>
      </c>
      <c r="C4837">
        <v>749</v>
      </c>
      <c r="D4837">
        <v>266</v>
      </c>
      <c r="E4837">
        <v>634</v>
      </c>
      <c r="F4837">
        <v>685</v>
      </c>
      <c r="G4837">
        <v>815</v>
      </c>
      <c r="H4837" s="1">
        <f t="shared" si="1352"/>
        <v>1</v>
      </c>
      <c r="I4837" s="1">
        <f t="shared" si="1353"/>
        <v>1</v>
      </c>
      <c r="J4837" s="1">
        <f t="shared" si="1354"/>
        <v>1</v>
      </c>
      <c r="K4837" s="1">
        <f t="shared" si="1355"/>
        <v>1</v>
      </c>
      <c r="L4837" s="1">
        <f t="shared" si="1356"/>
        <v>1</v>
      </c>
      <c r="M4837" s="1">
        <f t="shared" si="1357"/>
        <v>1</v>
      </c>
      <c r="N4837" s="1">
        <f t="shared" si="1358"/>
        <v>1</v>
      </c>
      <c r="O4837" s="2">
        <f t="shared" si="1359"/>
        <v>7</v>
      </c>
      <c r="P4837" s="2">
        <f t="shared" si="1360"/>
        <v>0</v>
      </c>
      <c r="Q4837" t="str">
        <f t="shared" si="1361"/>
        <v/>
      </c>
      <c r="R4837" t="str">
        <f t="shared" si="1362"/>
        <v/>
      </c>
      <c r="S4837" t="str">
        <f t="shared" si="1363"/>
        <v/>
      </c>
      <c r="T4837" t="str">
        <f t="shared" si="1364"/>
        <v/>
      </c>
      <c r="U4837" t="str">
        <f t="shared" si="1365"/>
        <v/>
      </c>
      <c r="V4837" t="str">
        <f t="shared" si="1366"/>
        <v/>
      </c>
      <c r="W4837" t="str">
        <f t="shared" si="1367"/>
        <v/>
      </c>
      <c r="X4837" s="3" t="b">
        <f t="shared" si="1368"/>
        <v>1</v>
      </c>
      <c r="Y4837" s="3" t="b">
        <f t="shared" si="1369"/>
        <v>1</v>
      </c>
      <c r="Z4837">
        <v>4836</v>
      </c>
    </row>
    <row r="4838" spans="1:26" hidden="1">
      <c r="A4838">
        <v>539</v>
      </c>
      <c r="B4838">
        <v>602</v>
      </c>
      <c r="C4838">
        <v>734</v>
      </c>
      <c r="D4838">
        <v>683</v>
      </c>
      <c r="E4838">
        <v>955</v>
      </c>
      <c r="F4838">
        <v>943</v>
      </c>
      <c r="G4838">
        <v>471</v>
      </c>
      <c r="H4838" s="1">
        <f t="shared" si="1352"/>
        <v>1</v>
      </c>
      <c r="I4838" s="1">
        <f t="shared" si="1353"/>
        <v>1</v>
      </c>
      <c r="J4838" s="1">
        <f t="shared" si="1354"/>
        <v>1</v>
      </c>
      <c r="K4838" s="1">
        <f t="shared" si="1355"/>
        <v>1</v>
      </c>
      <c r="L4838" s="1">
        <f t="shared" si="1356"/>
        <v>1</v>
      </c>
      <c r="M4838" s="1">
        <f t="shared" si="1357"/>
        <v>1</v>
      </c>
      <c r="N4838" s="1">
        <f t="shared" si="1358"/>
        <v>1</v>
      </c>
      <c r="O4838" s="2">
        <f t="shared" si="1359"/>
        <v>7</v>
      </c>
      <c r="P4838" s="2">
        <f t="shared" si="1360"/>
        <v>0</v>
      </c>
      <c r="Q4838" t="str">
        <f t="shared" si="1361"/>
        <v/>
      </c>
      <c r="R4838" t="str">
        <f t="shared" si="1362"/>
        <v/>
      </c>
      <c r="S4838" t="str">
        <f t="shared" si="1363"/>
        <v/>
      </c>
      <c r="T4838" t="str">
        <f t="shared" si="1364"/>
        <v/>
      </c>
      <c r="U4838" t="str">
        <f t="shared" si="1365"/>
        <v/>
      </c>
      <c r="V4838" t="str">
        <f t="shared" si="1366"/>
        <v/>
      </c>
      <c r="W4838" t="str">
        <f t="shared" si="1367"/>
        <v/>
      </c>
      <c r="X4838" s="3" t="b">
        <f t="shared" si="1368"/>
        <v>1</v>
      </c>
      <c r="Y4838" s="3" t="b">
        <f t="shared" si="1369"/>
        <v>1</v>
      </c>
      <c r="Z4838">
        <v>4837</v>
      </c>
    </row>
    <row r="4839" spans="1:26" hidden="1">
      <c r="A4839">
        <v>315</v>
      </c>
      <c r="B4839">
        <v>557</v>
      </c>
      <c r="C4839">
        <v>422</v>
      </c>
      <c r="D4839">
        <v>883</v>
      </c>
      <c r="E4839">
        <v>206</v>
      </c>
      <c r="F4839">
        <v>231</v>
      </c>
      <c r="G4839">
        <v>988</v>
      </c>
      <c r="H4839" s="1">
        <f t="shared" si="1352"/>
        <v>1</v>
      </c>
      <c r="I4839" s="1">
        <f t="shared" si="1353"/>
        <v>1</v>
      </c>
      <c r="J4839" s="1">
        <f t="shared" si="1354"/>
        <v>1</v>
      </c>
      <c r="K4839" s="1">
        <f t="shared" si="1355"/>
        <v>1</v>
      </c>
      <c r="L4839" s="1">
        <f t="shared" si="1356"/>
        <v>1</v>
      </c>
      <c r="M4839" s="1">
        <f t="shared" si="1357"/>
        <v>1</v>
      </c>
      <c r="N4839" s="1">
        <f t="shared" si="1358"/>
        <v>1</v>
      </c>
      <c r="O4839" s="2">
        <f t="shared" si="1359"/>
        <v>7</v>
      </c>
      <c r="P4839" s="2">
        <f t="shared" si="1360"/>
        <v>0</v>
      </c>
      <c r="Q4839" t="str">
        <f t="shared" si="1361"/>
        <v/>
      </c>
      <c r="R4839" t="str">
        <f t="shared" si="1362"/>
        <v/>
      </c>
      <c r="S4839" t="str">
        <f t="shared" si="1363"/>
        <v/>
      </c>
      <c r="T4839" t="str">
        <f t="shared" si="1364"/>
        <v/>
      </c>
      <c r="U4839" t="str">
        <f t="shared" si="1365"/>
        <v/>
      </c>
      <c r="V4839" t="str">
        <f t="shared" si="1366"/>
        <v/>
      </c>
      <c r="W4839" t="str">
        <f t="shared" si="1367"/>
        <v/>
      </c>
      <c r="X4839" s="3" t="b">
        <f t="shared" si="1368"/>
        <v>1</v>
      </c>
      <c r="Y4839" s="3" t="b">
        <f t="shared" si="1369"/>
        <v>1</v>
      </c>
      <c r="Z4839">
        <v>4838</v>
      </c>
    </row>
    <row r="4840" spans="1:26" hidden="1">
      <c r="A4840">
        <v>987</v>
      </c>
      <c r="B4840">
        <v>984</v>
      </c>
      <c r="C4840">
        <v>968</v>
      </c>
      <c r="D4840">
        <v>223</v>
      </c>
      <c r="E4840">
        <v>133</v>
      </c>
      <c r="F4840">
        <v>976</v>
      </c>
      <c r="G4840">
        <v>572</v>
      </c>
      <c r="H4840" s="1">
        <f t="shared" si="1352"/>
        <v>1</v>
      </c>
      <c r="I4840" s="1">
        <f t="shared" si="1353"/>
        <v>1</v>
      </c>
      <c r="J4840" s="1">
        <f t="shared" si="1354"/>
        <v>1</v>
      </c>
      <c r="K4840" s="1">
        <f t="shared" si="1355"/>
        <v>1</v>
      </c>
      <c r="L4840" s="1">
        <f t="shared" si="1356"/>
        <v>1</v>
      </c>
      <c r="M4840" s="1">
        <f t="shared" si="1357"/>
        <v>1</v>
      </c>
      <c r="N4840" s="1">
        <f t="shared" si="1358"/>
        <v>1</v>
      </c>
      <c r="O4840" s="2">
        <f t="shared" si="1359"/>
        <v>7</v>
      </c>
      <c r="P4840" s="2">
        <f t="shared" si="1360"/>
        <v>0</v>
      </c>
      <c r="Q4840" t="str">
        <f t="shared" si="1361"/>
        <v/>
      </c>
      <c r="R4840" t="str">
        <f t="shared" si="1362"/>
        <v/>
      </c>
      <c r="S4840" t="str">
        <f t="shared" si="1363"/>
        <v/>
      </c>
      <c r="T4840" t="str">
        <f t="shared" si="1364"/>
        <v/>
      </c>
      <c r="U4840" t="str">
        <f t="shared" si="1365"/>
        <v/>
      </c>
      <c r="V4840" t="str">
        <f t="shared" si="1366"/>
        <v/>
      </c>
      <c r="W4840" t="str">
        <f t="shared" si="1367"/>
        <v/>
      </c>
      <c r="X4840" s="3" t="b">
        <f t="shared" si="1368"/>
        <v>1</v>
      </c>
      <c r="Y4840" s="3" t="b">
        <f t="shared" si="1369"/>
        <v>1</v>
      </c>
      <c r="Z4840">
        <v>4839</v>
      </c>
    </row>
    <row r="4841" spans="1:26" hidden="1">
      <c r="A4841">
        <v>149</v>
      </c>
      <c r="B4841">
        <v>864</v>
      </c>
      <c r="C4841">
        <v>263</v>
      </c>
      <c r="D4841">
        <v>972</v>
      </c>
      <c r="E4841">
        <v>866</v>
      </c>
      <c r="F4841">
        <v>418</v>
      </c>
      <c r="G4841">
        <v>897</v>
      </c>
      <c r="H4841" s="1">
        <f t="shared" si="1352"/>
        <v>1</v>
      </c>
      <c r="I4841" s="1">
        <f t="shared" si="1353"/>
        <v>1</v>
      </c>
      <c r="J4841" s="1">
        <f t="shared" si="1354"/>
        <v>1</v>
      </c>
      <c r="K4841" s="1">
        <f t="shared" si="1355"/>
        <v>1</v>
      </c>
      <c r="L4841" s="1">
        <f t="shared" si="1356"/>
        <v>1</v>
      </c>
      <c r="M4841" s="1">
        <f t="shared" si="1357"/>
        <v>1</v>
      </c>
      <c r="N4841" s="1">
        <f t="shared" si="1358"/>
        <v>1</v>
      </c>
      <c r="O4841" s="2">
        <f t="shared" si="1359"/>
        <v>7</v>
      </c>
      <c r="P4841" s="2">
        <f t="shared" si="1360"/>
        <v>0</v>
      </c>
      <c r="Q4841" t="str">
        <f t="shared" si="1361"/>
        <v/>
      </c>
      <c r="R4841" t="str">
        <f t="shared" si="1362"/>
        <v/>
      </c>
      <c r="S4841" t="str">
        <f t="shared" si="1363"/>
        <v/>
      </c>
      <c r="T4841" t="str">
        <f t="shared" si="1364"/>
        <v/>
      </c>
      <c r="U4841" t="str">
        <f t="shared" si="1365"/>
        <v/>
      </c>
      <c r="V4841" t="str">
        <f t="shared" si="1366"/>
        <v/>
      </c>
      <c r="W4841" t="str">
        <f t="shared" si="1367"/>
        <v/>
      </c>
      <c r="X4841" s="3" t="b">
        <f t="shared" si="1368"/>
        <v>1</v>
      </c>
      <c r="Y4841" s="3" t="b">
        <f t="shared" si="1369"/>
        <v>1</v>
      </c>
      <c r="Z4841">
        <v>4840</v>
      </c>
    </row>
    <row r="4842" spans="1:26" hidden="1">
      <c r="A4842">
        <v>892</v>
      </c>
      <c r="B4842">
        <v>612</v>
      </c>
      <c r="C4842">
        <v>497</v>
      </c>
      <c r="D4842">
        <v>354</v>
      </c>
      <c r="E4842">
        <v>663</v>
      </c>
      <c r="F4842">
        <v>306</v>
      </c>
      <c r="G4842">
        <v>625</v>
      </c>
      <c r="H4842" s="1">
        <f t="shared" si="1352"/>
        <v>1</v>
      </c>
      <c r="I4842" s="1">
        <f t="shared" si="1353"/>
        <v>1</v>
      </c>
      <c r="J4842" s="1">
        <f t="shared" si="1354"/>
        <v>1</v>
      </c>
      <c r="K4842" s="1">
        <f t="shared" si="1355"/>
        <v>1</v>
      </c>
      <c r="L4842" s="1">
        <f t="shared" si="1356"/>
        <v>1</v>
      </c>
      <c r="M4842" s="1">
        <f t="shared" si="1357"/>
        <v>1</v>
      </c>
      <c r="N4842" s="1">
        <f t="shared" si="1358"/>
        <v>1</v>
      </c>
      <c r="O4842" s="2">
        <f t="shared" si="1359"/>
        <v>7</v>
      </c>
      <c r="P4842" s="2">
        <f t="shared" si="1360"/>
        <v>0</v>
      </c>
      <c r="Q4842" t="str">
        <f t="shared" si="1361"/>
        <v/>
      </c>
      <c r="R4842" t="str">
        <f t="shared" si="1362"/>
        <v/>
      </c>
      <c r="S4842" t="str">
        <f t="shared" si="1363"/>
        <v/>
      </c>
      <c r="T4842" t="str">
        <f t="shared" si="1364"/>
        <v/>
      </c>
      <c r="U4842" t="str">
        <f t="shared" si="1365"/>
        <v/>
      </c>
      <c r="V4842" t="str">
        <f t="shared" si="1366"/>
        <v/>
      </c>
      <c r="W4842" t="str">
        <f t="shared" si="1367"/>
        <v/>
      </c>
      <c r="X4842" s="3" t="b">
        <f t="shared" si="1368"/>
        <v>1</v>
      </c>
      <c r="Y4842" s="3" t="b">
        <f t="shared" si="1369"/>
        <v>1</v>
      </c>
      <c r="Z4842">
        <v>4841</v>
      </c>
    </row>
    <row r="4843" spans="1:26" hidden="1">
      <c r="A4843">
        <v>553</v>
      </c>
      <c r="B4843">
        <v>745</v>
      </c>
      <c r="C4843">
        <v>770</v>
      </c>
      <c r="D4843">
        <v>254</v>
      </c>
      <c r="E4843">
        <v>646</v>
      </c>
      <c r="F4843">
        <v>751</v>
      </c>
      <c r="G4843">
        <v>192</v>
      </c>
      <c r="H4843" s="1">
        <f t="shared" si="1352"/>
        <v>1</v>
      </c>
      <c r="I4843" s="1">
        <f t="shared" si="1353"/>
        <v>1</v>
      </c>
      <c r="J4843" s="1">
        <f t="shared" si="1354"/>
        <v>1</v>
      </c>
      <c r="K4843" s="1">
        <f t="shared" si="1355"/>
        <v>1</v>
      </c>
      <c r="L4843" s="1">
        <f t="shared" si="1356"/>
        <v>1</v>
      </c>
      <c r="M4843" s="1">
        <f t="shared" si="1357"/>
        <v>1</v>
      </c>
      <c r="N4843" s="1">
        <f t="shared" si="1358"/>
        <v>1</v>
      </c>
      <c r="O4843" s="2">
        <f t="shared" si="1359"/>
        <v>7</v>
      </c>
      <c r="P4843" s="2">
        <f t="shared" si="1360"/>
        <v>0</v>
      </c>
      <c r="Q4843" t="str">
        <f t="shared" si="1361"/>
        <v/>
      </c>
      <c r="R4843" t="str">
        <f t="shared" si="1362"/>
        <v/>
      </c>
      <c r="S4843" t="str">
        <f t="shared" si="1363"/>
        <v/>
      </c>
      <c r="T4843" t="str">
        <f t="shared" si="1364"/>
        <v/>
      </c>
      <c r="U4843" t="str">
        <f t="shared" si="1365"/>
        <v/>
      </c>
      <c r="V4843" t="str">
        <f t="shared" si="1366"/>
        <v/>
      </c>
      <c r="W4843" t="str">
        <f t="shared" si="1367"/>
        <v/>
      </c>
      <c r="X4843" s="3" t="b">
        <f t="shared" si="1368"/>
        <v>1</v>
      </c>
      <c r="Y4843" s="3" t="b">
        <f t="shared" si="1369"/>
        <v>1</v>
      </c>
      <c r="Z4843">
        <v>4842</v>
      </c>
    </row>
    <row r="4844" spans="1:26" hidden="1">
      <c r="A4844">
        <v>951</v>
      </c>
      <c r="B4844">
        <v>984</v>
      </c>
      <c r="C4844">
        <v>410</v>
      </c>
      <c r="D4844">
        <v>110</v>
      </c>
      <c r="E4844">
        <v>217</v>
      </c>
      <c r="F4844">
        <v>337</v>
      </c>
      <c r="G4844">
        <v>701</v>
      </c>
      <c r="H4844" s="1">
        <f t="shared" si="1352"/>
        <v>1</v>
      </c>
      <c r="I4844" s="1">
        <f t="shared" si="1353"/>
        <v>1</v>
      </c>
      <c r="J4844" s="1">
        <f t="shared" si="1354"/>
        <v>1</v>
      </c>
      <c r="K4844" s="1">
        <f t="shared" si="1355"/>
        <v>1</v>
      </c>
      <c r="L4844" s="1">
        <f t="shared" si="1356"/>
        <v>1</v>
      </c>
      <c r="M4844" s="1">
        <f t="shared" si="1357"/>
        <v>1</v>
      </c>
      <c r="N4844" s="1">
        <f t="shared" si="1358"/>
        <v>1</v>
      </c>
      <c r="O4844" s="2">
        <f t="shared" si="1359"/>
        <v>7</v>
      </c>
      <c r="P4844" s="2">
        <f t="shared" si="1360"/>
        <v>0</v>
      </c>
      <c r="Q4844" t="str">
        <f t="shared" si="1361"/>
        <v/>
      </c>
      <c r="R4844" t="str">
        <f t="shared" si="1362"/>
        <v/>
      </c>
      <c r="S4844" t="str">
        <f t="shared" si="1363"/>
        <v/>
      </c>
      <c r="T4844" t="str">
        <f t="shared" si="1364"/>
        <v/>
      </c>
      <c r="U4844" t="str">
        <f t="shared" si="1365"/>
        <v/>
      </c>
      <c r="V4844" t="str">
        <f t="shared" si="1366"/>
        <v/>
      </c>
      <c r="W4844" t="str">
        <f t="shared" si="1367"/>
        <v/>
      </c>
      <c r="X4844" s="3" t="b">
        <f t="shared" si="1368"/>
        <v>1</v>
      </c>
      <c r="Y4844" s="3" t="b">
        <f t="shared" si="1369"/>
        <v>1</v>
      </c>
      <c r="Z4844">
        <v>4843</v>
      </c>
    </row>
    <row r="4845" spans="1:26" hidden="1">
      <c r="A4845">
        <v>488</v>
      </c>
      <c r="B4845">
        <v>179</v>
      </c>
      <c r="C4845">
        <v>736</v>
      </c>
      <c r="D4845">
        <v>696</v>
      </c>
      <c r="E4845">
        <v>322</v>
      </c>
      <c r="F4845">
        <v>597</v>
      </c>
      <c r="G4845">
        <v>468</v>
      </c>
      <c r="H4845" s="1">
        <f t="shared" si="1352"/>
        <v>1</v>
      </c>
      <c r="I4845" s="1">
        <f t="shared" si="1353"/>
        <v>1</v>
      </c>
      <c r="J4845" s="1">
        <f t="shared" si="1354"/>
        <v>1</v>
      </c>
      <c r="K4845" s="1">
        <f t="shared" si="1355"/>
        <v>1</v>
      </c>
      <c r="L4845" s="1">
        <f t="shared" si="1356"/>
        <v>1</v>
      </c>
      <c r="M4845" s="1">
        <f t="shared" si="1357"/>
        <v>1</v>
      </c>
      <c r="N4845" s="1">
        <f t="shared" si="1358"/>
        <v>1</v>
      </c>
      <c r="O4845" s="2">
        <f t="shared" si="1359"/>
        <v>7</v>
      </c>
      <c r="P4845" s="2">
        <f t="shared" si="1360"/>
        <v>0</v>
      </c>
      <c r="Q4845" t="str">
        <f t="shared" si="1361"/>
        <v/>
      </c>
      <c r="R4845" t="str">
        <f t="shared" si="1362"/>
        <v/>
      </c>
      <c r="S4845" t="str">
        <f t="shared" si="1363"/>
        <v/>
      </c>
      <c r="T4845" t="str">
        <f t="shared" si="1364"/>
        <v/>
      </c>
      <c r="U4845" t="str">
        <f t="shared" si="1365"/>
        <v/>
      </c>
      <c r="V4845" t="str">
        <f t="shared" si="1366"/>
        <v/>
      </c>
      <c r="W4845" t="str">
        <f t="shared" si="1367"/>
        <v/>
      </c>
      <c r="X4845" s="3" t="b">
        <f t="shared" si="1368"/>
        <v>1</v>
      </c>
      <c r="Y4845" s="3" t="b">
        <f t="shared" si="1369"/>
        <v>1</v>
      </c>
      <c r="Z4845">
        <v>4844</v>
      </c>
    </row>
    <row r="4846" spans="1:26" hidden="1">
      <c r="A4846">
        <v>676</v>
      </c>
      <c r="B4846">
        <v>878</v>
      </c>
      <c r="C4846">
        <v>877</v>
      </c>
      <c r="D4846">
        <v>818</v>
      </c>
      <c r="E4846">
        <v>650</v>
      </c>
      <c r="F4846">
        <v>990</v>
      </c>
      <c r="G4846">
        <v>212</v>
      </c>
      <c r="H4846" s="1">
        <f t="shared" si="1352"/>
        <v>1</v>
      </c>
      <c r="I4846" s="1">
        <f t="shared" si="1353"/>
        <v>1</v>
      </c>
      <c r="J4846" s="1">
        <f t="shared" si="1354"/>
        <v>1</v>
      </c>
      <c r="K4846" s="1">
        <f t="shared" si="1355"/>
        <v>1</v>
      </c>
      <c r="L4846" s="1">
        <f t="shared" si="1356"/>
        <v>1</v>
      </c>
      <c r="M4846" s="1">
        <f t="shared" si="1357"/>
        <v>1</v>
      </c>
      <c r="N4846" s="1">
        <f t="shared" si="1358"/>
        <v>1</v>
      </c>
      <c r="O4846" s="2">
        <f t="shared" si="1359"/>
        <v>7</v>
      </c>
      <c r="P4846" s="2">
        <f t="shared" si="1360"/>
        <v>0</v>
      </c>
      <c r="Q4846" t="str">
        <f t="shared" si="1361"/>
        <v/>
      </c>
      <c r="R4846" t="str">
        <f t="shared" si="1362"/>
        <v/>
      </c>
      <c r="S4846" t="str">
        <f t="shared" si="1363"/>
        <v/>
      </c>
      <c r="T4846" t="str">
        <f t="shared" si="1364"/>
        <v/>
      </c>
      <c r="U4846" t="str">
        <f t="shared" si="1365"/>
        <v/>
      </c>
      <c r="V4846" t="str">
        <f t="shared" si="1366"/>
        <v/>
      </c>
      <c r="W4846" t="str">
        <f t="shared" si="1367"/>
        <v/>
      </c>
      <c r="X4846" s="3" t="b">
        <f t="shared" si="1368"/>
        <v>1</v>
      </c>
      <c r="Y4846" s="3" t="b">
        <f t="shared" si="1369"/>
        <v>1</v>
      </c>
      <c r="Z4846">
        <v>4845</v>
      </c>
    </row>
    <row r="4847" spans="1:26" hidden="1">
      <c r="A4847">
        <v>588</v>
      </c>
      <c r="B4847">
        <v>160</v>
      </c>
      <c r="C4847">
        <v>692</v>
      </c>
      <c r="D4847">
        <v>842</v>
      </c>
      <c r="E4847">
        <v>793</v>
      </c>
      <c r="F4847">
        <v>301</v>
      </c>
      <c r="G4847">
        <v>171</v>
      </c>
      <c r="H4847" s="1">
        <f t="shared" si="1352"/>
        <v>1</v>
      </c>
      <c r="I4847" s="1">
        <f t="shared" si="1353"/>
        <v>1</v>
      </c>
      <c r="J4847" s="1">
        <f t="shared" si="1354"/>
        <v>1</v>
      </c>
      <c r="K4847" s="1">
        <f t="shared" si="1355"/>
        <v>1</v>
      </c>
      <c r="L4847" s="1">
        <f t="shared" si="1356"/>
        <v>1</v>
      </c>
      <c r="M4847" s="1">
        <f t="shared" si="1357"/>
        <v>1</v>
      </c>
      <c r="N4847" s="1">
        <f t="shared" si="1358"/>
        <v>1</v>
      </c>
      <c r="O4847" s="2">
        <f t="shared" si="1359"/>
        <v>7</v>
      </c>
      <c r="P4847" s="2">
        <f t="shared" si="1360"/>
        <v>0</v>
      </c>
      <c r="Q4847" t="str">
        <f t="shared" si="1361"/>
        <v/>
      </c>
      <c r="R4847" t="str">
        <f t="shared" si="1362"/>
        <v/>
      </c>
      <c r="S4847" t="str">
        <f t="shared" si="1363"/>
        <v/>
      </c>
      <c r="T4847" t="str">
        <f t="shared" si="1364"/>
        <v/>
      </c>
      <c r="U4847" t="str">
        <f t="shared" si="1365"/>
        <v/>
      </c>
      <c r="V4847" t="str">
        <f t="shared" si="1366"/>
        <v/>
      </c>
      <c r="W4847" t="str">
        <f t="shared" si="1367"/>
        <v/>
      </c>
      <c r="X4847" s="3" t="b">
        <f t="shared" si="1368"/>
        <v>1</v>
      </c>
      <c r="Y4847" s="3" t="b">
        <f t="shared" si="1369"/>
        <v>1</v>
      </c>
      <c r="Z4847">
        <v>4846</v>
      </c>
    </row>
    <row r="4848" spans="1:26" hidden="1">
      <c r="A4848">
        <v>942</v>
      </c>
      <c r="B4848">
        <v>704</v>
      </c>
      <c r="C4848">
        <v>742</v>
      </c>
      <c r="D4848">
        <v>111</v>
      </c>
      <c r="E4848">
        <v>565</v>
      </c>
      <c r="F4848">
        <v>103</v>
      </c>
      <c r="G4848">
        <v>137</v>
      </c>
      <c r="H4848" s="1">
        <f t="shared" si="1352"/>
        <v>1</v>
      </c>
      <c r="I4848" s="1">
        <f t="shared" si="1353"/>
        <v>1</v>
      </c>
      <c r="J4848" s="1">
        <f t="shared" si="1354"/>
        <v>1</v>
      </c>
      <c r="K4848" s="1">
        <f t="shared" si="1355"/>
        <v>1</v>
      </c>
      <c r="L4848" s="1">
        <f t="shared" si="1356"/>
        <v>1</v>
      </c>
      <c r="M4848" s="1">
        <f t="shared" si="1357"/>
        <v>1</v>
      </c>
      <c r="N4848" s="1">
        <f t="shared" si="1358"/>
        <v>1</v>
      </c>
      <c r="O4848" s="2">
        <f t="shared" si="1359"/>
        <v>7</v>
      </c>
      <c r="P4848" s="2">
        <f t="shared" si="1360"/>
        <v>0</v>
      </c>
      <c r="Q4848" t="str">
        <f t="shared" si="1361"/>
        <v/>
      </c>
      <c r="R4848" t="str">
        <f t="shared" si="1362"/>
        <v/>
      </c>
      <c r="S4848" t="str">
        <f t="shared" si="1363"/>
        <v/>
      </c>
      <c r="T4848" t="str">
        <f t="shared" si="1364"/>
        <v/>
      </c>
      <c r="U4848" t="str">
        <f t="shared" si="1365"/>
        <v/>
      </c>
      <c r="V4848" t="str">
        <f t="shared" si="1366"/>
        <v/>
      </c>
      <c r="W4848" t="str">
        <f t="shared" si="1367"/>
        <v/>
      </c>
      <c r="X4848" s="3" t="b">
        <f t="shared" si="1368"/>
        <v>1</v>
      </c>
      <c r="Y4848" s="3" t="b">
        <f t="shared" si="1369"/>
        <v>1</v>
      </c>
      <c r="Z4848">
        <v>4847</v>
      </c>
    </row>
    <row r="4849" spans="1:26" hidden="1">
      <c r="A4849">
        <v>367</v>
      </c>
      <c r="B4849">
        <v>954</v>
      </c>
      <c r="C4849">
        <v>792</v>
      </c>
      <c r="D4849">
        <v>837</v>
      </c>
      <c r="E4849">
        <v>558</v>
      </c>
      <c r="F4849">
        <v>399</v>
      </c>
      <c r="G4849">
        <v>185</v>
      </c>
      <c r="H4849" s="1">
        <f t="shared" si="1352"/>
        <v>1</v>
      </c>
      <c r="I4849" s="1">
        <f t="shared" si="1353"/>
        <v>1</v>
      </c>
      <c r="J4849" s="1">
        <f t="shared" si="1354"/>
        <v>1</v>
      </c>
      <c r="K4849" s="1">
        <f t="shared" si="1355"/>
        <v>1</v>
      </c>
      <c r="L4849" s="1">
        <f t="shared" si="1356"/>
        <v>1</v>
      </c>
      <c r="M4849" s="1">
        <f t="shared" si="1357"/>
        <v>1</v>
      </c>
      <c r="N4849" s="1">
        <f t="shared" si="1358"/>
        <v>1</v>
      </c>
      <c r="O4849" s="2">
        <f t="shared" si="1359"/>
        <v>7</v>
      </c>
      <c r="P4849" s="2">
        <f t="shared" si="1360"/>
        <v>0</v>
      </c>
      <c r="Q4849" t="str">
        <f t="shared" si="1361"/>
        <v/>
      </c>
      <c r="R4849" t="str">
        <f t="shared" si="1362"/>
        <v/>
      </c>
      <c r="S4849" t="str">
        <f t="shared" si="1363"/>
        <v/>
      </c>
      <c r="T4849" t="str">
        <f t="shared" si="1364"/>
        <v/>
      </c>
      <c r="U4849" t="str">
        <f t="shared" si="1365"/>
        <v/>
      </c>
      <c r="V4849" t="str">
        <f t="shared" si="1366"/>
        <v/>
      </c>
      <c r="W4849" t="str">
        <f t="shared" si="1367"/>
        <v/>
      </c>
      <c r="X4849" s="3" t="b">
        <f t="shared" si="1368"/>
        <v>1</v>
      </c>
      <c r="Y4849" s="3" t="b">
        <f t="shared" si="1369"/>
        <v>1</v>
      </c>
      <c r="Z4849">
        <v>4848</v>
      </c>
    </row>
    <row r="4850" spans="1:26" hidden="1">
      <c r="A4850">
        <v>929</v>
      </c>
      <c r="B4850">
        <v>244</v>
      </c>
      <c r="C4850">
        <v>904</v>
      </c>
      <c r="D4850">
        <v>798</v>
      </c>
      <c r="E4850">
        <v>630</v>
      </c>
      <c r="F4850">
        <v>952</v>
      </c>
      <c r="G4850">
        <v>222</v>
      </c>
      <c r="H4850" s="1">
        <f t="shared" si="1352"/>
        <v>1</v>
      </c>
      <c r="I4850" s="1">
        <f t="shared" si="1353"/>
        <v>1</v>
      </c>
      <c r="J4850" s="1">
        <f t="shared" si="1354"/>
        <v>1</v>
      </c>
      <c r="K4850" s="1">
        <f t="shared" si="1355"/>
        <v>1</v>
      </c>
      <c r="L4850" s="1">
        <f t="shared" si="1356"/>
        <v>1</v>
      </c>
      <c r="M4850" s="1">
        <f t="shared" si="1357"/>
        <v>1</v>
      </c>
      <c r="N4850" s="1">
        <f t="shared" si="1358"/>
        <v>1</v>
      </c>
      <c r="O4850" s="2">
        <f t="shared" si="1359"/>
        <v>7</v>
      </c>
      <c r="P4850" s="2">
        <f t="shared" si="1360"/>
        <v>0</v>
      </c>
      <c r="Q4850" t="str">
        <f t="shared" si="1361"/>
        <v/>
      </c>
      <c r="R4850" t="str">
        <f t="shared" si="1362"/>
        <v/>
      </c>
      <c r="S4850" t="str">
        <f t="shared" si="1363"/>
        <v/>
      </c>
      <c r="T4850" t="str">
        <f t="shared" si="1364"/>
        <v/>
      </c>
      <c r="U4850" t="str">
        <f t="shared" si="1365"/>
        <v/>
      </c>
      <c r="V4850" t="str">
        <f t="shared" si="1366"/>
        <v/>
      </c>
      <c r="W4850" t="str">
        <f t="shared" si="1367"/>
        <v/>
      </c>
      <c r="X4850" s="3" t="b">
        <f t="shared" si="1368"/>
        <v>1</v>
      </c>
      <c r="Y4850" s="3" t="b">
        <f t="shared" si="1369"/>
        <v>1</v>
      </c>
      <c r="Z4850">
        <v>4849</v>
      </c>
    </row>
    <row r="4851" spans="1:26">
      <c r="A4851">
        <v>514</v>
      </c>
      <c r="B4851">
        <v>221</v>
      </c>
      <c r="C4851">
        <v>168</v>
      </c>
      <c r="D4851">
        <v>419</v>
      </c>
      <c r="E4851">
        <v>419</v>
      </c>
      <c r="F4851">
        <v>130</v>
      </c>
      <c r="G4851">
        <v>268</v>
      </c>
      <c r="H4851" s="1">
        <f t="shared" si="1352"/>
        <v>1</v>
      </c>
      <c r="I4851" s="1">
        <f t="shared" si="1353"/>
        <v>1</v>
      </c>
      <c r="J4851" s="1">
        <f t="shared" si="1354"/>
        <v>1</v>
      </c>
      <c r="K4851" s="1">
        <f t="shared" si="1355"/>
        <v>2</v>
      </c>
      <c r="L4851" s="1">
        <f t="shared" si="1356"/>
        <v>2</v>
      </c>
      <c r="M4851" s="1">
        <f t="shared" si="1357"/>
        <v>1</v>
      </c>
      <c r="N4851" s="1">
        <f t="shared" si="1358"/>
        <v>1</v>
      </c>
      <c r="O4851" s="2">
        <f t="shared" si="1359"/>
        <v>5</v>
      </c>
      <c r="P4851" s="2">
        <f t="shared" si="1360"/>
        <v>2</v>
      </c>
      <c r="Q4851" t="str">
        <f t="shared" si="1361"/>
        <v/>
      </c>
      <c r="R4851" t="str">
        <f t="shared" si="1362"/>
        <v/>
      </c>
      <c r="S4851" t="str">
        <f t="shared" si="1363"/>
        <v/>
      </c>
      <c r="T4851">
        <f t="shared" si="1364"/>
        <v>419</v>
      </c>
      <c r="U4851">
        <f t="shared" si="1365"/>
        <v>419</v>
      </c>
      <c r="V4851" t="str">
        <f t="shared" si="1366"/>
        <v/>
      </c>
      <c r="W4851" t="str">
        <f t="shared" si="1367"/>
        <v/>
      </c>
      <c r="X4851" s="3" t="b">
        <f t="shared" si="1368"/>
        <v>1</v>
      </c>
      <c r="Y4851" s="3" t="b">
        <f t="shared" si="1369"/>
        <v>1</v>
      </c>
      <c r="Z4851">
        <v>4850</v>
      </c>
    </row>
    <row r="4852" spans="1:26" hidden="1">
      <c r="A4852">
        <v>758</v>
      </c>
      <c r="B4852">
        <v>384</v>
      </c>
      <c r="C4852">
        <v>549</v>
      </c>
      <c r="D4852">
        <v>412</v>
      </c>
      <c r="E4852">
        <v>668</v>
      </c>
      <c r="F4852">
        <v>141</v>
      </c>
      <c r="G4852">
        <v>644</v>
      </c>
      <c r="H4852" s="1">
        <f t="shared" si="1352"/>
        <v>1</v>
      </c>
      <c r="I4852" s="1">
        <f t="shared" si="1353"/>
        <v>1</v>
      </c>
      <c r="J4852" s="1">
        <f t="shared" si="1354"/>
        <v>1</v>
      </c>
      <c r="K4852" s="1">
        <f t="shared" si="1355"/>
        <v>1</v>
      </c>
      <c r="L4852" s="1">
        <f t="shared" si="1356"/>
        <v>1</v>
      </c>
      <c r="M4852" s="1">
        <f t="shared" si="1357"/>
        <v>1</v>
      </c>
      <c r="N4852" s="1">
        <f t="shared" si="1358"/>
        <v>1</v>
      </c>
      <c r="O4852" s="2">
        <f t="shared" si="1359"/>
        <v>7</v>
      </c>
      <c r="P4852" s="2">
        <f t="shared" si="1360"/>
        <v>0</v>
      </c>
      <c r="Q4852" t="str">
        <f t="shared" si="1361"/>
        <v/>
      </c>
      <c r="R4852" t="str">
        <f t="shared" si="1362"/>
        <v/>
      </c>
      <c r="S4852" t="str">
        <f t="shared" si="1363"/>
        <v/>
      </c>
      <c r="T4852" t="str">
        <f t="shared" si="1364"/>
        <v/>
      </c>
      <c r="U4852" t="str">
        <f t="shared" si="1365"/>
        <v/>
      </c>
      <c r="V4852" t="str">
        <f t="shared" si="1366"/>
        <v/>
      </c>
      <c r="W4852" t="str">
        <f t="shared" si="1367"/>
        <v/>
      </c>
      <c r="X4852" s="3" t="b">
        <f t="shared" si="1368"/>
        <v>1</v>
      </c>
      <c r="Y4852" s="3" t="b">
        <f t="shared" si="1369"/>
        <v>1</v>
      </c>
      <c r="Z4852">
        <v>4851</v>
      </c>
    </row>
    <row r="4853" spans="1:26" hidden="1">
      <c r="A4853">
        <v>379</v>
      </c>
      <c r="B4853">
        <v>878</v>
      </c>
      <c r="C4853">
        <v>562</v>
      </c>
      <c r="D4853">
        <v>128</v>
      </c>
      <c r="E4853">
        <v>364</v>
      </c>
      <c r="F4853">
        <v>859</v>
      </c>
      <c r="G4853">
        <v>571</v>
      </c>
      <c r="H4853" s="1">
        <f t="shared" si="1352"/>
        <v>1</v>
      </c>
      <c r="I4853" s="1">
        <f t="shared" si="1353"/>
        <v>1</v>
      </c>
      <c r="J4853" s="1">
        <f t="shared" si="1354"/>
        <v>1</v>
      </c>
      <c r="K4853" s="1">
        <f t="shared" si="1355"/>
        <v>1</v>
      </c>
      <c r="L4853" s="1">
        <f t="shared" si="1356"/>
        <v>1</v>
      </c>
      <c r="M4853" s="1">
        <f t="shared" si="1357"/>
        <v>1</v>
      </c>
      <c r="N4853" s="1">
        <f t="shared" si="1358"/>
        <v>1</v>
      </c>
      <c r="O4853" s="2">
        <f t="shared" si="1359"/>
        <v>7</v>
      </c>
      <c r="P4853" s="2">
        <f t="shared" si="1360"/>
        <v>0</v>
      </c>
      <c r="Q4853" t="str">
        <f t="shared" si="1361"/>
        <v/>
      </c>
      <c r="R4853" t="str">
        <f t="shared" si="1362"/>
        <v/>
      </c>
      <c r="S4853" t="str">
        <f t="shared" si="1363"/>
        <v/>
      </c>
      <c r="T4853" t="str">
        <f t="shared" si="1364"/>
        <v/>
      </c>
      <c r="U4853" t="str">
        <f t="shared" si="1365"/>
        <v/>
      </c>
      <c r="V4853" t="str">
        <f t="shared" si="1366"/>
        <v/>
      </c>
      <c r="W4853" t="str">
        <f t="shared" si="1367"/>
        <v/>
      </c>
      <c r="X4853" s="3" t="b">
        <f t="shared" si="1368"/>
        <v>1</v>
      </c>
      <c r="Y4853" s="3" t="b">
        <f t="shared" si="1369"/>
        <v>1</v>
      </c>
      <c r="Z4853">
        <v>4852</v>
      </c>
    </row>
    <row r="4854" spans="1:26" hidden="1">
      <c r="A4854">
        <v>638</v>
      </c>
      <c r="B4854">
        <v>108</v>
      </c>
      <c r="C4854">
        <v>212</v>
      </c>
      <c r="D4854">
        <v>935</v>
      </c>
      <c r="E4854">
        <v>416</v>
      </c>
      <c r="F4854">
        <v>267</v>
      </c>
      <c r="G4854">
        <v>806</v>
      </c>
      <c r="H4854" s="1">
        <f t="shared" si="1352"/>
        <v>1</v>
      </c>
      <c r="I4854" s="1">
        <f t="shared" si="1353"/>
        <v>1</v>
      </c>
      <c r="J4854" s="1">
        <f t="shared" si="1354"/>
        <v>1</v>
      </c>
      <c r="K4854" s="1">
        <f t="shared" si="1355"/>
        <v>1</v>
      </c>
      <c r="L4854" s="1">
        <f t="shared" si="1356"/>
        <v>1</v>
      </c>
      <c r="M4854" s="1">
        <f t="shared" si="1357"/>
        <v>1</v>
      </c>
      <c r="N4854" s="1">
        <f t="shared" si="1358"/>
        <v>1</v>
      </c>
      <c r="O4854" s="2">
        <f t="shared" si="1359"/>
        <v>7</v>
      </c>
      <c r="P4854" s="2">
        <f t="shared" si="1360"/>
        <v>0</v>
      </c>
      <c r="Q4854" t="str">
        <f t="shared" si="1361"/>
        <v/>
      </c>
      <c r="R4854" t="str">
        <f t="shared" si="1362"/>
        <v/>
      </c>
      <c r="S4854" t="str">
        <f t="shared" si="1363"/>
        <v/>
      </c>
      <c r="T4854" t="str">
        <f t="shared" si="1364"/>
        <v/>
      </c>
      <c r="U4854" t="str">
        <f t="shared" si="1365"/>
        <v/>
      </c>
      <c r="V4854" t="str">
        <f t="shared" si="1366"/>
        <v/>
      </c>
      <c r="W4854" t="str">
        <f t="shared" si="1367"/>
        <v/>
      </c>
      <c r="X4854" s="3" t="b">
        <f t="shared" si="1368"/>
        <v>1</v>
      </c>
      <c r="Y4854" s="3" t="b">
        <f t="shared" si="1369"/>
        <v>1</v>
      </c>
      <c r="Z4854">
        <v>4853</v>
      </c>
    </row>
    <row r="4855" spans="1:26" hidden="1">
      <c r="A4855">
        <v>395</v>
      </c>
      <c r="B4855">
        <v>141</v>
      </c>
      <c r="C4855">
        <v>891</v>
      </c>
      <c r="D4855">
        <v>853</v>
      </c>
      <c r="E4855">
        <v>115</v>
      </c>
      <c r="F4855">
        <v>329</v>
      </c>
      <c r="G4855">
        <v>559</v>
      </c>
      <c r="H4855" s="1">
        <f t="shared" si="1352"/>
        <v>1</v>
      </c>
      <c r="I4855" s="1">
        <f t="shared" si="1353"/>
        <v>1</v>
      </c>
      <c r="J4855" s="1">
        <f t="shared" si="1354"/>
        <v>1</v>
      </c>
      <c r="K4855" s="1">
        <f t="shared" si="1355"/>
        <v>1</v>
      </c>
      <c r="L4855" s="1">
        <f t="shared" si="1356"/>
        <v>1</v>
      </c>
      <c r="M4855" s="1">
        <f t="shared" si="1357"/>
        <v>1</v>
      </c>
      <c r="N4855" s="1">
        <f t="shared" si="1358"/>
        <v>1</v>
      </c>
      <c r="O4855" s="2">
        <f t="shared" si="1359"/>
        <v>7</v>
      </c>
      <c r="P4855" s="2">
        <f t="shared" si="1360"/>
        <v>0</v>
      </c>
      <c r="Q4855" t="str">
        <f t="shared" si="1361"/>
        <v/>
      </c>
      <c r="R4855" t="str">
        <f t="shared" si="1362"/>
        <v/>
      </c>
      <c r="S4855" t="str">
        <f t="shared" si="1363"/>
        <v/>
      </c>
      <c r="T4855" t="str">
        <f t="shared" si="1364"/>
        <v/>
      </c>
      <c r="U4855" t="str">
        <f t="shared" si="1365"/>
        <v/>
      </c>
      <c r="V4855" t="str">
        <f t="shared" si="1366"/>
        <v/>
      </c>
      <c r="W4855" t="str">
        <f t="shared" si="1367"/>
        <v/>
      </c>
      <c r="X4855" s="3" t="b">
        <f t="shared" si="1368"/>
        <v>1</v>
      </c>
      <c r="Y4855" s="3" t="b">
        <f t="shared" si="1369"/>
        <v>1</v>
      </c>
      <c r="Z4855">
        <v>4854</v>
      </c>
    </row>
    <row r="4856" spans="1:26" hidden="1">
      <c r="A4856">
        <v>878</v>
      </c>
      <c r="B4856">
        <v>158</v>
      </c>
      <c r="C4856">
        <v>181</v>
      </c>
      <c r="D4856">
        <v>473</v>
      </c>
      <c r="E4856">
        <v>901</v>
      </c>
      <c r="F4856">
        <v>384</v>
      </c>
      <c r="G4856">
        <v>530</v>
      </c>
      <c r="H4856" s="1">
        <f t="shared" si="1352"/>
        <v>1</v>
      </c>
      <c r="I4856" s="1">
        <f t="shared" si="1353"/>
        <v>1</v>
      </c>
      <c r="J4856" s="1">
        <f t="shared" si="1354"/>
        <v>1</v>
      </c>
      <c r="K4856" s="1">
        <f t="shared" si="1355"/>
        <v>1</v>
      </c>
      <c r="L4856" s="1">
        <f t="shared" si="1356"/>
        <v>1</v>
      </c>
      <c r="M4856" s="1">
        <f t="shared" si="1357"/>
        <v>1</v>
      </c>
      <c r="N4856" s="1">
        <f t="shared" si="1358"/>
        <v>1</v>
      </c>
      <c r="O4856" s="2">
        <f t="shared" si="1359"/>
        <v>7</v>
      </c>
      <c r="P4856" s="2">
        <f t="shared" si="1360"/>
        <v>0</v>
      </c>
      <c r="Q4856" t="str">
        <f t="shared" si="1361"/>
        <v/>
      </c>
      <c r="R4856" t="str">
        <f t="shared" si="1362"/>
        <v/>
      </c>
      <c r="S4856" t="str">
        <f t="shared" si="1363"/>
        <v/>
      </c>
      <c r="T4856" t="str">
        <f t="shared" si="1364"/>
        <v/>
      </c>
      <c r="U4856" t="str">
        <f t="shared" si="1365"/>
        <v/>
      </c>
      <c r="V4856" t="str">
        <f t="shared" si="1366"/>
        <v/>
      </c>
      <c r="W4856" t="str">
        <f t="shared" si="1367"/>
        <v/>
      </c>
      <c r="X4856" s="3" t="b">
        <f t="shared" si="1368"/>
        <v>1</v>
      </c>
      <c r="Y4856" s="3" t="b">
        <f t="shared" si="1369"/>
        <v>1</v>
      </c>
      <c r="Z4856">
        <v>4855</v>
      </c>
    </row>
    <row r="4857" spans="1:26" hidden="1">
      <c r="A4857">
        <v>500</v>
      </c>
      <c r="B4857">
        <v>328</v>
      </c>
      <c r="C4857">
        <v>195</v>
      </c>
      <c r="D4857">
        <v>235</v>
      </c>
      <c r="E4857">
        <v>222</v>
      </c>
      <c r="F4857">
        <v>567</v>
      </c>
      <c r="G4857">
        <v>632</v>
      </c>
      <c r="H4857" s="1">
        <f t="shared" si="1352"/>
        <v>1</v>
      </c>
      <c r="I4857" s="1">
        <f t="shared" si="1353"/>
        <v>1</v>
      </c>
      <c r="J4857" s="1">
        <f t="shared" si="1354"/>
        <v>1</v>
      </c>
      <c r="K4857" s="1">
        <f t="shared" si="1355"/>
        <v>1</v>
      </c>
      <c r="L4857" s="1">
        <f t="shared" si="1356"/>
        <v>1</v>
      </c>
      <c r="M4857" s="1">
        <f t="shared" si="1357"/>
        <v>1</v>
      </c>
      <c r="N4857" s="1">
        <f t="shared" si="1358"/>
        <v>1</v>
      </c>
      <c r="O4857" s="2">
        <f t="shared" si="1359"/>
        <v>7</v>
      </c>
      <c r="P4857" s="2">
        <f t="shared" si="1360"/>
        <v>0</v>
      </c>
      <c r="Q4857" t="str">
        <f t="shared" si="1361"/>
        <v/>
      </c>
      <c r="R4857" t="str">
        <f t="shared" si="1362"/>
        <v/>
      </c>
      <c r="S4857" t="str">
        <f t="shared" si="1363"/>
        <v/>
      </c>
      <c r="T4857" t="str">
        <f t="shared" si="1364"/>
        <v/>
      </c>
      <c r="U4857" t="str">
        <f t="shared" si="1365"/>
        <v/>
      </c>
      <c r="V4857" t="str">
        <f t="shared" si="1366"/>
        <v/>
      </c>
      <c r="W4857" t="str">
        <f t="shared" si="1367"/>
        <v/>
      </c>
      <c r="X4857" s="3" t="b">
        <f t="shared" si="1368"/>
        <v>1</v>
      </c>
      <c r="Y4857" s="3" t="b">
        <f t="shared" si="1369"/>
        <v>1</v>
      </c>
      <c r="Z4857">
        <v>4856</v>
      </c>
    </row>
    <row r="4858" spans="1:26" hidden="1">
      <c r="A4858">
        <v>398</v>
      </c>
      <c r="B4858">
        <v>185</v>
      </c>
      <c r="C4858">
        <v>185</v>
      </c>
      <c r="D4858">
        <v>740</v>
      </c>
      <c r="E4858">
        <v>361</v>
      </c>
      <c r="F4858">
        <v>242</v>
      </c>
      <c r="G4858">
        <v>703</v>
      </c>
      <c r="H4858" s="1">
        <f t="shared" si="1352"/>
        <v>1</v>
      </c>
      <c r="I4858" s="1">
        <f t="shared" si="1353"/>
        <v>2</v>
      </c>
      <c r="J4858" s="1">
        <f t="shared" si="1354"/>
        <v>2</v>
      </c>
      <c r="K4858" s="1">
        <f t="shared" si="1355"/>
        <v>1</v>
      </c>
      <c r="L4858" s="1">
        <f t="shared" si="1356"/>
        <v>1</v>
      </c>
      <c r="M4858" s="1">
        <f t="shared" si="1357"/>
        <v>1</v>
      </c>
      <c r="N4858" s="1">
        <f t="shared" si="1358"/>
        <v>1</v>
      </c>
      <c r="O4858" s="2">
        <f t="shared" si="1359"/>
        <v>5</v>
      </c>
      <c r="P4858" s="2">
        <f t="shared" si="1360"/>
        <v>2</v>
      </c>
      <c r="Q4858" t="str">
        <f t="shared" si="1361"/>
        <v/>
      </c>
      <c r="R4858">
        <f t="shared" si="1362"/>
        <v>185</v>
      </c>
      <c r="S4858">
        <f t="shared" si="1363"/>
        <v>185</v>
      </c>
      <c r="T4858" t="str">
        <f t="shared" si="1364"/>
        <v/>
      </c>
      <c r="U4858" t="str">
        <f t="shared" si="1365"/>
        <v/>
      </c>
      <c r="V4858" t="str">
        <f t="shared" si="1366"/>
        <v/>
      </c>
      <c r="W4858" t="str">
        <f t="shared" si="1367"/>
        <v/>
      </c>
      <c r="X4858" s="3" t="b">
        <f t="shared" si="1368"/>
        <v>1</v>
      </c>
      <c r="Y4858" s="3" t="b">
        <f t="shared" si="1369"/>
        <v>0</v>
      </c>
      <c r="Z4858">
        <v>4857</v>
      </c>
    </row>
    <row r="4859" spans="1:26" hidden="1">
      <c r="A4859">
        <v>369</v>
      </c>
      <c r="B4859">
        <v>251</v>
      </c>
      <c r="C4859">
        <v>610</v>
      </c>
      <c r="D4859">
        <v>386</v>
      </c>
      <c r="E4859">
        <v>788</v>
      </c>
      <c r="F4859">
        <v>976</v>
      </c>
      <c r="G4859">
        <v>881</v>
      </c>
      <c r="H4859" s="1">
        <f t="shared" si="1352"/>
        <v>1</v>
      </c>
      <c r="I4859" s="1">
        <f t="shared" si="1353"/>
        <v>1</v>
      </c>
      <c r="J4859" s="1">
        <f t="shared" si="1354"/>
        <v>1</v>
      </c>
      <c r="K4859" s="1">
        <f t="shared" si="1355"/>
        <v>1</v>
      </c>
      <c r="L4859" s="1">
        <f t="shared" si="1356"/>
        <v>1</v>
      </c>
      <c r="M4859" s="1">
        <f t="shared" si="1357"/>
        <v>1</v>
      </c>
      <c r="N4859" s="1">
        <f t="shared" si="1358"/>
        <v>1</v>
      </c>
      <c r="O4859" s="2">
        <f t="shared" si="1359"/>
        <v>7</v>
      </c>
      <c r="P4859" s="2">
        <f t="shared" si="1360"/>
        <v>0</v>
      </c>
      <c r="Q4859" t="str">
        <f t="shared" si="1361"/>
        <v/>
      </c>
      <c r="R4859" t="str">
        <f t="shared" si="1362"/>
        <v/>
      </c>
      <c r="S4859" t="str">
        <f t="shared" si="1363"/>
        <v/>
      </c>
      <c r="T4859" t="str">
        <f t="shared" si="1364"/>
        <v/>
      </c>
      <c r="U4859" t="str">
        <f t="shared" si="1365"/>
        <v/>
      </c>
      <c r="V4859" t="str">
        <f t="shared" si="1366"/>
        <v/>
      </c>
      <c r="W4859" t="str">
        <f t="shared" si="1367"/>
        <v/>
      </c>
      <c r="X4859" s="3" t="b">
        <f t="shared" si="1368"/>
        <v>1</v>
      </c>
      <c r="Y4859" s="3" t="b">
        <f t="shared" si="1369"/>
        <v>1</v>
      </c>
      <c r="Z4859">
        <v>4858</v>
      </c>
    </row>
    <row r="4860" spans="1:26" hidden="1">
      <c r="A4860">
        <v>940</v>
      </c>
      <c r="B4860">
        <v>565</v>
      </c>
      <c r="C4860">
        <v>415</v>
      </c>
      <c r="D4860">
        <v>338</v>
      </c>
      <c r="E4860">
        <v>632</v>
      </c>
      <c r="F4860">
        <v>727</v>
      </c>
      <c r="G4860">
        <v>825</v>
      </c>
      <c r="H4860" s="1">
        <f t="shared" si="1352"/>
        <v>1</v>
      </c>
      <c r="I4860" s="1">
        <f t="shared" si="1353"/>
        <v>1</v>
      </c>
      <c r="J4860" s="1">
        <f t="shared" si="1354"/>
        <v>1</v>
      </c>
      <c r="K4860" s="1">
        <f t="shared" si="1355"/>
        <v>1</v>
      </c>
      <c r="L4860" s="1">
        <f t="shared" si="1356"/>
        <v>1</v>
      </c>
      <c r="M4860" s="1">
        <f t="shared" si="1357"/>
        <v>1</v>
      </c>
      <c r="N4860" s="1">
        <f t="shared" si="1358"/>
        <v>1</v>
      </c>
      <c r="O4860" s="2">
        <f t="shared" si="1359"/>
        <v>7</v>
      </c>
      <c r="P4860" s="2">
        <f t="shared" si="1360"/>
        <v>0</v>
      </c>
      <c r="Q4860" t="str">
        <f t="shared" si="1361"/>
        <v/>
      </c>
      <c r="R4860" t="str">
        <f t="shared" si="1362"/>
        <v/>
      </c>
      <c r="S4860" t="str">
        <f t="shared" si="1363"/>
        <v/>
      </c>
      <c r="T4860" t="str">
        <f t="shared" si="1364"/>
        <v/>
      </c>
      <c r="U4860" t="str">
        <f t="shared" si="1365"/>
        <v/>
      </c>
      <c r="V4860" t="str">
        <f t="shared" si="1366"/>
        <v/>
      </c>
      <c r="W4860" t="str">
        <f t="shared" si="1367"/>
        <v/>
      </c>
      <c r="X4860" s="3" t="b">
        <f t="shared" si="1368"/>
        <v>1</v>
      </c>
      <c r="Y4860" s="3" t="b">
        <f t="shared" si="1369"/>
        <v>1</v>
      </c>
      <c r="Z4860">
        <v>4859</v>
      </c>
    </row>
    <row r="4861" spans="1:26" hidden="1">
      <c r="A4861">
        <v>140</v>
      </c>
      <c r="B4861">
        <v>123</v>
      </c>
      <c r="C4861">
        <v>616</v>
      </c>
      <c r="D4861">
        <v>221</v>
      </c>
      <c r="E4861">
        <v>278</v>
      </c>
      <c r="F4861">
        <v>979</v>
      </c>
      <c r="G4861">
        <v>925</v>
      </c>
      <c r="H4861" s="1">
        <f t="shared" si="1352"/>
        <v>1</v>
      </c>
      <c r="I4861" s="1">
        <f t="shared" si="1353"/>
        <v>1</v>
      </c>
      <c r="J4861" s="1">
        <f t="shared" si="1354"/>
        <v>1</v>
      </c>
      <c r="K4861" s="1">
        <f t="shared" si="1355"/>
        <v>1</v>
      </c>
      <c r="L4861" s="1">
        <f t="shared" si="1356"/>
        <v>1</v>
      </c>
      <c r="M4861" s="1">
        <f t="shared" si="1357"/>
        <v>1</v>
      </c>
      <c r="N4861" s="1">
        <f t="shared" si="1358"/>
        <v>1</v>
      </c>
      <c r="O4861" s="2">
        <f t="shared" si="1359"/>
        <v>7</v>
      </c>
      <c r="P4861" s="2">
        <f t="shared" si="1360"/>
        <v>0</v>
      </c>
      <c r="Q4861" t="str">
        <f t="shared" si="1361"/>
        <v/>
      </c>
      <c r="R4861" t="str">
        <f t="shared" si="1362"/>
        <v/>
      </c>
      <c r="S4861" t="str">
        <f t="shared" si="1363"/>
        <v/>
      </c>
      <c r="T4861" t="str">
        <f t="shared" si="1364"/>
        <v/>
      </c>
      <c r="U4861" t="str">
        <f t="shared" si="1365"/>
        <v/>
      </c>
      <c r="V4861" t="str">
        <f t="shared" si="1366"/>
        <v/>
      </c>
      <c r="W4861" t="str">
        <f t="shared" si="1367"/>
        <v/>
      </c>
      <c r="X4861" s="3" t="b">
        <f t="shared" si="1368"/>
        <v>1</v>
      </c>
      <c r="Y4861" s="3" t="b">
        <f t="shared" si="1369"/>
        <v>1</v>
      </c>
      <c r="Z4861">
        <v>4860</v>
      </c>
    </row>
    <row r="4862" spans="1:26" hidden="1">
      <c r="A4862">
        <v>747</v>
      </c>
      <c r="B4862">
        <v>854</v>
      </c>
      <c r="C4862">
        <v>957</v>
      </c>
      <c r="D4862">
        <v>879</v>
      </c>
      <c r="E4862">
        <v>226</v>
      </c>
      <c r="F4862">
        <v>304</v>
      </c>
      <c r="G4862">
        <v>118</v>
      </c>
      <c r="H4862" s="1">
        <f t="shared" si="1352"/>
        <v>1</v>
      </c>
      <c r="I4862" s="1">
        <f t="shared" si="1353"/>
        <v>1</v>
      </c>
      <c r="J4862" s="1">
        <f t="shared" si="1354"/>
        <v>1</v>
      </c>
      <c r="K4862" s="1">
        <f t="shared" si="1355"/>
        <v>1</v>
      </c>
      <c r="L4862" s="1">
        <f t="shared" si="1356"/>
        <v>1</v>
      </c>
      <c r="M4862" s="1">
        <f t="shared" si="1357"/>
        <v>1</v>
      </c>
      <c r="N4862" s="1">
        <f t="shared" si="1358"/>
        <v>1</v>
      </c>
      <c r="O4862" s="2">
        <f t="shared" si="1359"/>
        <v>7</v>
      </c>
      <c r="P4862" s="2">
        <f t="shared" si="1360"/>
        <v>0</v>
      </c>
      <c r="Q4862" t="str">
        <f t="shared" si="1361"/>
        <v/>
      </c>
      <c r="R4862" t="str">
        <f t="shared" si="1362"/>
        <v/>
      </c>
      <c r="S4862" t="str">
        <f t="shared" si="1363"/>
        <v/>
      </c>
      <c r="T4862" t="str">
        <f t="shared" si="1364"/>
        <v/>
      </c>
      <c r="U4862" t="str">
        <f t="shared" si="1365"/>
        <v/>
      </c>
      <c r="V4862" t="str">
        <f t="shared" si="1366"/>
        <v/>
      </c>
      <c r="W4862" t="str">
        <f t="shared" si="1367"/>
        <v/>
      </c>
      <c r="X4862" s="3" t="b">
        <f t="shared" si="1368"/>
        <v>1</v>
      </c>
      <c r="Y4862" s="3" t="b">
        <f t="shared" si="1369"/>
        <v>1</v>
      </c>
      <c r="Z4862">
        <v>4861</v>
      </c>
    </row>
    <row r="4863" spans="1:26" hidden="1">
      <c r="A4863">
        <v>948</v>
      </c>
      <c r="B4863">
        <v>111</v>
      </c>
      <c r="C4863">
        <v>776</v>
      </c>
      <c r="D4863">
        <v>492</v>
      </c>
      <c r="E4863">
        <v>830</v>
      </c>
      <c r="F4863">
        <v>848</v>
      </c>
      <c r="G4863">
        <v>467</v>
      </c>
      <c r="H4863" s="1">
        <f t="shared" si="1352"/>
        <v>1</v>
      </c>
      <c r="I4863" s="1">
        <f t="shared" si="1353"/>
        <v>1</v>
      </c>
      <c r="J4863" s="1">
        <f t="shared" si="1354"/>
        <v>1</v>
      </c>
      <c r="K4863" s="1">
        <f t="shared" si="1355"/>
        <v>1</v>
      </c>
      <c r="L4863" s="1">
        <f t="shared" si="1356"/>
        <v>1</v>
      </c>
      <c r="M4863" s="1">
        <f t="shared" si="1357"/>
        <v>1</v>
      </c>
      <c r="N4863" s="1">
        <f t="shared" si="1358"/>
        <v>1</v>
      </c>
      <c r="O4863" s="2">
        <f t="shared" si="1359"/>
        <v>7</v>
      </c>
      <c r="P4863" s="2">
        <f t="shared" si="1360"/>
        <v>0</v>
      </c>
      <c r="Q4863" t="str">
        <f t="shared" si="1361"/>
        <v/>
      </c>
      <c r="R4863" t="str">
        <f t="shared" si="1362"/>
        <v/>
      </c>
      <c r="S4863" t="str">
        <f t="shared" si="1363"/>
        <v/>
      </c>
      <c r="T4863" t="str">
        <f t="shared" si="1364"/>
        <v/>
      </c>
      <c r="U4863" t="str">
        <f t="shared" si="1365"/>
        <v/>
      </c>
      <c r="V4863" t="str">
        <f t="shared" si="1366"/>
        <v/>
      </c>
      <c r="W4863" t="str">
        <f t="shared" si="1367"/>
        <v/>
      </c>
      <c r="X4863" s="3" t="b">
        <f t="shared" si="1368"/>
        <v>1</v>
      </c>
      <c r="Y4863" s="3" t="b">
        <f t="shared" si="1369"/>
        <v>1</v>
      </c>
      <c r="Z4863">
        <v>4862</v>
      </c>
    </row>
    <row r="4864" spans="1:26" hidden="1">
      <c r="A4864">
        <v>793</v>
      </c>
      <c r="B4864">
        <v>585</v>
      </c>
      <c r="C4864">
        <v>804</v>
      </c>
      <c r="D4864">
        <v>614</v>
      </c>
      <c r="E4864">
        <v>740</v>
      </c>
      <c r="F4864">
        <v>906</v>
      </c>
      <c r="G4864">
        <v>487</v>
      </c>
      <c r="H4864" s="1">
        <f t="shared" si="1352"/>
        <v>1</v>
      </c>
      <c r="I4864" s="1">
        <f t="shared" si="1353"/>
        <v>1</v>
      </c>
      <c r="J4864" s="1">
        <f t="shared" si="1354"/>
        <v>1</v>
      </c>
      <c r="K4864" s="1">
        <f t="shared" si="1355"/>
        <v>1</v>
      </c>
      <c r="L4864" s="1">
        <f t="shared" si="1356"/>
        <v>1</v>
      </c>
      <c r="M4864" s="1">
        <f t="shared" si="1357"/>
        <v>1</v>
      </c>
      <c r="N4864" s="1">
        <f t="shared" si="1358"/>
        <v>1</v>
      </c>
      <c r="O4864" s="2">
        <f t="shared" si="1359"/>
        <v>7</v>
      </c>
      <c r="P4864" s="2">
        <f t="shared" si="1360"/>
        <v>0</v>
      </c>
      <c r="Q4864" t="str">
        <f t="shared" si="1361"/>
        <v/>
      </c>
      <c r="R4864" t="str">
        <f t="shared" si="1362"/>
        <v/>
      </c>
      <c r="S4864" t="str">
        <f t="shared" si="1363"/>
        <v/>
      </c>
      <c r="T4864" t="str">
        <f t="shared" si="1364"/>
        <v/>
      </c>
      <c r="U4864" t="str">
        <f t="shared" si="1365"/>
        <v/>
      </c>
      <c r="V4864" t="str">
        <f t="shared" si="1366"/>
        <v/>
      </c>
      <c r="W4864" t="str">
        <f t="shared" si="1367"/>
        <v/>
      </c>
      <c r="X4864" s="3" t="b">
        <f t="shared" si="1368"/>
        <v>1</v>
      </c>
      <c r="Y4864" s="3" t="b">
        <f t="shared" si="1369"/>
        <v>1</v>
      </c>
      <c r="Z4864">
        <v>4863</v>
      </c>
    </row>
    <row r="4865" spans="1:26" hidden="1">
      <c r="A4865">
        <v>441</v>
      </c>
      <c r="B4865">
        <v>320</v>
      </c>
      <c r="C4865">
        <v>189</v>
      </c>
      <c r="D4865">
        <v>912</v>
      </c>
      <c r="E4865">
        <v>903</v>
      </c>
      <c r="F4865">
        <v>205</v>
      </c>
      <c r="G4865">
        <v>810</v>
      </c>
      <c r="H4865" s="1">
        <f t="shared" si="1352"/>
        <v>1</v>
      </c>
      <c r="I4865" s="1">
        <f t="shared" si="1353"/>
        <v>1</v>
      </c>
      <c r="J4865" s="1">
        <f t="shared" si="1354"/>
        <v>1</v>
      </c>
      <c r="K4865" s="1">
        <f t="shared" si="1355"/>
        <v>1</v>
      </c>
      <c r="L4865" s="1">
        <f t="shared" si="1356"/>
        <v>1</v>
      </c>
      <c r="M4865" s="1">
        <f t="shared" si="1357"/>
        <v>1</v>
      </c>
      <c r="N4865" s="1">
        <f t="shared" si="1358"/>
        <v>1</v>
      </c>
      <c r="O4865" s="2">
        <f t="shared" si="1359"/>
        <v>7</v>
      </c>
      <c r="P4865" s="2">
        <f t="shared" si="1360"/>
        <v>0</v>
      </c>
      <c r="Q4865" t="str">
        <f t="shared" si="1361"/>
        <v/>
      </c>
      <c r="R4865" t="str">
        <f t="shared" si="1362"/>
        <v/>
      </c>
      <c r="S4865" t="str">
        <f t="shared" si="1363"/>
        <v/>
      </c>
      <c r="T4865" t="str">
        <f t="shared" si="1364"/>
        <v/>
      </c>
      <c r="U4865" t="str">
        <f t="shared" si="1365"/>
        <v/>
      </c>
      <c r="V4865" t="str">
        <f t="shared" si="1366"/>
        <v/>
      </c>
      <c r="W4865" t="str">
        <f t="shared" si="1367"/>
        <v/>
      </c>
      <c r="X4865" s="3" t="b">
        <f t="shared" si="1368"/>
        <v>1</v>
      </c>
      <c r="Y4865" s="3" t="b">
        <f t="shared" si="1369"/>
        <v>1</v>
      </c>
      <c r="Z4865">
        <v>4864</v>
      </c>
    </row>
    <row r="4866" spans="1:26" hidden="1">
      <c r="A4866">
        <v>936</v>
      </c>
      <c r="B4866">
        <v>197</v>
      </c>
      <c r="C4866">
        <v>466</v>
      </c>
      <c r="D4866">
        <v>631</v>
      </c>
      <c r="E4866">
        <v>824</v>
      </c>
      <c r="F4866">
        <v>747</v>
      </c>
      <c r="G4866">
        <v>183</v>
      </c>
      <c r="H4866" s="1">
        <f t="shared" si="1352"/>
        <v>1</v>
      </c>
      <c r="I4866" s="1">
        <f t="shared" si="1353"/>
        <v>1</v>
      </c>
      <c r="J4866" s="1">
        <f t="shared" si="1354"/>
        <v>1</v>
      </c>
      <c r="K4866" s="1">
        <f t="shared" si="1355"/>
        <v>1</v>
      </c>
      <c r="L4866" s="1">
        <f t="shared" si="1356"/>
        <v>1</v>
      </c>
      <c r="M4866" s="1">
        <f t="shared" si="1357"/>
        <v>1</v>
      </c>
      <c r="N4866" s="1">
        <f t="shared" si="1358"/>
        <v>1</v>
      </c>
      <c r="O4866" s="2">
        <f t="shared" si="1359"/>
        <v>7</v>
      </c>
      <c r="P4866" s="2">
        <f t="shared" si="1360"/>
        <v>0</v>
      </c>
      <c r="Q4866" t="str">
        <f t="shared" si="1361"/>
        <v/>
      </c>
      <c r="R4866" t="str">
        <f t="shared" si="1362"/>
        <v/>
      </c>
      <c r="S4866" t="str">
        <f t="shared" si="1363"/>
        <v/>
      </c>
      <c r="T4866" t="str">
        <f t="shared" si="1364"/>
        <v/>
      </c>
      <c r="U4866" t="str">
        <f t="shared" si="1365"/>
        <v/>
      </c>
      <c r="V4866" t="str">
        <f t="shared" si="1366"/>
        <v/>
      </c>
      <c r="W4866" t="str">
        <f t="shared" si="1367"/>
        <v/>
      </c>
      <c r="X4866" s="3" t="b">
        <f t="shared" si="1368"/>
        <v>1</v>
      </c>
      <c r="Y4866" s="3" t="b">
        <f t="shared" si="1369"/>
        <v>1</v>
      </c>
      <c r="Z4866">
        <v>4865</v>
      </c>
    </row>
    <row r="4867" spans="1:26" hidden="1">
      <c r="A4867">
        <v>924</v>
      </c>
      <c r="B4867">
        <v>682</v>
      </c>
      <c r="C4867">
        <v>285</v>
      </c>
      <c r="D4867">
        <v>367</v>
      </c>
      <c r="E4867">
        <v>583</v>
      </c>
      <c r="F4867">
        <v>669</v>
      </c>
      <c r="G4867">
        <v>192</v>
      </c>
      <c r="H4867" s="1">
        <f t="shared" ref="H4867:H4930" si="1370">COUNTIF($A4867:$G4867,A4867)</f>
        <v>1</v>
      </c>
      <c r="I4867" s="1">
        <f t="shared" ref="I4867:I4930" si="1371">COUNTIF($A4867:$G4867,B4867)</f>
        <v>1</v>
      </c>
      <c r="J4867" s="1">
        <f t="shared" ref="J4867:J4930" si="1372">COUNTIF($A4867:$G4867,C4867)</f>
        <v>1</v>
      </c>
      <c r="K4867" s="1">
        <f t="shared" ref="K4867:K4930" si="1373">COUNTIF($A4867:$G4867,D4867)</f>
        <v>1</v>
      </c>
      <c r="L4867" s="1">
        <f t="shared" ref="L4867:L4930" si="1374">COUNTIF($A4867:$G4867,E4867)</f>
        <v>1</v>
      </c>
      <c r="M4867" s="1">
        <f t="shared" ref="M4867:M4930" si="1375">COUNTIF($A4867:$G4867,F4867)</f>
        <v>1</v>
      </c>
      <c r="N4867" s="1">
        <f t="shared" ref="N4867:N4930" si="1376">COUNTIF($A4867:$G4867,G4867)</f>
        <v>1</v>
      </c>
      <c r="O4867" s="2">
        <f t="shared" ref="O4867:O4930" si="1377">COUNTIF(H4867:N4867,1)</f>
        <v>7</v>
      </c>
      <c r="P4867" s="2">
        <f t="shared" ref="P4867:P4930" si="1378">COUNTIF(H4867:N4867,2)</f>
        <v>0</v>
      </c>
      <c r="Q4867" t="str">
        <f t="shared" ref="Q4867:Q4930" si="1379">IF(COUNTIF($A4867:$G4867,A4867)=2,A4867,"")</f>
        <v/>
      </c>
      <c r="R4867" t="str">
        <f t="shared" ref="R4867:R4930" si="1380">IF(COUNTIF($A4867:$G4867,B4867)=2,B4867,"")</f>
        <v/>
      </c>
      <c r="S4867" t="str">
        <f t="shared" ref="S4867:S4930" si="1381">IF(COUNTIF($A4867:$G4867,C4867)=2,C4867,"")</f>
        <v/>
      </c>
      <c r="T4867" t="str">
        <f t="shared" ref="T4867:T4930" si="1382">IF(COUNTIF($A4867:$G4867,D4867)=2,D4867,"")</f>
        <v/>
      </c>
      <c r="U4867" t="str">
        <f t="shared" ref="U4867:U4930" si="1383">IF(COUNTIF($A4867:$G4867,E4867)=2,E4867,"")</f>
        <v/>
      </c>
      <c r="V4867" t="str">
        <f t="shared" ref="V4867:V4930" si="1384">IF(COUNTIF($A4867:$G4867,F4867)=2,F4867,"")</f>
        <v/>
      </c>
      <c r="W4867" t="str">
        <f t="shared" ref="W4867:W4930" si="1385">IF(COUNTIF($A4867:$G4867,G4867)=2,G4867,"")</f>
        <v/>
      </c>
      <c r="X4867" s="3" t="b">
        <f t="shared" ref="X4867:X4930" si="1386">SUM(Q4867:W4867)/2&lt;&gt;MAX(A4867:G4867)</f>
        <v>1</v>
      </c>
      <c r="Y4867" s="3" t="b">
        <f t="shared" ref="Y4867:Y4930" si="1387">SUM(Q4867:W4867)/2&lt;&gt;MIN(A4867:G4867)</f>
        <v>1</v>
      </c>
      <c r="Z4867">
        <v>4866</v>
      </c>
    </row>
    <row r="4868" spans="1:26" hidden="1">
      <c r="A4868">
        <v>691</v>
      </c>
      <c r="B4868">
        <v>285</v>
      </c>
      <c r="C4868">
        <v>898</v>
      </c>
      <c r="D4868">
        <v>293</v>
      </c>
      <c r="E4868">
        <v>631</v>
      </c>
      <c r="F4868">
        <v>273</v>
      </c>
      <c r="G4868">
        <v>538</v>
      </c>
      <c r="H4868" s="1">
        <f t="shared" si="1370"/>
        <v>1</v>
      </c>
      <c r="I4868" s="1">
        <f t="shared" si="1371"/>
        <v>1</v>
      </c>
      <c r="J4868" s="1">
        <f t="shared" si="1372"/>
        <v>1</v>
      </c>
      <c r="K4868" s="1">
        <f t="shared" si="1373"/>
        <v>1</v>
      </c>
      <c r="L4868" s="1">
        <f t="shared" si="1374"/>
        <v>1</v>
      </c>
      <c r="M4868" s="1">
        <f t="shared" si="1375"/>
        <v>1</v>
      </c>
      <c r="N4868" s="1">
        <f t="shared" si="1376"/>
        <v>1</v>
      </c>
      <c r="O4868" s="2">
        <f t="shared" si="1377"/>
        <v>7</v>
      </c>
      <c r="P4868" s="2">
        <f t="shared" si="1378"/>
        <v>0</v>
      </c>
      <c r="Q4868" t="str">
        <f t="shared" si="1379"/>
        <v/>
      </c>
      <c r="R4868" t="str">
        <f t="shared" si="1380"/>
        <v/>
      </c>
      <c r="S4868" t="str">
        <f t="shared" si="1381"/>
        <v/>
      </c>
      <c r="T4868" t="str">
        <f t="shared" si="1382"/>
        <v/>
      </c>
      <c r="U4868" t="str">
        <f t="shared" si="1383"/>
        <v/>
      </c>
      <c r="V4868" t="str">
        <f t="shared" si="1384"/>
        <v/>
      </c>
      <c r="W4868" t="str">
        <f t="shared" si="1385"/>
        <v/>
      </c>
      <c r="X4868" s="3" t="b">
        <f t="shared" si="1386"/>
        <v>1</v>
      </c>
      <c r="Y4868" s="3" t="b">
        <f t="shared" si="1387"/>
        <v>1</v>
      </c>
      <c r="Z4868">
        <v>4867</v>
      </c>
    </row>
    <row r="4869" spans="1:26" hidden="1">
      <c r="A4869">
        <v>349</v>
      </c>
      <c r="B4869">
        <v>685</v>
      </c>
      <c r="C4869">
        <v>877</v>
      </c>
      <c r="D4869">
        <v>956</v>
      </c>
      <c r="E4869">
        <v>254</v>
      </c>
      <c r="F4869">
        <v>956</v>
      </c>
      <c r="G4869">
        <v>810</v>
      </c>
      <c r="H4869" s="1">
        <f t="shared" si="1370"/>
        <v>1</v>
      </c>
      <c r="I4869" s="1">
        <f t="shared" si="1371"/>
        <v>1</v>
      </c>
      <c r="J4869" s="1">
        <f t="shared" si="1372"/>
        <v>1</v>
      </c>
      <c r="K4869" s="1">
        <f t="shared" si="1373"/>
        <v>2</v>
      </c>
      <c r="L4869" s="1">
        <f t="shared" si="1374"/>
        <v>1</v>
      </c>
      <c r="M4869" s="1">
        <f t="shared" si="1375"/>
        <v>2</v>
      </c>
      <c r="N4869" s="1">
        <f t="shared" si="1376"/>
        <v>1</v>
      </c>
      <c r="O4869" s="2">
        <f t="shared" si="1377"/>
        <v>5</v>
      </c>
      <c r="P4869" s="2">
        <f t="shared" si="1378"/>
        <v>2</v>
      </c>
      <c r="Q4869" t="str">
        <f t="shared" si="1379"/>
        <v/>
      </c>
      <c r="R4869" t="str">
        <f t="shared" si="1380"/>
        <v/>
      </c>
      <c r="S4869" t="str">
        <f t="shared" si="1381"/>
        <v/>
      </c>
      <c r="T4869">
        <f t="shared" si="1382"/>
        <v>956</v>
      </c>
      <c r="U4869" t="str">
        <f t="shared" si="1383"/>
        <v/>
      </c>
      <c r="V4869">
        <f t="shared" si="1384"/>
        <v>956</v>
      </c>
      <c r="W4869" t="str">
        <f t="shared" si="1385"/>
        <v/>
      </c>
      <c r="X4869" s="3" t="b">
        <f t="shared" si="1386"/>
        <v>0</v>
      </c>
      <c r="Y4869" s="3" t="b">
        <f t="shared" si="1387"/>
        <v>1</v>
      </c>
      <c r="Z4869">
        <v>4868</v>
      </c>
    </row>
    <row r="4870" spans="1:26" hidden="1">
      <c r="A4870">
        <v>996</v>
      </c>
      <c r="B4870">
        <v>923</v>
      </c>
      <c r="C4870">
        <v>235</v>
      </c>
      <c r="D4870">
        <v>416</v>
      </c>
      <c r="E4870">
        <v>751</v>
      </c>
      <c r="F4870">
        <v>774</v>
      </c>
      <c r="G4870">
        <v>632</v>
      </c>
      <c r="H4870" s="1">
        <f t="shared" si="1370"/>
        <v>1</v>
      </c>
      <c r="I4870" s="1">
        <f t="shared" si="1371"/>
        <v>1</v>
      </c>
      <c r="J4870" s="1">
        <f t="shared" si="1372"/>
        <v>1</v>
      </c>
      <c r="K4870" s="1">
        <f t="shared" si="1373"/>
        <v>1</v>
      </c>
      <c r="L4870" s="1">
        <f t="shared" si="1374"/>
        <v>1</v>
      </c>
      <c r="M4870" s="1">
        <f t="shared" si="1375"/>
        <v>1</v>
      </c>
      <c r="N4870" s="1">
        <f t="shared" si="1376"/>
        <v>1</v>
      </c>
      <c r="O4870" s="2">
        <f t="shared" si="1377"/>
        <v>7</v>
      </c>
      <c r="P4870" s="2">
        <f t="shared" si="1378"/>
        <v>0</v>
      </c>
      <c r="Q4870" t="str">
        <f t="shared" si="1379"/>
        <v/>
      </c>
      <c r="R4870" t="str">
        <f t="shared" si="1380"/>
        <v/>
      </c>
      <c r="S4870" t="str">
        <f t="shared" si="1381"/>
        <v/>
      </c>
      <c r="T4870" t="str">
        <f t="shared" si="1382"/>
        <v/>
      </c>
      <c r="U4870" t="str">
        <f t="shared" si="1383"/>
        <v/>
      </c>
      <c r="V4870" t="str">
        <f t="shared" si="1384"/>
        <v/>
      </c>
      <c r="W4870" t="str">
        <f t="shared" si="1385"/>
        <v/>
      </c>
      <c r="X4870" s="3" t="b">
        <f t="shared" si="1386"/>
        <v>1</v>
      </c>
      <c r="Y4870" s="3" t="b">
        <f t="shared" si="1387"/>
        <v>1</v>
      </c>
      <c r="Z4870">
        <v>4869</v>
      </c>
    </row>
    <row r="4871" spans="1:26" hidden="1">
      <c r="A4871">
        <v>638</v>
      </c>
      <c r="B4871">
        <v>359</v>
      </c>
      <c r="C4871">
        <v>593</v>
      </c>
      <c r="D4871">
        <v>148</v>
      </c>
      <c r="E4871">
        <v>979</v>
      </c>
      <c r="F4871">
        <v>131</v>
      </c>
      <c r="G4871">
        <v>680</v>
      </c>
      <c r="H4871" s="1">
        <f t="shared" si="1370"/>
        <v>1</v>
      </c>
      <c r="I4871" s="1">
        <f t="shared" si="1371"/>
        <v>1</v>
      </c>
      <c r="J4871" s="1">
        <f t="shared" si="1372"/>
        <v>1</v>
      </c>
      <c r="K4871" s="1">
        <f t="shared" si="1373"/>
        <v>1</v>
      </c>
      <c r="L4871" s="1">
        <f t="shared" si="1374"/>
        <v>1</v>
      </c>
      <c r="M4871" s="1">
        <f t="shared" si="1375"/>
        <v>1</v>
      </c>
      <c r="N4871" s="1">
        <f t="shared" si="1376"/>
        <v>1</v>
      </c>
      <c r="O4871" s="2">
        <f t="shared" si="1377"/>
        <v>7</v>
      </c>
      <c r="P4871" s="2">
        <f t="shared" si="1378"/>
        <v>0</v>
      </c>
      <c r="Q4871" t="str">
        <f t="shared" si="1379"/>
        <v/>
      </c>
      <c r="R4871" t="str">
        <f t="shared" si="1380"/>
        <v/>
      </c>
      <c r="S4871" t="str">
        <f t="shared" si="1381"/>
        <v/>
      </c>
      <c r="T4871" t="str">
        <f t="shared" si="1382"/>
        <v/>
      </c>
      <c r="U4871" t="str">
        <f t="shared" si="1383"/>
        <v/>
      </c>
      <c r="V4871" t="str">
        <f t="shared" si="1384"/>
        <v/>
      </c>
      <c r="W4871" t="str">
        <f t="shared" si="1385"/>
        <v/>
      </c>
      <c r="X4871" s="3" t="b">
        <f t="shared" si="1386"/>
        <v>1</v>
      </c>
      <c r="Y4871" s="3" t="b">
        <f t="shared" si="1387"/>
        <v>1</v>
      </c>
      <c r="Z4871">
        <v>4870</v>
      </c>
    </row>
    <row r="4872" spans="1:26" hidden="1">
      <c r="A4872">
        <v>208</v>
      </c>
      <c r="B4872">
        <v>233</v>
      </c>
      <c r="C4872">
        <v>756</v>
      </c>
      <c r="D4872">
        <v>137</v>
      </c>
      <c r="E4872">
        <v>509</v>
      </c>
      <c r="F4872">
        <v>767</v>
      </c>
      <c r="G4872">
        <v>583</v>
      </c>
      <c r="H4872" s="1">
        <f t="shared" si="1370"/>
        <v>1</v>
      </c>
      <c r="I4872" s="1">
        <f t="shared" si="1371"/>
        <v>1</v>
      </c>
      <c r="J4872" s="1">
        <f t="shared" si="1372"/>
        <v>1</v>
      </c>
      <c r="K4872" s="1">
        <f t="shared" si="1373"/>
        <v>1</v>
      </c>
      <c r="L4872" s="1">
        <f t="shared" si="1374"/>
        <v>1</v>
      </c>
      <c r="M4872" s="1">
        <f t="shared" si="1375"/>
        <v>1</v>
      </c>
      <c r="N4872" s="1">
        <f t="shared" si="1376"/>
        <v>1</v>
      </c>
      <c r="O4872" s="2">
        <f t="shared" si="1377"/>
        <v>7</v>
      </c>
      <c r="P4872" s="2">
        <f t="shared" si="1378"/>
        <v>0</v>
      </c>
      <c r="Q4872" t="str">
        <f t="shared" si="1379"/>
        <v/>
      </c>
      <c r="R4872" t="str">
        <f t="shared" si="1380"/>
        <v/>
      </c>
      <c r="S4872" t="str">
        <f t="shared" si="1381"/>
        <v/>
      </c>
      <c r="T4872" t="str">
        <f t="shared" si="1382"/>
        <v/>
      </c>
      <c r="U4872" t="str">
        <f t="shared" si="1383"/>
        <v/>
      </c>
      <c r="V4872" t="str">
        <f t="shared" si="1384"/>
        <v/>
      </c>
      <c r="W4872" t="str">
        <f t="shared" si="1385"/>
        <v/>
      </c>
      <c r="X4872" s="3" t="b">
        <f t="shared" si="1386"/>
        <v>1</v>
      </c>
      <c r="Y4872" s="3" t="b">
        <f t="shared" si="1387"/>
        <v>1</v>
      </c>
      <c r="Z4872">
        <v>4871</v>
      </c>
    </row>
    <row r="4873" spans="1:26" hidden="1">
      <c r="A4873">
        <v>113</v>
      </c>
      <c r="B4873">
        <v>988</v>
      </c>
      <c r="C4873">
        <v>638</v>
      </c>
      <c r="D4873">
        <v>200</v>
      </c>
      <c r="E4873">
        <v>375</v>
      </c>
      <c r="F4873">
        <v>123</v>
      </c>
      <c r="G4873">
        <v>922</v>
      </c>
      <c r="H4873" s="1">
        <f t="shared" si="1370"/>
        <v>1</v>
      </c>
      <c r="I4873" s="1">
        <f t="shared" si="1371"/>
        <v>1</v>
      </c>
      <c r="J4873" s="1">
        <f t="shared" si="1372"/>
        <v>1</v>
      </c>
      <c r="K4873" s="1">
        <f t="shared" si="1373"/>
        <v>1</v>
      </c>
      <c r="L4873" s="1">
        <f t="shared" si="1374"/>
        <v>1</v>
      </c>
      <c r="M4873" s="1">
        <f t="shared" si="1375"/>
        <v>1</v>
      </c>
      <c r="N4873" s="1">
        <f t="shared" si="1376"/>
        <v>1</v>
      </c>
      <c r="O4873" s="2">
        <f t="shared" si="1377"/>
        <v>7</v>
      </c>
      <c r="P4873" s="2">
        <f t="shared" si="1378"/>
        <v>0</v>
      </c>
      <c r="Q4873" t="str">
        <f t="shared" si="1379"/>
        <v/>
      </c>
      <c r="R4873" t="str">
        <f t="shared" si="1380"/>
        <v/>
      </c>
      <c r="S4873" t="str">
        <f t="shared" si="1381"/>
        <v/>
      </c>
      <c r="T4873" t="str">
        <f t="shared" si="1382"/>
        <v/>
      </c>
      <c r="U4873" t="str">
        <f t="shared" si="1383"/>
        <v/>
      </c>
      <c r="V4873" t="str">
        <f t="shared" si="1384"/>
        <v/>
      </c>
      <c r="W4873" t="str">
        <f t="shared" si="1385"/>
        <v/>
      </c>
      <c r="X4873" s="3" t="b">
        <f t="shared" si="1386"/>
        <v>1</v>
      </c>
      <c r="Y4873" s="3" t="b">
        <f t="shared" si="1387"/>
        <v>1</v>
      </c>
      <c r="Z4873">
        <v>4872</v>
      </c>
    </row>
    <row r="4874" spans="1:26" hidden="1">
      <c r="A4874">
        <v>243</v>
      </c>
      <c r="B4874">
        <v>848</v>
      </c>
      <c r="C4874">
        <v>379</v>
      </c>
      <c r="D4874">
        <v>841</v>
      </c>
      <c r="E4874">
        <v>336</v>
      </c>
      <c r="F4874">
        <v>730</v>
      </c>
      <c r="G4874">
        <v>856</v>
      </c>
      <c r="H4874" s="1">
        <f t="shared" si="1370"/>
        <v>1</v>
      </c>
      <c r="I4874" s="1">
        <f t="shared" si="1371"/>
        <v>1</v>
      </c>
      <c r="J4874" s="1">
        <f t="shared" si="1372"/>
        <v>1</v>
      </c>
      <c r="K4874" s="1">
        <f t="shared" si="1373"/>
        <v>1</v>
      </c>
      <c r="L4874" s="1">
        <f t="shared" si="1374"/>
        <v>1</v>
      </c>
      <c r="M4874" s="1">
        <f t="shared" si="1375"/>
        <v>1</v>
      </c>
      <c r="N4874" s="1">
        <f t="shared" si="1376"/>
        <v>1</v>
      </c>
      <c r="O4874" s="2">
        <f t="shared" si="1377"/>
        <v>7</v>
      </c>
      <c r="P4874" s="2">
        <f t="shared" si="1378"/>
        <v>0</v>
      </c>
      <c r="Q4874" t="str">
        <f t="shared" si="1379"/>
        <v/>
      </c>
      <c r="R4874" t="str">
        <f t="shared" si="1380"/>
        <v/>
      </c>
      <c r="S4874" t="str">
        <f t="shared" si="1381"/>
        <v/>
      </c>
      <c r="T4874" t="str">
        <f t="shared" si="1382"/>
        <v/>
      </c>
      <c r="U4874" t="str">
        <f t="shared" si="1383"/>
        <v/>
      </c>
      <c r="V4874" t="str">
        <f t="shared" si="1384"/>
        <v/>
      </c>
      <c r="W4874" t="str">
        <f t="shared" si="1385"/>
        <v/>
      </c>
      <c r="X4874" s="3" t="b">
        <f t="shared" si="1386"/>
        <v>1</v>
      </c>
      <c r="Y4874" s="3" t="b">
        <f t="shared" si="1387"/>
        <v>1</v>
      </c>
      <c r="Z4874">
        <v>4873</v>
      </c>
    </row>
    <row r="4875" spans="1:26" hidden="1">
      <c r="A4875">
        <v>907</v>
      </c>
      <c r="B4875">
        <v>997</v>
      </c>
      <c r="C4875">
        <v>911</v>
      </c>
      <c r="D4875">
        <v>188</v>
      </c>
      <c r="E4875">
        <v>834</v>
      </c>
      <c r="F4875">
        <v>363</v>
      </c>
      <c r="G4875">
        <v>455</v>
      </c>
      <c r="H4875" s="1">
        <f t="shared" si="1370"/>
        <v>1</v>
      </c>
      <c r="I4875" s="1">
        <f t="shared" si="1371"/>
        <v>1</v>
      </c>
      <c r="J4875" s="1">
        <f t="shared" si="1372"/>
        <v>1</v>
      </c>
      <c r="K4875" s="1">
        <f t="shared" si="1373"/>
        <v>1</v>
      </c>
      <c r="L4875" s="1">
        <f t="shared" si="1374"/>
        <v>1</v>
      </c>
      <c r="M4875" s="1">
        <f t="shared" si="1375"/>
        <v>1</v>
      </c>
      <c r="N4875" s="1">
        <f t="shared" si="1376"/>
        <v>1</v>
      </c>
      <c r="O4875" s="2">
        <f t="shared" si="1377"/>
        <v>7</v>
      </c>
      <c r="P4875" s="2">
        <f t="shared" si="1378"/>
        <v>0</v>
      </c>
      <c r="Q4875" t="str">
        <f t="shared" si="1379"/>
        <v/>
      </c>
      <c r="R4875" t="str">
        <f t="shared" si="1380"/>
        <v/>
      </c>
      <c r="S4875" t="str">
        <f t="shared" si="1381"/>
        <v/>
      </c>
      <c r="T4875" t="str">
        <f t="shared" si="1382"/>
        <v/>
      </c>
      <c r="U4875" t="str">
        <f t="shared" si="1383"/>
        <v/>
      </c>
      <c r="V4875" t="str">
        <f t="shared" si="1384"/>
        <v/>
      </c>
      <c r="W4875" t="str">
        <f t="shared" si="1385"/>
        <v/>
      </c>
      <c r="X4875" s="3" t="b">
        <f t="shared" si="1386"/>
        <v>1</v>
      </c>
      <c r="Y4875" s="3" t="b">
        <f t="shared" si="1387"/>
        <v>1</v>
      </c>
      <c r="Z4875">
        <v>4874</v>
      </c>
    </row>
    <row r="4876" spans="1:26" hidden="1">
      <c r="A4876">
        <v>856</v>
      </c>
      <c r="B4876">
        <v>433</v>
      </c>
      <c r="C4876">
        <v>541</v>
      </c>
      <c r="D4876">
        <v>745</v>
      </c>
      <c r="E4876">
        <v>444</v>
      </c>
      <c r="F4876">
        <v>902</v>
      </c>
      <c r="G4876">
        <v>375</v>
      </c>
      <c r="H4876" s="1">
        <f t="shared" si="1370"/>
        <v>1</v>
      </c>
      <c r="I4876" s="1">
        <f t="shared" si="1371"/>
        <v>1</v>
      </c>
      <c r="J4876" s="1">
        <f t="shared" si="1372"/>
        <v>1</v>
      </c>
      <c r="K4876" s="1">
        <f t="shared" si="1373"/>
        <v>1</v>
      </c>
      <c r="L4876" s="1">
        <f t="shared" si="1374"/>
        <v>1</v>
      </c>
      <c r="M4876" s="1">
        <f t="shared" si="1375"/>
        <v>1</v>
      </c>
      <c r="N4876" s="1">
        <f t="shared" si="1376"/>
        <v>1</v>
      </c>
      <c r="O4876" s="2">
        <f t="shared" si="1377"/>
        <v>7</v>
      </c>
      <c r="P4876" s="2">
        <f t="shared" si="1378"/>
        <v>0</v>
      </c>
      <c r="Q4876" t="str">
        <f t="shared" si="1379"/>
        <v/>
      </c>
      <c r="R4876" t="str">
        <f t="shared" si="1380"/>
        <v/>
      </c>
      <c r="S4876" t="str">
        <f t="shared" si="1381"/>
        <v/>
      </c>
      <c r="T4876" t="str">
        <f t="shared" si="1382"/>
        <v/>
      </c>
      <c r="U4876" t="str">
        <f t="shared" si="1383"/>
        <v/>
      </c>
      <c r="V4876" t="str">
        <f t="shared" si="1384"/>
        <v/>
      </c>
      <c r="W4876" t="str">
        <f t="shared" si="1385"/>
        <v/>
      </c>
      <c r="X4876" s="3" t="b">
        <f t="shared" si="1386"/>
        <v>1</v>
      </c>
      <c r="Y4876" s="3" t="b">
        <f t="shared" si="1387"/>
        <v>1</v>
      </c>
      <c r="Z4876">
        <v>4875</v>
      </c>
    </row>
    <row r="4877" spans="1:26" hidden="1">
      <c r="A4877">
        <v>455</v>
      </c>
      <c r="B4877">
        <v>364</v>
      </c>
      <c r="C4877">
        <v>149</v>
      </c>
      <c r="D4877">
        <v>629</v>
      </c>
      <c r="E4877">
        <v>561</v>
      </c>
      <c r="F4877">
        <v>649</v>
      </c>
      <c r="G4877">
        <v>257</v>
      </c>
      <c r="H4877" s="1">
        <f t="shared" si="1370"/>
        <v>1</v>
      </c>
      <c r="I4877" s="1">
        <f t="shared" si="1371"/>
        <v>1</v>
      </c>
      <c r="J4877" s="1">
        <f t="shared" si="1372"/>
        <v>1</v>
      </c>
      <c r="K4877" s="1">
        <f t="shared" si="1373"/>
        <v>1</v>
      </c>
      <c r="L4877" s="1">
        <f t="shared" si="1374"/>
        <v>1</v>
      </c>
      <c r="M4877" s="1">
        <f t="shared" si="1375"/>
        <v>1</v>
      </c>
      <c r="N4877" s="1">
        <f t="shared" si="1376"/>
        <v>1</v>
      </c>
      <c r="O4877" s="2">
        <f t="shared" si="1377"/>
        <v>7</v>
      </c>
      <c r="P4877" s="2">
        <f t="shared" si="1378"/>
        <v>0</v>
      </c>
      <c r="Q4877" t="str">
        <f t="shared" si="1379"/>
        <v/>
      </c>
      <c r="R4877" t="str">
        <f t="shared" si="1380"/>
        <v/>
      </c>
      <c r="S4877" t="str">
        <f t="shared" si="1381"/>
        <v/>
      </c>
      <c r="T4877" t="str">
        <f t="shared" si="1382"/>
        <v/>
      </c>
      <c r="U4877" t="str">
        <f t="shared" si="1383"/>
        <v/>
      </c>
      <c r="V4877" t="str">
        <f t="shared" si="1384"/>
        <v/>
      </c>
      <c r="W4877" t="str">
        <f t="shared" si="1385"/>
        <v/>
      </c>
      <c r="X4877" s="3" t="b">
        <f t="shared" si="1386"/>
        <v>1</v>
      </c>
      <c r="Y4877" s="3" t="b">
        <f t="shared" si="1387"/>
        <v>1</v>
      </c>
      <c r="Z4877">
        <v>4876</v>
      </c>
    </row>
    <row r="4878" spans="1:26" hidden="1">
      <c r="A4878">
        <v>944</v>
      </c>
      <c r="B4878">
        <v>825</v>
      </c>
      <c r="C4878">
        <v>819</v>
      </c>
      <c r="D4878">
        <v>435</v>
      </c>
      <c r="E4878">
        <v>575</v>
      </c>
      <c r="F4878">
        <v>672</v>
      </c>
      <c r="G4878">
        <v>755</v>
      </c>
      <c r="H4878" s="1">
        <f t="shared" si="1370"/>
        <v>1</v>
      </c>
      <c r="I4878" s="1">
        <f t="shared" si="1371"/>
        <v>1</v>
      </c>
      <c r="J4878" s="1">
        <f t="shared" si="1372"/>
        <v>1</v>
      </c>
      <c r="K4878" s="1">
        <f t="shared" si="1373"/>
        <v>1</v>
      </c>
      <c r="L4878" s="1">
        <f t="shared" si="1374"/>
        <v>1</v>
      </c>
      <c r="M4878" s="1">
        <f t="shared" si="1375"/>
        <v>1</v>
      </c>
      <c r="N4878" s="1">
        <f t="shared" si="1376"/>
        <v>1</v>
      </c>
      <c r="O4878" s="2">
        <f t="shared" si="1377"/>
        <v>7</v>
      </c>
      <c r="P4878" s="2">
        <f t="shared" si="1378"/>
        <v>0</v>
      </c>
      <c r="Q4878" t="str">
        <f t="shared" si="1379"/>
        <v/>
      </c>
      <c r="R4878" t="str">
        <f t="shared" si="1380"/>
        <v/>
      </c>
      <c r="S4878" t="str">
        <f t="shared" si="1381"/>
        <v/>
      </c>
      <c r="T4878" t="str">
        <f t="shared" si="1382"/>
        <v/>
      </c>
      <c r="U4878" t="str">
        <f t="shared" si="1383"/>
        <v/>
      </c>
      <c r="V4878" t="str">
        <f t="shared" si="1384"/>
        <v/>
      </c>
      <c r="W4878" t="str">
        <f t="shared" si="1385"/>
        <v/>
      </c>
      <c r="X4878" s="3" t="b">
        <f t="shared" si="1386"/>
        <v>1</v>
      </c>
      <c r="Y4878" s="3" t="b">
        <f t="shared" si="1387"/>
        <v>1</v>
      </c>
      <c r="Z4878">
        <v>4877</v>
      </c>
    </row>
    <row r="4879" spans="1:26" hidden="1">
      <c r="A4879">
        <v>508</v>
      </c>
      <c r="B4879">
        <v>929</v>
      </c>
      <c r="C4879">
        <v>667</v>
      </c>
      <c r="D4879">
        <v>447</v>
      </c>
      <c r="E4879">
        <v>437</v>
      </c>
      <c r="F4879">
        <v>670</v>
      </c>
      <c r="G4879">
        <v>981</v>
      </c>
      <c r="H4879" s="1">
        <f t="shared" si="1370"/>
        <v>1</v>
      </c>
      <c r="I4879" s="1">
        <f t="shared" si="1371"/>
        <v>1</v>
      </c>
      <c r="J4879" s="1">
        <f t="shared" si="1372"/>
        <v>1</v>
      </c>
      <c r="K4879" s="1">
        <f t="shared" si="1373"/>
        <v>1</v>
      </c>
      <c r="L4879" s="1">
        <f t="shared" si="1374"/>
        <v>1</v>
      </c>
      <c r="M4879" s="1">
        <f t="shared" si="1375"/>
        <v>1</v>
      </c>
      <c r="N4879" s="1">
        <f t="shared" si="1376"/>
        <v>1</v>
      </c>
      <c r="O4879" s="2">
        <f t="shared" si="1377"/>
        <v>7</v>
      </c>
      <c r="P4879" s="2">
        <f t="shared" si="1378"/>
        <v>0</v>
      </c>
      <c r="Q4879" t="str">
        <f t="shared" si="1379"/>
        <v/>
      </c>
      <c r="R4879" t="str">
        <f t="shared" si="1380"/>
        <v/>
      </c>
      <c r="S4879" t="str">
        <f t="shared" si="1381"/>
        <v/>
      </c>
      <c r="T4879" t="str">
        <f t="shared" si="1382"/>
        <v/>
      </c>
      <c r="U4879" t="str">
        <f t="shared" si="1383"/>
        <v/>
      </c>
      <c r="V4879" t="str">
        <f t="shared" si="1384"/>
        <v/>
      </c>
      <c r="W4879" t="str">
        <f t="shared" si="1385"/>
        <v/>
      </c>
      <c r="X4879" s="3" t="b">
        <f t="shared" si="1386"/>
        <v>1</v>
      </c>
      <c r="Y4879" s="3" t="b">
        <f t="shared" si="1387"/>
        <v>1</v>
      </c>
      <c r="Z4879">
        <v>4878</v>
      </c>
    </row>
    <row r="4880" spans="1:26" hidden="1">
      <c r="A4880">
        <v>225</v>
      </c>
      <c r="B4880">
        <v>955</v>
      </c>
      <c r="C4880">
        <v>260</v>
      </c>
      <c r="D4880">
        <v>186</v>
      </c>
      <c r="E4880">
        <v>216</v>
      </c>
      <c r="F4880">
        <v>817</v>
      </c>
      <c r="G4880">
        <v>103</v>
      </c>
      <c r="H4880" s="1">
        <f t="shared" si="1370"/>
        <v>1</v>
      </c>
      <c r="I4880" s="1">
        <f t="shared" si="1371"/>
        <v>1</v>
      </c>
      <c r="J4880" s="1">
        <f t="shared" si="1372"/>
        <v>1</v>
      </c>
      <c r="K4880" s="1">
        <f t="shared" si="1373"/>
        <v>1</v>
      </c>
      <c r="L4880" s="1">
        <f t="shared" si="1374"/>
        <v>1</v>
      </c>
      <c r="M4880" s="1">
        <f t="shared" si="1375"/>
        <v>1</v>
      </c>
      <c r="N4880" s="1">
        <f t="shared" si="1376"/>
        <v>1</v>
      </c>
      <c r="O4880" s="2">
        <f t="shared" si="1377"/>
        <v>7</v>
      </c>
      <c r="P4880" s="2">
        <f t="shared" si="1378"/>
        <v>0</v>
      </c>
      <c r="Q4880" t="str">
        <f t="shared" si="1379"/>
        <v/>
      </c>
      <c r="R4880" t="str">
        <f t="shared" si="1380"/>
        <v/>
      </c>
      <c r="S4880" t="str">
        <f t="shared" si="1381"/>
        <v/>
      </c>
      <c r="T4880" t="str">
        <f t="shared" si="1382"/>
        <v/>
      </c>
      <c r="U4880" t="str">
        <f t="shared" si="1383"/>
        <v/>
      </c>
      <c r="V4880" t="str">
        <f t="shared" si="1384"/>
        <v/>
      </c>
      <c r="W4880" t="str">
        <f t="shared" si="1385"/>
        <v/>
      </c>
      <c r="X4880" s="3" t="b">
        <f t="shared" si="1386"/>
        <v>1</v>
      </c>
      <c r="Y4880" s="3" t="b">
        <f t="shared" si="1387"/>
        <v>1</v>
      </c>
      <c r="Z4880">
        <v>4879</v>
      </c>
    </row>
    <row r="4881" spans="1:26">
      <c r="A4881">
        <v>280</v>
      </c>
      <c r="B4881">
        <v>755</v>
      </c>
      <c r="C4881">
        <v>112</v>
      </c>
      <c r="D4881">
        <v>280</v>
      </c>
      <c r="E4881">
        <v>430</v>
      </c>
      <c r="F4881">
        <v>418</v>
      </c>
      <c r="G4881">
        <v>798</v>
      </c>
      <c r="H4881" s="1">
        <f t="shared" si="1370"/>
        <v>2</v>
      </c>
      <c r="I4881" s="1">
        <f t="shared" si="1371"/>
        <v>1</v>
      </c>
      <c r="J4881" s="1">
        <f t="shared" si="1372"/>
        <v>1</v>
      </c>
      <c r="K4881" s="1">
        <f t="shared" si="1373"/>
        <v>2</v>
      </c>
      <c r="L4881" s="1">
        <f t="shared" si="1374"/>
        <v>1</v>
      </c>
      <c r="M4881" s="1">
        <f t="shared" si="1375"/>
        <v>1</v>
      </c>
      <c r="N4881" s="1">
        <f t="shared" si="1376"/>
        <v>1</v>
      </c>
      <c r="O4881" s="2">
        <f t="shared" si="1377"/>
        <v>5</v>
      </c>
      <c r="P4881" s="2">
        <f t="shared" si="1378"/>
        <v>2</v>
      </c>
      <c r="Q4881">
        <f t="shared" si="1379"/>
        <v>280</v>
      </c>
      <c r="R4881" t="str">
        <f t="shared" si="1380"/>
        <v/>
      </c>
      <c r="S4881" t="str">
        <f t="shared" si="1381"/>
        <v/>
      </c>
      <c r="T4881">
        <f t="shared" si="1382"/>
        <v>280</v>
      </c>
      <c r="U4881" t="str">
        <f t="shared" si="1383"/>
        <v/>
      </c>
      <c r="V4881" t="str">
        <f t="shared" si="1384"/>
        <v/>
      </c>
      <c r="W4881" t="str">
        <f t="shared" si="1385"/>
        <v/>
      </c>
      <c r="X4881" s="3" t="b">
        <f t="shared" si="1386"/>
        <v>1</v>
      </c>
      <c r="Y4881" s="3" t="b">
        <f t="shared" si="1387"/>
        <v>1</v>
      </c>
      <c r="Z4881">
        <v>4880</v>
      </c>
    </row>
    <row r="4882" spans="1:26" hidden="1">
      <c r="A4882">
        <v>766</v>
      </c>
      <c r="B4882">
        <v>502</v>
      </c>
      <c r="C4882">
        <v>516</v>
      </c>
      <c r="D4882">
        <v>674</v>
      </c>
      <c r="E4882">
        <v>375</v>
      </c>
      <c r="F4882">
        <v>575</v>
      </c>
      <c r="G4882">
        <v>286</v>
      </c>
      <c r="H4882" s="1">
        <f t="shared" si="1370"/>
        <v>1</v>
      </c>
      <c r="I4882" s="1">
        <f t="shared" si="1371"/>
        <v>1</v>
      </c>
      <c r="J4882" s="1">
        <f t="shared" si="1372"/>
        <v>1</v>
      </c>
      <c r="K4882" s="1">
        <f t="shared" si="1373"/>
        <v>1</v>
      </c>
      <c r="L4882" s="1">
        <f t="shared" si="1374"/>
        <v>1</v>
      </c>
      <c r="M4882" s="1">
        <f t="shared" si="1375"/>
        <v>1</v>
      </c>
      <c r="N4882" s="1">
        <f t="shared" si="1376"/>
        <v>1</v>
      </c>
      <c r="O4882" s="2">
        <f t="shared" si="1377"/>
        <v>7</v>
      </c>
      <c r="P4882" s="2">
        <f t="shared" si="1378"/>
        <v>0</v>
      </c>
      <c r="Q4882" t="str">
        <f t="shared" si="1379"/>
        <v/>
      </c>
      <c r="R4882" t="str">
        <f t="shared" si="1380"/>
        <v/>
      </c>
      <c r="S4882" t="str">
        <f t="shared" si="1381"/>
        <v/>
      </c>
      <c r="T4882" t="str">
        <f t="shared" si="1382"/>
        <v/>
      </c>
      <c r="U4882" t="str">
        <f t="shared" si="1383"/>
        <v/>
      </c>
      <c r="V4882" t="str">
        <f t="shared" si="1384"/>
        <v/>
      </c>
      <c r="W4882" t="str">
        <f t="shared" si="1385"/>
        <v/>
      </c>
      <c r="X4882" s="3" t="b">
        <f t="shared" si="1386"/>
        <v>1</v>
      </c>
      <c r="Y4882" s="3" t="b">
        <f t="shared" si="1387"/>
        <v>1</v>
      </c>
      <c r="Z4882">
        <v>4881</v>
      </c>
    </row>
    <row r="4883" spans="1:26" hidden="1">
      <c r="A4883">
        <v>564</v>
      </c>
      <c r="B4883">
        <v>619</v>
      </c>
      <c r="C4883">
        <v>886</v>
      </c>
      <c r="D4883">
        <v>832</v>
      </c>
      <c r="E4883">
        <v>341</v>
      </c>
      <c r="F4883">
        <v>891</v>
      </c>
      <c r="G4883">
        <v>908</v>
      </c>
      <c r="H4883" s="1">
        <f t="shared" si="1370"/>
        <v>1</v>
      </c>
      <c r="I4883" s="1">
        <f t="shared" si="1371"/>
        <v>1</v>
      </c>
      <c r="J4883" s="1">
        <f t="shared" si="1372"/>
        <v>1</v>
      </c>
      <c r="K4883" s="1">
        <f t="shared" si="1373"/>
        <v>1</v>
      </c>
      <c r="L4883" s="1">
        <f t="shared" si="1374"/>
        <v>1</v>
      </c>
      <c r="M4883" s="1">
        <f t="shared" si="1375"/>
        <v>1</v>
      </c>
      <c r="N4883" s="1">
        <f t="shared" si="1376"/>
        <v>1</v>
      </c>
      <c r="O4883" s="2">
        <f t="shared" si="1377"/>
        <v>7</v>
      </c>
      <c r="P4883" s="2">
        <f t="shared" si="1378"/>
        <v>0</v>
      </c>
      <c r="Q4883" t="str">
        <f t="shared" si="1379"/>
        <v/>
      </c>
      <c r="R4883" t="str">
        <f t="shared" si="1380"/>
        <v/>
      </c>
      <c r="S4883" t="str">
        <f t="shared" si="1381"/>
        <v/>
      </c>
      <c r="T4883" t="str">
        <f t="shared" si="1382"/>
        <v/>
      </c>
      <c r="U4883" t="str">
        <f t="shared" si="1383"/>
        <v/>
      </c>
      <c r="V4883" t="str">
        <f t="shared" si="1384"/>
        <v/>
      </c>
      <c r="W4883" t="str">
        <f t="shared" si="1385"/>
        <v/>
      </c>
      <c r="X4883" s="3" t="b">
        <f t="shared" si="1386"/>
        <v>1</v>
      </c>
      <c r="Y4883" s="3" t="b">
        <f t="shared" si="1387"/>
        <v>1</v>
      </c>
      <c r="Z4883">
        <v>4882</v>
      </c>
    </row>
    <row r="4884" spans="1:26" hidden="1">
      <c r="A4884">
        <v>288</v>
      </c>
      <c r="B4884">
        <v>857</v>
      </c>
      <c r="C4884">
        <v>310</v>
      </c>
      <c r="D4884">
        <v>538</v>
      </c>
      <c r="E4884">
        <v>551</v>
      </c>
      <c r="F4884">
        <v>800</v>
      </c>
      <c r="G4884">
        <v>679</v>
      </c>
      <c r="H4884" s="1">
        <f t="shared" si="1370"/>
        <v>1</v>
      </c>
      <c r="I4884" s="1">
        <f t="shared" si="1371"/>
        <v>1</v>
      </c>
      <c r="J4884" s="1">
        <f t="shared" si="1372"/>
        <v>1</v>
      </c>
      <c r="K4884" s="1">
        <f t="shared" si="1373"/>
        <v>1</v>
      </c>
      <c r="L4884" s="1">
        <f t="shared" si="1374"/>
        <v>1</v>
      </c>
      <c r="M4884" s="1">
        <f t="shared" si="1375"/>
        <v>1</v>
      </c>
      <c r="N4884" s="1">
        <f t="shared" si="1376"/>
        <v>1</v>
      </c>
      <c r="O4884" s="2">
        <f t="shared" si="1377"/>
        <v>7</v>
      </c>
      <c r="P4884" s="2">
        <f t="shared" si="1378"/>
        <v>0</v>
      </c>
      <c r="Q4884" t="str">
        <f t="shared" si="1379"/>
        <v/>
      </c>
      <c r="R4884" t="str">
        <f t="shared" si="1380"/>
        <v/>
      </c>
      <c r="S4884" t="str">
        <f t="shared" si="1381"/>
        <v/>
      </c>
      <c r="T4884" t="str">
        <f t="shared" si="1382"/>
        <v/>
      </c>
      <c r="U4884" t="str">
        <f t="shared" si="1383"/>
        <v/>
      </c>
      <c r="V4884" t="str">
        <f t="shared" si="1384"/>
        <v/>
      </c>
      <c r="W4884" t="str">
        <f t="shared" si="1385"/>
        <v/>
      </c>
      <c r="X4884" s="3" t="b">
        <f t="shared" si="1386"/>
        <v>1</v>
      </c>
      <c r="Y4884" s="3" t="b">
        <f t="shared" si="1387"/>
        <v>1</v>
      </c>
      <c r="Z4884">
        <v>4883</v>
      </c>
    </row>
    <row r="4885" spans="1:26" hidden="1">
      <c r="A4885">
        <v>666</v>
      </c>
      <c r="B4885">
        <v>879</v>
      </c>
      <c r="C4885">
        <v>570</v>
      </c>
      <c r="D4885">
        <v>517</v>
      </c>
      <c r="E4885">
        <v>883</v>
      </c>
      <c r="F4885">
        <v>582</v>
      </c>
      <c r="G4885">
        <v>108</v>
      </c>
      <c r="H4885" s="1">
        <f t="shared" si="1370"/>
        <v>1</v>
      </c>
      <c r="I4885" s="1">
        <f t="shared" si="1371"/>
        <v>1</v>
      </c>
      <c r="J4885" s="1">
        <f t="shared" si="1372"/>
        <v>1</v>
      </c>
      <c r="K4885" s="1">
        <f t="shared" si="1373"/>
        <v>1</v>
      </c>
      <c r="L4885" s="1">
        <f t="shared" si="1374"/>
        <v>1</v>
      </c>
      <c r="M4885" s="1">
        <f t="shared" si="1375"/>
        <v>1</v>
      </c>
      <c r="N4885" s="1">
        <f t="shared" si="1376"/>
        <v>1</v>
      </c>
      <c r="O4885" s="2">
        <f t="shared" si="1377"/>
        <v>7</v>
      </c>
      <c r="P4885" s="2">
        <f t="shared" si="1378"/>
        <v>0</v>
      </c>
      <c r="Q4885" t="str">
        <f t="shared" si="1379"/>
        <v/>
      </c>
      <c r="R4885" t="str">
        <f t="shared" si="1380"/>
        <v/>
      </c>
      <c r="S4885" t="str">
        <f t="shared" si="1381"/>
        <v/>
      </c>
      <c r="T4885" t="str">
        <f t="shared" si="1382"/>
        <v/>
      </c>
      <c r="U4885" t="str">
        <f t="shared" si="1383"/>
        <v/>
      </c>
      <c r="V4885" t="str">
        <f t="shared" si="1384"/>
        <v/>
      </c>
      <c r="W4885" t="str">
        <f t="shared" si="1385"/>
        <v/>
      </c>
      <c r="X4885" s="3" t="b">
        <f t="shared" si="1386"/>
        <v>1</v>
      </c>
      <c r="Y4885" s="3" t="b">
        <f t="shared" si="1387"/>
        <v>1</v>
      </c>
      <c r="Z4885">
        <v>4884</v>
      </c>
    </row>
    <row r="4886" spans="1:26" hidden="1">
      <c r="A4886">
        <v>300</v>
      </c>
      <c r="B4886">
        <v>665</v>
      </c>
      <c r="C4886">
        <v>178</v>
      </c>
      <c r="D4886">
        <v>439</v>
      </c>
      <c r="E4886">
        <v>365</v>
      </c>
      <c r="F4886">
        <v>147</v>
      </c>
      <c r="G4886">
        <v>137</v>
      </c>
      <c r="H4886" s="1">
        <f t="shared" si="1370"/>
        <v>1</v>
      </c>
      <c r="I4886" s="1">
        <f t="shared" si="1371"/>
        <v>1</v>
      </c>
      <c r="J4886" s="1">
        <f t="shared" si="1372"/>
        <v>1</v>
      </c>
      <c r="K4886" s="1">
        <f t="shared" si="1373"/>
        <v>1</v>
      </c>
      <c r="L4886" s="1">
        <f t="shared" si="1374"/>
        <v>1</v>
      </c>
      <c r="M4886" s="1">
        <f t="shared" si="1375"/>
        <v>1</v>
      </c>
      <c r="N4886" s="1">
        <f t="shared" si="1376"/>
        <v>1</v>
      </c>
      <c r="O4886" s="2">
        <f t="shared" si="1377"/>
        <v>7</v>
      </c>
      <c r="P4886" s="2">
        <f t="shared" si="1378"/>
        <v>0</v>
      </c>
      <c r="Q4886" t="str">
        <f t="shared" si="1379"/>
        <v/>
      </c>
      <c r="R4886" t="str">
        <f t="shared" si="1380"/>
        <v/>
      </c>
      <c r="S4886" t="str">
        <f t="shared" si="1381"/>
        <v/>
      </c>
      <c r="T4886" t="str">
        <f t="shared" si="1382"/>
        <v/>
      </c>
      <c r="U4886" t="str">
        <f t="shared" si="1383"/>
        <v/>
      </c>
      <c r="V4886" t="str">
        <f t="shared" si="1384"/>
        <v/>
      </c>
      <c r="W4886" t="str">
        <f t="shared" si="1385"/>
        <v/>
      </c>
      <c r="X4886" s="3" t="b">
        <f t="shared" si="1386"/>
        <v>1</v>
      </c>
      <c r="Y4886" s="3" t="b">
        <f t="shared" si="1387"/>
        <v>1</v>
      </c>
      <c r="Z4886">
        <v>4885</v>
      </c>
    </row>
    <row r="4887" spans="1:26" hidden="1">
      <c r="A4887">
        <v>305</v>
      </c>
      <c r="B4887">
        <v>410</v>
      </c>
      <c r="C4887">
        <v>235</v>
      </c>
      <c r="D4887">
        <v>870</v>
      </c>
      <c r="E4887">
        <v>519</v>
      </c>
      <c r="F4887">
        <v>994</v>
      </c>
      <c r="G4887">
        <v>844</v>
      </c>
      <c r="H4887" s="1">
        <f t="shared" si="1370"/>
        <v>1</v>
      </c>
      <c r="I4887" s="1">
        <f t="shared" si="1371"/>
        <v>1</v>
      </c>
      <c r="J4887" s="1">
        <f t="shared" si="1372"/>
        <v>1</v>
      </c>
      <c r="K4887" s="1">
        <f t="shared" si="1373"/>
        <v>1</v>
      </c>
      <c r="L4887" s="1">
        <f t="shared" si="1374"/>
        <v>1</v>
      </c>
      <c r="M4887" s="1">
        <f t="shared" si="1375"/>
        <v>1</v>
      </c>
      <c r="N4887" s="1">
        <f t="shared" si="1376"/>
        <v>1</v>
      </c>
      <c r="O4887" s="2">
        <f t="shared" si="1377"/>
        <v>7</v>
      </c>
      <c r="P4887" s="2">
        <f t="shared" si="1378"/>
        <v>0</v>
      </c>
      <c r="Q4887" t="str">
        <f t="shared" si="1379"/>
        <v/>
      </c>
      <c r="R4887" t="str">
        <f t="shared" si="1380"/>
        <v/>
      </c>
      <c r="S4887" t="str">
        <f t="shared" si="1381"/>
        <v/>
      </c>
      <c r="T4887" t="str">
        <f t="shared" si="1382"/>
        <v/>
      </c>
      <c r="U4887" t="str">
        <f t="shared" si="1383"/>
        <v/>
      </c>
      <c r="V4887" t="str">
        <f t="shared" si="1384"/>
        <v/>
      </c>
      <c r="W4887" t="str">
        <f t="shared" si="1385"/>
        <v/>
      </c>
      <c r="X4887" s="3" t="b">
        <f t="shared" si="1386"/>
        <v>1</v>
      </c>
      <c r="Y4887" s="3" t="b">
        <f t="shared" si="1387"/>
        <v>1</v>
      </c>
      <c r="Z4887">
        <v>4886</v>
      </c>
    </row>
    <row r="4888" spans="1:26" hidden="1">
      <c r="A4888">
        <v>449</v>
      </c>
      <c r="B4888">
        <v>585</v>
      </c>
      <c r="C4888">
        <v>261</v>
      </c>
      <c r="D4888">
        <v>445</v>
      </c>
      <c r="E4888">
        <v>426</v>
      </c>
      <c r="F4888">
        <v>386</v>
      </c>
      <c r="G4888">
        <v>674</v>
      </c>
      <c r="H4888" s="1">
        <f t="shared" si="1370"/>
        <v>1</v>
      </c>
      <c r="I4888" s="1">
        <f t="shared" si="1371"/>
        <v>1</v>
      </c>
      <c r="J4888" s="1">
        <f t="shared" si="1372"/>
        <v>1</v>
      </c>
      <c r="K4888" s="1">
        <f t="shared" si="1373"/>
        <v>1</v>
      </c>
      <c r="L4888" s="1">
        <f t="shared" si="1374"/>
        <v>1</v>
      </c>
      <c r="M4888" s="1">
        <f t="shared" si="1375"/>
        <v>1</v>
      </c>
      <c r="N4888" s="1">
        <f t="shared" si="1376"/>
        <v>1</v>
      </c>
      <c r="O4888" s="2">
        <f t="shared" si="1377"/>
        <v>7</v>
      </c>
      <c r="P4888" s="2">
        <f t="shared" si="1378"/>
        <v>0</v>
      </c>
      <c r="Q4888" t="str">
        <f t="shared" si="1379"/>
        <v/>
      </c>
      <c r="R4888" t="str">
        <f t="shared" si="1380"/>
        <v/>
      </c>
      <c r="S4888" t="str">
        <f t="shared" si="1381"/>
        <v/>
      </c>
      <c r="T4888" t="str">
        <f t="shared" si="1382"/>
        <v/>
      </c>
      <c r="U4888" t="str">
        <f t="shared" si="1383"/>
        <v/>
      </c>
      <c r="V4888" t="str">
        <f t="shared" si="1384"/>
        <v/>
      </c>
      <c r="W4888" t="str">
        <f t="shared" si="1385"/>
        <v/>
      </c>
      <c r="X4888" s="3" t="b">
        <f t="shared" si="1386"/>
        <v>1</v>
      </c>
      <c r="Y4888" s="3" t="b">
        <f t="shared" si="1387"/>
        <v>1</v>
      </c>
      <c r="Z4888">
        <v>4887</v>
      </c>
    </row>
    <row r="4889" spans="1:26" hidden="1">
      <c r="A4889">
        <v>450</v>
      </c>
      <c r="B4889">
        <v>398</v>
      </c>
      <c r="C4889">
        <v>854</v>
      </c>
      <c r="D4889">
        <v>998</v>
      </c>
      <c r="E4889">
        <v>721</v>
      </c>
      <c r="F4889">
        <v>423</v>
      </c>
      <c r="G4889">
        <v>655</v>
      </c>
      <c r="H4889" s="1">
        <f t="shared" si="1370"/>
        <v>1</v>
      </c>
      <c r="I4889" s="1">
        <f t="shared" si="1371"/>
        <v>1</v>
      </c>
      <c r="J4889" s="1">
        <f t="shared" si="1372"/>
        <v>1</v>
      </c>
      <c r="K4889" s="1">
        <f t="shared" si="1373"/>
        <v>1</v>
      </c>
      <c r="L4889" s="1">
        <f t="shared" si="1374"/>
        <v>1</v>
      </c>
      <c r="M4889" s="1">
        <f t="shared" si="1375"/>
        <v>1</v>
      </c>
      <c r="N4889" s="1">
        <f t="shared" si="1376"/>
        <v>1</v>
      </c>
      <c r="O4889" s="2">
        <f t="shared" si="1377"/>
        <v>7</v>
      </c>
      <c r="P4889" s="2">
        <f t="shared" si="1378"/>
        <v>0</v>
      </c>
      <c r="Q4889" t="str">
        <f t="shared" si="1379"/>
        <v/>
      </c>
      <c r="R4889" t="str">
        <f t="shared" si="1380"/>
        <v/>
      </c>
      <c r="S4889" t="str">
        <f t="shared" si="1381"/>
        <v/>
      </c>
      <c r="T4889" t="str">
        <f t="shared" si="1382"/>
        <v/>
      </c>
      <c r="U4889" t="str">
        <f t="shared" si="1383"/>
        <v/>
      </c>
      <c r="V4889" t="str">
        <f t="shared" si="1384"/>
        <v/>
      </c>
      <c r="W4889" t="str">
        <f t="shared" si="1385"/>
        <v/>
      </c>
      <c r="X4889" s="3" t="b">
        <f t="shared" si="1386"/>
        <v>1</v>
      </c>
      <c r="Y4889" s="3" t="b">
        <f t="shared" si="1387"/>
        <v>1</v>
      </c>
      <c r="Z4889">
        <v>4888</v>
      </c>
    </row>
    <row r="4890" spans="1:26" hidden="1">
      <c r="A4890">
        <v>700</v>
      </c>
      <c r="B4890">
        <v>200</v>
      </c>
      <c r="C4890">
        <v>388</v>
      </c>
      <c r="D4890">
        <v>884</v>
      </c>
      <c r="E4890">
        <v>561</v>
      </c>
      <c r="F4890">
        <v>277</v>
      </c>
      <c r="G4890">
        <v>462</v>
      </c>
      <c r="H4890" s="1">
        <f t="shared" si="1370"/>
        <v>1</v>
      </c>
      <c r="I4890" s="1">
        <f t="shared" si="1371"/>
        <v>1</v>
      </c>
      <c r="J4890" s="1">
        <f t="shared" si="1372"/>
        <v>1</v>
      </c>
      <c r="K4890" s="1">
        <f t="shared" si="1373"/>
        <v>1</v>
      </c>
      <c r="L4890" s="1">
        <f t="shared" si="1374"/>
        <v>1</v>
      </c>
      <c r="M4890" s="1">
        <f t="shared" si="1375"/>
        <v>1</v>
      </c>
      <c r="N4890" s="1">
        <f t="shared" si="1376"/>
        <v>1</v>
      </c>
      <c r="O4890" s="2">
        <f t="shared" si="1377"/>
        <v>7</v>
      </c>
      <c r="P4890" s="2">
        <f t="shared" si="1378"/>
        <v>0</v>
      </c>
      <c r="Q4890" t="str">
        <f t="shared" si="1379"/>
        <v/>
      </c>
      <c r="R4890" t="str">
        <f t="shared" si="1380"/>
        <v/>
      </c>
      <c r="S4890" t="str">
        <f t="shared" si="1381"/>
        <v/>
      </c>
      <c r="T4890" t="str">
        <f t="shared" si="1382"/>
        <v/>
      </c>
      <c r="U4890" t="str">
        <f t="shared" si="1383"/>
        <v/>
      </c>
      <c r="V4890" t="str">
        <f t="shared" si="1384"/>
        <v/>
      </c>
      <c r="W4890" t="str">
        <f t="shared" si="1385"/>
        <v/>
      </c>
      <c r="X4890" s="3" t="b">
        <f t="shared" si="1386"/>
        <v>1</v>
      </c>
      <c r="Y4890" s="3" t="b">
        <f t="shared" si="1387"/>
        <v>1</v>
      </c>
      <c r="Z4890">
        <v>4889</v>
      </c>
    </row>
    <row r="4891" spans="1:26" hidden="1">
      <c r="A4891">
        <v>225</v>
      </c>
      <c r="B4891">
        <v>671</v>
      </c>
      <c r="C4891">
        <v>398</v>
      </c>
      <c r="D4891">
        <v>648</v>
      </c>
      <c r="E4891">
        <v>779</v>
      </c>
      <c r="F4891">
        <v>446</v>
      </c>
      <c r="G4891">
        <v>128</v>
      </c>
      <c r="H4891" s="1">
        <f t="shared" si="1370"/>
        <v>1</v>
      </c>
      <c r="I4891" s="1">
        <f t="shared" si="1371"/>
        <v>1</v>
      </c>
      <c r="J4891" s="1">
        <f t="shared" si="1372"/>
        <v>1</v>
      </c>
      <c r="K4891" s="1">
        <f t="shared" si="1373"/>
        <v>1</v>
      </c>
      <c r="L4891" s="1">
        <f t="shared" si="1374"/>
        <v>1</v>
      </c>
      <c r="M4891" s="1">
        <f t="shared" si="1375"/>
        <v>1</v>
      </c>
      <c r="N4891" s="1">
        <f t="shared" si="1376"/>
        <v>1</v>
      </c>
      <c r="O4891" s="2">
        <f t="shared" si="1377"/>
        <v>7</v>
      </c>
      <c r="P4891" s="2">
        <f t="shared" si="1378"/>
        <v>0</v>
      </c>
      <c r="Q4891" t="str">
        <f t="shared" si="1379"/>
        <v/>
      </c>
      <c r="R4891" t="str">
        <f t="shared" si="1380"/>
        <v/>
      </c>
      <c r="S4891" t="str">
        <f t="shared" si="1381"/>
        <v/>
      </c>
      <c r="T4891" t="str">
        <f t="shared" si="1382"/>
        <v/>
      </c>
      <c r="U4891" t="str">
        <f t="shared" si="1383"/>
        <v/>
      </c>
      <c r="V4891" t="str">
        <f t="shared" si="1384"/>
        <v/>
      </c>
      <c r="W4891" t="str">
        <f t="shared" si="1385"/>
        <v/>
      </c>
      <c r="X4891" s="3" t="b">
        <f t="shared" si="1386"/>
        <v>1</v>
      </c>
      <c r="Y4891" s="3" t="b">
        <f t="shared" si="1387"/>
        <v>1</v>
      </c>
      <c r="Z4891">
        <v>4890</v>
      </c>
    </row>
    <row r="4892" spans="1:26" hidden="1">
      <c r="A4892">
        <v>112</v>
      </c>
      <c r="B4892">
        <v>158</v>
      </c>
      <c r="C4892">
        <v>885</v>
      </c>
      <c r="D4892">
        <v>361</v>
      </c>
      <c r="E4892">
        <v>774</v>
      </c>
      <c r="F4892">
        <v>186</v>
      </c>
      <c r="G4892">
        <v>888</v>
      </c>
      <c r="H4892" s="1">
        <f t="shared" si="1370"/>
        <v>1</v>
      </c>
      <c r="I4892" s="1">
        <f t="shared" si="1371"/>
        <v>1</v>
      </c>
      <c r="J4892" s="1">
        <f t="shared" si="1372"/>
        <v>1</v>
      </c>
      <c r="K4892" s="1">
        <f t="shared" si="1373"/>
        <v>1</v>
      </c>
      <c r="L4892" s="1">
        <f t="shared" si="1374"/>
        <v>1</v>
      </c>
      <c r="M4892" s="1">
        <f t="shared" si="1375"/>
        <v>1</v>
      </c>
      <c r="N4892" s="1">
        <f t="shared" si="1376"/>
        <v>1</v>
      </c>
      <c r="O4892" s="2">
        <f t="shared" si="1377"/>
        <v>7</v>
      </c>
      <c r="P4892" s="2">
        <f t="shared" si="1378"/>
        <v>0</v>
      </c>
      <c r="Q4892" t="str">
        <f t="shared" si="1379"/>
        <v/>
      </c>
      <c r="R4892" t="str">
        <f t="shared" si="1380"/>
        <v/>
      </c>
      <c r="S4892" t="str">
        <f t="shared" si="1381"/>
        <v/>
      </c>
      <c r="T4892" t="str">
        <f t="shared" si="1382"/>
        <v/>
      </c>
      <c r="U4892" t="str">
        <f t="shared" si="1383"/>
        <v/>
      </c>
      <c r="V4892" t="str">
        <f t="shared" si="1384"/>
        <v/>
      </c>
      <c r="W4892" t="str">
        <f t="shared" si="1385"/>
        <v/>
      </c>
      <c r="X4892" s="3" t="b">
        <f t="shared" si="1386"/>
        <v>1</v>
      </c>
      <c r="Y4892" s="3" t="b">
        <f t="shared" si="1387"/>
        <v>1</v>
      </c>
      <c r="Z4892">
        <v>4891</v>
      </c>
    </row>
    <row r="4893" spans="1:26" hidden="1">
      <c r="A4893">
        <v>326</v>
      </c>
      <c r="B4893">
        <v>984</v>
      </c>
      <c r="C4893">
        <v>336</v>
      </c>
      <c r="D4893">
        <v>316</v>
      </c>
      <c r="E4893">
        <v>566</v>
      </c>
      <c r="F4893">
        <v>923</v>
      </c>
      <c r="G4893">
        <v>233</v>
      </c>
      <c r="H4893" s="1">
        <f t="shared" si="1370"/>
        <v>1</v>
      </c>
      <c r="I4893" s="1">
        <f t="shared" si="1371"/>
        <v>1</v>
      </c>
      <c r="J4893" s="1">
        <f t="shared" si="1372"/>
        <v>1</v>
      </c>
      <c r="K4893" s="1">
        <f t="shared" si="1373"/>
        <v>1</v>
      </c>
      <c r="L4893" s="1">
        <f t="shared" si="1374"/>
        <v>1</v>
      </c>
      <c r="M4893" s="1">
        <f t="shared" si="1375"/>
        <v>1</v>
      </c>
      <c r="N4893" s="1">
        <f t="shared" si="1376"/>
        <v>1</v>
      </c>
      <c r="O4893" s="2">
        <f t="shared" si="1377"/>
        <v>7</v>
      </c>
      <c r="P4893" s="2">
        <f t="shared" si="1378"/>
        <v>0</v>
      </c>
      <c r="Q4893" t="str">
        <f t="shared" si="1379"/>
        <v/>
      </c>
      <c r="R4893" t="str">
        <f t="shared" si="1380"/>
        <v/>
      </c>
      <c r="S4893" t="str">
        <f t="shared" si="1381"/>
        <v/>
      </c>
      <c r="T4893" t="str">
        <f t="shared" si="1382"/>
        <v/>
      </c>
      <c r="U4893" t="str">
        <f t="shared" si="1383"/>
        <v/>
      </c>
      <c r="V4893" t="str">
        <f t="shared" si="1384"/>
        <v/>
      </c>
      <c r="W4893" t="str">
        <f t="shared" si="1385"/>
        <v/>
      </c>
      <c r="X4893" s="3" t="b">
        <f t="shared" si="1386"/>
        <v>1</v>
      </c>
      <c r="Y4893" s="3" t="b">
        <f t="shared" si="1387"/>
        <v>1</v>
      </c>
      <c r="Z4893">
        <v>4892</v>
      </c>
    </row>
    <row r="4894" spans="1:26" hidden="1">
      <c r="A4894">
        <v>453</v>
      </c>
      <c r="B4894">
        <v>910</v>
      </c>
      <c r="C4894">
        <v>919</v>
      </c>
      <c r="D4894">
        <v>811</v>
      </c>
      <c r="E4894">
        <v>831</v>
      </c>
      <c r="F4894">
        <v>1000</v>
      </c>
      <c r="G4894">
        <v>433</v>
      </c>
      <c r="H4894" s="1">
        <f t="shared" si="1370"/>
        <v>1</v>
      </c>
      <c r="I4894" s="1">
        <f t="shared" si="1371"/>
        <v>1</v>
      </c>
      <c r="J4894" s="1">
        <f t="shared" si="1372"/>
        <v>1</v>
      </c>
      <c r="K4894" s="1">
        <f t="shared" si="1373"/>
        <v>1</v>
      </c>
      <c r="L4894" s="1">
        <f t="shared" si="1374"/>
        <v>1</v>
      </c>
      <c r="M4894" s="1">
        <f t="shared" si="1375"/>
        <v>1</v>
      </c>
      <c r="N4894" s="1">
        <f t="shared" si="1376"/>
        <v>1</v>
      </c>
      <c r="O4894" s="2">
        <f t="shared" si="1377"/>
        <v>7</v>
      </c>
      <c r="P4894" s="2">
        <f t="shared" si="1378"/>
        <v>0</v>
      </c>
      <c r="Q4894" t="str">
        <f t="shared" si="1379"/>
        <v/>
      </c>
      <c r="R4894" t="str">
        <f t="shared" si="1380"/>
        <v/>
      </c>
      <c r="S4894" t="str">
        <f t="shared" si="1381"/>
        <v/>
      </c>
      <c r="T4894" t="str">
        <f t="shared" si="1382"/>
        <v/>
      </c>
      <c r="U4894" t="str">
        <f t="shared" si="1383"/>
        <v/>
      </c>
      <c r="V4894" t="str">
        <f t="shared" si="1384"/>
        <v/>
      </c>
      <c r="W4894" t="str">
        <f t="shared" si="1385"/>
        <v/>
      </c>
      <c r="X4894" s="3" t="b">
        <f t="shared" si="1386"/>
        <v>1</v>
      </c>
      <c r="Y4894" s="3" t="b">
        <f t="shared" si="1387"/>
        <v>1</v>
      </c>
      <c r="Z4894">
        <v>4893</v>
      </c>
    </row>
    <row r="4895" spans="1:26" hidden="1">
      <c r="A4895">
        <v>903</v>
      </c>
      <c r="B4895">
        <v>116</v>
      </c>
      <c r="C4895">
        <v>153</v>
      </c>
      <c r="D4895">
        <v>991</v>
      </c>
      <c r="E4895">
        <v>169</v>
      </c>
      <c r="F4895">
        <v>330</v>
      </c>
      <c r="G4895">
        <v>133</v>
      </c>
      <c r="H4895" s="1">
        <f t="shared" si="1370"/>
        <v>1</v>
      </c>
      <c r="I4895" s="1">
        <f t="shared" si="1371"/>
        <v>1</v>
      </c>
      <c r="J4895" s="1">
        <f t="shared" si="1372"/>
        <v>1</v>
      </c>
      <c r="K4895" s="1">
        <f t="shared" si="1373"/>
        <v>1</v>
      </c>
      <c r="L4895" s="1">
        <f t="shared" si="1374"/>
        <v>1</v>
      </c>
      <c r="M4895" s="1">
        <f t="shared" si="1375"/>
        <v>1</v>
      </c>
      <c r="N4895" s="1">
        <f t="shared" si="1376"/>
        <v>1</v>
      </c>
      <c r="O4895" s="2">
        <f t="shared" si="1377"/>
        <v>7</v>
      </c>
      <c r="P4895" s="2">
        <f t="shared" si="1378"/>
        <v>0</v>
      </c>
      <c r="Q4895" t="str">
        <f t="shared" si="1379"/>
        <v/>
      </c>
      <c r="R4895" t="str">
        <f t="shared" si="1380"/>
        <v/>
      </c>
      <c r="S4895" t="str">
        <f t="shared" si="1381"/>
        <v/>
      </c>
      <c r="T4895" t="str">
        <f t="shared" si="1382"/>
        <v/>
      </c>
      <c r="U4895" t="str">
        <f t="shared" si="1383"/>
        <v/>
      </c>
      <c r="V4895" t="str">
        <f t="shared" si="1384"/>
        <v/>
      </c>
      <c r="W4895" t="str">
        <f t="shared" si="1385"/>
        <v/>
      </c>
      <c r="X4895" s="3" t="b">
        <f t="shared" si="1386"/>
        <v>1</v>
      </c>
      <c r="Y4895" s="3" t="b">
        <f t="shared" si="1387"/>
        <v>1</v>
      </c>
      <c r="Z4895">
        <v>4894</v>
      </c>
    </row>
    <row r="4896" spans="1:26" hidden="1">
      <c r="A4896">
        <v>102</v>
      </c>
      <c r="B4896">
        <v>914</v>
      </c>
      <c r="C4896">
        <v>130</v>
      </c>
      <c r="D4896">
        <v>295</v>
      </c>
      <c r="E4896">
        <v>161</v>
      </c>
      <c r="F4896">
        <v>599</v>
      </c>
      <c r="G4896">
        <v>822</v>
      </c>
      <c r="H4896" s="1">
        <f t="shared" si="1370"/>
        <v>1</v>
      </c>
      <c r="I4896" s="1">
        <f t="shared" si="1371"/>
        <v>1</v>
      </c>
      <c r="J4896" s="1">
        <f t="shared" si="1372"/>
        <v>1</v>
      </c>
      <c r="K4896" s="1">
        <f t="shared" si="1373"/>
        <v>1</v>
      </c>
      <c r="L4896" s="1">
        <f t="shared" si="1374"/>
        <v>1</v>
      </c>
      <c r="M4896" s="1">
        <f t="shared" si="1375"/>
        <v>1</v>
      </c>
      <c r="N4896" s="1">
        <f t="shared" si="1376"/>
        <v>1</v>
      </c>
      <c r="O4896" s="2">
        <f t="shared" si="1377"/>
        <v>7</v>
      </c>
      <c r="P4896" s="2">
        <f t="shared" si="1378"/>
        <v>0</v>
      </c>
      <c r="Q4896" t="str">
        <f t="shared" si="1379"/>
        <v/>
      </c>
      <c r="R4896" t="str">
        <f t="shared" si="1380"/>
        <v/>
      </c>
      <c r="S4896" t="str">
        <f t="shared" si="1381"/>
        <v/>
      </c>
      <c r="T4896" t="str">
        <f t="shared" si="1382"/>
        <v/>
      </c>
      <c r="U4896" t="str">
        <f t="shared" si="1383"/>
        <v/>
      </c>
      <c r="V4896" t="str">
        <f t="shared" si="1384"/>
        <v/>
      </c>
      <c r="W4896" t="str">
        <f t="shared" si="1385"/>
        <v/>
      </c>
      <c r="X4896" s="3" t="b">
        <f t="shared" si="1386"/>
        <v>1</v>
      </c>
      <c r="Y4896" s="3" t="b">
        <f t="shared" si="1387"/>
        <v>1</v>
      </c>
      <c r="Z4896">
        <v>4895</v>
      </c>
    </row>
    <row r="4897" spans="1:26" hidden="1">
      <c r="A4897">
        <v>510</v>
      </c>
      <c r="B4897">
        <v>633</v>
      </c>
      <c r="C4897">
        <v>218</v>
      </c>
      <c r="D4897">
        <v>340</v>
      </c>
      <c r="E4897">
        <v>275</v>
      </c>
      <c r="F4897">
        <v>984</v>
      </c>
      <c r="G4897">
        <v>619</v>
      </c>
      <c r="H4897" s="1">
        <f t="shared" si="1370"/>
        <v>1</v>
      </c>
      <c r="I4897" s="1">
        <f t="shared" si="1371"/>
        <v>1</v>
      </c>
      <c r="J4897" s="1">
        <f t="shared" si="1372"/>
        <v>1</v>
      </c>
      <c r="K4897" s="1">
        <f t="shared" si="1373"/>
        <v>1</v>
      </c>
      <c r="L4897" s="1">
        <f t="shared" si="1374"/>
        <v>1</v>
      </c>
      <c r="M4897" s="1">
        <f t="shared" si="1375"/>
        <v>1</v>
      </c>
      <c r="N4897" s="1">
        <f t="shared" si="1376"/>
        <v>1</v>
      </c>
      <c r="O4897" s="2">
        <f t="shared" si="1377"/>
        <v>7</v>
      </c>
      <c r="P4897" s="2">
        <f t="shared" si="1378"/>
        <v>0</v>
      </c>
      <c r="Q4897" t="str">
        <f t="shared" si="1379"/>
        <v/>
      </c>
      <c r="R4897" t="str">
        <f t="shared" si="1380"/>
        <v/>
      </c>
      <c r="S4897" t="str">
        <f t="shared" si="1381"/>
        <v/>
      </c>
      <c r="T4897" t="str">
        <f t="shared" si="1382"/>
        <v/>
      </c>
      <c r="U4897" t="str">
        <f t="shared" si="1383"/>
        <v/>
      </c>
      <c r="V4897" t="str">
        <f t="shared" si="1384"/>
        <v/>
      </c>
      <c r="W4897" t="str">
        <f t="shared" si="1385"/>
        <v/>
      </c>
      <c r="X4897" s="3" t="b">
        <f t="shared" si="1386"/>
        <v>1</v>
      </c>
      <c r="Y4897" s="3" t="b">
        <f t="shared" si="1387"/>
        <v>1</v>
      </c>
      <c r="Z4897">
        <v>4896</v>
      </c>
    </row>
    <row r="4898" spans="1:26" hidden="1">
      <c r="A4898">
        <v>111</v>
      </c>
      <c r="B4898">
        <v>534</v>
      </c>
      <c r="C4898">
        <v>718</v>
      </c>
      <c r="D4898">
        <v>196</v>
      </c>
      <c r="E4898">
        <v>315</v>
      </c>
      <c r="F4898">
        <v>800</v>
      </c>
      <c r="G4898">
        <v>801</v>
      </c>
      <c r="H4898" s="1">
        <f t="shared" si="1370"/>
        <v>1</v>
      </c>
      <c r="I4898" s="1">
        <f t="shared" si="1371"/>
        <v>1</v>
      </c>
      <c r="J4898" s="1">
        <f t="shared" si="1372"/>
        <v>1</v>
      </c>
      <c r="K4898" s="1">
        <f t="shared" si="1373"/>
        <v>1</v>
      </c>
      <c r="L4898" s="1">
        <f t="shared" si="1374"/>
        <v>1</v>
      </c>
      <c r="M4898" s="1">
        <f t="shared" si="1375"/>
        <v>1</v>
      </c>
      <c r="N4898" s="1">
        <f t="shared" si="1376"/>
        <v>1</v>
      </c>
      <c r="O4898" s="2">
        <f t="shared" si="1377"/>
        <v>7</v>
      </c>
      <c r="P4898" s="2">
        <f t="shared" si="1378"/>
        <v>0</v>
      </c>
      <c r="Q4898" t="str">
        <f t="shared" si="1379"/>
        <v/>
      </c>
      <c r="R4898" t="str">
        <f t="shared" si="1380"/>
        <v/>
      </c>
      <c r="S4898" t="str">
        <f t="shared" si="1381"/>
        <v/>
      </c>
      <c r="T4898" t="str">
        <f t="shared" si="1382"/>
        <v/>
      </c>
      <c r="U4898" t="str">
        <f t="shared" si="1383"/>
        <v/>
      </c>
      <c r="V4898" t="str">
        <f t="shared" si="1384"/>
        <v/>
      </c>
      <c r="W4898" t="str">
        <f t="shared" si="1385"/>
        <v/>
      </c>
      <c r="X4898" s="3" t="b">
        <f t="shared" si="1386"/>
        <v>1</v>
      </c>
      <c r="Y4898" s="3" t="b">
        <f t="shared" si="1387"/>
        <v>1</v>
      </c>
      <c r="Z4898">
        <v>4897</v>
      </c>
    </row>
    <row r="4899" spans="1:26" hidden="1">
      <c r="A4899">
        <v>304</v>
      </c>
      <c r="B4899">
        <v>663</v>
      </c>
      <c r="C4899">
        <v>516</v>
      </c>
      <c r="D4899">
        <v>941</v>
      </c>
      <c r="E4899">
        <v>490</v>
      </c>
      <c r="F4899">
        <v>412</v>
      </c>
      <c r="G4899">
        <v>157</v>
      </c>
      <c r="H4899" s="1">
        <f t="shared" si="1370"/>
        <v>1</v>
      </c>
      <c r="I4899" s="1">
        <f t="shared" si="1371"/>
        <v>1</v>
      </c>
      <c r="J4899" s="1">
        <f t="shared" si="1372"/>
        <v>1</v>
      </c>
      <c r="K4899" s="1">
        <f t="shared" si="1373"/>
        <v>1</v>
      </c>
      <c r="L4899" s="1">
        <f t="shared" si="1374"/>
        <v>1</v>
      </c>
      <c r="M4899" s="1">
        <f t="shared" si="1375"/>
        <v>1</v>
      </c>
      <c r="N4899" s="1">
        <f t="shared" si="1376"/>
        <v>1</v>
      </c>
      <c r="O4899" s="2">
        <f t="shared" si="1377"/>
        <v>7</v>
      </c>
      <c r="P4899" s="2">
        <f t="shared" si="1378"/>
        <v>0</v>
      </c>
      <c r="Q4899" t="str">
        <f t="shared" si="1379"/>
        <v/>
      </c>
      <c r="R4899" t="str">
        <f t="shared" si="1380"/>
        <v/>
      </c>
      <c r="S4899" t="str">
        <f t="shared" si="1381"/>
        <v/>
      </c>
      <c r="T4899" t="str">
        <f t="shared" si="1382"/>
        <v/>
      </c>
      <c r="U4899" t="str">
        <f t="shared" si="1383"/>
        <v/>
      </c>
      <c r="V4899" t="str">
        <f t="shared" si="1384"/>
        <v/>
      </c>
      <c r="W4899" t="str">
        <f t="shared" si="1385"/>
        <v/>
      </c>
      <c r="X4899" s="3" t="b">
        <f t="shared" si="1386"/>
        <v>1</v>
      </c>
      <c r="Y4899" s="3" t="b">
        <f t="shared" si="1387"/>
        <v>1</v>
      </c>
      <c r="Z4899">
        <v>4898</v>
      </c>
    </row>
    <row r="4900" spans="1:26" hidden="1">
      <c r="A4900">
        <v>810</v>
      </c>
      <c r="B4900">
        <v>940</v>
      </c>
      <c r="C4900">
        <v>461</v>
      </c>
      <c r="D4900">
        <v>476</v>
      </c>
      <c r="E4900">
        <v>903</v>
      </c>
      <c r="F4900">
        <v>319</v>
      </c>
      <c r="G4900">
        <v>350</v>
      </c>
      <c r="H4900" s="1">
        <f t="shared" si="1370"/>
        <v>1</v>
      </c>
      <c r="I4900" s="1">
        <f t="shared" si="1371"/>
        <v>1</v>
      </c>
      <c r="J4900" s="1">
        <f t="shared" si="1372"/>
        <v>1</v>
      </c>
      <c r="K4900" s="1">
        <f t="shared" si="1373"/>
        <v>1</v>
      </c>
      <c r="L4900" s="1">
        <f t="shared" si="1374"/>
        <v>1</v>
      </c>
      <c r="M4900" s="1">
        <f t="shared" si="1375"/>
        <v>1</v>
      </c>
      <c r="N4900" s="1">
        <f t="shared" si="1376"/>
        <v>1</v>
      </c>
      <c r="O4900" s="2">
        <f t="shared" si="1377"/>
        <v>7</v>
      </c>
      <c r="P4900" s="2">
        <f t="shared" si="1378"/>
        <v>0</v>
      </c>
      <c r="Q4900" t="str">
        <f t="shared" si="1379"/>
        <v/>
      </c>
      <c r="R4900" t="str">
        <f t="shared" si="1380"/>
        <v/>
      </c>
      <c r="S4900" t="str">
        <f t="shared" si="1381"/>
        <v/>
      </c>
      <c r="T4900" t="str">
        <f t="shared" si="1382"/>
        <v/>
      </c>
      <c r="U4900" t="str">
        <f t="shared" si="1383"/>
        <v/>
      </c>
      <c r="V4900" t="str">
        <f t="shared" si="1384"/>
        <v/>
      </c>
      <c r="W4900" t="str">
        <f t="shared" si="1385"/>
        <v/>
      </c>
      <c r="X4900" s="3" t="b">
        <f t="shared" si="1386"/>
        <v>1</v>
      </c>
      <c r="Y4900" s="3" t="b">
        <f t="shared" si="1387"/>
        <v>1</v>
      </c>
      <c r="Z4900">
        <v>4899</v>
      </c>
    </row>
    <row r="4901" spans="1:26" hidden="1">
      <c r="A4901">
        <v>352</v>
      </c>
      <c r="B4901">
        <v>215</v>
      </c>
      <c r="C4901">
        <v>848</v>
      </c>
      <c r="D4901">
        <v>585</v>
      </c>
      <c r="E4901">
        <v>498</v>
      </c>
      <c r="F4901">
        <v>626</v>
      </c>
      <c r="G4901">
        <v>732</v>
      </c>
      <c r="H4901" s="1">
        <f t="shared" si="1370"/>
        <v>1</v>
      </c>
      <c r="I4901" s="1">
        <f t="shared" si="1371"/>
        <v>1</v>
      </c>
      <c r="J4901" s="1">
        <f t="shared" si="1372"/>
        <v>1</v>
      </c>
      <c r="K4901" s="1">
        <f t="shared" si="1373"/>
        <v>1</v>
      </c>
      <c r="L4901" s="1">
        <f t="shared" si="1374"/>
        <v>1</v>
      </c>
      <c r="M4901" s="1">
        <f t="shared" si="1375"/>
        <v>1</v>
      </c>
      <c r="N4901" s="1">
        <f t="shared" si="1376"/>
        <v>1</v>
      </c>
      <c r="O4901" s="2">
        <f t="shared" si="1377"/>
        <v>7</v>
      </c>
      <c r="P4901" s="2">
        <f t="shared" si="1378"/>
        <v>0</v>
      </c>
      <c r="Q4901" t="str">
        <f t="shared" si="1379"/>
        <v/>
      </c>
      <c r="R4901" t="str">
        <f t="shared" si="1380"/>
        <v/>
      </c>
      <c r="S4901" t="str">
        <f t="shared" si="1381"/>
        <v/>
      </c>
      <c r="T4901" t="str">
        <f t="shared" si="1382"/>
        <v/>
      </c>
      <c r="U4901" t="str">
        <f t="shared" si="1383"/>
        <v/>
      </c>
      <c r="V4901" t="str">
        <f t="shared" si="1384"/>
        <v/>
      </c>
      <c r="W4901" t="str">
        <f t="shared" si="1385"/>
        <v/>
      </c>
      <c r="X4901" s="3" t="b">
        <f t="shared" si="1386"/>
        <v>1</v>
      </c>
      <c r="Y4901" s="3" t="b">
        <f t="shared" si="1387"/>
        <v>1</v>
      </c>
      <c r="Z4901">
        <v>4900</v>
      </c>
    </row>
    <row r="4902" spans="1:26" hidden="1">
      <c r="A4902">
        <v>332</v>
      </c>
      <c r="B4902">
        <v>328</v>
      </c>
      <c r="C4902">
        <v>403</v>
      </c>
      <c r="D4902">
        <v>524</v>
      </c>
      <c r="E4902">
        <v>211</v>
      </c>
      <c r="F4902">
        <v>348</v>
      </c>
      <c r="G4902">
        <v>896</v>
      </c>
      <c r="H4902" s="1">
        <f t="shared" si="1370"/>
        <v>1</v>
      </c>
      <c r="I4902" s="1">
        <f t="shared" si="1371"/>
        <v>1</v>
      </c>
      <c r="J4902" s="1">
        <f t="shared" si="1372"/>
        <v>1</v>
      </c>
      <c r="K4902" s="1">
        <f t="shared" si="1373"/>
        <v>1</v>
      </c>
      <c r="L4902" s="1">
        <f t="shared" si="1374"/>
        <v>1</v>
      </c>
      <c r="M4902" s="1">
        <f t="shared" si="1375"/>
        <v>1</v>
      </c>
      <c r="N4902" s="1">
        <f t="shared" si="1376"/>
        <v>1</v>
      </c>
      <c r="O4902" s="2">
        <f t="shared" si="1377"/>
        <v>7</v>
      </c>
      <c r="P4902" s="2">
        <f t="shared" si="1378"/>
        <v>0</v>
      </c>
      <c r="Q4902" t="str">
        <f t="shared" si="1379"/>
        <v/>
      </c>
      <c r="R4902" t="str">
        <f t="shared" si="1380"/>
        <v/>
      </c>
      <c r="S4902" t="str">
        <f t="shared" si="1381"/>
        <v/>
      </c>
      <c r="T4902" t="str">
        <f t="shared" si="1382"/>
        <v/>
      </c>
      <c r="U4902" t="str">
        <f t="shared" si="1383"/>
        <v/>
      </c>
      <c r="V4902" t="str">
        <f t="shared" si="1384"/>
        <v/>
      </c>
      <c r="W4902" t="str">
        <f t="shared" si="1385"/>
        <v/>
      </c>
      <c r="X4902" s="3" t="b">
        <f t="shared" si="1386"/>
        <v>1</v>
      </c>
      <c r="Y4902" s="3" t="b">
        <f t="shared" si="1387"/>
        <v>1</v>
      </c>
      <c r="Z4902">
        <v>4901</v>
      </c>
    </row>
    <row r="4903" spans="1:26" hidden="1">
      <c r="A4903">
        <v>373</v>
      </c>
      <c r="B4903">
        <v>310</v>
      </c>
      <c r="C4903">
        <v>490</v>
      </c>
      <c r="D4903">
        <v>994</v>
      </c>
      <c r="E4903">
        <v>977</v>
      </c>
      <c r="F4903">
        <v>321</v>
      </c>
      <c r="G4903">
        <v>230</v>
      </c>
      <c r="H4903" s="1">
        <f t="shared" si="1370"/>
        <v>1</v>
      </c>
      <c r="I4903" s="1">
        <f t="shared" si="1371"/>
        <v>1</v>
      </c>
      <c r="J4903" s="1">
        <f t="shared" si="1372"/>
        <v>1</v>
      </c>
      <c r="K4903" s="1">
        <f t="shared" si="1373"/>
        <v>1</v>
      </c>
      <c r="L4903" s="1">
        <f t="shared" si="1374"/>
        <v>1</v>
      </c>
      <c r="M4903" s="1">
        <f t="shared" si="1375"/>
        <v>1</v>
      </c>
      <c r="N4903" s="1">
        <f t="shared" si="1376"/>
        <v>1</v>
      </c>
      <c r="O4903" s="2">
        <f t="shared" si="1377"/>
        <v>7</v>
      </c>
      <c r="P4903" s="2">
        <f t="shared" si="1378"/>
        <v>0</v>
      </c>
      <c r="Q4903" t="str">
        <f t="shared" si="1379"/>
        <v/>
      </c>
      <c r="R4903" t="str">
        <f t="shared" si="1380"/>
        <v/>
      </c>
      <c r="S4903" t="str">
        <f t="shared" si="1381"/>
        <v/>
      </c>
      <c r="T4903" t="str">
        <f t="shared" si="1382"/>
        <v/>
      </c>
      <c r="U4903" t="str">
        <f t="shared" si="1383"/>
        <v/>
      </c>
      <c r="V4903" t="str">
        <f t="shared" si="1384"/>
        <v/>
      </c>
      <c r="W4903" t="str">
        <f t="shared" si="1385"/>
        <v/>
      </c>
      <c r="X4903" s="3" t="b">
        <f t="shared" si="1386"/>
        <v>1</v>
      </c>
      <c r="Y4903" s="3" t="b">
        <f t="shared" si="1387"/>
        <v>1</v>
      </c>
      <c r="Z4903">
        <v>4902</v>
      </c>
    </row>
    <row r="4904" spans="1:26" hidden="1">
      <c r="A4904">
        <v>916</v>
      </c>
      <c r="B4904">
        <v>921</v>
      </c>
      <c r="C4904">
        <v>964</v>
      </c>
      <c r="D4904">
        <v>916</v>
      </c>
      <c r="E4904">
        <v>151</v>
      </c>
      <c r="F4904">
        <v>543</v>
      </c>
      <c r="G4904">
        <v>151</v>
      </c>
      <c r="H4904" s="1">
        <f t="shared" si="1370"/>
        <v>2</v>
      </c>
      <c r="I4904" s="1">
        <f t="shared" si="1371"/>
        <v>1</v>
      </c>
      <c r="J4904" s="1">
        <f t="shared" si="1372"/>
        <v>1</v>
      </c>
      <c r="K4904" s="1">
        <f t="shared" si="1373"/>
        <v>2</v>
      </c>
      <c r="L4904" s="1">
        <f t="shared" si="1374"/>
        <v>2</v>
      </c>
      <c r="M4904" s="1">
        <f t="shared" si="1375"/>
        <v>1</v>
      </c>
      <c r="N4904" s="1">
        <f t="shared" si="1376"/>
        <v>2</v>
      </c>
      <c r="O4904" s="2">
        <f t="shared" si="1377"/>
        <v>3</v>
      </c>
      <c r="P4904" s="2">
        <f t="shared" si="1378"/>
        <v>4</v>
      </c>
      <c r="Q4904">
        <f t="shared" si="1379"/>
        <v>916</v>
      </c>
      <c r="R4904" t="str">
        <f t="shared" si="1380"/>
        <v/>
      </c>
      <c r="S4904" t="str">
        <f t="shared" si="1381"/>
        <v/>
      </c>
      <c r="T4904">
        <f t="shared" si="1382"/>
        <v>916</v>
      </c>
      <c r="U4904">
        <f t="shared" si="1383"/>
        <v>151</v>
      </c>
      <c r="V4904" t="str">
        <f t="shared" si="1384"/>
        <v/>
      </c>
      <c r="W4904">
        <f t="shared" si="1385"/>
        <v>151</v>
      </c>
      <c r="X4904" s="3" t="b">
        <f t="shared" si="1386"/>
        <v>1</v>
      </c>
      <c r="Y4904" s="3" t="b">
        <f t="shared" si="1387"/>
        <v>1</v>
      </c>
      <c r="Z4904">
        <v>4903</v>
      </c>
    </row>
    <row r="4905" spans="1:26" hidden="1">
      <c r="A4905">
        <v>679</v>
      </c>
      <c r="B4905">
        <v>197</v>
      </c>
      <c r="C4905">
        <v>283</v>
      </c>
      <c r="D4905">
        <v>797</v>
      </c>
      <c r="E4905">
        <v>875</v>
      </c>
      <c r="F4905">
        <v>296</v>
      </c>
      <c r="G4905">
        <v>552</v>
      </c>
      <c r="H4905" s="1">
        <f t="shared" si="1370"/>
        <v>1</v>
      </c>
      <c r="I4905" s="1">
        <f t="shared" si="1371"/>
        <v>1</v>
      </c>
      <c r="J4905" s="1">
        <f t="shared" si="1372"/>
        <v>1</v>
      </c>
      <c r="K4905" s="1">
        <f t="shared" si="1373"/>
        <v>1</v>
      </c>
      <c r="L4905" s="1">
        <f t="shared" si="1374"/>
        <v>1</v>
      </c>
      <c r="M4905" s="1">
        <f t="shared" si="1375"/>
        <v>1</v>
      </c>
      <c r="N4905" s="1">
        <f t="shared" si="1376"/>
        <v>1</v>
      </c>
      <c r="O4905" s="2">
        <f t="shared" si="1377"/>
        <v>7</v>
      </c>
      <c r="P4905" s="2">
        <f t="shared" si="1378"/>
        <v>0</v>
      </c>
      <c r="Q4905" t="str">
        <f t="shared" si="1379"/>
        <v/>
      </c>
      <c r="R4905" t="str">
        <f t="shared" si="1380"/>
        <v/>
      </c>
      <c r="S4905" t="str">
        <f t="shared" si="1381"/>
        <v/>
      </c>
      <c r="T4905" t="str">
        <f t="shared" si="1382"/>
        <v/>
      </c>
      <c r="U4905" t="str">
        <f t="shared" si="1383"/>
        <v/>
      </c>
      <c r="V4905" t="str">
        <f t="shared" si="1384"/>
        <v/>
      </c>
      <c r="W4905" t="str">
        <f t="shared" si="1385"/>
        <v/>
      </c>
      <c r="X4905" s="3" t="b">
        <f t="shared" si="1386"/>
        <v>1</v>
      </c>
      <c r="Y4905" s="3" t="b">
        <f t="shared" si="1387"/>
        <v>1</v>
      </c>
      <c r="Z4905">
        <v>4904</v>
      </c>
    </row>
    <row r="4906" spans="1:26" hidden="1">
      <c r="A4906">
        <v>451</v>
      </c>
      <c r="B4906">
        <v>469</v>
      </c>
      <c r="C4906">
        <v>387</v>
      </c>
      <c r="D4906">
        <v>166</v>
      </c>
      <c r="E4906">
        <v>753</v>
      </c>
      <c r="F4906">
        <v>990</v>
      </c>
      <c r="G4906">
        <v>427</v>
      </c>
      <c r="H4906" s="1">
        <f t="shared" si="1370"/>
        <v>1</v>
      </c>
      <c r="I4906" s="1">
        <f t="shared" si="1371"/>
        <v>1</v>
      </c>
      <c r="J4906" s="1">
        <f t="shared" si="1372"/>
        <v>1</v>
      </c>
      <c r="K4906" s="1">
        <f t="shared" si="1373"/>
        <v>1</v>
      </c>
      <c r="L4906" s="1">
        <f t="shared" si="1374"/>
        <v>1</v>
      </c>
      <c r="M4906" s="1">
        <f t="shared" si="1375"/>
        <v>1</v>
      </c>
      <c r="N4906" s="1">
        <f t="shared" si="1376"/>
        <v>1</v>
      </c>
      <c r="O4906" s="2">
        <f t="shared" si="1377"/>
        <v>7</v>
      </c>
      <c r="P4906" s="2">
        <f t="shared" si="1378"/>
        <v>0</v>
      </c>
      <c r="Q4906" t="str">
        <f t="shared" si="1379"/>
        <v/>
      </c>
      <c r="R4906" t="str">
        <f t="shared" si="1380"/>
        <v/>
      </c>
      <c r="S4906" t="str">
        <f t="shared" si="1381"/>
        <v/>
      </c>
      <c r="T4906" t="str">
        <f t="shared" si="1382"/>
        <v/>
      </c>
      <c r="U4906" t="str">
        <f t="shared" si="1383"/>
        <v/>
      </c>
      <c r="V4906" t="str">
        <f t="shared" si="1384"/>
        <v/>
      </c>
      <c r="W4906" t="str">
        <f t="shared" si="1385"/>
        <v/>
      </c>
      <c r="X4906" s="3" t="b">
        <f t="shared" si="1386"/>
        <v>1</v>
      </c>
      <c r="Y4906" s="3" t="b">
        <f t="shared" si="1387"/>
        <v>1</v>
      </c>
      <c r="Z4906">
        <v>4905</v>
      </c>
    </row>
    <row r="4907" spans="1:26" hidden="1">
      <c r="A4907">
        <v>124</v>
      </c>
      <c r="B4907">
        <v>459</v>
      </c>
      <c r="C4907">
        <v>884</v>
      </c>
      <c r="D4907">
        <v>410</v>
      </c>
      <c r="E4907">
        <v>879</v>
      </c>
      <c r="F4907">
        <v>751</v>
      </c>
      <c r="G4907">
        <v>160</v>
      </c>
      <c r="H4907" s="1">
        <f t="shared" si="1370"/>
        <v>1</v>
      </c>
      <c r="I4907" s="1">
        <f t="shared" si="1371"/>
        <v>1</v>
      </c>
      <c r="J4907" s="1">
        <f t="shared" si="1372"/>
        <v>1</v>
      </c>
      <c r="K4907" s="1">
        <f t="shared" si="1373"/>
        <v>1</v>
      </c>
      <c r="L4907" s="1">
        <f t="shared" si="1374"/>
        <v>1</v>
      </c>
      <c r="M4907" s="1">
        <f t="shared" si="1375"/>
        <v>1</v>
      </c>
      <c r="N4907" s="1">
        <f t="shared" si="1376"/>
        <v>1</v>
      </c>
      <c r="O4907" s="2">
        <f t="shared" si="1377"/>
        <v>7</v>
      </c>
      <c r="P4907" s="2">
        <f t="shared" si="1378"/>
        <v>0</v>
      </c>
      <c r="Q4907" t="str">
        <f t="shared" si="1379"/>
        <v/>
      </c>
      <c r="R4907" t="str">
        <f t="shared" si="1380"/>
        <v/>
      </c>
      <c r="S4907" t="str">
        <f t="shared" si="1381"/>
        <v/>
      </c>
      <c r="T4907" t="str">
        <f t="shared" si="1382"/>
        <v/>
      </c>
      <c r="U4907" t="str">
        <f t="shared" si="1383"/>
        <v/>
      </c>
      <c r="V4907" t="str">
        <f t="shared" si="1384"/>
        <v/>
      </c>
      <c r="W4907" t="str">
        <f t="shared" si="1385"/>
        <v/>
      </c>
      <c r="X4907" s="3" t="b">
        <f t="shared" si="1386"/>
        <v>1</v>
      </c>
      <c r="Y4907" s="3" t="b">
        <f t="shared" si="1387"/>
        <v>1</v>
      </c>
      <c r="Z4907">
        <v>4906</v>
      </c>
    </row>
    <row r="4908" spans="1:26" hidden="1">
      <c r="A4908">
        <v>807</v>
      </c>
      <c r="B4908">
        <v>424</v>
      </c>
      <c r="C4908">
        <v>879</v>
      </c>
      <c r="D4908">
        <v>962</v>
      </c>
      <c r="E4908">
        <v>968</v>
      </c>
      <c r="F4908">
        <v>411</v>
      </c>
      <c r="G4908">
        <v>710</v>
      </c>
      <c r="H4908" s="1">
        <f t="shared" si="1370"/>
        <v>1</v>
      </c>
      <c r="I4908" s="1">
        <f t="shared" si="1371"/>
        <v>1</v>
      </c>
      <c r="J4908" s="1">
        <f t="shared" si="1372"/>
        <v>1</v>
      </c>
      <c r="K4908" s="1">
        <f t="shared" si="1373"/>
        <v>1</v>
      </c>
      <c r="L4908" s="1">
        <f t="shared" si="1374"/>
        <v>1</v>
      </c>
      <c r="M4908" s="1">
        <f t="shared" si="1375"/>
        <v>1</v>
      </c>
      <c r="N4908" s="1">
        <f t="shared" si="1376"/>
        <v>1</v>
      </c>
      <c r="O4908" s="2">
        <f t="shared" si="1377"/>
        <v>7</v>
      </c>
      <c r="P4908" s="2">
        <f t="shared" si="1378"/>
        <v>0</v>
      </c>
      <c r="Q4908" t="str">
        <f t="shared" si="1379"/>
        <v/>
      </c>
      <c r="R4908" t="str">
        <f t="shared" si="1380"/>
        <v/>
      </c>
      <c r="S4908" t="str">
        <f t="shared" si="1381"/>
        <v/>
      </c>
      <c r="T4908" t="str">
        <f t="shared" si="1382"/>
        <v/>
      </c>
      <c r="U4908" t="str">
        <f t="shared" si="1383"/>
        <v/>
      </c>
      <c r="V4908" t="str">
        <f t="shared" si="1384"/>
        <v/>
      </c>
      <c r="W4908" t="str">
        <f t="shared" si="1385"/>
        <v/>
      </c>
      <c r="X4908" s="3" t="b">
        <f t="shared" si="1386"/>
        <v>1</v>
      </c>
      <c r="Y4908" s="3" t="b">
        <f t="shared" si="1387"/>
        <v>1</v>
      </c>
      <c r="Z4908">
        <v>4907</v>
      </c>
    </row>
    <row r="4909" spans="1:26" hidden="1">
      <c r="A4909">
        <v>477</v>
      </c>
      <c r="B4909">
        <v>971</v>
      </c>
      <c r="C4909">
        <v>450</v>
      </c>
      <c r="D4909">
        <v>887</v>
      </c>
      <c r="E4909">
        <v>314</v>
      </c>
      <c r="F4909">
        <v>686</v>
      </c>
      <c r="G4909">
        <v>265</v>
      </c>
      <c r="H4909" s="1">
        <f t="shared" si="1370"/>
        <v>1</v>
      </c>
      <c r="I4909" s="1">
        <f t="shared" si="1371"/>
        <v>1</v>
      </c>
      <c r="J4909" s="1">
        <f t="shared" si="1372"/>
        <v>1</v>
      </c>
      <c r="K4909" s="1">
        <f t="shared" si="1373"/>
        <v>1</v>
      </c>
      <c r="L4909" s="1">
        <f t="shared" si="1374"/>
        <v>1</v>
      </c>
      <c r="M4909" s="1">
        <f t="shared" si="1375"/>
        <v>1</v>
      </c>
      <c r="N4909" s="1">
        <f t="shared" si="1376"/>
        <v>1</v>
      </c>
      <c r="O4909" s="2">
        <f t="shared" si="1377"/>
        <v>7</v>
      </c>
      <c r="P4909" s="2">
        <f t="shared" si="1378"/>
        <v>0</v>
      </c>
      <c r="Q4909" t="str">
        <f t="shared" si="1379"/>
        <v/>
      </c>
      <c r="R4909" t="str">
        <f t="shared" si="1380"/>
        <v/>
      </c>
      <c r="S4909" t="str">
        <f t="shared" si="1381"/>
        <v/>
      </c>
      <c r="T4909" t="str">
        <f t="shared" si="1382"/>
        <v/>
      </c>
      <c r="U4909" t="str">
        <f t="shared" si="1383"/>
        <v/>
      </c>
      <c r="V4909" t="str">
        <f t="shared" si="1384"/>
        <v/>
      </c>
      <c r="W4909" t="str">
        <f t="shared" si="1385"/>
        <v/>
      </c>
      <c r="X4909" s="3" t="b">
        <f t="shared" si="1386"/>
        <v>1</v>
      </c>
      <c r="Y4909" s="3" t="b">
        <f t="shared" si="1387"/>
        <v>1</v>
      </c>
      <c r="Z4909">
        <v>4908</v>
      </c>
    </row>
    <row r="4910" spans="1:26" hidden="1">
      <c r="A4910">
        <v>426</v>
      </c>
      <c r="B4910">
        <v>504</v>
      </c>
      <c r="C4910">
        <v>148</v>
      </c>
      <c r="D4910">
        <v>782</v>
      </c>
      <c r="E4910">
        <v>337</v>
      </c>
      <c r="F4910">
        <v>498</v>
      </c>
      <c r="G4910">
        <v>458</v>
      </c>
      <c r="H4910" s="1">
        <f t="shared" si="1370"/>
        <v>1</v>
      </c>
      <c r="I4910" s="1">
        <f t="shared" si="1371"/>
        <v>1</v>
      </c>
      <c r="J4910" s="1">
        <f t="shared" si="1372"/>
        <v>1</v>
      </c>
      <c r="K4910" s="1">
        <f t="shared" si="1373"/>
        <v>1</v>
      </c>
      <c r="L4910" s="1">
        <f t="shared" si="1374"/>
        <v>1</v>
      </c>
      <c r="M4910" s="1">
        <f t="shared" si="1375"/>
        <v>1</v>
      </c>
      <c r="N4910" s="1">
        <f t="shared" si="1376"/>
        <v>1</v>
      </c>
      <c r="O4910" s="2">
        <f t="shared" si="1377"/>
        <v>7</v>
      </c>
      <c r="P4910" s="2">
        <f t="shared" si="1378"/>
        <v>0</v>
      </c>
      <c r="Q4910" t="str">
        <f t="shared" si="1379"/>
        <v/>
      </c>
      <c r="R4910" t="str">
        <f t="shared" si="1380"/>
        <v/>
      </c>
      <c r="S4910" t="str">
        <f t="shared" si="1381"/>
        <v/>
      </c>
      <c r="T4910" t="str">
        <f t="shared" si="1382"/>
        <v/>
      </c>
      <c r="U4910" t="str">
        <f t="shared" si="1383"/>
        <v/>
      </c>
      <c r="V4910" t="str">
        <f t="shared" si="1384"/>
        <v/>
      </c>
      <c r="W4910" t="str">
        <f t="shared" si="1385"/>
        <v/>
      </c>
      <c r="X4910" s="3" t="b">
        <f t="shared" si="1386"/>
        <v>1</v>
      </c>
      <c r="Y4910" s="3" t="b">
        <f t="shared" si="1387"/>
        <v>1</v>
      </c>
      <c r="Z4910">
        <v>4909</v>
      </c>
    </row>
    <row r="4911" spans="1:26" hidden="1">
      <c r="A4911">
        <v>264</v>
      </c>
      <c r="B4911">
        <v>364</v>
      </c>
      <c r="C4911">
        <v>811</v>
      </c>
      <c r="D4911">
        <v>631</v>
      </c>
      <c r="E4911">
        <v>972</v>
      </c>
      <c r="F4911">
        <v>771</v>
      </c>
      <c r="G4911">
        <v>308</v>
      </c>
      <c r="H4911" s="1">
        <f t="shared" si="1370"/>
        <v>1</v>
      </c>
      <c r="I4911" s="1">
        <f t="shared" si="1371"/>
        <v>1</v>
      </c>
      <c r="J4911" s="1">
        <f t="shared" si="1372"/>
        <v>1</v>
      </c>
      <c r="K4911" s="1">
        <f t="shared" si="1373"/>
        <v>1</v>
      </c>
      <c r="L4911" s="1">
        <f t="shared" si="1374"/>
        <v>1</v>
      </c>
      <c r="M4911" s="1">
        <f t="shared" si="1375"/>
        <v>1</v>
      </c>
      <c r="N4911" s="1">
        <f t="shared" si="1376"/>
        <v>1</v>
      </c>
      <c r="O4911" s="2">
        <f t="shared" si="1377"/>
        <v>7</v>
      </c>
      <c r="P4911" s="2">
        <f t="shared" si="1378"/>
        <v>0</v>
      </c>
      <c r="Q4911" t="str">
        <f t="shared" si="1379"/>
        <v/>
      </c>
      <c r="R4911" t="str">
        <f t="shared" si="1380"/>
        <v/>
      </c>
      <c r="S4911" t="str">
        <f t="shared" si="1381"/>
        <v/>
      </c>
      <c r="T4911" t="str">
        <f t="shared" si="1382"/>
        <v/>
      </c>
      <c r="U4911" t="str">
        <f t="shared" si="1383"/>
        <v/>
      </c>
      <c r="V4911" t="str">
        <f t="shared" si="1384"/>
        <v/>
      </c>
      <c r="W4911" t="str">
        <f t="shared" si="1385"/>
        <v/>
      </c>
      <c r="X4911" s="3" t="b">
        <f t="shared" si="1386"/>
        <v>1</v>
      </c>
      <c r="Y4911" s="3" t="b">
        <f t="shared" si="1387"/>
        <v>1</v>
      </c>
      <c r="Z4911">
        <v>4910</v>
      </c>
    </row>
    <row r="4912" spans="1:26" hidden="1">
      <c r="A4912">
        <v>890</v>
      </c>
      <c r="B4912">
        <v>100</v>
      </c>
      <c r="C4912">
        <v>439</v>
      </c>
      <c r="D4912">
        <v>593</v>
      </c>
      <c r="E4912">
        <v>721</v>
      </c>
      <c r="F4912">
        <v>700</v>
      </c>
      <c r="G4912">
        <v>876</v>
      </c>
      <c r="H4912" s="1">
        <f t="shared" si="1370"/>
        <v>1</v>
      </c>
      <c r="I4912" s="1">
        <f t="shared" si="1371"/>
        <v>1</v>
      </c>
      <c r="J4912" s="1">
        <f t="shared" si="1372"/>
        <v>1</v>
      </c>
      <c r="K4912" s="1">
        <f t="shared" si="1373"/>
        <v>1</v>
      </c>
      <c r="L4912" s="1">
        <f t="shared" si="1374"/>
        <v>1</v>
      </c>
      <c r="M4912" s="1">
        <f t="shared" si="1375"/>
        <v>1</v>
      </c>
      <c r="N4912" s="1">
        <f t="shared" si="1376"/>
        <v>1</v>
      </c>
      <c r="O4912" s="2">
        <f t="shared" si="1377"/>
        <v>7</v>
      </c>
      <c r="P4912" s="2">
        <f t="shared" si="1378"/>
        <v>0</v>
      </c>
      <c r="Q4912" t="str">
        <f t="shared" si="1379"/>
        <v/>
      </c>
      <c r="R4912" t="str">
        <f t="shared" si="1380"/>
        <v/>
      </c>
      <c r="S4912" t="str">
        <f t="shared" si="1381"/>
        <v/>
      </c>
      <c r="T4912" t="str">
        <f t="shared" si="1382"/>
        <v/>
      </c>
      <c r="U4912" t="str">
        <f t="shared" si="1383"/>
        <v/>
      </c>
      <c r="V4912" t="str">
        <f t="shared" si="1384"/>
        <v/>
      </c>
      <c r="W4912" t="str">
        <f t="shared" si="1385"/>
        <v/>
      </c>
      <c r="X4912" s="3" t="b">
        <f t="shared" si="1386"/>
        <v>1</v>
      </c>
      <c r="Y4912" s="3" t="b">
        <f t="shared" si="1387"/>
        <v>1</v>
      </c>
      <c r="Z4912">
        <v>4911</v>
      </c>
    </row>
    <row r="4913" spans="1:26" hidden="1">
      <c r="A4913">
        <v>785</v>
      </c>
      <c r="B4913">
        <v>530</v>
      </c>
      <c r="C4913">
        <v>425</v>
      </c>
      <c r="D4913">
        <v>410</v>
      </c>
      <c r="E4913">
        <v>730</v>
      </c>
      <c r="F4913">
        <v>790</v>
      </c>
      <c r="G4913">
        <v>859</v>
      </c>
      <c r="H4913" s="1">
        <f t="shared" si="1370"/>
        <v>1</v>
      </c>
      <c r="I4913" s="1">
        <f t="shared" si="1371"/>
        <v>1</v>
      </c>
      <c r="J4913" s="1">
        <f t="shared" si="1372"/>
        <v>1</v>
      </c>
      <c r="K4913" s="1">
        <f t="shared" si="1373"/>
        <v>1</v>
      </c>
      <c r="L4913" s="1">
        <f t="shared" si="1374"/>
        <v>1</v>
      </c>
      <c r="M4913" s="1">
        <f t="shared" si="1375"/>
        <v>1</v>
      </c>
      <c r="N4913" s="1">
        <f t="shared" si="1376"/>
        <v>1</v>
      </c>
      <c r="O4913" s="2">
        <f t="shared" si="1377"/>
        <v>7</v>
      </c>
      <c r="P4913" s="2">
        <f t="shared" si="1378"/>
        <v>0</v>
      </c>
      <c r="Q4913" t="str">
        <f t="shared" si="1379"/>
        <v/>
      </c>
      <c r="R4913" t="str">
        <f t="shared" si="1380"/>
        <v/>
      </c>
      <c r="S4913" t="str">
        <f t="shared" si="1381"/>
        <v/>
      </c>
      <c r="T4913" t="str">
        <f t="shared" si="1382"/>
        <v/>
      </c>
      <c r="U4913" t="str">
        <f t="shared" si="1383"/>
        <v/>
      </c>
      <c r="V4913" t="str">
        <f t="shared" si="1384"/>
        <v/>
      </c>
      <c r="W4913" t="str">
        <f t="shared" si="1385"/>
        <v/>
      </c>
      <c r="X4913" s="3" t="b">
        <f t="shared" si="1386"/>
        <v>1</v>
      </c>
      <c r="Y4913" s="3" t="b">
        <f t="shared" si="1387"/>
        <v>1</v>
      </c>
      <c r="Z4913">
        <v>4912</v>
      </c>
    </row>
    <row r="4914" spans="1:26" hidden="1">
      <c r="A4914">
        <v>798</v>
      </c>
      <c r="B4914">
        <v>1000</v>
      </c>
      <c r="C4914">
        <v>951</v>
      </c>
      <c r="D4914">
        <v>501</v>
      </c>
      <c r="E4914">
        <v>105</v>
      </c>
      <c r="F4914">
        <v>134</v>
      </c>
      <c r="G4914">
        <v>666</v>
      </c>
      <c r="H4914" s="1">
        <f t="shared" si="1370"/>
        <v>1</v>
      </c>
      <c r="I4914" s="1">
        <f t="shared" si="1371"/>
        <v>1</v>
      </c>
      <c r="J4914" s="1">
        <f t="shared" si="1372"/>
        <v>1</v>
      </c>
      <c r="K4914" s="1">
        <f t="shared" si="1373"/>
        <v>1</v>
      </c>
      <c r="L4914" s="1">
        <f t="shared" si="1374"/>
        <v>1</v>
      </c>
      <c r="M4914" s="1">
        <f t="shared" si="1375"/>
        <v>1</v>
      </c>
      <c r="N4914" s="1">
        <f t="shared" si="1376"/>
        <v>1</v>
      </c>
      <c r="O4914" s="2">
        <f t="shared" si="1377"/>
        <v>7</v>
      </c>
      <c r="P4914" s="2">
        <f t="shared" si="1378"/>
        <v>0</v>
      </c>
      <c r="Q4914" t="str">
        <f t="shared" si="1379"/>
        <v/>
      </c>
      <c r="R4914" t="str">
        <f t="shared" si="1380"/>
        <v/>
      </c>
      <c r="S4914" t="str">
        <f t="shared" si="1381"/>
        <v/>
      </c>
      <c r="T4914" t="str">
        <f t="shared" si="1382"/>
        <v/>
      </c>
      <c r="U4914" t="str">
        <f t="shared" si="1383"/>
        <v/>
      </c>
      <c r="V4914" t="str">
        <f t="shared" si="1384"/>
        <v/>
      </c>
      <c r="W4914" t="str">
        <f t="shared" si="1385"/>
        <v/>
      </c>
      <c r="X4914" s="3" t="b">
        <f t="shared" si="1386"/>
        <v>1</v>
      </c>
      <c r="Y4914" s="3" t="b">
        <f t="shared" si="1387"/>
        <v>1</v>
      </c>
      <c r="Z4914">
        <v>4913</v>
      </c>
    </row>
    <row r="4915" spans="1:26" hidden="1">
      <c r="A4915">
        <v>411</v>
      </c>
      <c r="B4915">
        <v>542</v>
      </c>
      <c r="C4915">
        <v>319</v>
      </c>
      <c r="D4915">
        <v>208</v>
      </c>
      <c r="E4915">
        <v>932</v>
      </c>
      <c r="F4915">
        <v>664</v>
      </c>
      <c r="G4915">
        <v>841</v>
      </c>
      <c r="H4915" s="1">
        <f t="shared" si="1370"/>
        <v>1</v>
      </c>
      <c r="I4915" s="1">
        <f t="shared" si="1371"/>
        <v>1</v>
      </c>
      <c r="J4915" s="1">
        <f t="shared" si="1372"/>
        <v>1</v>
      </c>
      <c r="K4915" s="1">
        <f t="shared" si="1373"/>
        <v>1</v>
      </c>
      <c r="L4915" s="1">
        <f t="shared" si="1374"/>
        <v>1</v>
      </c>
      <c r="M4915" s="1">
        <f t="shared" si="1375"/>
        <v>1</v>
      </c>
      <c r="N4915" s="1">
        <f t="shared" si="1376"/>
        <v>1</v>
      </c>
      <c r="O4915" s="2">
        <f t="shared" si="1377"/>
        <v>7</v>
      </c>
      <c r="P4915" s="2">
        <f t="shared" si="1378"/>
        <v>0</v>
      </c>
      <c r="Q4915" t="str">
        <f t="shared" si="1379"/>
        <v/>
      </c>
      <c r="R4915" t="str">
        <f t="shared" si="1380"/>
        <v/>
      </c>
      <c r="S4915" t="str">
        <f t="shared" si="1381"/>
        <v/>
      </c>
      <c r="T4915" t="str">
        <f t="shared" si="1382"/>
        <v/>
      </c>
      <c r="U4915" t="str">
        <f t="shared" si="1383"/>
        <v/>
      </c>
      <c r="V4915" t="str">
        <f t="shared" si="1384"/>
        <v/>
      </c>
      <c r="W4915" t="str">
        <f t="shared" si="1385"/>
        <v/>
      </c>
      <c r="X4915" s="3" t="b">
        <f t="shared" si="1386"/>
        <v>1</v>
      </c>
      <c r="Y4915" s="3" t="b">
        <f t="shared" si="1387"/>
        <v>1</v>
      </c>
      <c r="Z4915">
        <v>4914</v>
      </c>
    </row>
    <row r="4916" spans="1:26" hidden="1">
      <c r="A4916">
        <v>750</v>
      </c>
      <c r="B4916">
        <v>776</v>
      </c>
      <c r="C4916">
        <v>977</v>
      </c>
      <c r="D4916">
        <v>349</v>
      </c>
      <c r="E4916">
        <v>627</v>
      </c>
      <c r="F4916">
        <v>633</v>
      </c>
      <c r="G4916">
        <v>254</v>
      </c>
      <c r="H4916" s="1">
        <f t="shared" si="1370"/>
        <v>1</v>
      </c>
      <c r="I4916" s="1">
        <f t="shared" si="1371"/>
        <v>1</v>
      </c>
      <c r="J4916" s="1">
        <f t="shared" si="1372"/>
        <v>1</v>
      </c>
      <c r="K4916" s="1">
        <f t="shared" si="1373"/>
        <v>1</v>
      </c>
      <c r="L4916" s="1">
        <f t="shared" si="1374"/>
        <v>1</v>
      </c>
      <c r="M4916" s="1">
        <f t="shared" si="1375"/>
        <v>1</v>
      </c>
      <c r="N4916" s="1">
        <f t="shared" si="1376"/>
        <v>1</v>
      </c>
      <c r="O4916" s="2">
        <f t="shared" si="1377"/>
        <v>7</v>
      </c>
      <c r="P4916" s="2">
        <f t="shared" si="1378"/>
        <v>0</v>
      </c>
      <c r="Q4916" t="str">
        <f t="shared" si="1379"/>
        <v/>
      </c>
      <c r="R4916" t="str">
        <f t="shared" si="1380"/>
        <v/>
      </c>
      <c r="S4916" t="str">
        <f t="shared" si="1381"/>
        <v/>
      </c>
      <c r="T4916" t="str">
        <f t="shared" si="1382"/>
        <v/>
      </c>
      <c r="U4916" t="str">
        <f t="shared" si="1383"/>
        <v/>
      </c>
      <c r="V4916" t="str">
        <f t="shared" si="1384"/>
        <v/>
      </c>
      <c r="W4916" t="str">
        <f t="shared" si="1385"/>
        <v/>
      </c>
      <c r="X4916" s="3" t="b">
        <f t="shared" si="1386"/>
        <v>1</v>
      </c>
      <c r="Y4916" s="3" t="b">
        <f t="shared" si="1387"/>
        <v>1</v>
      </c>
      <c r="Z4916">
        <v>4915</v>
      </c>
    </row>
    <row r="4917" spans="1:26" hidden="1">
      <c r="A4917">
        <v>893</v>
      </c>
      <c r="B4917">
        <v>163</v>
      </c>
      <c r="C4917">
        <v>687</v>
      </c>
      <c r="D4917">
        <v>824</v>
      </c>
      <c r="E4917">
        <v>639</v>
      </c>
      <c r="F4917">
        <v>910</v>
      </c>
      <c r="G4917">
        <v>378</v>
      </c>
      <c r="H4917" s="1">
        <f t="shared" si="1370"/>
        <v>1</v>
      </c>
      <c r="I4917" s="1">
        <f t="shared" si="1371"/>
        <v>1</v>
      </c>
      <c r="J4917" s="1">
        <f t="shared" si="1372"/>
        <v>1</v>
      </c>
      <c r="K4917" s="1">
        <f t="shared" si="1373"/>
        <v>1</v>
      </c>
      <c r="L4917" s="1">
        <f t="shared" si="1374"/>
        <v>1</v>
      </c>
      <c r="M4917" s="1">
        <f t="shared" si="1375"/>
        <v>1</v>
      </c>
      <c r="N4917" s="1">
        <f t="shared" si="1376"/>
        <v>1</v>
      </c>
      <c r="O4917" s="2">
        <f t="shared" si="1377"/>
        <v>7</v>
      </c>
      <c r="P4917" s="2">
        <f t="shared" si="1378"/>
        <v>0</v>
      </c>
      <c r="Q4917" t="str">
        <f t="shared" si="1379"/>
        <v/>
      </c>
      <c r="R4917" t="str">
        <f t="shared" si="1380"/>
        <v/>
      </c>
      <c r="S4917" t="str">
        <f t="shared" si="1381"/>
        <v/>
      </c>
      <c r="T4917" t="str">
        <f t="shared" si="1382"/>
        <v/>
      </c>
      <c r="U4917" t="str">
        <f t="shared" si="1383"/>
        <v/>
      </c>
      <c r="V4917" t="str">
        <f t="shared" si="1384"/>
        <v/>
      </c>
      <c r="W4917" t="str">
        <f t="shared" si="1385"/>
        <v/>
      </c>
      <c r="X4917" s="3" t="b">
        <f t="shared" si="1386"/>
        <v>1</v>
      </c>
      <c r="Y4917" s="3" t="b">
        <f t="shared" si="1387"/>
        <v>1</v>
      </c>
      <c r="Z4917">
        <v>4916</v>
      </c>
    </row>
    <row r="4918" spans="1:26" hidden="1">
      <c r="A4918">
        <v>131</v>
      </c>
      <c r="B4918">
        <v>601</v>
      </c>
      <c r="C4918">
        <v>375</v>
      </c>
      <c r="D4918">
        <v>962</v>
      </c>
      <c r="E4918">
        <v>165</v>
      </c>
      <c r="F4918">
        <v>827</v>
      </c>
      <c r="G4918">
        <v>226</v>
      </c>
      <c r="H4918" s="1">
        <f t="shared" si="1370"/>
        <v>1</v>
      </c>
      <c r="I4918" s="1">
        <f t="shared" si="1371"/>
        <v>1</v>
      </c>
      <c r="J4918" s="1">
        <f t="shared" si="1372"/>
        <v>1</v>
      </c>
      <c r="K4918" s="1">
        <f t="shared" si="1373"/>
        <v>1</v>
      </c>
      <c r="L4918" s="1">
        <f t="shared" si="1374"/>
        <v>1</v>
      </c>
      <c r="M4918" s="1">
        <f t="shared" si="1375"/>
        <v>1</v>
      </c>
      <c r="N4918" s="1">
        <f t="shared" si="1376"/>
        <v>1</v>
      </c>
      <c r="O4918" s="2">
        <f t="shared" si="1377"/>
        <v>7</v>
      </c>
      <c r="P4918" s="2">
        <f t="shared" si="1378"/>
        <v>0</v>
      </c>
      <c r="Q4918" t="str">
        <f t="shared" si="1379"/>
        <v/>
      </c>
      <c r="R4918" t="str">
        <f t="shared" si="1380"/>
        <v/>
      </c>
      <c r="S4918" t="str">
        <f t="shared" si="1381"/>
        <v/>
      </c>
      <c r="T4918" t="str">
        <f t="shared" si="1382"/>
        <v/>
      </c>
      <c r="U4918" t="str">
        <f t="shared" si="1383"/>
        <v/>
      </c>
      <c r="V4918" t="str">
        <f t="shared" si="1384"/>
        <v/>
      </c>
      <c r="W4918" t="str">
        <f t="shared" si="1385"/>
        <v/>
      </c>
      <c r="X4918" s="3" t="b">
        <f t="shared" si="1386"/>
        <v>1</v>
      </c>
      <c r="Y4918" s="3" t="b">
        <f t="shared" si="1387"/>
        <v>1</v>
      </c>
      <c r="Z4918">
        <v>4917</v>
      </c>
    </row>
    <row r="4919" spans="1:26" hidden="1">
      <c r="A4919">
        <v>804</v>
      </c>
      <c r="B4919">
        <v>393</v>
      </c>
      <c r="C4919">
        <v>191</v>
      </c>
      <c r="D4919">
        <v>515</v>
      </c>
      <c r="E4919">
        <v>191</v>
      </c>
      <c r="F4919">
        <v>729</v>
      </c>
      <c r="G4919">
        <v>729</v>
      </c>
      <c r="H4919" s="1">
        <f t="shared" si="1370"/>
        <v>1</v>
      </c>
      <c r="I4919" s="1">
        <f t="shared" si="1371"/>
        <v>1</v>
      </c>
      <c r="J4919" s="1">
        <f t="shared" si="1372"/>
        <v>2</v>
      </c>
      <c r="K4919" s="1">
        <f t="shared" si="1373"/>
        <v>1</v>
      </c>
      <c r="L4919" s="1">
        <f t="shared" si="1374"/>
        <v>2</v>
      </c>
      <c r="M4919" s="1">
        <f t="shared" si="1375"/>
        <v>2</v>
      </c>
      <c r="N4919" s="1">
        <f t="shared" si="1376"/>
        <v>2</v>
      </c>
      <c r="O4919" s="2">
        <f t="shared" si="1377"/>
        <v>3</v>
      </c>
      <c r="P4919" s="2">
        <f t="shared" si="1378"/>
        <v>4</v>
      </c>
      <c r="Q4919" t="str">
        <f t="shared" si="1379"/>
        <v/>
      </c>
      <c r="R4919" t="str">
        <f t="shared" si="1380"/>
        <v/>
      </c>
      <c r="S4919">
        <f t="shared" si="1381"/>
        <v>191</v>
      </c>
      <c r="T4919" t="str">
        <f t="shared" si="1382"/>
        <v/>
      </c>
      <c r="U4919">
        <f t="shared" si="1383"/>
        <v>191</v>
      </c>
      <c r="V4919">
        <f t="shared" si="1384"/>
        <v>729</v>
      </c>
      <c r="W4919">
        <f t="shared" si="1385"/>
        <v>729</v>
      </c>
      <c r="X4919" s="3" t="b">
        <f t="shared" si="1386"/>
        <v>1</v>
      </c>
      <c r="Y4919" s="3" t="b">
        <f t="shared" si="1387"/>
        <v>1</v>
      </c>
      <c r="Z4919">
        <v>4918</v>
      </c>
    </row>
    <row r="4920" spans="1:26" hidden="1">
      <c r="A4920">
        <v>395</v>
      </c>
      <c r="B4920">
        <v>335</v>
      </c>
      <c r="C4920">
        <v>970</v>
      </c>
      <c r="D4920">
        <v>275</v>
      </c>
      <c r="E4920">
        <v>291</v>
      </c>
      <c r="F4920">
        <v>811</v>
      </c>
      <c r="G4920">
        <v>836</v>
      </c>
      <c r="H4920" s="1">
        <f t="shared" si="1370"/>
        <v>1</v>
      </c>
      <c r="I4920" s="1">
        <f t="shared" si="1371"/>
        <v>1</v>
      </c>
      <c r="J4920" s="1">
        <f t="shared" si="1372"/>
        <v>1</v>
      </c>
      <c r="K4920" s="1">
        <f t="shared" si="1373"/>
        <v>1</v>
      </c>
      <c r="L4920" s="1">
        <f t="shared" si="1374"/>
        <v>1</v>
      </c>
      <c r="M4920" s="1">
        <f t="shared" si="1375"/>
        <v>1</v>
      </c>
      <c r="N4920" s="1">
        <f t="shared" si="1376"/>
        <v>1</v>
      </c>
      <c r="O4920" s="2">
        <f t="shared" si="1377"/>
        <v>7</v>
      </c>
      <c r="P4920" s="2">
        <f t="shared" si="1378"/>
        <v>0</v>
      </c>
      <c r="Q4920" t="str">
        <f t="shared" si="1379"/>
        <v/>
      </c>
      <c r="R4920" t="str">
        <f t="shared" si="1380"/>
        <v/>
      </c>
      <c r="S4920" t="str">
        <f t="shared" si="1381"/>
        <v/>
      </c>
      <c r="T4920" t="str">
        <f t="shared" si="1382"/>
        <v/>
      </c>
      <c r="U4920" t="str">
        <f t="shared" si="1383"/>
        <v/>
      </c>
      <c r="V4920" t="str">
        <f t="shared" si="1384"/>
        <v/>
      </c>
      <c r="W4920" t="str">
        <f t="shared" si="1385"/>
        <v/>
      </c>
      <c r="X4920" s="3" t="b">
        <f t="shared" si="1386"/>
        <v>1</v>
      </c>
      <c r="Y4920" s="3" t="b">
        <f t="shared" si="1387"/>
        <v>1</v>
      </c>
      <c r="Z4920">
        <v>4919</v>
      </c>
    </row>
    <row r="4921" spans="1:26" hidden="1">
      <c r="A4921">
        <v>426</v>
      </c>
      <c r="B4921">
        <v>832</v>
      </c>
      <c r="C4921">
        <v>300</v>
      </c>
      <c r="D4921">
        <v>876</v>
      </c>
      <c r="E4921">
        <v>666</v>
      </c>
      <c r="F4921">
        <v>461</v>
      </c>
      <c r="G4921">
        <v>600</v>
      </c>
      <c r="H4921" s="1">
        <f t="shared" si="1370"/>
        <v>1</v>
      </c>
      <c r="I4921" s="1">
        <f t="shared" si="1371"/>
        <v>1</v>
      </c>
      <c r="J4921" s="1">
        <f t="shared" si="1372"/>
        <v>1</v>
      </c>
      <c r="K4921" s="1">
        <f t="shared" si="1373"/>
        <v>1</v>
      </c>
      <c r="L4921" s="1">
        <f t="shared" si="1374"/>
        <v>1</v>
      </c>
      <c r="M4921" s="1">
        <f t="shared" si="1375"/>
        <v>1</v>
      </c>
      <c r="N4921" s="1">
        <f t="shared" si="1376"/>
        <v>1</v>
      </c>
      <c r="O4921" s="2">
        <f t="shared" si="1377"/>
        <v>7</v>
      </c>
      <c r="P4921" s="2">
        <f t="shared" si="1378"/>
        <v>0</v>
      </c>
      <c r="Q4921" t="str">
        <f t="shared" si="1379"/>
        <v/>
      </c>
      <c r="R4921" t="str">
        <f t="shared" si="1380"/>
        <v/>
      </c>
      <c r="S4921" t="str">
        <f t="shared" si="1381"/>
        <v/>
      </c>
      <c r="T4921" t="str">
        <f t="shared" si="1382"/>
        <v/>
      </c>
      <c r="U4921" t="str">
        <f t="shared" si="1383"/>
        <v/>
      </c>
      <c r="V4921" t="str">
        <f t="shared" si="1384"/>
        <v/>
      </c>
      <c r="W4921" t="str">
        <f t="shared" si="1385"/>
        <v/>
      </c>
      <c r="X4921" s="3" t="b">
        <f t="shared" si="1386"/>
        <v>1</v>
      </c>
      <c r="Y4921" s="3" t="b">
        <f t="shared" si="1387"/>
        <v>1</v>
      </c>
      <c r="Z4921">
        <v>4920</v>
      </c>
    </row>
    <row r="4922" spans="1:26" hidden="1">
      <c r="A4922">
        <v>273</v>
      </c>
      <c r="B4922">
        <v>961</v>
      </c>
      <c r="C4922">
        <v>313</v>
      </c>
      <c r="D4922">
        <v>938</v>
      </c>
      <c r="E4922">
        <v>940</v>
      </c>
      <c r="F4922">
        <v>818</v>
      </c>
      <c r="G4922">
        <v>726</v>
      </c>
      <c r="H4922" s="1">
        <f t="shared" si="1370"/>
        <v>1</v>
      </c>
      <c r="I4922" s="1">
        <f t="shared" si="1371"/>
        <v>1</v>
      </c>
      <c r="J4922" s="1">
        <f t="shared" si="1372"/>
        <v>1</v>
      </c>
      <c r="K4922" s="1">
        <f t="shared" si="1373"/>
        <v>1</v>
      </c>
      <c r="L4922" s="1">
        <f t="shared" si="1374"/>
        <v>1</v>
      </c>
      <c r="M4922" s="1">
        <f t="shared" si="1375"/>
        <v>1</v>
      </c>
      <c r="N4922" s="1">
        <f t="shared" si="1376"/>
        <v>1</v>
      </c>
      <c r="O4922" s="2">
        <f t="shared" si="1377"/>
        <v>7</v>
      </c>
      <c r="P4922" s="2">
        <f t="shared" si="1378"/>
        <v>0</v>
      </c>
      <c r="Q4922" t="str">
        <f t="shared" si="1379"/>
        <v/>
      </c>
      <c r="R4922" t="str">
        <f t="shared" si="1380"/>
        <v/>
      </c>
      <c r="S4922" t="str">
        <f t="shared" si="1381"/>
        <v/>
      </c>
      <c r="T4922" t="str">
        <f t="shared" si="1382"/>
        <v/>
      </c>
      <c r="U4922" t="str">
        <f t="shared" si="1383"/>
        <v/>
      </c>
      <c r="V4922" t="str">
        <f t="shared" si="1384"/>
        <v/>
      </c>
      <c r="W4922" t="str">
        <f t="shared" si="1385"/>
        <v/>
      </c>
      <c r="X4922" s="3" t="b">
        <f t="shared" si="1386"/>
        <v>1</v>
      </c>
      <c r="Y4922" s="3" t="b">
        <f t="shared" si="1387"/>
        <v>1</v>
      </c>
      <c r="Z4922">
        <v>4921</v>
      </c>
    </row>
    <row r="4923" spans="1:26" hidden="1">
      <c r="A4923">
        <v>701</v>
      </c>
      <c r="B4923">
        <v>600</v>
      </c>
      <c r="C4923">
        <v>893</v>
      </c>
      <c r="D4923">
        <v>521</v>
      </c>
      <c r="E4923">
        <v>275</v>
      </c>
      <c r="F4923">
        <v>213</v>
      </c>
      <c r="G4923">
        <v>641</v>
      </c>
      <c r="H4923" s="1">
        <f t="shared" si="1370"/>
        <v>1</v>
      </c>
      <c r="I4923" s="1">
        <f t="shared" si="1371"/>
        <v>1</v>
      </c>
      <c r="J4923" s="1">
        <f t="shared" si="1372"/>
        <v>1</v>
      </c>
      <c r="K4923" s="1">
        <f t="shared" si="1373"/>
        <v>1</v>
      </c>
      <c r="L4923" s="1">
        <f t="shared" si="1374"/>
        <v>1</v>
      </c>
      <c r="M4923" s="1">
        <f t="shared" si="1375"/>
        <v>1</v>
      </c>
      <c r="N4923" s="1">
        <f t="shared" si="1376"/>
        <v>1</v>
      </c>
      <c r="O4923" s="2">
        <f t="shared" si="1377"/>
        <v>7</v>
      </c>
      <c r="P4923" s="2">
        <f t="shared" si="1378"/>
        <v>0</v>
      </c>
      <c r="Q4923" t="str">
        <f t="shared" si="1379"/>
        <v/>
      </c>
      <c r="R4923" t="str">
        <f t="shared" si="1380"/>
        <v/>
      </c>
      <c r="S4923" t="str">
        <f t="shared" si="1381"/>
        <v/>
      </c>
      <c r="T4923" t="str">
        <f t="shared" si="1382"/>
        <v/>
      </c>
      <c r="U4923" t="str">
        <f t="shared" si="1383"/>
        <v/>
      </c>
      <c r="V4923" t="str">
        <f t="shared" si="1384"/>
        <v/>
      </c>
      <c r="W4923" t="str">
        <f t="shared" si="1385"/>
        <v/>
      </c>
      <c r="X4923" s="3" t="b">
        <f t="shared" si="1386"/>
        <v>1</v>
      </c>
      <c r="Y4923" s="3" t="b">
        <f t="shared" si="1387"/>
        <v>1</v>
      </c>
      <c r="Z4923">
        <v>4922</v>
      </c>
    </row>
    <row r="4924" spans="1:26" hidden="1">
      <c r="A4924">
        <v>457</v>
      </c>
      <c r="B4924">
        <v>581</v>
      </c>
      <c r="C4924">
        <v>878</v>
      </c>
      <c r="D4924">
        <v>404</v>
      </c>
      <c r="E4924">
        <v>321</v>
      </c>
      <c r="F4924">
        <v>130</v>
      </c>
      <c r="G4924">
        <v>884</v>
      </c>
      <c r="H4924" s="1">
        <f t="shared" si="1370"/>
        <v>1</v>
      </c>
      <c r="I4924" s="1">
        <f t="shared" si="1371"/>
        <v>1</v>
      </c>
      <c r="J4924" s="1">
        <f t="shared" si="1372"/>
        <v>1</v>
      </c>
      <c r="K4924" s="1">
        <f t="shared" si="1373"/>
        <v>1</v>
      </c>
      <c r="L4924" s="1">
        <f t="shared" si="1374"/>
        <v>1</v>
      </c>
      <c r="M4924" s="1">
        <f t="shared" si="1375"/>
        <v>1</v>
      </c>
      <c r="N4924" s="1">
        <f t="shared" si="1376"/>
        <v>1</v>
      </c>
      <c r="O4924" s="2">
        <f t="shared" si="1377"/>
        <v>7</v>
      </c>
      <c r="P4924" s="2">
        <f t="shared" si="1378"/>
        <v>0</v>
      </c>
      <c r="Q4924" t="str">
        <f t="shared" si="1379"/>
        <v/>
      </c>
      <c r="R4924" t="str">
        <f t="shared" si="1380"/>
        <v/>
      </c>
      <c r="S4924" t="str">
        <f t="shared" si="1381"/>
        <v/>
      </c>
      <c r="T4924" t="str">
        <f t="shared" si="1382"/>
        <v/>
      </c>
      <c r="U4924" t="str">
        <f t="shared" si="1383"/>
        <v/>
      </c>
      <c r="V4924" t="str">
        <f t="shared" si="1384"/>
        <v/>
      </c>
      <c r="W4924" t="str">
        <f t="shared" si="1385"/>
        <v/>
      </c>
      <c r="X4924" s="3" t="b">
        <f t="shared" si="1386"/>
        <v>1</v>
      </c>
      <c r="Y4924" s="3" t="b">
        <f t="shared" si="1387"/>
        <v>1</v>
      </c>
      <c r="Z4924">
        <v>4923</v>
      </c>
    </row>
    <row r="4925" spans="1:26" hidden="1">
      <c r="A4925">
        <v>318</v>
      </c>
      <c r="B4925">
        <v>949</v>
      </c>
      <c r="C4925">
        <v>168</v>
      </c>
      <c r="D4925">
        <v>413</v>
      </c>
      <c r="E4925">
        <v>833</v>
      </c>
      <c r="F4925">
        <v>372</v>
      </c>
      <c r="G4925">
        <v>703</v>
      </c>
      <c r="H4925" s="1">
        <f t="shared" si="1370"/>
        <v>1</v>
      </c>
      <c r="I4925" s="1">
        <f t="shared" si="1371"/>
        <v>1</v>
      </c>
      <c r="J4925" s="1">
        <f t="shared" si="1372"/>
        <v>1</v>
      </c>
      <c r="K4925" s="1">
        <f t="shared" si="1373"/>
        <v>1</v>
      </c>
      <c r="L4925" s="1">
        <f t="shared" si="1374"/>
        <v>1</v>
      </c>
      <c r="M4925" s="1">
        <f t="shared" si="1375"/>
        <v>1</v>
      </c>
      <c r="N4925" s="1">
        <f t="shared" si="1376"/>
        <v>1</v>
      </c>
      <c r="O4925" s="2">
        <f t="shared" si="1377"/>
        <v>7</v>
      </c>
      <c r="P4925" s="2">
        <f t="shared" si="1378"/>
        <v>0</v>
      </c>
      <c r="Q4925" t="str">
        <f t="shared" si="1379"/>
        <v/>
      </c>
      <c r="R4925" t="str">
        <f t="shared" si="1380"/>
        <v/>
      </c>
      <c r="S4925" t="str">
        <f t="shared" si="1381"/>
        <v/>
      </c>
      <c r="T4925" t="str">
        <f t="shared" si="1382"/>
        <v/>
      </c>
      <c r="U4925" t="str">
        <f t="shared" si="1383"/>
        <v/>
      </c>
      <c r="V4925" t="str">
        <f t="shared" si="1384"/>
        <v/>
      </c>
      <c r="W4925" t="str">
        <f t="shared" si="1385"/>
        <v/>
      </c>
      <c r="X4925" s="3" t="b">
        <f t="shared" si="1386"/>
        <v>1</v>
      </c>
      <c r="Y4925" s="3" t="b">
        <f t="shared" si="1387"/>
        <v>1</v>
      </c>
      <c r="Z4925">
        <v>4924</v>
      </c>
    </row>
    <row r="4926" spans="1:26" hidden="1">
      <c r="A4926">
        <v>780</v>
      </c>
      <c r="B4926">
        <v>265</v>
      </c>
      <c r="C4926">
        <v>662</v>
      </c>
      <c r="D4926">
        <v>633</v>
      </c>
      <c r="E4926">
        <v>391</v>
      </c>
      <c r="F4926">
        <v>718</v>
      </c>
      <c r="G4926">
        <v>109</v>
      </c>
      <c r="H4926" s="1">
        <f t="shared" si="1370"/>
        <v>1</v>
      </c>
      <c r="I4926" s="1">
        <f t="shared" si="1371"/>
        <v>1</v>
      </c>
      <c r="J4926" s="1">
        <f t="shared" si="1372"/>
        <v>1</v>
      </c>
      <c r="K4926" s="1">
        <f t="shared" si="1373"/>
        <v>1</v>
      </c>
      <c r="L4926" s="1">
        <f t="shared" si="1374"/>
        <v>1</v>
      </c>
      <c r="M4926" s="1">
        <f t="shared" si="1375"/>
        <v>1</v>
      </c>
      <c r="N4926" s="1">
        <f t="shared" si="1376"/>
        <v>1</v>
      </c>
      <c r="O4926" s="2">
        <f t="shared" si="1377"/>
        <v>7</v>
      </c>
      <c r="P4926" s="2">
        <f t="shared" si="1378"/>
        <v>0</v>
      </c>
      <c r="Q4926" t="str">
        <f t="shared" si="1379"/>
        <v/>
      </c>
      <c r="R4926" t="str">
        <f t="shared" si="1380"/>
        <v/>
      </c>
      <c r="S4926" t="str">
        <f t="shared" si="1381"/>
        <v/>
      </c>
      <c r="T4926" t="str">
        <f t="shared" si="1382"/>
        <v/>
      </c>
      <c r="U4926" t="str">
        <f t="shared" si="1383"/>
        <v/>
      </c>
      <c r="V4926" t="str">
        <f t="shared" si="1384"/>
        <v/>
      </c>
      <c r="W4926" t="str">
        <f t="shared" si="1385"/>
        <v/>
      </c>
      <c r="X4926" s="3" t="b">
        <f t="shared" si="1386"/>
        <v>1</v>
      </c>
      <c r="Y4926" s="3" t="b">
        <f t="shared" si="1387"/>
        <v>1</v>
      </c>
      <c r="Z4926">
        <v>4925</v>
      </c>
    </row>
    <row r="4927" spans="1:26" hidden="1">
      <c r="A4927">
        <v>465</v>
      </c>
      <c r="B4927">
        <v>739</v>
      </c>
      <c r="C4927">
        <v>799</v>
      </c>
      <c r="D4927">
        <v>648</v>
      </c>
      <c r="E4927">
        <v>223</v>
      </c>
      <c r="F4927">
        <v>776</v>
      </c>
      <c r="G4927">
        <v>287</v>
      </c>
      <c r="H4927" s="1">
        <f t="shared" si="1370"/>
        <v>1</v>
      </c>
      <c r="I4927" s="1">
        <f t="shared" si="1371"/>
        <v>1</v>
      </c>
      <c r="J4927" s="1">
        <f t="shared" si="1372"/>
        <v>1</v>
      </c>
      <c r="K4927" s="1">
        <f t="shared" si="1373"/>
        <v>1</v>
      </c>
      <c r="L4927" s="1">
        <f t="shared" si="1374"/>
        <v>1</v>
      </c>
      <c r="M4927" s="1">
        <f t="shared" si="1375"/>
        <v>1</v>
      </c>
      <c r="N4927" s="1">
        <f t="shared" si="1376"/>
        <v>1</v>
      </c>
      <c r="O4927" s="2">
        <f t="shared" si="1377"/>
        <v>7</v>
      </c>
      <c r="P4927" s="2">
        <f t="shared" si="1378"/>
        <v>0</v>
      </c>
      <c r="Q4927" t="str">
        <f t="shared" si="1379"/>
        <v/>
      </c>
      <c r="R4927" t="str">
        <f t="shared" si="1380"/>
        <v/>
      </c>
      <c r="S4927" t="str">
        <f t="shared" si="1381"/>
        <v/>
      </c>
      <c r="T4927" t="str">
        <f t="shared" si="1382"/>
        <v/>
      </c>
      <c r="U4927" t="str">
        <f t="shared" si="1383"/>
        <v/>
      </c>
      <c r="V4927" t="str">
        <f t="shared" si="1384"/>
        <v/>
      </c>
      <c r="W4927" t="str">
        <f t="shared" si="1385"/>
        <v/>
      </c>
      <c r="X4927" s="3" t="b">
        <f t="shared" si="1386"/>
        <v>1</v>
      </c>
      <c r="Y4927" s="3" t="b">
        <f t="shared" si="1387"/>
        <v>1</v>
      </c>
      <c r="Z4927">
        <v>4926</v>
      </c>
    </row>
    <row r="4928" spans="1:26" hidden="1">
      <c r="A4928">
        <v>191</v>
      </c>
      <c r="B4928">
        <v>629</v>
      </c>
      <c r="C4928">
        <v>412</v>
      </c>
      <c r="D4928">
        <v>705</v>
      </c>
      <c r="E4928">
        <v>748</v>
      </c>
      <c r="F4928">
        <v>512</v>
      </c>
      <c r="G4928">
        <v>519</v>
      </c>
      <c r="H4928" s="1">
        <f t="shared" si="1370"/>
        <v>1</v>
      </c>
      <c r="I4928" s="1">
        <f t="shared" si="1371"/>
        <v>1</v>
      </c>
      <c r="J4928" s="1">
        <f t="shared" si="1372"/>
        <v>1</v>
      </c>
      <c r="K4928" s="1">
        <f t="shared" si="1373"/>
        <v>1</v>
      </c>
      <c r="L4928" s="1">
        <f t="shared" si="1374"/>
        <v>1</v>
      </c>
      <c r="M4928" s="1">
        <f t="shared" si="1375"/>
        <v>1</v>
      </c>
      <c r="N4928" s="1">
        <f t="shared" si="1376"/>
        <v>1</v>
      </c>
      <c r="O4928" s="2">
        <f t="shared" si="1377"/>
        <v>7</v>
      </c>
      <c r="P4928" s="2">
        <f t="shared" si="1378"/>
        <v>0</v>
      </c>
      <c r="Q4928" t="str">
        <f t="shared" si="1379"/>
        <v/>
      </c>
      <c r="R4928" t="str">
        <f t="shared" si="1380"/>
        <v/>
      </c>
      <c r="S4928" t="str">
        <f t="shared" si="1381"/>
        <v/>
      </c>
      <c r="T4928" t="str">
        <f t="shared" si="1382"/>
        <v/>
      </c>
      <c r="U4928" t="str">
        <f t="shared" si="1383"/>
        <v/>
      </c>
      <c r="V4928" t="str">
        <f t="shared" si="1384"/>
        <v/>
      </c>
      <c r="W4928" t="str">
        <f t="shared" si="1385"/>
        <v/>
      </c>
      <c r="X4928" s="3" t="b">
        <f t="shared" si="1386"/>
        <v>1</v>
      </c>
      <c r="Y4928" s="3" t="b">
        <f t="shared" si="1387"/>
        <v>1</v>
      </c>
      <c r="Z4928">
        <v>4927</v>
      </c>
    </row>
    <row r="4929" spans="1:26" hidden="1">
      <c r="A4929">
        <v>871</v>
      </c>
      <c r="B4929">
        <v>326</v>
      </c>
      <c r="C4929">
        <v>777</v>
      </c>
      <c r="D4929">
        <v>540</v>
      </c>
      <c r="E4929">
        <v>312</v>
      </c>
      <c r="F4929">
        <v>291</v>
      </c>
      <c r="G4929">
        <v>544</v>
      </c>
      <c r="H4929" s="1">
        <f t="shared" si="1370"/>
        <v>1</v>
      </c>
      <c r="I4929" s="1">
        <f t="shared" si="1371"/>
        <v>1</v>
      </c>
      <c r="J4929" s="1">
        <f t="shared" si="1372"/>
        <v>1</v>
      </c>
      <c r="K4929" s="1">
        <f t="shared" si="1373"/>
        <v>1</v>
      </c>
      <c r="L4929" s="1">
        <f t="shared" si="1374"/>
        <v>1</v>
      </c>
      <c r="M4929" s="1">
        <f t="shared" si="1375"/>
        <v>1</v>
      </c>
      <c r="N4929" s="1">
        <f t="shared" si="1376"/>
        <v>1</v>
      </c>
      <c r="O4929" s="2">
        <f t="shared" si="1377"/>
        <v>7</v>
      </c>
      <c r="P4929" s="2">
        <f t="shared" si="1378"/>
        <v>0</v>
      </c>
      <c r="Q4929" t="str">
        <f t="shared" si="1379"/>
        <v/>
      </c>
      <c r="R4929" t="str">
        <f t="shared" si="1380"/>
        <v/>
      </c>
      <c r="S4929" t="str">
        <f t="shared" si="1381"/>
        <v/>
      </c>
      <c r="T4929" t="str">
        <f t="shared" si="1382"/>
        <v/>
      </c>
      <c r="U4929" t="str">
        <f t="shared" si="1383"/>
        <v/>
      </c>
      <c r="V4929" t="str">
        <f t="shared" si="1384"/>
        <v/>
      </c>
      <c r="W4929" t="str">
        <f t="shared" si="1385"/>
        <v/>
      </c>
      <c r="X4929" s="3" t="b">
        <f t="shared" si="1386"/>
        <v>1</v>
      </c>
      <c r="Y4929" s="3" t="b">
        <f t="shared" si="1387"/>
        <v>1</v>
      </c>
      <c r="Z4929">
        <v>4928</v>
      </c>
    </row>
    <row r="4930" spans="1:26" hidden="1">
      <c r="A4930">
        <v>770</v>
      </c>
      <c r="B4930">
        <v>807</v>
      </c>
      <c r="C4930">
        <v>600</v>
      </c>
      <c r="D4930">
        <v>430</v>
      </c>
      <c r="E4930">
        <v>151</v>
      </c>
      <c r="F4930">
        <v>442</v>
      </c>
      <c r="G4930">
        <v>445</v>
      </c>
      <c r="H4930" s="1">
        <f t="shared" si="1370"/>
        <v>1</v>
      </c>
      <c r="I4930" s="1">
        <f t="shared" si="1371"/>
        <v>1</v>
      </c>
      <c r="J4930" s="1">
        <f t="shared" si="1372"/>
        <v>1</v>
      </c>
      <c r="K4930" s="1">
        <f t="shared" si="1373"/>
        <v>1</v>
      </c>
      <c r="L4930" s="1">
        <f t="shared" si="1374"/>
        <v>1</v>
      </c>
      <c r="M4930" s="1">
        <f t="shared" si="1375"/>
        <v>1</v>
      </c>
      <c r="N4930" s="1">
        <f t="shared" si="1376"/>
        <v>1</v>
      </c>
      <c r="O4930" s="2">
        <f t="shared" si="1377"/>
        <v>7</v>
      </c>
      <c r="P4930" s="2">
        <f t="shared" si="1378"/>
        <v>0</v>
      </c>
      <c r="Q4930" t="str">
        <f t="shared" si="1379"/>
        <v/>
      </c>
      <c r="R4930" t="str">
        <f t="shared" si="1380"/>
        <v/>
      </c>
      <c r="S4930" t="str">
        <f t="shared" si="1381"/>
        <v/>
      </c>
      <c r="T4930" t="str">
        <f t="shared" si="1382"/>
        <v/>
      </c>
      <c r="U4930" t="str">
        <f t="shared" si="1383"/>
        <v/>
      </c>
      <c r="V4930" t="str">
        <f t="shared" si="1384"/>
        <v/>
      </c>
      <c r="W4930" t="str">
        <f t="shared" si="1385"/>
        <v/>
      </c>
      <c r="X4930" s="3" t="b">
        <f t="shared" si="1386"/>
        <v>1</v>
      </c>
      <c r="Y4930" s="3" t="b">
        <f t="shared" si="1387"/>
        <v>1</v>
      </c>
      <c r="Z4930">
        <v>4929</v>
      </c>
    </row>
    <row r="4931" spans="1:26" hidden="1">
      <c r="A4931">
        <v>761</v>
      </c>
      <c r="B4931">
        <v>906</v>
      </c>
      <c r="C4931">
        <v>534</v>
      </c>
      <c r="D4931">
        <v>276</v>
      </c>
      <c r="E4931">
        <v>785</v>
      </c>
      <c r="F4931">
        <v>383</v>
      </c>
      <c r="G4931">
        <v>584</v>
      </c>
      <c r="H4931" s="1">
        <f t="shared" ref="H4931:H4994" si="1388">COUNTIF($A4931:$G4931,A4931)</f>
        <v>1</v>
      </c>
      <c r="I4931" s="1">
        <f t="shared" ref="I4931:I4994" si="1389">COUNTIF($A4931:$G4931,B4931)</f>
        <v>1</v>
      </c>
      <c r="J4931" s="1">
        <f t="shared" ref="J4931:J4994" si="1390">COUNTIF($A4931:$G4931,C4931)</f>
        <v>1</v>
      </c>
      <c r="K4931" s="1">
        <f t="shared" ref="K4931:K4994" si="1391">COUNTIF($A4931:$G4931,D4931)</f>
        <v>1</v>
      </c>
      <c r="L4931" s="1">
        <f t="shared" ref="L4931:L4994" si="1392">COUNTIF($A4931:$G4931,E4931)</f>
        <v>1</v>
      </c>
      <c r="M4931" s="1">
        <f t="shared" ref="M4931:M4994" si="1393">COUNTIF($A4931:$G4931,F4931)</f>
        <v>1</v>
      </c>
      <c r="N4931" s="1">
        <f t="shared" ref="N4931:N4994" si="1394">COUNTIF($A4931:$G4931,G4931)</f>
        <v>1</v>
      </c>
      <c r="O4931" s="2">
        <f t="shared" ref="O4931:O4994" si="1395">COUNTIF(H4931:N4931,1)</f>
        <v>7</v>
      </c>
      <c r="P4931" s="2">
        <f t="shared" ref="P4931:P4994" si="1396">COUNTIF(H4931:N4931,2)</f>
        <v>0</v>
      </c>
      <c r="Q4931" t="str">
        <f t="shared" ref="Q4931:Q4994" si="1397">IF(COUNTIF($A4931:$G4931,A4931)=2,A4931,"")</f>
        <v/>
      </c>
      <c r="R4931" t="str">
        <f t="shared" ref="R4931:R4994" si="1398">IF(COUNTIF($A4931:$G4931,B4931)=2,B4931,"")</f>
        <v/>
      </c>
      <c r="S4931" t="str">
        <f t="shared" ref="S4931:S4994" si="1399">IF(COUNTIF($A4931:$G4931,C4931)=2,C4931,"")</f>
        <v/>
      </c>
      <c r="T4931" t="str">
        <f t="shared" ref="T4931:T4994" si="1400">IF(COUNTIF($A4931:$G4931,D4931)=2,D4931,"")</f>
        <v/>
      </c>
      <c r="U4931" t="str">
        <f t="shared" ref="U4931:U4994" si="1401">IF(COUNTIF($A4931:$G4931,E4931)=2,E4931,"")</f>
        <v/>
      </c>
      <c r="V4931" t="str">
        <f t="shared" ref="V4931:V4994" si="1402">IF(COUNTIF($A4931:$G4931,F4931)=2,F4931,"")</f>
        <v/>
      </c>
      <c r="W4931" t="str">
        <f t="shared" ref="W4931:W4994" si="1403">IF(COUNTIF($A4931:$G4931,G4931)=2,G4931,"")</f>
        <v/>
      </c>
      <c r="X4931" s="3" t="b">
        <f t="shared" ref="X4931:X4994" si="1404">SUM(Q4931:W4931)/2&lt;&gt;MAX(A4931:G4931)</f>
        <v>1</v>
      </c>
      <c r="Y4931" s="3" t="b">
        <f t="shared" ref="Y4931:Y4994" si="1405">SUM(Q4931:W4931)/2&lt;&gt;MIN(A4931:G4931)</f>
        <v>1</v>
      </c>
      <c r="Z4931">
        <v>4930</v>
      </c>
    </row>
    <row r="4932" spans="1:26">
      <c r="A4932">
        <v>722</v>
      </c>
      <c r="B4932">
        <v>370</v>
      </c>
      <c r="C4932">
        <v>122</v>
      </c>
      <c r="D4932">
        <v>370</v>
      </c>
      <c r="E4932">
        <v>174</v>
      </c>
      <c r="F4932">
        <v>201</v>
      </c>
      <c r="G4932">
        <v>966</v>
      </c>
      <c r="H4932" s="1">
        <f t="shared" si="1388"/>
        <v>1</v>
      </c>
      <c r="I4932" s="1">
        <f t="shared" si="1389"/>
        <v>2</v>
      </c>
      <c r="J4932" s="1">
        <f t="shared" si="1390"/>
        <v>1</v>
      </c>
      <c r="K4932" s="1">
        <f t="shared" si="1391"/>
        <v>2</v>
      </c>
      <c r="L4932" s="1">
        <f t="shared" si="1392"/>
        <v>1</v>
      </c>
      <c r="M4932" s="1">
        <f t="shared" si="1393"/>
        <v>1</v>
      </c>
      <c r="N4932" s="1">
        <f t="shared" si="1394"/>
        <v>1</v>
      </c>
      <c r="O4932" s="2">
        <f t="shared" si="1395"/>
        <v>5</v>
      </c>
      <c r="P4932" s="2">
        <f t="shared" si="1396"/>
        <v>2</v>
      </c>
      <c r="Q4932" t="str">
        <f t="shared" si="1397"/>
        <v/>
      </c>
      <c r="R4932">
        <f t="shared" si="1398"/>
        <v>370</v>
      </c>
      <c r="S4932" t="str">
        <f t="shared" si="1399"/>
        <v/>
      </c>
      <c r="T4932">
        <f t="shared" si="1400"/>
        <v>370</v>
      </c>
      <c r="U4932" t="str">
        <f t="shared" si="1401"/>
        <v/>
      </c>
      <c r="V4932" t="str">
        <f t="shared" si="1402"/>
        <v/>
      </c>
      <c r="W4932" t="str">
        <f t="shared" si="1403"/>
        <v/>
      </c>
      <c r="X4932" s="3" t="b">
        <f t="shared" si="1404"/>
        <v>1</v>
      </c>
      <c r="Y4932" s="3" t="b">
        <f t="shared" si="1405"/>
        <v>1</v>
      </c>
      <c r="Z4932">
        <v>4931</v>
      </c>
    </row>
    <row r="4933" spans="1:26" hidden="1">
      <c r="A4933">
        <v>418</v>
      </c>
      <c r="B4933">
        <v>984</v>
      </c>
      <c r="C4933">
        <v>243</v>
      </c>
      <c r="D4933">
        <v>503</v>
      </c>
      <c r="E4933">
        <v>986</v>
      </c>
      <c r="F4933">
        <v>435</v>
      </c>
      <c r="G4933">
        <v>115</v>
      </c>
      <c r="H4933" s="1">
        <f t="shared" si="1388"/>
        <v>1</v>
      </c>
      <c r="I4933" s="1">
        <f t="shared" si="1389"/>
        <v>1</v>
      </c>
      <c r="J4933" s="1">
        <f t="shared" si="1390"/>
        <v>1</v>
      </c>
      <c r="K4933" s="1">
        <f t="shared" si="1391"/>
        <v>1</v>
      </c>
      <c r="L4933" s="1">
        <f t="shared" si="1392"/>
        <v>1</v>
      </c>
      <c r="M4933" s="1">
        <f t="shared" si="1393"/>
        <v>1</v>
      </c>
      <c r="N4933" s="1">
        <f t="shared" si="1394"/>
        <v>1</v>
      </c>
      <c r="O4933" s="2">
        <f t="shared" si="1395"/>
        <v>7</v>
      </c>
      <c r="P4933" s="2">
        <f t="shared" si="1396"/>
        <v>0</v>
      </c>
      <c r="Q4933" t="str">
        <f t="shared" si="1397"/>
        <v/>
      </c>
      <c r="R4933" t="str">
        <f t="shared" si="1398"/>
        <v/>
      </c>
      <c r="S4933" t="str">
        <f t="shared" si="1399"/>
        <v/>
      </c>
      <c r="T4933" t="str">
        <f t="shared" si="1400"/>
        <v/>
      </c>
      <c r="U4933" t="str">
        <f t="shared" si="1401"/>
        <v/>
      </c>
      <c r="V4933" t="str">
        <f t="shared" si="1402"/>
        <v/>
      </c>
      <c r="W4933" t="str">
        <f t="shared" si="1403"/>
        <v/>
      </c>
      <c r="X4933" s="3" t="b">
        <f t="shared" si="1404"/>
        <v>1</v>
      </c>
      <c r="Y4933" s="3" t="b">
        <f t="shared" si="1405"/>
        <v>1</v>
      </c>
      <c r="Z4933">
        <v>4932</v>
      </c>
    </row>
    <row r="4934" spans="1:26" hidden="1">
      <c r="A4934">
        <v>461</v>
      </c>
      <c r="B4934">
        <v>439</v>
      </c>
      <c r="C4934">
        <v>453</v>
      </c>
      <c r="D4934">
        <v>224</v>
      </c>
      <c r="E4934">
        <v>632</v>
      </c>
      <c r="F4934">
        <v>817</v>
      </c>
      <c r="G4934">
        <v>318</v>
      </c>
      <c r="H4934" s="1">
        <f t="shared" si="1388"/>
        <v>1</v>
      </c>
      <c r="I4934" s="1">
        <f t="shared" si="1389"/>
        <v>1</v>
      </c>
      <c r="J4934" s="1">
        <f t="shared" si="1390"/>
        <v>1</v>
      </c>
      <c r="K4934" s="1">
        <f t="shared" si="1391"/>
        <v>1</v>
      </c>
      <c r="L4934" s="1">
        <f t="shared" si="1392"/>
        <v>1</v>
      </c>
      <c r="M4934" s="1">
        <f t="shared" si="1393"/>
        <v>1</v>
      </c>
      <c r="N4934" s="1">
        <f t="shared" si="1394"/>
        <v>1</v>
      </c>
      <c r="O4934" s="2">
        <f t="shared" si="1395"/>
        <v>7</v>
      </c>
      <c r="P4934" s="2">
        <f t="shared" si="1396"/>
        <v>0</v>
      </c>
      <c r="Q4934" t="str">
        <f t="shared" si="1397"/>
        <v/>
      </c>
      <c r="R4934" t="str">
        <f t="shared" si="1398"/>
        <v/>
      </c>
      <c r="S4934" t="str">
        <f t="shared" si="1399"/>
        <v/>
      </c>
      <c r="T4934" t="str">
        <f t="shared" si="1400"/>
        <v/>
      </c>
      <c r="U4934" t="str">
        <f t="shared" si="1401"/>
        <v/>
      </c>
      <c r="V4934" t="str">
        <f t="shared" si="1402"/>
        <v/>
      </c>
      <c r="W4934" t="str">
        <f t="shared" si="1403"/>
        <v/>
      </c>
      <c r="X4934" s="3" t="b">
        <f t="shared" si="1404"/>
        <v>1</v>
      </c>
      <c r="Y4934" s="3" t="b">
        <f t="shared" si="1405"/>
        <v>1</v>
      </c>
      <c r="Z4934">
        <v>4933</v>
      </c>
    </row>
    <row r="4935" spans="1:26" hidden="1">
      <c r="A4935">
        <v>186</v>
      </c>
      <c r="B4935">
        <v>901</v>
      </c>
      <c r="C4935">
        <v>234</v>
      </c>
      <c r="D4935">
        <v>770</v>
      </c>
      <c r="E4935">
        <v>429</v>
      </c>
      <c r="F4935">
        <v>391</v>
      </c>
      <c r="G4935">
        <v>379</v>
      </c>
      <c r="H4935" s="1">
        <f t="shared" si="1388"/>
        <v>1</v>
      </c>
      <c r="I4935" s="1">
        <f t="shared" si="1389"/>
        <v>1</v>
      </c>
      <c r="J4935" s="1">
        <f t="shared" si="1390"/>
        <v>1</v>
      </c>
      <c r="K4935" s="1">
        <f t="shared" si="1391"/>
        <v>1</v>
      </c>
      <c r="L4935" s="1">
        <f t="shared" si="1392"/>
        <v>1</v>
      </c>
      <c r="M4935" s="1">
        <f t="shared" si="1393"/>
        <v>1</v>
      </c>
      <c r="N4935" s="1">
        <f t="shared" si="1394"/>
        <v>1</v>
      </c>
      <c r="O4935" s="2">
        <f t="shared" si="1395"/>
        <v>7</v>
      </c>
      <c r="P4935" s="2">
        <f t="shared" si="1396"/>
        <v>0</v>
      </c>
      <c r="Q4935" t="str">
        <f t="shared" si="1397"/>
        <v/>
      </c>
      <c r="R4935" t="str">
        <f t="shared" si="1398"/>
        <v/>
      </c>
      <c r="S4935" t="str">
        <f t="shared" si="1399"/>
        <v/>
      </c>
      <c r="T4935" t="str">
        <f t="shared" si="1400"/>
        <v/>
      </c>
      <c r="U4935" t="str">
        <f t="shared" si="1401"/>
        <v/>
      </c>
      <c r="V4935" t="str">
        <f t="shared" si="1402"/>
        <v/>
      </c>
      <c r="W4935" t="str">
        <f t="shared" si="1403"/>
        <v/>
      </c>
      <c r="X4935" s="3" t="b">
        <f t="shared" si="1404"/>
        <v>1</v>
      </c>
      <c r="Y4935" s="3" t="b">
        <f t="shared" si="1405"/>
        <v>1</v>
      </c>
      <c r="Z4935">
        <v>4934</v>
      </c>
    </row>
    <row r="4936" spans="1:26" hidden="1">
      <c r="A4936">
        <v>172</v>
      </c>
      <c r="B4936">
        <v>724</v>
      </c>
      <c r="C4936">
        <v>394</v>
      </c>
      <c r="D4936">
        <v>793</v>
      </c>
      <c r="E4936">
        <v>176</v>
      </c>
      <c r="F4936">
        <v>580</v>
      </c>
      <c r="G4936">
        <v>552</v>
      </c>
      <c r="H4936" s="1">
        <f t="shared" si="1388"/>
        <v>1</v>
      </c>
      <c r="I4936" s="1">
        <f t="shared" si="1389"/>
        <v>1</v>
      </c>
      <c r="J4936" s="1">
        <f t="shared" si="1390"/>
        <v>1</v>
      </c>
      <c r="K4936" s="1">
        <f t="shared" si="1391"/>
        <v>1</v>
      </c>
      <c r="L4936" s="1">
        <f t="shared" si="1392"/>
        <v>1</v>
      </c>
      <c r="M4936" s="1">
        <f t="shared" si="1393"/>
        <v>1</v>
      </c>
      <c r="N4936" s="1">
        <f t="shared" si="1394"/>
        <v>1</v>
      </c>
      <c r="O4936" s="2">
        <f t="shared" si="1395"/>
        <v>7</v>
      </c>
      <c r="P4936" s="2">
        <f t="shared" si="1396"/>
        <v>0</v>
      </c>
      <c r="Q4936" t="str">
        <f t="shared" si="1397"/>
        <v/>
      </c>
      <c r="R4936" t="str">
        <f t="shared" si="1398"/>
        <v/>
      </c>
      <c r="S4936" t="str">
        <f t="shared" si="1399"/>
        <v/>
      </c>
      <c r="T4936" t="str">
        <f t="shared" si="1400"/>
        <v/>
      </c>
      <c r="U4936" t="str">
        <f t="shared" si="1401"/>
        <v/>
      </c>
      <c r="V4936" t="str">
        <f t="shared" si="1402"/>
        <v/>
      </c>
      <c r="W4936" t="str">
        <f t="shared" si="1403"/>
        <v/>
      </c>
      <c r="X4936" s="3" t="b">
        <f t="shared" si="1404"/>
        <v>1</v>
      </c>
      <c r="Y4936" s="3" t="b">
        <f t="shared" si="1405"/>
        <v>1</v>
      </c>
      <c r="Z4936">
        <v>4935</v>
      </c>
    </row>
    <row r="4937" spans="1:26" hidden="1">
      <c r="A4937">
        <v>830</v>
      </c>
      <c r="B4937">
        <v>187</v>
      </c>
      <c r="C4937">
        <v>326</v>
      </c>
      <c r="D4937">
        <v>664</v>
      </c>
      <c r="E4937">
        <v>631</v>
      </c>
      <c r="F4937">
        <v>310</v>
      </c>
      <c r="G4937">
        <v>643</v>
      </c>
      <c r="H4937" s="1">
        <f t="shared" si="1388"/>
        <v>1</v>
      </c>
      <c r="I4937" s="1">
        <f t="shared" si="1389"/>
        <v>1</v>
      </c>
      <c r="J4937" s="1">
        <f t="shared" si="1390"/>
        <v>1</v>
      </c>
      <c r="K4937" s="1">
        <f t="shared" si="1391"/>
        <v>1</v>
      </c>
      <c r="L4937" s="1">
        <f t="shared" si="1392"/>
        <v>1</v>
      </c>
      <c r="M4937" s="1">
        <f t="shared" si="1393"/>
        <v>1</v>
      </c>
      <c r="N4937" s="1">
        <f t="shared" si="1394"/>
        <v>1</v>
      </c>
      <c r="O4937" s="2">
        <f t="shared" si="1395"/>
        <v>7</v>
      </c>
      <c r="P4937" s="2">
        <f t="shared" si="1396"/>
        <v>0</v>
      </c>
      <c r="Q4937" t="str">
        <f t="shared" si="1397"/>
        <v/>
      </c>
      <c r="R4937" t="str">
        <f t="shared" si="1398"/>
        <v/>
      </c>
      <c r="S4937" t="str">
        <f t="shared" si="1399"/>
        <v/>
      </c>
      <c r="T4937" t="str">
        <f t="shared" si="1400"/>
        <v/>
      </c>
      <c r="U4937" t="str">
        <f t="shared" si="1401"/>
        <v/>
      </c>
      <c r="V4937" t="str">
        <f t="shared" si="1402"/>
        <v/>
      </c>
      <c r="W4937" t="str">
        <f t="shared" si="1403"/>
        <v/>
      </c>
      <c r="X4937" s="3" t="b">
        <f t="shared" si="1404"/>
        <v>1</v>
      </c>
      <c r="Y4937" s="3" t="b">
        <f t="shared" si="1405"/>
        <v>1</v>
      </c>
      <c r="Z4937">
        <v>4936</v>
      </c>
    </row>
    <row r="4938" spans="1:26" hidden="1">
      <c r="A4938">
        <v>714</v>
      </c>
      <c r="B4938">
        <v>876</v>
      </c>
      <c r="C4938">
        <v>283</v>
      </c>
      <c r="D4938">
        <v>925</v>
      </c>
      <c r="E4938">
        <v>825</v>
      </c>
      <c r="F4938">
        <v>964</v>
      </c>
      <c r="G4938">
        <v>599</v>
      </c>
      <c r="H4938" s="1">
        <f t="shared" si="1388"/>
        <v>1</v>
      </c>
      <c r="I4938" s="1">
        <f t="shared" si="1389"/>
        <v>1</v>
      </c>
      <c r="J4938" s="1">
        <f t="shared" si="1390"/>
        <v>1</v>
      </c>
      <c r="K4938" s="1">
        <f t="shared" si="1391"/>
        <v>1</v>
      </c>
      <c r="L4938" s="1">
        <f t="shared" si="1392"/>
        <v>1</v>
      </c>
      <c r="M4938" s="1">
        <f t="shared" si="1393"/>
        <v>1</v>
      </c>
      <c r="N4938" s="1">
        <f t="shared" si="1394"/>
        <v>1</v>
      </c>
      <c r="O4938" s="2">
        <f t="shared" si="1395"/>
        <v>7</v>
      </c>
      <c r="P4938" s="2">
        <f t="shared" si="1396"/>
        <v>0</v>
      </c>
      <c r="Q4938" t="str">
        <f t="shared" si="1397"/>
        <v/>
      </c>
      <c r="R4938" t="str">
        <f t="shared" si="1398"/>
        <v/>
      </c>
      <c r="S4938" t="str">
        <f t="shared" si="1399"/>
        <v/>
      </c>
      <c r="T4938" t="str">
        <f t="shared" si="1400"/>
        <v/>
      </c>
      <c r="U4938" t="str">
        <f t="shared" si="1401"/>
        <v/>
      </c>
      <c r="V4938" t="str">
        <f t="shared" si="1402"/>
        <v/>
      </c>
      <c r="W4938" t="str">
        <f t="shared" si="1403"/>
        <v/>
      </c>
      <c r="X4938" s="3" t="b">
        <f t="shared" si="1404"/>
        <v>1</v>
      </c>
      <c r="Y4938" s="3" t="b">
        <f t="shared" si="1405"/>
        <v>1</v>
      </c>
      <c r="Z4938">
        <v>4937</v>
      </c>
    </row>
    <row r="4939" spans="1:26" hidden="1">
      <c r="A4939">
        <v>965</v>
      </c>
      <c r="B4939">
        <v>420</v>
      </c>
      <c r="C4939">
        <v>960</v>
      </c>
      <c r="D4939">
        <v>468</v>
      </c>
      <c r="E4939">
        <v>888</v>
      </c>
      <c r="F4939">
        <v>331</v>
      </c>
      <c r="G4939">
        <v>564</v>
      </c>
      <c r="H4939" s="1">
        <f t="shared" si="1388"/>
        <v>1</v>
      </c>
      <c r="I4939" s="1">
        <f t="shared" si="1389"/>
        <v>1</v>
      </c>
      <c r="J4939" s="1">
        <f t="shared" si="1390"/>
        <v>1</v>
      </c>
      <c r="K4939" s="1">
        <f t="shared" si="1391"/>
        <v>1</v>
      </c>
      <c r="L4939" s="1">
        <f t="shared" si="1392"/>
        <v>1</v>
      </c>
      <c r="M4939" s="1">
        <f t="shared" si="1393"/>
        <v>1</v>
      </c>
      <c r="N4939" s="1">
        <f t="shared" si="1394"/>
        <v>1</v>
      </c>
      <c r="O4939" s="2">
        <f t="shared" si="1395"/>
        <v>7</v>
      </c>
      <c r="P4939" s="2">
        <f t="shared" si="1396"/>
        <v>0</v>
      </c>
      <c r="Q4939" t="str">
        <f t="shared" si="1397"/>
        <v/>
      </c>
      <c r="R4939" t="str">
        <f t="shared" si="1398"/>
        <v/>
      </c>
      <c r="S4939" t="str">
        <f t="shared" si="1399"/>
        <v/>
      </c>
      <c r="T4939" t="str">
        <f t="shared" si="1400"/>
        <v/>
      </c>
      <c r="U4939" t="str">
        <f t="shared" si="1401"/>
        <v/>
      </c>
      <c r="V4939" t="str">
        <f t="shared" si="1402"/>
        <v/>
      </c>
      <c r="W4939" t="str">
        <f t="shared" si="1403"/>
        <v/>
      </c>
      <c r="X4939" s="3" t="b">
        <f t="shared" si="1404"/>
        <v>1</v>
      </c>
      <c r="Y4939" s="3" t="b">
        <f t="shared" si="1405"/>
        <v>1</v>
      </c>
      <c r="Z4939">
        <v>4938</v>
      </c>
    </row>
    <row r="4940" spans="1:26" hidden="1">
      <c r="A4940">
        <v>307</v>
      </c>
      <c r="B4940">
        <v>199</v>
      </c>
      <c r="C4940">
        <v>250</v>
      </c>
      <c r="D4940">
        <v>195</v>
      </c>
      <c r="E4940">
        <v>723</v>
      </c>
      <c r="F4940">
        <v>663</v>
      </c>
      <c r="G4940">
        <v>132</v>
      </c>
      <c r="H4940" s="1">
        <f t="shared" si="1388"/>
        <v>1</v>
      </c>
      <c r="I4940" s="1">
        <f t="shared" si="1389"/>
        <v>1</v>
      </c>
      <c r="J4940" s="1">
        <f t="shared" si="1390"/>
        <v>1</v>
      </c>
      <c r="K4940" s="1">
        <f t="shared" si="1391"/>
        <v>1</v>
      </c>
      <c r="L4940" s="1">
        <f t="shared" si="1392"/>
        <v>1</v>
      </c>
      <c r="M4940" s="1">
        <f t="shared" si="1393"/>
        <v>1</v>
      </c>
      <c r="N4940" s="1">
        <f t="shared" si="1394"/>
        <v>1</v>
      </c>
      <c r="O4940" s="2">
        <f t="shared" si="1395"/>
        <v>7</v>
      </c>
      <c r="P4940" s="2">
        <f t="shared" si="1396"/>
        <v>0</v>
      </c>
      <c r="Q4940" t="str">
        <f t="shared" si="1397"/>
        <v/>
      </c>
      <c r="R4940" t="str">
        <f t="shared" si="1398"/>
        <v/>
      </c>
      <c r="S4940" t="str">
        <f t="shared" si="1399"/>
        <v/>
      </c>
      <c r="T4940" t="str">
        <f t="shared" si="1400"/>
        <v/>
      </c>
      <c r="U4940" t="str">
        <f t="shared" si="1401"/>
        <v/>
      </c>
      <c r="V4940" t="str">
        <f t="shared" si="1402"/>
        <v/>
      </c>
      <c r="W4940" t="str">
        <f t="shared" si="1403"/>
        <v/>
      </c>
      <c r="X4940" s="3" t="b">
        <f t="shared" si="1404"/>
        <v>1</v>
      </c>
      <c r="Y4940" s="3" t="b">
        <f t="shared" si="1405"/>
        <v>1</v>
      </c>
      <c r="Z4940">
        <v>4939</v>
      </c>
    </row>
    <row r="4941" spans="1:26" hidden="1">
      <c r="A4941">
        <v>698</v>
      </c>
      <c r="B4941">
        <v>490</v>
      </c>
      <c r="C4941">
        <v>193</v>
      </c>
      <c r="D4941">
        <v>943</v>
      </c>
      <c r="E4941">
        <v>162</v>
      </c>
      <c r="F4941">
        <v>921</v>
      </c>
      <c r="G4941">
        <v>466</v>
      </c>
      <c r="H4941" s="1">
        <f t="shared" si="1388"/>
        <v>1</v>
      </c>
      <c r="I4941" s="1">
        <f t="shared" si="1389"/>
        <v>1</v>
      </c>
      <c r="J4941" s="1">
        <f t="shared" si="1390"/>
        <v>1</v>
      </c>
      <c r="K4941" s="1">
        <f t="shared" si="1391"/>
        <v>1</v>
      </c>
      <c r="L4941" s="1">
        <f t="shared" si="1392"/>
        <v>1</v>
      </c>
      <c r="M4941" s="1">
        <f t="shared" si="1393"/>
        <v>1</v>
      </c>
      <c r="N4941" s="1">
        <f t="shared" si="1394"/>
        <v>1</v>
      </c>
      <c r="O4941" s="2">
        <f t="shared" si="1395"/>
        <v>7</v>
      </c>
      <c r="P4941" s="2">
        <f t="shared" si="1396"/>
        <v>0</v>
      </c>
      <c r="Q4941" t="str">
        <f t="shared" si="1397"/>
        <v/>
      </c>
      <c r="R4941" t="str">
        <f t="shared" si="1398"/>
        <v/>
      </c>
      <c r="S4941" t="str">
        <f t="shared" si="1399"/>
        <v/>
      </c>
      <c r="T4941" t="str">
        <f t="shared" si="1400"/>
        <v/>
      </c>
      <c r="U4941" t="str">
        <f t="shared" si="1401"/>
        <v/>
      </c>
      <c r="V4941" t="str">
        <f t="shared" si="1402"/>
        <v/>
      </c>
      <c r="W4941" t="str">
        <f t="shared" si="1403"/>
        <v/>
      </c>
      <c r="X4941" s="3" t="b">
        <f t="shared" si="1404"/>
        <v>1</v>
      </c>
      <c r="Y4941" s="3" t="b">
        <f t="shared" si="1405"/>
        <v>1</v>
      </c>
      <c r="Z4941">
        <v>4940</v>
      </c>
    </row>
    <row r="4942" spans="1:26" hidden="1">
      <c r="A4942">
        <v>599</v>
      </c>
      <c r="B4942">
        <v>341</v>
      </c>
      <c r="C4942">
        <v>246</v>
      </c>
      <c r="D4942">
        <v>347</v>
      </c>
      <c r="E4942">
        <v>724</v>
      </c>
      <c r="F4942">
        <v>558</v>
      </c>
      <c r="G4942">
        <v>360</v>
      </c>
      <c r="H4942" s="1">
        <f t="shared" si="1388"/>
        <v>1</v>
      </c>
      <c r="I4942" s="1">
        <f t="shared" si="1389"/>
        <v>1</v>
      </c>
      <c r="J4942" s="1">
        <f t="shared" si="1390"/>
        <v>1</v>
      </c>
      <c r="K4942" s="1">
        <f t="shared" si="1391"/>
        <v>1</v>
      </c>
      <c r="L4942" s="1">
        <f t="shared" si="1392"/>
        <v>1</v>
      </c>
      <c r="M4942" s="1">
        <f t="shared" si="1393"/>
        <v>1</v>
      </c>
      <c r="N4942" s="1">
        <f t="shared" si="1394"/>
        <v>1</v>
      </c>
      <c r="O4942" s="2">
        <f t="shared" si="1395"/>
        <v>7</v>
      </c>
      <c r="P4942" s="2">
        <f t="shared" si="1396"/>
        <v>0</v>
      </c>
      <c r="Q4942" t="str">
        <f t="shared" si="1397"/>
        <v/>
      </c>
      <c r="R4942" t="str">
        <f t="shared" si="1398"/>
        <v/>
      </c>
      <c r="S4942" t="str">
        <f t="shared" si="1399"/>
        <v/>
      </c>
      <c r="T4942" t="str">
        <f t="shared" si="1400"/>
        <v/>
      </c>
      <c r="U4942" t="str">
        <f t="shared" si="1401"/>
        <v/>
      </c>
      <c r="V4942" t="str">
        <f t="shared" si="1402"/>
        <v/>
      </c>
      <c r="W4942" t="str">
        <f t="shared" si="1403"/>
        <v/>
      </c>
      <c r="X4942" s="3" t="b">
        <f t="shared" si="1404"/>
        <v>1</v>
      </c>
      <c r="Y4942" s="3" t="b">
        <f t="shared" si="1405"/>
        <v>1</v>
      </c>
      <c r="Z4942">
        <v>4941</v>
      </c>
    </row>
    <row r="4943" spans="1:26" hidden="1">
      <c r="A4943">
        <v>445</v>
      </c>
      <c r="B4943">
        <v>732</v>
      </c>
      <c r="C4943">
        <v>539</v>
      </c>
      <c r="D4943">
        <v>511</v>
      </c>
      <c r="E4943">
        <v>341</v>
      </c>
      <c r="F4943">
        <v>584</v>
      </c>
      <c r="G4943">
        <v>694</v>
      </c>
      <c r="H4943" s="1">
        <f t="shared" si="1388"/>
        <v>1</v>
      </c>
      <c r="I4943" s="1">
        <f t="shared" si="1389"/>
        <v>1</v>
      </c>
      <c r="J4943" s="1">
        <f t="shared" si="1390"/>
        <v>1</v>
      </c>
      <c r="K4943" s="1">
        <f t="shared" si="1391"/>
        <v>1</v>
      </c>
      <c r="L4943" s="1">
        <f t="shared" si="1392"/>
        <v>1</v>
      </c>
      <c r="M4943" s="1">
        <f t="shared" si="1393"/>
        <v>1</v>
      </c>
      <c r="N4943" s="1">
        <f t="shared" si="1394"/>
        <v>1</v>
      </c>
      <c r="O4943" s="2">
        <f t="shared" si="1395"/>
        <v>7</v>
      </c>
      <c r="P4943" s="2">
        <f t="shared" si="1396"/>
        <v>0</v>
      </c>
      <c r="Q4943" t="str">
        <f t="shared" si="1397"/>
        <v/>
      </c>
      <c r="R4943" t="str">
        <f t="shared" si="1398"/>
        <v/>
      </c>
      <c r="S4943" t="str">
        <f t="shared" si="1399"/>
        <v/>
      </c>
      <c r="T4943" t="str">
        <f t="shared" si="1400"/>
        <v/>
      </c>
      <c r="U4943" t="str">
        <f t="shared" si="1401"/>
        <v/>
      </c>
      <c r="V4943" t="str">
        <f t="shared" si="1402"/>
        <v/>
      </c>
      <c r="W4943" t="str">
        <f t="shared" si="1403"/>
        <v/>
      </c>
      <c r="X4943" s="3" t="b">
        <f t="shared" si="1404"/>
        <v>1</v>
      </c>
      <c r="Y4943" s="3" t="b">
        <f t="shared" si="1405"/>
        <v>1</v>
      </c>
      <c r="Z4943">
        <v>4942</v>
      </c>
    </row>
    <row r="4944" spans="1:26" hidden="1">
      <c r="A4944">
        <v>954</v>
      </c>
      <c r="B4944">
        <v>628</v>
      </c>
      <c r="C4944">
        <v>643</v>
      </c>
      <c r="D4944">
        <v>199</v>
      </c>
      <c r="E4944">
        <v>165</v>
      </c>
      <c r="F4944">
        <v>321</v>
      </c>
      <c r="G4944">
        <v>455</v>
      </c>
      <c r="H4944" s="1">
        <f t="shared" si="1388"/>
        <v>1</v>
      </c>
      <c r="I4944" s="1">
        <f t="shared" si="1389"/>
        <v>1</v>
      </c>
      <c r="J4944" s="1">
        <f t="shared" si="1390"/>
        <v>1</v>
      </c>
      <c r="K4944" s="1">
        <f t="shared" si="1391"/>
        <v>1</v>
      </c>
      <c r="L4944" s="1">
        <f t="shared" si="1392"/>
        <v>1</v>
      </c>
      <c r="M4944" s="1">
        <f t="shared" si="1393"/>
        <v>1</v>
      </c>
      <c r="N4944" s="1">
        <f t="shared" si="1394"/>
        <v>1</v>
      </c>
      <c r="O4944" s="2">
        <f t="shared" si="1395"/>
        <v>7</v>
      </c>
      <c r="P4944" s="2">
        <f t="shared" si="1396"/>
        <v>0</v>
      </c>
      <c r="Q4944" t="str">
        <f t="shared" si="1397"/>
        <v/>
      </c>
      <c r="R4944" t="str">
        <f t="shared" si="1398"/>
        <v/>
      </c>
      <c r="S4944" t="str">
        <f t="shared" si="1399"/>
        <v/>
      </c>
      <c r="T4944" t="str">
        <f t="shared" si="1400"/>
        <v/>
      </c>
      <c r="U4944" t="str">
        <f t="shared" si="1401"/>
        <v/>
      </c>
      <c r="V4944" t="str">
        <f t="shared" si="1402"/>
        <v/>
      </c>
      <c r="W4944" t="str">
        <f t="shared" si="1403"/>
        <v/>
      </c>
      <c r="X4944" s="3" t="b">
        <f t="shared" si="1404"/>
        <v>1</v>
      </c>
      <c r="Y4944" s="3" t="b">
        <f t="shared" si="1405"/>
        <v>1</v>
      </c>
      <c r="Z4944">
        <v>4943</v>
      </c>
    </row>
    <row r="4945" spans="1:26" hidden="1">
      <c r="A4945">
        <v>924</v>
      </c>
      <c r="B4945">
        <v>860</v>
      </c>
      <c r="C4945">
        <v>692</v>
      </c>
      <c r="D4945">
        <v>495</v>
      </c>
      <c r="E4945">
        <v>675</v>
      </c>
      <c r="F4945">
        <v>241</v>
      </c>
      <c r="G4945">
        <v>718</v>
      </c>
      <c r="H4945" s="1">
        <f t="shared" si="1388"/>
        <v>1</v>
      </c>
      <c r="I4945" s="1">
        <f t="shared" si="1389"/>
        <v>1</v>
      </c>
      <c r="J4945" s="1">
        <f t="shared" si="1390"/>
        <v>1</v>
      </c>
      <c r="K4945" s="1">
        <f t="shared" si="1391"/>
        <v>1</v>
      </c>
      <c r="L4945" s="1">
        <f t="shared" si="1392"/>
        <v>1</v>
      </c>
      <c r="M4945" s="1">
        <f t="shared" si="1393"/>
        <v>1</v>
      </c>
      <c r="N4945" s="1">
        <f t="shared" si="1394"/>
        <v>1</v>
      </c>
      <c r="O4945" s="2">
        <f t="shared" si="1395"/>
        <v>7</v>
      </c>
      <c r="P4945" s="2">
        <f t="shared" si="1396"/>
        <v>0</v>
      </c>
      <c r="Q4945" t="str">
        <f t="shared" si="1397"/>
        <v/>
      </c>
      <c r="R4945" t="str">
        <f t="shared" si="1398"/>
        <v/>
      </c>
      <c r="S4945" t="str">
        <f t="shared" si="1399"/>
        <v/>
      </c>
      <c r="T4945" t="str">
        <f t="shared" si="1400"/>
        <v/>
      </c>
      <c r="U4945" t="str">
        <f t="shared" si="1401"/>
        <v/>
      </c>
      <c r="V4945" t="str">
        <f t="shared" si="1402"/>
        <v/>
      </c>
      <c r="W4945" t="str">
        <f t="shared" si="1403"/>
        <v/>
      </c>
      <c r="X4945" s="3" t="b">
        <f t="shared" si="1404"/>
        <v>1</v>
      </c>
      <c r="Y4945" s="3" t="b">
        <f t="shared" si="1405"/>
        <v>1</v>
      </c>
      <c r="Z4945">
        <v>4944</v>
      </c>
    </row>
    <row r="4946" spans="1:26" hidden="1">
      <c r="A4946">
        <v>561</v>
      </c>
      <c r="B4946">
        <v>972</v>
      </c>
      <c r="C4946">
        <v>390</v>
      </c>
      <c r="D4946">
        <v>299</v>
      </c>
      <c r="E4946">
        <v>494</v>
      </c>
      <c r="F4946">
        <v>171</v>
      </c>
      <c r="G4946">
        <v>512</v>
      </c>
      <c r="H4946" s="1">
        <f t="shared" si="1388"/>
        <v>1</v>
      </c>
      <c r="I4946" s="1">
        <f t="shared" si="1389"/>
        <v>1</v>
      </c>
      <c r="J4946" s="1">
        <f t="shared" si="1390"/>
        <v>1</v>
      </c>
      <c r="K4946" s="1">
        <f t="shared" si="1391"/>
        <v>1</v>
      </c>
      <c r="L4946" s="1">
        <f t="shared" si="1392"/>
        <v>1</v>
      </c>
      <c r="M4946" s="1">
        <f t="shared" si="1393"/>
        <v>1</v>
      </c>
      <c r="N4946" s="1">
        <f t="shared" si="1394"/>
        <v>1</v>
      </c>
      <c r="O4946" s="2">
        <f t="shared" si="1395"/>
        <v>7</v>
      </c>
      <c r="P4946" s="2">
        <f t="shared" si="1396"/>
        <v>0</v>
      </c>
      <c r="Q4946" t="str">
        <f t="shared" si="1397"/>
        <v/>
      </c>
      <c r="R4946" t="str">
        <f t="shared" si="1398"/>
        <v/>
      </c>
      <c r="S4946" t="str">
        <f t="shared" si="1399"/>
        <v/>
      </c>
      <c r="T4946" t="str">
        <f t="shared" si="1400"/>
        <v/>
      </c>
      <c r="U4946" t="str">
        <f t="shared" si="1401"/>
        <v/>
      </c>
      <c r="V4946" t="str">
        <f t="shared" si="1402"/>
        <v/>
      </c>
      <c r="W4946" t="str">
        <f t="shared" si="1403"/>
        <v/>
      </c>
      <c r="X4946" s="3" t="b">
        <f t="shared" si="1404"/>
        <v>1</v>
      </c>
      <c r="Y4946" s="3" t="b">
        <f t="shared" si="1405"/>
        <v>1</v>
      </c>
      <c r="Z4946">
        <v>4945</v>
      </c>
    </row>
    <row r="4947" spans="1:26" hidden="1">
      <c r="A4947">
        <v>563</v>
      </c>
      <c r="B4947">
        <v>523</v>
      </c>
      <c r="C4947">
        <v>494</v>
      </c>
      <c r="D4947">
        <v>558</v>
      </c>
      <c r="E4947">
        <v>683</v>
      </c>
      <c r="F4947">
        <v>353</v>
      </c>
      <c r="G4947">
        <v>835</v>
      </c>
      <c r="H4947" s="1">
        <f t="shared" si="1388"/>
        <v>1</v>
      </c>
      <c r="I4947" s="1">
        <f t="shared" si="1389"/>
        <v>1</v>
      </c>
      <c r="J4947" s="1">
        <f t="shared" si="1390"/>
        <v>1</v>
      </c>
      <c r="K4947" s="1">
        <f t="shared" si="1391"/>
        <v>1</v>
      </c>
      <c r="L4947" s="1">
        <f t="shared" si="1392"/>
        <v>1</v>
      </c>
      <c r="M4947" s="1">
        <f t="shared" si="1393"/>
        <v>1</v>
      </c>
      <c r="N4947" s="1">
        <f t="shared" si="1394"/>
        <v>1</v>
      </c>
      <c r="O4947" s="2">
        <f t="shared" si="1395"/>
        <v>7</v>
      </c>
      <c r="P4947" s="2">
        <f t="shared" si="1396"/>
        <v>0</v>
      </c>
      <c r="Q4947" t="str">
        <f t="shared" si="1397"/>
        <v/>
      </c>
      <c r="R4947" t="str">
        <f t="shared" si="1398"/>
        <v/>
      </c>
      <c r="S4947" t="str">
        <f t="shared" si="1399"/>
        <v/>
      </c>
      <c r="T4947" t="str">
        <f t="shared" si="1400"/>
        <v/>
      </c>
      <c r="U4947" t="str">
        <f t="shared" si="1401"/>
        <v/>
      </c>
      <c r="V4947" t="str">
        <f t="shared" si="1402"/>
        <v/>
      </c>
      <c r="W4947" t="str">
        <f t="shared" si="1403"/>
        <v/>
      </c>
      <c r="X4947" s="3" t="b">
        <f t="shared" si="1404"/>
        <v>1</v>
      </c>
      <c r="Y4947" s="3" t="b">
        <f t="shared" si="1405"/>
        <v>1</v>
      </c>
      <c r="Z4947">
        <v>4946</v>
      </c>
    </row>
    <row r="4948" spans="1:26" hidden="1">
      <c r="A4948">
        <v>497</v>
      </c>
      <c r="B4948">
        <v>749</v>
      </c>
      <c r="C4948">
        <v>892</v>
      </c>
      <c r="D4948">
        <v>278</v>
      </c>
      <c r="E4948">
        <v>478</v>
      </c>
      <c r="F4948">
        <v>955</v>
      </c>
      <c r="G4948">
        <v>826</v>
      </c>
      <c r="H4948" s="1">
        <f t="shared" si="1388"/>
        <v>1</v>
      </c>
      <c r="I4948" s="1">
        <f t="shared" si="1389"/>
        <v>1</v>
      </c>
      <c r="J4948" s="1">
        <f t="shared" si="1390"/>
        <v>1</v>
      </c>
      <c r="K4948" s="1">
        <f t="shared" si="1391"/>
        <v>1</v>
      </c>
      <c r="L4948" s="1">
        <f t="shared" si="1392"/>
        <v>1</v>
      </c>
      <c r="M4948" s="1">
        <f t="shared" si="1393"/>
        <v>1</v>
      </c>
      <c r="N4948" s="1">
        <f t="shared" si="1394"/>
        <v>1</v>
      </c>
      <c r="O4948" s="2">
        <f t="shared" si="1395"/>
        <v>7</v>
      </c>
      <c r="P4948" s="2">
        <f t="shared" si="1396"/>
        <v>0</v>
      </c>
      <c r="Q4948" t="str">
        <f t="shared" si="1397"/>
        <v/>
      </c>
      <c r="R4948" t="str">
        <f t="shared" si="1398"/>
        <v/>
      </c>
      <c r="S4948" t="str">
        <f t="shared" si="1399"/>
        <v/>
      </c>
      <c r="T4948" t="str">
        <f t="shared" si="1400"/>
        <v/>
      </c>
      <c r="U4948" t="str">
        <f t="shared" si="1401"/>
        <v/>
      </c>
      <c r="V4948" t="str">
        <f t="shared" si="1402"/>
        <v/>
      </c>
      <c r="W4948" t="str">
        <f t="shared" si="1403"/>
        <v/>
      </c>
      <c r="X4948" s="3" t="b">
        <f t="shared" si="1404"/>
        <v>1</v>
      </c>
      <c r="Y4948" s="3" t="b">
        <f t="shared" si="1405"/>
        <v>1</v>
      </c>
      <c r="Z4948">
        <v>4947</v>
      </c>
    </row>
    <row r="4949" spans="1:26" hidden="1">
      <c r="A4949">
        <v>145</v>
      </c>
      <c r="B4949">
        <v>818</v>
      </c>
      <c r="C4949">
        <v>111</v>
      </c>
      <c r="D4949">
        <v>806</v>
      </c>
      <c r="E4949">
        <v>180</v>
      </c>
      <c r="F4949">
        <v>721</v>
      </c>
      <c r="G4949">
        <v>509</v>
      </c>
      <c r="H4949" s="1">
        <f t="shared" si="1388"/>
        <v>1</v>
      </c>
      <c r="I4949" s="1">
        <f t="shared" si="1389"/>
        <v>1</v>
      </c>
      <c r="J4949" s="1">
        <f t="shared" si="1390"/>
        <v>1</v>
      </c>
      <c r="K4949" s="1">
        <f t="shared" si="1391"/>
        <v>1</v>
      </c>
      <c r="L4949" s="1">
        <f t="shared" si="1392"/>
        <v>1</v>
      </c>
      <c r="M4949" s="1">
        <f t="shared" si="1393"/>
        <v>1</v>
      </c>
      <c r="N4949" s="1">
        <f t="shared" si="1394"/>
        <v>1</v>
      </c>
      <c r="O4949" s="2">
        <f t="shared" si="1395"/>
        <v>7</v>
      </c>
      <c r="P4949" s="2">
        <f t="shared" si="1396"/>
        <v>0</v>
      </c>
      <c r="Q4949" t="str">
        <f t="shared" si="1397"/>
        <v/>
      </c>
      <c r="R4949" t="str">
        <f t="shared" si="1398"/>
        <v/>
      </c>
      <c r="S4949" t="str">
        <f t="shared" si="1399"/>
        <v/>
      </c>
      <c r="T4949" t="str">
        <f t="shared" si="1400"/>
        <v/>
      </c>
      <c r="U4949" t="str">
        <f t="shared" si="1401"/>
        <v/>
      </c>
      <c r="V4949" t="str">
        <f t="shared" si="1402"/>
        <v/>
      </c>
      <c r="W4949" t="str">
        <f t="shared" si="1403"/>
        <v/>
      </c>
      <c r="X4949" s="3" t="b">
        <f t="shared" si="1404"/>
        <v>1</v>
      </c>
      <c r="Y4949" s="3" t="b">
        <f t="shared" si="1405"/>
        <v>1</v>
      </c>
      <c r="Z4949">
        <v>4948</v>
      </c>
    </row>
    <row r="4950" spans="1:26" hidden="1">
      <c r="A4950">
        <v>821</v>
      </c>
      <c r="B4950">
        <v>996</v>
      </c>
      <c r="C4950">
        <v>223</v>
      </c>
      <c r="D4950">
        <v>762</v>
      </c>
      <c r="E4950">
        <v>830</v>
      </c>
      <c r="F4950">
        <v>427</v>
      </c>
      <c r="G4950">
        <v>404</v>
      </c>
      <c r="H4950" s="1">
        <f t="shared" si="1388"/>
        <v>1</v>
      </c>
      <c r="I4950" s="1">
        <f t="shared" si="1389"/>
        <v>1</v>
      </c>
      <c r="J4950" s="1">
        <f t="shared" si="1390"/>
        <v>1</v>
      </c>
      <c r="K4950" s="1">
        <f t="shared" si="1391"/>
        <v>1</v>
      </c>
      <c r="L4950" s="1">
        <f t="shared" si="1392"/>
        <v>1</v>
      </c>
      <c r="M4950" s="1">
        <f t="shared" si="1393"/>
        <v>1</v>
      </c>
      <c r="N4950" s="1">
        <f t="shared" si="1394"/>
        <v>1</v>
      </c>
      <c r="O4950" s="2">
        <f t="shared" si="1395"/>
        <v>7</v>
      </c>
      <c r="P4950" s="2">
        <f t="shared" si="1396"/>
        <v>0</v>
      </c>
      <c r="Q4950" t="str">
        <f t="shared" si="1397"/>
        <v/>
      </c>
      <c r="R4950" t="str">
        <f t="shared" si="1398"/>
        <v/>
      </c>
      <c r="S4950" t="str">
        <f t="shared" si="1399"/>
        <v/>
      </c>
      <c r="T4950" t="str">
        <f t="shared" si="1400"/>
        <v/>
      </c>
      <c r="U4950" t="str">
        <f t="shared" si="1401"/>
        <v/>
      </c>
      <c r="V4950" t="str">
        <f t="shared" si="1402"/>
        <v/>
      </c>
      <c r="W4950" t="str">
        <f t="shared" si="1403"/>
        <v/>
      </c>
      <c r="X4950" s="3" t="b">
        <f t="shared" si="1404"/>
        <v>1</v>
      </c>
      <c r="Y4950" s="3" t="b">
        <f t="shared" si="1405"/>
        <v>1</v>
      </c>
      <c r="Z4950">
        <v>4949</v>
      </c>
    </row>
    <row r="4951" spans="1:26" hidden="1">
      <c r="A4951">
        <v>462</v>
      </c>
      <c r="B4951">
        <v>460</v>
      </c>
      <c r="C4951">
        <v>936</v>
      </c>
      <c r="D4951">
        <v>480</v>
      </c>
      <c r="E4951">
        <v>793</v>
      </c>
      <c r="F4951">
        <v>441</v>
      </c>
      <c r="G4951">
        <v>156</v>
      </c>
      <c r="H4951" s="1">
        <f t="shared" si="1388"/>
        <v>1</v>
      </c>
      <c r="I4951" s="1">
        <f t="shared" si="1389"/>
        <v>1</v>
      </c>
      <c r="J4951" s="1">
        <f t="shared" si="1390"/>
        <v>1</v>
      </c>
      <c r="K4951" s="1">
        <f t="shared" si="1391"/>
        <v>1</v>
      </c>
      <c r="L4951" s="1">
        <f t="shared" si="1392"/>
        <v>1</v>
      </c>
      <c r="M4951" s="1">
        <f t="shared" si="1393"/>
        <v>1</v>
      </c>
      <c r="N4951" s="1">
        <f t="shared" si="1394"/>
        <v>1</v>
      </c>
      <c r="O4951" s="2">
        <f t="shared" si="1395"/>
        <v>7</v>
      </c>
      <c r="P4951" s="2">
        <f t="shared" si="1396"/>
        <v>0</v>
      </c>
      <c r="Q4951" t="str">
        <f t="shared" si="1397"/>
        <v/>
      </c>
      <c r="R4951" t="str">
        <f t="shared" si="1398"/>
        <v/>
      </c>
      <c r="S4951" t="str">
        <f t="shared" si="1399"/>
        <v/>
      </c>
      <c r="T4951" t="str">
        <f t="shared" si="1400"/>
        <v/>
      </c>
      <c r="U4951" t="str">
        <f t="shared" si="1401"/>
        <v/>
      </c>
      <c r="V4951" t="str">
        <f t="shared" si="1402"/>
        <v/>
      </c>
      <c r="W4951" t="str">
        <f t="shared" si="1403"/>
        <v/>
      </c>
      <c r="X4951" s="3" t="b">
        <f t="shared" si="1404"/>
        <v>1</v>
      </c>
      <c r="Y4951" s="3" t="b">
        <f t="shared" si="1405"/>
        <v>1</v>
      </c>
      <c r="Z4951">
        <v>4950</v>
      </c>
    </row>
    <row r="4952" spans="1:26" hidden="1">
      <c r="A4952">
        <v>730</v>
      </c>
      <c r="B4952">
        <v>235</v>
      </c>
      <c r="C4952">
        <v>271</v>
      </c>
      <c r="D4952">
        <v>345</v>
      </c>
      <c r="E4952">
        <v>168</v>
      </c>
      <c r="F4952">
        <v>395</v>
      </c>
      <c r="G4952">
        <v>461</v>
      </c>
      <c r="H4952" s="1">
        <f t="shared" si="1388"/>
        <v>1</v>
      </c>
      <c r="I4952" s="1">
        <f t="shared" si="1389"/>
        <v>1</v>
      </c>
      <c r="J4952" s="1">
        <f t="shared" si="1390"/>
        <v>1</v>
      </c>
      <c r="K4952" s="1">
        <f t="shared" si="1391"/>
        <v>1</v>
      </c>
      <c r="L4952" s="1">
        <f t="shared" si="1392"/>
        <v>1</v>
      </c>
      <c r="M4952" s="1">
        <f t="shared" si="1393"/>
        <v>1</v>
      </c>
      <c r="N4952" s="1">
        <f t="shared" si="1394"/>
        <v>1</v>
      </c>
      <c r="O4952" s="2">
        <f t="shared" si="1395"/>
        <v>7</v>
      </c>
      <c r="P4952" s="2">
        <f t="shared" si="1396"/>
        <v>0</v>
      </c>
      <c r="Q4952" t="str">
        <f t="shared" si="1397"/>
        <v/>
      </c>
      <c r="R4952" t="str">
        <f t="shared" si="1398"/>
        <v/>
      </c>
      <c r="S4952" t="str">
        <f t="shared" si="1399"/>
        <v/>
      </c>
      <c r="T4952" t="str">
        <f t="shared" si="1400"/>
        <v/>
      </c>
      <c r="U4952" t="str">
        <f t="shared" si="1401"/>
        <v/>
      </c>
      <c r="V4952" t="str">
        <f t="shared" si="1402"/>
        <v/>
      </c>
      <c r="W4952" t="str">
        <f t="shared" si="1403"/>
        <v/>
      </c>
      <c r="X4952" s="3" t="b">
        <f t="shared" si="1404"/>
        <v>1</v>
      </c>
      <c r="Y4952" s="3" t="b">
        <f t="shared" si="1405"/>
        <v>1</v>
      </c>
      <c r="Z4952">
        <v>4951</v>
      </c>
    </row>
    <row r="4953" spans="1:26" hidden="1">
      <c r="A4953">
        <v>117</v>
      </c>
      <c r="B4953">
        <v>271</v>
      </c>
      <c r="C4953">
        <v>543</v>
      </c>
      <c r="D4953">
        <v>645</v>
      </c>
      <c r="E4953">
        <v>463</v>
      </c>
      <c r="F4953">
        <v>913</v>
      </c>
      <c r="G4953">
        <v>885</v>
      </c>
      <c r="H4953" s="1">
        <f t="shared" si="1388"/>
        <v>1</v>
      </c>
      <c r="I4953" s="1">
        <f t="shared" si="1389"/>
        <v>1</v>
      </c>
      <c r="J4953" s="1">
        <f t="shared" si="1390"/>
        <v>1</v>
      </c>
      <c r="K4953" s="1">
        <f t="shared" si="1391"/>
        <v>1</v>
      </c>
      <c r="L4953" s="1">
        <f t="shared" si="1392"/>
        <v>1</v>
      </c>
      <c r="M4953" s="1">
        <f t="shared" si="1393"/>
        <v>1</v>
      </c>
      <c r="N4953" s="1">
        <f t="shared" si="1394"/>
        <v>1</v>
      </c>
      <c r="O4953" s="2">
        <f t="shared" si="1395"/>
        <v>7</v>
      </c>
      <c r="P4953" s="2">
        <f t="shared" si="1396"/>
        <v>0</v>
      </c>
      <c r="Q4953" t="str">
        <f t="shared" si="1397"/>
        <v/>
      </c>
      <c r="R4953" t="str">
        <f t="shared" si="1398"/>
        <v/>
      </c>
      <c r="S4953" t="str">
        <f t="shared" si="1399"/>
        <v/>
      </c>
      <c r="T4953" t="str">
        <f t="shared" si="1400"/>
        <v/>
      </c>
      <c r="U4953" t="str">
        <f t="shared" si="1401"/>
        <v/>
      </c>
      <c r="V4953" t="str">
        <f t="shared" si="1402"/>
        <v/>
      </c>
      <c r="W4953" t="str">
        <f t="shared" si="1403"/>
        <v/>
      </c>
      <c r="X4953" s="3" t="b">
        <f t="shared" si="1404"/>
        <v>1</v>
      </c>
      <c r="Y4953" s="3" t="b">
        <f t="shared" si="1405"/>
        <v>1</v>
      </c>
      <c r="Z4953">
        <v>4952</v>
      </c>
    </row>
    <row r="4954" spans="1:26">
      <c r="A4954">
        <v>133</v>
      </c>
      <c r="B4954">
        <v>624</v>
      </c>
      <c r="C4954">
        <v>680</v>
      </c>
      <c r="D4954">
        <v>624</v>
      </c>
      <c r="E4954">
        <v>462</v>
      </c>
      <c r="F4954">
        <v>713</v>
      </c>
      <c r="G4954">
        <v>166</v>
      </c>
      <c r="H4954" s="1">
        <f t="shared" si="1388"/>
        <v>1</v>
      </c>
      <c r="I4954" s="1">
        <f t="shared" si="1389"/>
        <v>2</v>
      </c>
      <c r="J4954" s="1">
        <f t="shared" si="1390"/>
        <v>1</v>
      </c>
      <c r="K4954" s="1">
        <f t="shared" si="1391"/>
        <v>2</v>
      </c>
      <c r="L4954" s="1">
        <f t="shared" si="1392"/>
        <v>1</v>
      </c>
      <c r="M4954" s="1">
        <f t="shared" si="1393"/>
        <v>1</v>
      </c>
      <c r="N4954" s="1">
        <f t="shared" si="1394"/>
        <v>1</v>
      </c>
      <c r="O4954" s="2">
        <f t="shared" si="1395"/>
        <v>5</v>
      </c>
      <c r="P4954" s="2">
        <f t="shared" si="1396"/>
        <v>2</v>
      </c>
      <c r="Q4954" t="str">
        <f t="shared" si="1397"/>
        <v/>
      </c>
      <c r="R4954">
        <f t="shared" si="1398"/>
        <v>624</v>
      </c>
      <c r="S4954" t="str">
        <f t="shared" si="1399"/>
        <v/>
      </c>
      <c r="T4954">
        <f t="shared" si="1400"/>
        <v>624</v>
      </c>
      <c r="U4954" t="str">
        <f t="shared" si="1401"/>
        <v/>
      </c>
      <c r="V4954" t="str">
        <f t="shared" si="1402"/>
        <v/>
      </c>
      <c r="W4954" t="str">
        <f t="shared" si="1403"/>
        <v/>
      </c>
      <c r="X4954" s="3" t="b">
        <f t="shared" si="1404"/>
        <v>1</v>
      </c>
      <c r="Y4954" s="3" t="b">
        <f t="shared" si="1405"/>
        <v>1</v>
      </c>
      <c r="Z4954">
        <v>4953</v>
      </c>
    </row>
    <row r="4955" spans="1:26" hidden="1">
      <c r="A4955">
        <v>462</v>
      </c>
      <c r="B4955">
        <v>236</v>
      </c>
      <c r="C4955">
        <v>942</v>
      </c>
      <c r="D4955">
        <v>591</v>
      </c>
      <c r="E4955">
        <v>189</v>
      </c>
      <c r="F4955">
        <v>587</v>
      </c>
      <c r="G4955">
        <v>538</v>
      </c>
      <c r="H4955" s="1">
        <f t="shared" si="1388"/>
        <v>1</v>
      </c>
      <c r="I4955" s="1">
        <f t="shared" si="1389"/>
        <v>1</v>
      </c>
      <c r="J4955" s="1">
        <f t="shared" si="1390"/>
        <v>1</v>
      </c>
      <c r="K4955" s="1">
        <f t="shared" si="1391"/>
        <v>1</v>
      </c>
      <c r="L4955" s="1">
        <f t="shared" si="1392"/>
        <v>1</v>
      </c>
      <c r="M4955" s="1">
        <f t="shared" si="1393"/>
        <v>1</v>
      </c>
      <c r="N4955" s="1">
        <f t="shared" si="1394"/>
        <v>1</v>
      </c>
      <c r="O4955" s="2">
        <f t="shared" si="1395"/>
        <v>7</v>
      </c>
      <c r="P4955" s="2">
        <f t="shared" si="1396"/>
        <v>0</v>
      </c>
      <c r="Q4955" t="str">
        <f t="shared" si="1397"/>
        <v/>
      </c>
      <c r="R4955" t="str">
        <f t="shared" si="1398"/>
        <v/>
      </c>
      <c r="S4955" t="str">
        <f t="shared" si="1399"/>
        <v/>
      </c>
      <c r="T4955" t="str">
        <f t="shared" si="1400"/>
        <v/>
      </c>
      <c r="U4955" t="str">
        <f t="shared" si="1401"/>
        <v/>
      </c>
      <c r="V4955" t="str">
        <f t="shared" si="1402"/>
        <v/>
      </c>
      <c r="W4955" t="str">
        <f t="shared" si="1403"/>
        <v/>
      </c>
      <c r="X4955" s="3" t="b">
        <f t="shared" si="1404"/>
        <v>1</v>
      </c>
      <c r="Y4955" s="3" t="b">
        <f t="shared" si="1405"/>
        <v>1</v>
      </c>
      <c r="Z4955">
        <v>4954</v>
      </c>
    </row>
    <row r="4956" spans="1:26" hidden="1">
      <c r="A4956">
        <v>694</v>
      </c>
      <c r="B4956">
        <v>290</v>
      </c>
      <c r="C4956">
        <v>451</v>
      </c>
      <c r="D4956">
        <v>966</v>
      </c>
      <c r="E4956">
        <v>160</v>
      </c>
      <c r="F4956">
        <v>597</v>
      </c>
      <c r="G4956">
        <v>819</v>
      </c>
      <c r="H4956" s="1">
        <f t="shared" si="1388"/>
        <v>1</v>
      </c>
      <c r="I4956" s="1">
        <f t="shared" si="1389"/>
        <v>1</v>
      </c>
      <c r="J4956" s="1">
        <f t="shared" si="1390"/>
        <v>1</v>
      </c>
      <c r="K4956" s="1">
        <f t="shared" si="1391"/>
        <v>1</v>
      </c>
      <c r="L4956" s="1">
        <f t="shared" si="1392"/>
        <v>1</v>
      </c>
      <c r="M4956" s="1">
        <f t="shared" si="1393"/>
        <v>1</v>
      </c>
      <c r="N4956" s="1">
        <f t="shared" si="1394"/>
        <v>1</v>
      </c>
      <c r="O4956" s="2">
        <f t="shared" si="1395"/>
        <v>7</v>
      </c>
      <c r="P4956" s="2">
        <f t="shared" si="1396"/>
        <v>0</v>
      </c>
      <c r="Q4956" t="str">
        <f t="shared" si="1397"/>
        <v/>
      </c>
      <c r="R4956" t="str">
        <f t="shared" si="1398"/>
        <v/>
      </c>
      <c r="S4956" t="str">
        <f t="shared" si="1399"/>
        <v/>
      </c>
      <c r="T4956" t="str">
        <f t="shared" si="1400"/>
        <v/>
      </c>
      <c r="U4956" t="str">
        <f t="shared" si="1401"/>
        <v/>
      </c>
      <c r="V4956" t="str">
        <f t="shared" si="1402"/>
        <v/>
      </c>
      <c r="W4956" t="str">
        <f t="shared" si="1403"/>
        <v/>
      </c>
      <c r="X4956" s="3" t="b">
        <f t="shared" si="1404"/>
        <v>1</v>
      </c>
      <c r="Y4956" s="3" t="b">
        <f t="shared" si="1405"/>
        <v>1</v>
      </c>
      <c r="Z4956">
        <v>4955</v>
      </c>
    </row>
    <row r="4957" spans="1:26" hidden="1">
      <c r="A4957">
        <v>852</v>
      </c>
      <c r="B4957">
        <v>151</v>
      </c>
      <c r="C4957">
        <v>436</v>
      </c>
      <c r="D4957">
        <v>507</v>
      </c>
      <c r="E4957">
        <v>332</v>
      </c>
      <c r="F4957">
        <v>132</v>
      </c>
      <c r="G4957">
        <v>115</v>
      </c>
      <c r="H4957" s="1">
        <f t="shared" si="1388"/>
        <v>1</v>
      </c>
      <c r="I4957" s="1">
        <f t="shared" si="1389"/>
        <v>1</v>
      </c>
      <c r="J4957" s="1">
        <f t="shared" si="1390"/>
        <v>1</v>
      </c>
      <c r="K4957" s="1">
        <f t="shared" si="1391"/>
        <v>1</v>
      </c>
      <c r="L4957" s="1">
        <f t="shared" si="1392"/>
        <v>1</v>
      </c>
      <c r="M4957" s="1">
        <f t="shared" si="1393"/>
        <v>1</v>
      </c>
      <c r="N4957" s="1">
        <f t="shared" si="1394"/>
        <v>1</v>
      </c>
      <c r="O4957" s="2">
        <f t="shared" si="1395"/>
        <v>7</v>
      </c>
      <c r="P4957" s="2">
        <f t="shared" si="1396"/>
        <v>0</v>
      </c>
      <c r="Q4957" t="str">
        <f t="shared" si="1397"/>
        <v/>
      </c>
      <c r="R4957" t="str">
        <f t="shared" si="1398"/>
        <v/>
      </c>
      <c r="S4957" t="str">
        <f t="shared" si="1399"/>
        <v/>
      </c>
      <c r="T4957" t="str">
        <f t="shared" si="1400"/>
        <v/>
      </c>
      <c r="U4957" t="str">
        <f t="shared" si="1401"/>
        <v/>
      </c>
      <c r="V4957" t="str">
        <f t="shared" si="1402"/>
        <v/>
      </c>
      <c r="W4957" t="str">
        <f t="shared" si="1403"/>
        <v/>
      </c>
      <c r="X4957" s="3" t="b">
        <f t="shared" si="1404"/>
        <v>1</v>
      </c>
      <c r="Y4957" s="3" t="b">
        <f t="shared" si="1405"/>
        <v>1</v>
      </c>
      <c r="Z4957">
        <v>4956</v>
      </c>
    </row>
    <row r="4958" spans="1:26" hidden="1">
      <c r="A4958">
        <v>951</v>
      </c>
      <c r="B4958">
        <v>891</v>
      </c>
      <c r="C4958">
        <v>523</v>
      </c>
      <c r="D4958">
        <v>631</v>
      </c>
      <c r="E4958">
        <v>182</v>
      </c>
      <c r="F4958">
        <v>524</v>
      </c>
      <c r="G4958">
        <v>111</v>
      </c>
      <c r="H4958" s="1">
        <f t="shared" si="1388"/>
        <v>1</v>
      </c>
      <c r="I4958" s="1">
        <f t="shared" si="1389"/>
        <v>1</v>
      </c>
      <c r="J4958" s="1">
        <f t="shared" si="1390"/>
        <v>1</v>
      </c>
      <c r="K4958" s="1">
        <f t="shared" si="1391"/>
        <v>1</v>
      </c>
      <c r="L4958" s="1">
        <f t="shared" si="1392"/>
        <v>1</v>
      </c>
      <c r="M4958" s="1">
        <f t="shared" si="1393"/>
        <v>1</v>
      </c>
      <c r="N4958" s="1">
        <f t="shared" si="1394"/>
        <v>1</v>
      </c>
      <c r="O4958" s="2">
        <f t="shared" si="1395"/>
        <v>7</v>
      </c>
      <c r="P4958" s="2">
        <f t="shared" si="1396"/>
        <v>0</v>
      </c>
      <c r="Q4958" t="str">
        <f t="shared" si="1397"/>
        <v/>
      </c>
      <c r="R4958" t="str">
        <f t="shared" si="1398"/>
        <v/>
      </c>
      <c r="S4958" t="str">
        <f t="shared" si="1399"/>
        <v/>
      </c>
      <c r="T4958" t="str">
        <f t="shared" si="1400"/>
        <v/>
      </c>
      <c r="U4958" t="str">
        <f t="shared" si="1401"/>
        <v/>
      </c>
      <c r="V4958" t="str">
        <f t="shared" si="1402"/>
        <v/>
      </c>
      <c r="W4958" t="str">
        <f t="shared" si="1403"/>
        <v/>
      </c>
      <c r="X4958" s="3" t="b">
        <f t="shared" si="1404"/>
        <v>1</v>
      </c>
      <c r="Y4958" s="3" t="b">
        <f t="shared" si="1405"/>
        <v>1</v>
      </c>
      <c r="Z4958">
        <v>4957</v>
      </c>
    </row>
    <row r="4959" spans="1:26" hidden="1">
      <c r="A4959">
        <v>223</v>
      </c>
      <c r="B4959">
        <v>270</v>
      </c>
      <c r="C4959">
        <v>474</v>
      </c>
      <c r="D4959">
        <v>957</v>
      </c>
      <c r="E4959">
        <v>832</v>
      </c>
      <c r="F4959">
        <v>544</v>
      </c>
      <c r="G4959">
        <v>817</v>
      </c>
      <c r="H4959" s="1">
        <f t="shared" si="1388"/>
        <v>1</v>
      </c>
      <c r="I4959" s="1">
        <f t="shared" si="1389"/>
        <v>1</v>
      </c>
      <c r="J4959" s="1">
        <f t="shared" si="1390"/>
        <v>1</v>
      </c>
      <c r="K4959" s="1">
        <f t="shared" si="1391"/>
        <v>1</v>
      </c>
      <c r="L4959" s="1">
        <f t="shared" si="1392"/>
        <v>1</v>
      </c>
      <c r="M4959" s="1">
        <f t="shared" si="1393"/>
        <v>1</v>
      </c>
      <c r="N4959" s="1">
        <f t="shared" si="1394"/>
        <v>1</v>
      </c>
      <c r="O4959" s="2">
        <f t="shared" si="1395"/>
        <v>7</v>
      </c>
      <c r="P4959" s="2">
        <f t="shared" si="1396"/>
        <v>0</v>
      </c>
      <c r="Q4959" t="str">
        <f t="shared" si="1397"/>
        <v/>
      </c>
      <c r="R4959" t="str">
        <f t="shared" si="1398"/>
        <v/>
      </c>
      <c r="S4959" t="str">
        <f t="shared" si="1399"/>
        <v/>
      </c>
      <c r="T4959" t="str">
        <f t="shared" si="1400"/>
        <v/>
      </c>
      <c r="U4959" t="str">
        <f t="shared" si="1401"/>
        <v/>
      </c>
      <c r="V4959" t="str">
        <f t="shared" si="1402"/>
        <v/>
      </c>
      <c r="W4959" t="str">
        <f t="shared" si="1403"/>
        <v/>
      </c>
      <c r="X4959" s="3" t="b">
        <f t="shared" si="1404"/>
        <v>1</v>
      </c>
      <c r="Y4959" s="3" t="b">
        <f t="shared" si="1405"/>
        <v>1</v>
      </c>
      <c r="Z4959">
        <v>4958</v>
      </c>
    </row>
    <row r="4960" spans="1:26" hidden="1">
      <c r="A4960">
        <v>703</v>
      </c>
      <c r="B4960">
        <v>342</v>
      </c>
      <c r="C4960">
        <v>370</v>
      </c>
      <c r="D4960">
        <v>682</v>
      </c>
      <c r="E4960">
        <v>427</v>
      </c>
      <c r="F4960">
        <v>785</v>
      </c>
      <c r="G4960">
        <v>162</v>
      </c>
      <c r="H4960" s="1">
        <f t="shared" si="1388"/>
        <v>1</v>
      </c>
      <c r="I4960" s="1">
        <f t="shared" si="1389"/>
        <v>1</v>
      </c>
      <c r="J4960" s="1">
        <f t="shared" si="1390"/>
        <v>1</v>
      </c>
      <c r="K4960" s="1">
        <f t="shared" si="1391"/>
        <v>1</v>
      </c>
      <c r="L4960" s="1">
        <f t="shared" si="1392"/>
        <v>1</v>
      </c>
      <c r="M4960" s="1">
        <f t="shared" si="1393"/>
        <v>1</v>
      </c>
      <c r="N4960" s="1">
        <f t="shared" si="1394"/>
        <v>1</v>
      </c>
      <c r="O4960" s="2">
        <f t="shared" si="1395"/>
        <v>7</v>
      </c>
      <c r="P4960" s="2">
        <f t="shared" si="1396"/>
        <v>0</v>
      </c>
      <c r="Q4960" t="str">
        <f t="shared" si="1397"/>
        <v/>
      </c>
      <c r="R4960" t="str">
        <f t="shared" si="1398"/>
        <v/>
      </c>
      <c r="S4960" t="str">
        <f t="shared" si="1399"/>
        <v/>
      </c>
      <c r="T4960" t="str">
        <f t="shared" si="1400"/>
        <v/>
      </c>
      <c r="U4960" t="str">
        <f t="shared" si="1401"/>
        <v/>
      </c>
      <c r="V4960" t="str">
        <f t="shared" si="1402"/>
        <v/>
      </c>
      <c r="W4960" t="str">
        <f t="shared" si="1403"/>
        <v/>
      </c>
      <c r="X4960" s="3" t="b">
        <f t="shared" si="1404"/>
        <v>1</v>
      </c>
      <c r="Y4960" s="3" t="b">
        <f t="shared" si="1405"/>
        <v>1</v>
      </c>
      <c r="Z4960">
        <v>4959</v>
      </c>
    </row>
    <row r="4961" spans="1:26" hidden="1">
      <c r="A4961">
        <v>177</v>
      </c>
      <c r="B4961">
        <v>647</v>
      </c>
      <c r="C4961">
        <v>588</v>
      </c>
      <c r="D4961">
        <v>222</v>
      </c>
      <c r="E4961">
        <v>361</v>
      </c>
      <c r="F4961">
        <v>460</v>
      </c>
      <c r="G4961">
        <v>851</v>
      </c>
      <c r="H4961" s="1">
        <f t="shared" si="1388"/>
        <v>1</v>
      </c>
      <c r="I4961" s="1">
        <f t="shared" si="1389"/>
        <v>1</v>
      </c>
      <c r="J4961" s="1">
        <f t="shared" si="1390"/>
        <v>1</v>
      </c>
      <c r="K4961" s="1">
        <f t="shared" si="1391"/>
        <v>1</v>
      </c>
      <c r="L4961" s="1">
        <f t="shared" si="1392"/>
        <v>1</v>
      </c>
      <c r="M4961" s="1">
        <f t="shared" si="1393"/>
        <v>1</v>
      </c>
      <c r="N4961" s="1">
        <f t="shared" si="1394"/>
        <v>1</v>
      </c>
      <c r="O4961" s="2">
        <f t="shared" si="1395"/>
        <v>7</v>
      </c>
      <c r="P4961" s="2">
        <f t="shared" si="1396"/>
        <v>0</v>
      </c>
      <c r="Q4961" t="str">
        <f t="shared" si="1397"/>
        <v/>
      </c>
      <c r="R4961" t="str">
        <f t="shared" si="1398"/>
        <v/>
      </c>
      <c r="S4961" t="str">
        <f t="shared" si="1399"/>
        <v/>
      </c>
      <c r="T4961" t="str">
        <f t="shared" si="1400"/>
        <v/>
      </c>
      <c r="U4961" t="str">
        <f t="shared" si="1401"/>
        <v/>
      </c>
      <c r="V4961" t="str">
        <f t="shared" si="1402"/>
        <v/>
      </c>
      <c r="W4961" t="str">
        <f t="shared" si="1403"/>
        <v/>
      </c>
      <c r="X4961" s="3" t="b">
        <f t="shared" si="1404"/>
        <v>1</v>
      </c>
      <c r="Y4961" s="3" t="b">
        <f t="shared" si="1405"/>
        <v>1</v>
      </c>
      <c r="Z4961">
        <v>4960</v>
      </c>
    </row>
    <row r="4962" spans="1:26" hidden="1">
      <c r="A4962">
        <v>196</v>
      </c>
      <c r="B4962">
        <v>966</v>
      </c>
      <c r="C4962">
        <v>274</v>
      </c>
      <c r="D4962">
        <v>164</v>
      </c>
      <c r="E4962">
        <v>976</v>
      </c>
      <c r="F4962">
        <v>737</v>
      </c>
      <c r="G4962">
        <v>803</v>
      </c>
      <c r="H4962" s="1">
        <f t="shared" si="1388"/>
        <v>1</v>
      </c>
      <c r="I4962" s="1">
        <f t="shared" si="1389"/>
        <v>1</v>
      </c>
      <c r="J4962" s="1">
        <f t="shared" si="1390"/>
        <v>1</v>
      </c>
      <c r="K4962" s="1">
        <f t="shared" si="1391"/>
        <v>1</v>
      </c>
      <c r="L4962" s="1">
        <f t="shared" si="1392"/>
        <v>1</v>
      </c>
      <c r="M4962" s="1">
        <f t="shared" si="1393"/>
        <v>1</v>
      </c>
      <c r="N4962" s="1">
        <f t="shared" si="1394"/>
        <v>1</v>
      </c>
      <c r="O4962" s="2">
        <f t="shared" si="1395"/>
        <v>7</v>
      </c>
      <c r="P4962" s="2">
        <f t="shared" si="1396"/>
        <v>0</v>
      </c>
      <c r="Q4962" t="str">
        <f t="shared" si="1397"/>
        <v/>
      </c>
      <c r="R4962" t="str">
        <f t="shared" si="1398"/>
        <v/>
      </c>
      <c r="S4962" t="str">
        <f t="shared" si="1399"/>
        <v/>
      </c>
      <c r="T4962" t="str">
        <f t="shared" si="1400"/>
        <v/>
      </c>
      <c r="U4962" t="str">
        <f t="shared" si="1401"/>
        <v/>
      </c>
      <c r="V4962" t="str">
        <f t="shared" si="1402"/>
        <v/>
      </c>
      <c r="W4962" t="str">
        <f t="shared" si="1403"/>
        <v/>
      </c>
      <c r="X4962" s="3" t="b">
        <f t="shared" si="1404"/>
        <v>1</v>
      </c>
      <c r="Y4962" s="3" t="b">
        <f t="shared" si="1405"/>
        <v>1</v>
      </c>
      <c r="Z4962">
        <v>4961</v>
      </c>
    </row>
    <row r="4963" spans="1:26" hidden="1">
      <c r="A4963">
        <v>423</v>
      </c>
      <c r="B4963">
        <v>555</v>
      </c>
      <c r="C4963">
        <v>729</v>
      </c>
      <c r="D4963">
        <v>225</v>
      </c>
      <c r="E4963">
        <v>203</v>
      </c>
      <c r="F4963">
        <v>619</v>
      </c>
      <c r="G4963">
        <v>902</v>
      </c>
      <c r="H4963" s="1">
        <f t="shared" si="1388"/>
        <v>1</v>
      </c>
      <c r="I4963" s="1">
        <f t="shared" si="1389"/>
        <v>1</v>
      </c>
      <c r="J4963" s="1">
        <f t="shared" si="1390"/>
        <v>1</v>
      </c>
      <c r="K4963" s="1">
        <f t="shared" si="1391"/>
        <v>1</v>
      </c>
      <c r="L4963" s="1">
        <f t="shared" si="1392"/>
        <v>1</v>
      </c>
      <c r="M4963" s="1">
        <f t="shared" si="1393"/>
        <v>1</v>
      </c>
      <c r="N4963" s="1">
        <f t="shared" si="1394"/>
        <v>1</v>
      </c>
      <c r="O4963" s="2">
        <f t="shared" si="1395"/>
        <v>7</v>
      </c>
      <c r="P4963" s="2">
        <f t="shared" si="1396"/>
        <v>0</v>
      </c>
      <c r="Q4963" t="str">
        <f t="shared" si="1397"/>
        <v/>
      </c>
      <c r="R4963" t="str">
        <f t="shared" si="1398"/>
        <v/>
      </c>
      <c r="S4963" t="str">
        <f t="shared" si="1399"/>
        <v/>
      </c>
      <c r="T4963" t="str">
        <f t="shared" si="1400"/>
        <v/>
      </c>
      <c r="U4963" t="str">
        <f t="shared" si="1401"/>
        <v/>
      </c>
      <c r="V4963" t="str">
        <f t="shared" si="1402"/>
        <v/>
      </c>
      <c r="W4963" t="str">
        <f t="shared" si="1403"/>
        <v/>
      </c>
      <c r="X4963" s="3" t="b">
        <f t="shared" si="1404"/>
        <v>1</v>
      </c>
      <c r="Y4963" s="3" t="b">
        <f t="shared" si="1405"/>
        <v>1</v>
      </c>
      <c r="Z4963">
        <v>4962</v>
      </c>
    </row>
    <row r="4964" spans="1:26" hidden="1">
      <c r="A4964">
        <v>778</v>
      </c>
      <c r="B4964">
        <v>165</v>
      </c>
      <c r="C4964">
        <v>559</v>
      </c>
      <c r="D4964">
        <v>143</v>
      </c>
      <c r="E4964">
        <v>678</v>
      </c>
      <c r="F4964">
        <v>569</v>
      </c>
      <c r="G4964">
        <v>344</v>
      </c>
      <c r="H4964" s="1">
        <f t="shared" si="1388"/>
        <v>1</v>
      </c>
      <c r="I4964" s="1">
        <f t="shared" si="1389"/>
        <v>1</v>
      </c>
      <c r="J4964" s="1">
        <f t="shared" si="1390"/>
        <v>1</v>
      </c>
      <c r="K4964" s="1">
        <f t="shared" si="1391"/>
        <v>1</v>
      </c>
      <c r="L4964" s="1">
        <f t="shared" si="1392"/>
        <v>1</v>
      </c>
      <c r="M4964" s="1">
        <f t="shared" si="1393"/>
        <v>1</v>
      </c>
      <c r="N4964" s="1">
        <f t="shared" si="1394"/>
        <v>1</v>
      </c>
      <c r="O4964" s="2">
        <f t="shared" si="1395"/>
        <v>7</v>
      </c>
      <c r="P4964" s="2">
        <f t="shared" si="1396"/>
        <v>0</v>
      </c>
      <c r="Q4964" t="str">
        <f t="shared" si="1397"/>
        <v/>
      </c>
      <c r="R4964" t="str">
        <f t="shared" si="1398"/>
        <v/>
      </c>
      <c r="S4964" t="str">
        <f t="shared" si="1399"/>
        <v/>
      </c>
      <c r="T4964" t="str">
        <f t="shared" si="1400"/>
        <v/>
      </c>
      <c r="U4964" t="str">
        <f t="shared" si="1401"/>
        <v/>
      </c>
      <c r="V4964" t="str">
        <f t="shared" si="1402"/>
        <v/>
      </c>
      <c r="W4964" t="str">
        <f t="shared" si="1403"/>
        <v/>
      </c>
      <c r="X4964" s="3" t="b">
        <f t="shared" si="1404"/>
        <v>1</v>
      </c>
      <c r="Y4964" s="3" t="b">
        <f t="shared" si="1405"/>
        <v>1</v>
      </c>
      <c r="Z4964">
        <v>4963</v>
      </c>
    </row>
    <row r="4965" spans="1:26" hidden="1">
      <c r="A4965">
        <v>646</v>
      </c>
      <c r="B4965">
        <v>957</v>
      </c>
      <c r="C4965">
        <v>276</v>
      </c>
      <c r="D4965">
        <v>377</v>
      </c>
      <c r="E4965">
        <v>987</v>
      </c>
      <c r="F4965">
        <v>161</v>
      </c>
      <c r="G4965">
        <v>303</v>
      </c>
      <c r="H4965" s="1">
        <f t="shared" si="1388"/>
        <v>1</v>
      </c>
      <c r="I4965" s="1">
        <f t="shared" si="1389"/>
        <v>1</v>
      </c>
      <c r="J4965" s="1">
        <f t="shared" si="1390"/>
        <v>1</v>
      </c>
      <c r="K4965" s="1">
        <f t="shared" si="1391"/>
        <v>1</v>
      </c>
      <c r="L4965" s="1">
        <f t="shared" si="1392"/>
        <v>1</v>
      </c>
      <c r="M4965" s="1">
        <f t="shared" si="1393"/>
        <v>1</v>
      </c>
      <c r="N4965" s="1">
        <f t="shared" si="1394"/>
        <v>1</v>
      </c>
      <c r="O4965" s="2">
        <f t="shared" si="1395"/>
        <v>7</v>
      </c>
      <c r="P4965" s="2">
        <f t="shared" si="1396"/>
        <v>0</v>
      </c>
      <c r="Q4965" t="str">
        <f t="shared" si="1397"/>
        <v/>
      </c>
      <c r="R4965" t="str">
        <f t="shared" si="1398"/>
        <v/>
      </c>
      <c r="S4965" t="str">
        <f t="shared" si="1399"/>
        <v/>
      </c>
      <c r="T4965" t="str">
        <f t="shared" si="1400"/>
        <v/>
      </c>
      <c r="U4965" t="str">
        <f t="shared" si="1401"/>
        <v/>
      </c>
      <c r="V4965" t="str">
        <f t="shared" si="1402"/>
        <v/>
      </c>
      <c r="W4965" t="str">
        <f t="shared" si="1403"/>
        <v/>
      </c>
      <c r="X4965" s="3" t="b">
        <f t="shared" si="1404"/>
        <v>1</v>
      </c>
      <c r="Y4965" s="3" t="b">
        <f t="shared" si="1405"/>
        <v>1</v>
      </c>
      <c r="Z4965">
        <v>4964</v>
      </c>
    </row>
    <row r="4966" spans="1:26" hidden="1">
      <c r="A4966">
        <v>659</v>
      </c>
      <c r="B4966">
        <v>845</v>
      </c>
      <c r="C4966">
        <v>670</v>
      </c>
      <c r="D4966">
        <v>828</v>
      </c>
      <c r="E4966">
        <v>445</v>
      </c>
      <c r="F4966">
        <v>195</v>
      </c>
      <c r="G4966">
        <v>470</v>
      </c>
      <c r="H4966" s="1">
        <f t="shared" si="1388"/>
        <v>1</v>
      </c>
      <c r="I4966" s="1">
        <f t="shared" si="1389"/>
        <v>1</v>
      </c>
      <c r="J4966" s="1">
        <f t="shared" si="1390"/>
        <v>1</v>
      </c>
      <c r="K4966" s="1">
        <f t="shared" si="1391"/>
        <v>1</v>
      </c>
      <c r="L4966" s="1">
        <f t="shared" si="1392"/>
        <v>1</v>
      </c>
      <c r="M4966" s="1">
        <f t="shared" si="1393"/>
        <v>1</v>
      </c>
      <c r="N4966" s="1">
        <f t="shared" si="1394"/>
        <v>1</v>
      </c>
      <c r="O4966" s="2">
        <f t="shared" si="1395"/>
        <v>7</v>
      </c>
      <c r="P4966" s="2">
        <f t="shared" si="1396"/>
        <v>0</v>
      </c>
      <c r="Q4966" t="str">
        <f t="shared" si="1397"/>
        <v/>
      </c>
      <c r="R4966" t="str">
        <f t="shared" si="1398"/>
        <v/>
      </c>
      <c r="S4966" t="str">
        <f t="shared" si="1399"/>
        <v/>
      </c>
      <c r="T4966" t="str">
        <f t="shared" si="1400"/>
        <v/>
      </c>
      <c r="U4966" t="str">
        <f t="shared" si="1401"/>
        <v/>
      </c>
      <c r="V4966" t="str">
        <f t="shared" si="1402"/>
        <v/>
      </c>
      <c r="W4966" t="str">
        <f t="shared" si="1403"/>
        <v/>
      </c>
      <c r="X4966" s="3" t="b">
        <f t="shared" si="1404"/>
        <v>1</v>
      </c>
      <c r="Y4966" s="3" t="b">
        <f t="shared" si="1405"/>
        <v>1</v>
      </c>
      <c r="Z4966">
        <v>4965</v>
      </c>
    </row>
    <row r="4967" spans="1:26" hidden="1">
      <c r="A4967">
        <v>480</v>
      </c>
      <c r="B4967">
        <v>503</v>
      </c>
      <c r="C4967">
        <v>425</v>
      </c>
      <c r="D4967">
        <v>925</v>
      </c>
      <c r="E4967">
        <v>679</v>
      </c>
      <c r="F4967">
        <v>291</v>
      </c>
      <c r="G4967">
        <v>294</v>
      </c>
      <c r="H4967" s="1">
        <f t="shared" si="1388"/>
        <v>1</v>
      </c>
      <c r="I4967" s="1">
        <f t="shared" si="1389"/>
        <v>1</v>
      </c>
      <c r="J4967" s="1">
        <f t="shared" si="1390"/>
        <v>1</v>
      </c>
      <c r="K4967" s="1">
        <f t="shared" si="1391"/>
        <v>1</v>
      </c>
      <c r="L4967" s="1">
        <f t="shared" si="1392"/>
        <v>1</v>
      </c>
      <c r="M4967" s="1">
        <f t="shared" si="1393"/>
        <v>1</v>
      </c>
      <c r="N4967" s="1">
        <f t="shared" si="1394"/>
        <v>1</v>
      </c>
      <c r="O4967" s="2">
        <f t="shared" si="1395"/>
        <v>7</v>
      </c>
      <c r="P4967" s="2">
        <f t="shared" si="1396"/>
        <v>0</v>
      </c>
      <c r="Q4967" t="str">
        <f t="shared" si="1397"/>
        <v/>
      </c>
      <c r="R4967" t="str">
        <f t="shared" si="1398"/>
        <v/>
      </c>
      <c r="S4967" t="str">
        <f t="shared" si="1399"/>
        <v/>
      </c>
      <c r="T4967" t="str">
        <f t="shared" si="1400"/>
        <v/>
      </c>
      <c r="U4967" t="str">
        <f t="shared" si="1401"/>
        <v/>
      </c>
      <c r="V4967" t="str">
        <f t="shared" si="1402"/>
        <v/>
      </c>
      <c r="W4967" t="str">
        <f t="shared" si="1403"/>
        <v/>
      </c>
      <c r="X4967" s="3" t="b">
        <f t="shared" si="1404"/>
        <v>1</v>
      </c>
      <c r="Y4967" s="3" t="b">
        <f t="shared" si="1405"/>
        <v>1</v>
      </c>
      <c r="Z4967">
        <v>4966</v>
      </c>
    </row>
    <row r="4968" spans="1:26" hidden="1">
      <c r="A4968">
        <v>896</v>
      </c>
      <c r="B4968">
        <v>360</v>
      </c>
      <c r="C4968">
        <v>972</v>
      </c>
      <c r="D4968">
        <v>304</v>
      </c>
      <c r="E4968">
        <v>534</v>
      </c>
      <c r="F4968">
        <v>703</v>
      </c>
      <c r="G4968">
        <v>955</v>
      </c>
      <c r="H4968" s="1">
        <f t="shared" si="1388"/>
        <v>1</v>
      </c>
      <c r="I4968" s="1">
        <f t="shared" si="1389"/>
        <v>1</v>
      </c>
      <c r="J4968" s="1">
        <f t="shared" si="1390"/>
        <v>1</v>
      </c>
      <c r="K4968" s="1">
        <f t="shared" si="1391"/>
        <v>1</v>
      </c>
      <c r="L4968" s="1">
        <f t="shared" si="1392"/>
        <v>1</v>
      </c>
      <c r="M4968" s="1">
        <f t="shared" si="1393"/>
        <v>1</v>
      </c>
      <c r="N4968" s="1">
        <f t="shared" si="1394"/>
        <v>1</v>
      </c>
      <c r="O4968" s="2">
        <f t="shared" si="1395"/>
        <v>7</v>
      </c>
      <c r="P4968" s="2">
        <f t="shared" si="1396"/>
        <v>0</v>
      </c>
      <c r="Q4968" t="str">
        <f t="shared" si="1397"/>
        <v/>
      </c>
      <c r="R4968" t="str">
        <f t="shared" si="1398"/>
        <v/>
      </c>
      <c r="S4968" t="str">
        <f t="shared" si="1399"/>
        <v/>
      </c>
      <c r="T4968" t="str">
        <f t="shared" si="1400"/>
        <v/>
      </c>
      <c r="U4968" t="str">
        <f t="shared" si="1401"/>
        <v/>
      </c>
      <c r="V4968" t="str">
        <f t="shared" si="1402"/>
        <v/>
      </c>
      <c r="W4968" t="str">
        <f t="shared" si="1403"/>
        <v/>
      </c>
      <c r="X4968" s="3" t="b">
        <f t="shared" si="1404"/>
        <v>1</v>
      </c>
      <c r="Y4968" s="3" t="b">
        <f t="shared" si="1405"/>
        <v>1</v>
      </c>
      <c r="Z4968">
        <v>4967</v>
      </c>
    </row>
    <row r="4969" spans="1:26" hidden="1">
      <c r="A4969">
        <v>587</v>
      </c>
      <c r="B4969">
        <v>451</v>
      </c>
      <c r="C4969">
        <v>257</v>
      </c>
      <c r="D4969">
        <v>315</v>
      </c>
      <c r="E4969">
        <v>763</v>
      </c>
      <c r="F4969">
        <v>770</v>
      </c>
      <c r="G4969">
        <v>733</v>
      </c>
      <c r="H4969" s="1">
        <f t="shared" si="1388"/>
        <v>1</v>
      </c>
      <c r="I4969" s="1">
        <f t="shared" si="1389"/>
        <v>1</v>
      </c>
      <c r="J4969" s="1">
        <f t="shared" si="1390"/>
        <v>1</v>
      </c>
      <c r="K4969" s="1">
        <f t="shared" si="1391"/>
        <v>1</v>
      </c>
      <c r="L4969" s="1">
        <f t="shared" si="1392"/>
        <v>1</v>
      </c>
      <c r="M4969" s="1">
        <f t="shared" si="1393"/>
        <v>1</v>
      </c>
      <c r="N4969" s="1">
        <f t="shared" si="1394"/>
        <v>1</v>
      </c>
      <c r="O4969" s="2">
        <f t="shared" si="1395"/>
        <v>7</v>
      </c>
      <c r="P4969" s="2">
        <f t="shared" si="1396"/>
        <v>0</v>
      </c>
      <c r="Q4969" t="str">
        <f t="shared" si="1397"/>
        <v/>
      </c>
      <c r="R4969" t="str">
        <f t="shared" si="1398"/>
        <v/>
      </c>
      <c r="S4969" t="str">
        <f t="shared" si="1399"/>
        <v/>
      </c>
      <c r="T4969" t="str">
        <f t="shared" si="1400"/>
        <v/>
      </c>
      <c r="U4969" t="str">
        <f t="shared" si="1401"/>
        <v/>
      </c>
      <c r="V4969" t="str">
        <f t="shared" si="1402"/>
        <v/>
      </c>
      <c r="W4969" t="str">
        <f t="shared" si="1403"/>
        <v/>
      </c>
      <c r="X4969" s="3" t="b">
        <f t="shared" si="1404"/>
        <v>1</v>
      </c>
      <c r="Y4969" s="3" t="b">
        <f t="shared" si="1405"/>
        <v>1</v>
      </c>
      <c r="Z4969">
        <v>4968</v>
      </c>
    </row>
    <row r="4970" spans="1:26" hidden="1">
      <c r="A4970">
        <v>364</v>
      </c>
      <c r="B4970">
        <v>589</v>
      </c>
      <c r="C4970">
        <v>439</v>
      </c>
      <c r="D4970">
        <v>572</v>
      </c>
      <c r="E4970">
        <v>285</v>
      </c>
      <c r="F4970">
        <v>552</v>
      </c>
      <c r="G4970">
        <v>690</v>
      </c>
      <c r="H4970" s="1">
        <f t="shared" si="1388"/>
        <v>1</v>
      </c>
      <c r="I4970" s="1">
        <f t="shared" si="1389"/>
        <v>1</v>
      </c>
      <c r="J4970" s="1">
        <f t="shared" si="1390"/>
        <v>1</v>
      </c>
      <c r="K4970" s="1">
        <f t="shared" si="1391"/>
        <v>1</v>
      </c>
      <c r="L4970" s="1">
        <f t="shared" si="1392"/>
        <v>1</v>
      </c>
      <c r="M4970" s="1">
        <f t="shared" si="1393"/>
        <v>1</v>
      </c>
      <c r="N4970" s="1">
        <f t="shared" si="1394"/>
        <v>1</v>
      </c>
      <c r="O4970" s="2">
        <f t="shared" si="1395"/>
        <v>7</v>
      </c>
      <c r="P4970" s="2">
        <f t="shared" si="1396"/>
        <v>0</v>
      </c>
      <c r="Q4970" t="str">
        <f t="shared" si="1397"/>
        <v/>
      </c>
      <c r="R4970" t="str">
        <f t="shared" si="1398"/>
        <v/>
      </c>
      <c r="S4970" t="str">
        <f t="shared" si="1399"/>
        <v/>
      </c>
      <c r="T4970" t="str">
        <f t="shared" si="1400"/>
        <v/>
      </c>
      <c r="U4970" t="str">
        <f t="shared" si="1401"/>
        <v/>
      </c>
      <c r="V4970" t="str">
        <f t="shared" si="1402"/>
        <v/>
      </c>
      <c r="W4970" t="str">
        <f t="shared" si="1403"/>
        <v/>
      </c>
      <c r="X4970" s="3" t="b">
        <f t="shared" si="1404"/>
        <v>1</v>
      </c>
      <c r="Y4970" s="3" t="b">
        <f t="shared" si="1405"/>
        <v>1</v>
      </c>
      <c r="Z4970">
        <v>4969</v>
      </c>
    </row>
    <row r="4971" spans="1:26" hidden="1">
      <c r="A4971">
        <v>234</v>
      </c>
      <c r="B4971">
        <v>833</v>
      </c>
      <c r="C4971">
        <v>651</v>
      </c>
      <c r="D4971">
        <v>840</v>
      </c>
      <c r="E4971">
        <v>240</v>
      </c>
      <c r="F4971">
        <v>843</v>
      </c>
      <c r="G4971">
        <v>864</v>
      </c>
      <c r="H4971" s="1">
        <f t="shared" si="1388"/>
        <v>1</v>
      </c>
      <c r="I4971" s="1">
        <f t="shared" si="1389"/>
        <v>1</v>
      </c>
      <c r="J4971" s="1">
        <f t="shared" si="1390"/>
        <v>1</v>
      </c>
      <c r="K4971" s="1">
        <f t="shared" si="1391"/>
        <v>1</v>
      </c>
      <c r="L4971" s="1">
        <f t="shared" si="1392"/>
        <v>1</v>
      </c>
      <c r="M4971" s="1">
        <f t="shared" si="1393"/>
        <v>1</v>
      </c>
      <c r="N4971" s="1">
        <f t="shared" si="1394"/>
        <v>1</v>
      </c>
      <c r="O4971" s="2">
        <f t="shared" si="1395"/>
        <v>7</v>
      </c>
      <c r="P4971" s="2">
        <f t="shared" si="1396"/>
        <v>0</v>
      </c>
      <c r="Q4971" t="str">
        <f t="shared" si="1397"/>
        <v/>
      </c>
      <c r="R4971" t="str">
        <f t="shared" si="1398"/>
        <v/>
      </c>
      <c r="S4971" t="str">
        <f t="shared" si="1399"/>
        <v/>
      </c>
      <c r="T4971" t="str">
        <f t="shared" si="1400"/>
        <v/>
      </c>
      <c r="U4971" t="str">
        <f t="shared" si="1401"/>
        <v/>
      </c>
      <c r="V4971" t="str">
        <f t="shared" si="1402"/>
        <v/>
      </c>
      <c r="W4971" t="str">
        <f t="shared" si="1403"/>
        <v/>
      </c>
      <c r="X4971" s="3" t="b">
        <f t="shared" si="1404"/>
        <v>1</v>
      </c>
      <c r="Y4971" s="3" t="b">
        <f t="shared" si="1405"/>
        <v>1</v>
      </c>
      <c r="Z4971">
        <v>4970</v>
      </c>
    </row>
    <row r="4972" spans="1:26" hidden="1">
      <c r="A4972">
        <v>463</v>
      </c>
      <c r="B4972">
        <v>178</v>
      </c>
      <c r="C4972">
        <v>562</v>
      </c>
      <c r="D4972">
        <v>580</v>
      </c>
      <c r="E4972">
        <v>124</v>
      </c>
      <c r="F4972">
        <v>765</v>
      </c>
      <c r="G4972">
        <v>800</v>
      </c>
      <c r="H4972" s="1">
        <f t="shared" si="1388"/>
        <v>1</v>
      </c>
      <c r="I4972" s="1">
        <f t="shared" si="1389"/>
        <v>1</v>
      </c>
      <c r="J4972" s="1">
        <f t="shared" si="1390"/>
        <v>1</v>
      </c>
      <c r="K4972" s="1">
        <f t="shared" si="1391"/>
        <v>1</v>
      </c>
      <c r="L4972" s="1">
        <f t="shared" si="1392"/>
        <v>1</v>
      </c>
      <c r="M4972" s="1">
        <f t="shared" si="1393"/>
        <v>1</v>
      </c>
      <c r="N4972" s="1">
        <f t="shared" si="1394"/>
        <v>1</v>
      </c>
      <c r="O4972" s="2">
        <f t="shared" si="1395"/>
        <v>7</v>
      </c>
      <c r="P4972" s="2">
        <f t="shared" si="1396"/>
        <v>0</v>
      </c>
      <c r="Q4972" t="str">
        <f t="shared" si="1397"/>
        <v/>
      </c>
      <c r="R4972" t="str">
        <f t="shared" si="1398"/>
        <v/>
      </c>
      <c r="S4972" t="str">
        <f t="shared" si="1399"/>
        <v/>
      </c>
      <c r="T4972" t="str">
        <f t="shared" si="1400"/>
        <v/>
      </c>
      <c r="U4972" t="str">
        <f t="shared" si="1401"/>
        <v/>
      </c>
      <c r="V4972" t="str">
        <f t="shared" si="1402"/>
        <v/>
      </c>
      <c r="W4972" t="str">
        <f t="shared" si="1403"/>
        <v/>
      </c>
      <c r="X4972" s="3" t="b">
        <f t="shared" si="1404"/>
        <v>1</v>
      </c>
      <c r="Y4972" s="3" t="b">
        <f t="shared" si="1405"/>
        <v>1</v>
      </c>
      <c r="Z4972">
        <v>4971</v>
      </c>
    </row>
    <row r="4973" spans="1:26" hidden="1">
      <c r="A4973">
        <v>619</v>
      </c>
      <c r="B4973">
        <v>576</v>
      </c>
      <c r="C4973">
        <v>602</v>
      </c>
      <c r="D4973">
        <v>120</v>
      </c>
      <c r="E4973">
        <v>844</v>
      </c>
      <c r="F4973">
        <v>501</v>
      </c>
      <c r="G4973">
        <v>285</v>
      </c>
      <c r="H4973" s="1">
        <f t="shared" si="1388"/>
        <v>1</v>
      </c>
      <c r="I4973" s="1">
        <f t="shared" si="1389"/>
        <v>1</v>
      </c>
      <c r="J4973" s="1">
        <f t="shared" si="1390"/>
        <v>1</v>
      </c>
      <c r="K4973" s="1">
        <f t="shared" si="1391"/>
        <v>1</v>
      </c>
      <c r="L4973" s="1">
        <f t="shared" si="1392"/>
        <v>1</v>
      </c>
      <c r="M4973" s="1">
        <f t="shared" si="1393"/>
        <v>1</v>
      </c>
      <c r="N4973" s="1">
        <f t="shared" si="1394"/>
        <v>1</v>
      </c>
      <c r="O4973" s="2">
        <f t="shared" si="1395"/>
        <v>7</v>
      </c>
      <c r="P4973" s="2">
        <f t="shared" si="1396"/>
        <v>0</v>
      </c>
      <c r="Q4973" t="str">
        <f t="shared" si="1397"/>
        <v/>
      </c>
      <c r="R4973" t="str">
        <f t="shared" si="1398"/>
        <v/>
      </c>
      <c r="S4973" t="str">
        <f t="shared" si="1399"/>
        <v/>
      </c>
      <c r="T4973" t="str">
        <f t="shared" si="1400"/>
        <v/>
      </c>
      <c r="U4973" t="str">
        <f t="shared" si="1401"/>
        <v/>
      </c>
      <c r="V4973" t="str">
        <f t="shared" si="1402"/>
        <v/>
      </c>
      <c r="W4973" t="str">
        <f t="shared" si="1403"/>
        <v/>
      </c>
      <c r="X4973" s="3" t="b">
        <f t="shared" si="1404"/>
        <v>1</v>
      </c>
      <c r="Y4973" s="3" t="b">
        <f t="shared" si="1405"/>
        <v>1</v>
      </c>
      <c r="Z4973">
        <v>4972</v>
      </c>
    </row>
    <row r="4974" spans="1:26" hidden="1">
      <c r="A4974">
        <v>237</v>
      </c>
      <c r="B4974">
        <v>842</v>
      </c>
      <c r="C4974">
        <v>704</v>
      </c>
      <c r="D4974">
        <v>207</v>
      </c>
      <c r="E4974">
        <v>871</v>
      </c>
      <c r="F4974">
        <v>924</v>
      </c>
      <c r="G4974">
        <v>927</v>
      </c>
      <c r="H4974" s="1">
        <f t="shared" si="1388"/>
        <v>1</v>
      </c>
      <c r="I4974" s="1">
        <f t="shared" si="1389"/>
        <v>1</v>
      </c>
      <c r="J4974" s="1">
        <f t="shared" si="1390"/>
        <v>1</v>
      </c>
      <c r="K4974" s="1">
        <f t="shared" si="1391"/>
        <v>1</v>
      </c>
      <c r="L4974" s="1">
        <f t="shared" si="1392"/>
        <v>1</v>
      </c>
      <c r="M4974" s="1">
        <f t="shared" si="1393"/>
        <v>1</v>
      </c>
      <c r="N4974" s="1">
        <f t="shared" si="1394"/>
        <v>1</v>
      </c>
      <c r="O4974" s="2">
        <f t="shared" si="1395"/>
        <v>7</v>
      </c>
      <c r="P4974" s="2">
        <f t="shared" si="1396"/>
        <v>0</v>
      </c>
      <c r="Q4974" t="str">
        <f t="shared" si="1397"/>
        <v/>
      </c>
      <c r="R4974" t="str">
        <f t="shared" si="1398"/>
        <v/>
      </c>
      <c r="S4974" t="str">
        <f t="shared" si="1399"/>
        <v/>
      </c>
      <c r="T4974" t="str">
        <f t="shared" si="1400"/>
        <v/>
      </c>
      <c r="U4974" t="str">
        <f t="shared" si="1401"/>
        <v/>
      </c>
      <c r="V4974" t="str">
        <f t="shared" si="1402"/>
        <v/>
      </c>
      <c r="W4974" t="str">
        <f t="shared" si="1403"/>
        <v/>
      </c>
      <c r="X4974" s="3" t="b">
        <f t="shared" si="1404"/>
        <v>1</v>
      </c>
      <c r="Y4974" s="3" t="b">
        <f t="shared" si="1405"/>
        <v>1</v>
      </c>
      <c r="Z4974">
        <v>4973</v>
      </c>
    </row>
    <row r="4975" spans="1:26" hidden="1">
      <c r="A4975">
        <v>331</v>
      </c>
      <c r="B4975">
        <v>918</v>
      </c>
      <c r="C4975">
        <v>392</v>
      </c>
      <c r="D4975">
        <v>752</v>
      </c>
      <c r="E4975">
        <v>478</v>
      </c>
      <c r="F4975">
        <v>709</v>
      </c>
      <c r="G4975">
        <v>566</v>
      </c>
      <c r="H4975" s="1">
        <f t="shared" si="1388"/>
        <v>1</v>
      </c>
      <c r="I4975" s="1">
        <f t="shared" si="1389"/>
        <v>1</v>
      </c>
      <c r="J4975" s="1">
        <f t="shared" si="1390"/>
        <v>1</v>
      </c>
      <c r="K4975" s="1">
        <f t="shared" si="1391"/>
        <v>1</v>
      </c>
      <c r="L4975" s="1">
        <f t="shared" si="1392"/>
        <v>1</v>
      </c>
      <c r="M4975" s="1">
        <f t="shared" si="1393"/>
        <v>1</v>
      </c>
      <c r="N4975" s="1">
        <f t="shared" si="1394"/>
        <v>1</v>
      </c>
      <c r="O4975" s="2">
        <f t="shared" si="1395"/>
        <v>7</v>
      </c>
      <c r="P4975" s="2">
        <f t="shared" si="1396"/>
        <v>0</v>
      </c>
      <c r="Q4975" t="str">
        <f t="shared" si="1397"/>
        <v/>
      </c>
      <c r="R4975" t="str">
        <f t="shared" si="1398"/>
        <v/>
      </c>
      <c r="S4975" t="str">
        <f t="shared" si="1399"/>
        <v/>
      </c>
      <c r="T4975" t="str">
        <f t="shared" si="1400"/>
        <v/>
      </c>
      <c r="U4975" t="str">
        <f t="shared" si="1401"/>
        <v/>
      </c>
      <c r="V4975" t="str">
        <f t="shared" si="1402"/>
        <v/>
      </c>
      <c r="W4975" t="str">
        <f t="shared" si="1403"/>
        <v/>
      </c>
      <c r="X4975" s="3" t="b">
        <f t="shared" si="1404"/>
        <v>1</v>
      </c>
      <c r="Y4975" s="3" t="b">
        <f t="shared" si="1405"/>
        <v>1</v>
      </c>
      <c r="Z4975">
        <v>4974</v>
      </c>
    </row>
    <row r="4976" spans="1:26" hidden="1">
      <c r="A4976">
        <v>262</v>
      </c>
      <c r="B4976">
        <v>461</v>
      </c>
      <c r="C4976">
        <v>784</v>
      </c>
      <c r="D4976">
        <v>926</v>
      </c>
      <c r="E4976">
        <v>161</v>
      </c>
      <c r="F4976">
        <v>454</v>
      </c>
      <c r="G4976">
        <v>869</v>
      </c>
      <c r="H4976" s="1">
        <f t="shared" si="1388"/>
        <v>1</v>
      </c>
      <c r="I4976" s="1">
        <f t="shared" si="1389"/>
        <v>1</v>
      </c>
      <c r="J4976" s="1">
        <f t="shared" si="1390"/>
        <v>1</v>
      </c>
      <c r="K4976" s="1">
        <f t="shared" si="1391"/>
        <v>1</v>
      </c>
      <c r="L4976" s="1">
        <f t="shared" si="1392"/>
        <v>1</v>
      </c>
      <c r="M4976" s="1">
        <f t="shared" si="1393"/>
        <v>1</v>
      </c>
      <c r="N4976" s="1">
        <f t="shared" si="1394"/>
        <v>1</v>
      </c>
      <c r="O4976" s="2">
        <f t="shared" si="1395"/>
        <v>7</v>
      </c>
      <c r="P4976" s="2">
        <f t="shared" si="1396"/>
        <v>0</v>
      </c>
      <c r="Q4976" t="str">
        <f t="shared" si="1397"/>
        <v/>
      </c>
      <c r="R4976" t="str">
        <f t="shared" si="1398"/>
        <v/>
      </c>
      <c r="S4976" t="str">
        <f t="shared" si="1399"/>
        <v/>
      </c>
      <c r="T4976" t="str">
        <f t="shared" si="1400"/>
        <v/>
      </c>
      <c r="U4976" t="str">
        <f t="shared" si="1401"/>
        <v/>
      </c>
      <c r="V4976" t="str">
        <f t="shared" si="1402"/>
        <v/>
      </c>
      <c r="W4976" t="str">
        <f t="shared" si="1403"/>
        <v/>
      </c>
      <c r="X4976" s="3" t="b">
        <f t="shared" si="1404"/>
        <v>1</v>
      </c>
      <c r="Y4976" s="3" t="b">
        <f t="shared" si="1405"/>
        <v>1</v>
      </c>
      <c r="Z4976">
        <v>4975</v>
      </c>
    </row>
    <row r="4977" spans="1:26" hidden="1">
      <c r="A4977">
        <v>709</v>
      </c>
      <c r="B4977">
        <v>151</v>
      </c>
      <c r="C4977">
        <v>411</v>
      </c>
      <c r="D4977">
        <v>528</v>
      </c>
      <c r="E4977">
        <v>662</v>
      </c>
      <c r="F4977">
        <v>480</v>
      </c>
      <c r="G4977">
        <v>668</v>
      </c>
      <c r="H4977" s="1">
        <f t="shared" si="1388"/>
        <v>1</v>
      </c>
      <c r="I4977" s="1">
        <f t="shared" si="1389"/>
        <v>1</v>
      </c>
      <c r="J4977" s="1">
        <f t="shared" si="1390"/>
        <v>1</v>
      </c>
      <c r="K4977" s="1">
        <f t="shared" si="1391"/>
        <v>1</v>
      </c>
      <c r="L4977" s="1">
        <f t="shared" si="1392"/>
        <v>1</v>
      </c>
      <c r="M4977" s="1">
        <f t="shared" si="1393"/>
        <v>1</v>
      </c>
      <c r="N4977" s="1">
        <f t="shared" si="1394"/>
        <v>1</v>
      </c>
      <c r="O4977" s="2">
        <f t="shared" si="1395"/>
        <v>7</v>
      </c>
      <c r="P4977" s="2">
        <f t="shared" si="1396"/>
        <v>0</v>
      </c>
      <c r="Q4977" t="str">
        <f t="shared" si="1397"/>
        <v/>
      </c>
      <c r="R4977" t="str">
        <f t="shared" si="1398"/>
        <v/>
      </c>
      <c r="S4977" t="str">
        <f t="shared" si="1399"/>
        <v/>
      </c>
      <c r="T4977" t="str">
        <f t="shared" si="1400"/>
        <v/>
      </c>
      <c r="U4977" t="str">
        <f t="shared" si="1401"/>
        <v/>
      </c>
      <c r="V4977" t="str">
        <f t="shared" si="1402"/>
        <v/>
      </c>
      <c r="W4977" t="str">
        <f t="shared" si="1403"/>
        <v/>
      </c>
      <c r="X4977" s="3" t="b">
        <f t="shared" si="1404"/>
        <v>1</v>
      </c>
      <c r="Y4977" s="3" t="b">
        <f t="shared" si="1405"/>
        <v>1</v>
      </c>
      <c r="Z4977">
        <v>4976</v>
      </c>
    </row>
    <row r="4978" spans="1:26" hidden="1">
      <c r="A4978">
        <v>498</v>
      </c>
      <c r="B4978">
        <v>138</v>
      </c>
      <c r="C4978">
        <v>753</v>
      </c>
      <c r="D4978">
        <v>405</v>
      </c>
      <c r="E4978">
        <v>835</v>
      </c>
      <c r="F4978">
        <v>423</v>
      </c>
      <c r="G4978">
        <v>172</v>
      </c>
      <c r="H4978" s="1">
        <f t="shared" si="1388"/>
        <v>1</v>
      </c>
      <c r="I4978" s="1">
        <f t="shared" si="1389"/>
        <v>1</v>
      </c>
      <c r="J4978" s="1">
        <f t="shared" si="1390"/>
        <v>1</v>
      </c>
      <c r="K4978" s="1">
        <f t="shared" si="1391"/>
        <v>1</v>
      </c>
      <c r="L4978" s="1">
        <f t="shared" si="1392"/>
        <v>1</v>
      </c>
      <c r="M4978" s="1">
        <f t="shared" si="1393"/>
        <v>1</v>
      </c>
      <c r="N4978" s="1">
        <f t="shared" si="1394"/>
        <v>1</v>
      </c>
      <c r="O4978" s="2">
        <f t="shared" si="1395"/>
        <v>7</v>
      </c>
      <c r="P4978" s="2">
        <f t="shared" si="1396"/>
        <v>0</v>
      </c>
      <c r="Q4978" t="str">
        <f t="shared" si="1397"/>
        <v/>
      </c>
      <c r="R4978" t="str">
        <f t="shared" si="1398"/>
        <v/>
      </c>
      <c r="S4978" t="str">
        <f t="shared" si="1399"/>
        <v/>
      </c>
      <c r="T4978" t="str">
        <f t="shared" si="1400"/>
        <v/>
      </c>
      <c r="U4978" t="str">
        <f t="shared" si="1401"/>
        <v/>
      </c>
      <c r="V4978" t="str">
        <f t="shared" si="1402"/>
        <v/>
      </c>
      <c r="W4978" t="str">
        <f t="shared" si="1403"/>
        <v/>
      </c>
      <c r="X4978" s="3" t="b">
        <f t="shared" si="1404"/>
        <v>1</v>
      </c>
      <c r="Y4978" s="3" t="b">
        <f t="shared" si="1405"/>
        <v>1</v>
      </c>
      <c r="Z4978">
        <v>4977</v>
      </c>
    </row>
    <row r="4979" spans="1:26" hidden="1">
      <c r="A4979">
        <v>226</v>
      </c>
      <c r="B4979">
        <v>891</v>
      </c>
      <c r="C4979">
        <v>118</v>
      </c>
      <c r="D4979">
        <v>189</v>
      </c>
      <c r="E4979">
        <v>967</v>
      </c>
      <c r="F4979">
        <v>552</v>
      </c>
      <c r="G4979">
        <v>291</v>
      </c>
      <c r="H4979" s="1">
        <f t="shared" si="1388"/>
        <v>1</v>
      </c>
      <c r="I4979" s="1">
        <f t="shared" si="1389"/>
        <v>1</v>
      </c>
      <c r="J4979" s="1">
        <f t="shared" si="1390"/>
        <v>1</v>
      </c>
      <c r="K4979" s="1">
        <f t="shared" si="1391"/>
        <v>1</v>
      </c>
      <c r="L4979" s="1">
        <f t="shared" si="1392"/>
        <v>1</v>
      </c>
      <c r="M4979" s="1">
        <f t="shared" si="1393"/>
        <v>1</v>
      </c>
      <c r="N4979" s="1">
        <f t="shared" si="1394"/>
        <v>1</v>
      </c>
      <c r="O4979" s="2">
        <f t="shared" si="1395"/>
        <v>7</v>
      </c>
      <c r="P4979" s="2">
        <f t="shared" si="1396"/>
        <v>0</v>
      </c>
      <c r="Q4979" t="str">
        <f t="shared" si="1397"/>
        <v/>
      </c>
      <c r="R4979" t="str">
        <f t="shared" si="1398"/>
        <v/>
      </c>
      <c r="S4979" t="str">
        <f t="shared" si="1399"/>
        <v/>
      </c>
      <c r="T4979" t="str">
        <f t="shared" si="1400"/>
        <v/>
      </c>
      <c r="U4979" t="str">
        <f t="shared" si="1401"/>
        <v/>
      </c>
      <c r="V4979" t="str">
        <f t="shared" si="1402"/>
        <v/>
      </c>
      <c r="W4979" t="str">
        <f t="shared" si="1403"/>
        <v/>
      </c>
      <c r="X4979" s="3" t="b">
        <f t="shared" si="1404"/>
        <v>1</v>
      </c>
      <c r="Y4979" s="3" t="b">
        <f t="shared" si="1405"/>
        <v>1</v>
      </c>
      <c r="Z4979">
        <v>4978</v>
      </c>
    </row>
    <row r="4980" spans="1:26" hidden="1">
      <c r="A4980">
        <v>575</v>
      </c>
      <c r="B4980">
        <v>894</v>
      </c>
      <c r="C4980">
        <v>939</v>
      </c>
      <c r="D4980">
        <v>825</v>
      </c>
      <c r="E4980">
        <v>522</v>
      </c>
      <c r="F4980">
        <v>502</v>
      </c>
      <c r="G4980">
        <v>520</v>
      </c>
      <c r="H4980" s="1">
        <f t="shared" si="1388"/>
        <v>1</v>
      </c>
      <c r="I4980" s="1">
        <f t="shared" si="1389"/>
        <v>1</v>
      </c>
      <c r="J4980" s="1">
        <f t="shared" si="1390"/>
        <v>1</v>
      </c>
      <c r="K4980" s="1">
        <f t="shared" si="1391"/>
        <v>1</v>
      </c>
      <c r="L4980" s="1">
        <f t="shared" si="1392"/>
        <v>1</v>
      </c>
      <c r="M4980" s="1">
        <f t="shared" si="1393"/>
        <v>1</v>
      </c>
      <c r="N4980" s="1">
        <f t="shared" si="1394"/>
        <v>1</v>
      </c>
      <c r="O4980" s="2">
        <f t="shared" si="1395"/>
        <v>7</v>
      </c>
      <c r="P4980" s="2">
        <f t="shared" si="1396"/>
        <v>0</v>
      </c>
      <c r="Q4980" t="str">
        <f t="shared" si="1397"/>
        <v/>
      </c>
      <c r="R4980" t="str">
        <f t="shared" si="1398"/>
        <v/>
      </c>
      <c r="S4980" t="str">
        <f t="shared" si="1399"/>
        <v/>
      </c>
      <c r="T4980" t="str">
        <f t="shared" si="1400"/>
        <v/>
      </c>
      <c r="U4980" t="str">
        <f t="shared" si="1401"/>
        <v/>
      </c>
      <c r="V4980" t="str">
        <f t="shared" si="1402"/>
        <v/>
      </c>
      <c r="W4980" t="str">
        <f t="shared" si="1403"/>
        <v/>
      </c>
      <c r="X4980" s="3" t="b">
        <f t="shared" si="1404"/>
        <v>1</v>
      </c>
      <c r="Y4980" s="3" t="b">
        <f t="shared" si="1405"/>
        <v>1</v>
      </c>
      <c r="Z4980">
        <v>4979</v>
      </c>
    </row>
    <row r="4981" spans="1:26" hidden="1">
      <c r="A4981">
        <v>134</v>
      </c>
      <c r="B4981">
        <v>737</v>
      </c>
      <c r="C4981">
        <v>228</v>
      </c>
      <c r="D4981">
        <v>907</v>
      </c>
      <c r="E4981">
        <v>998</v>
      </c>
      <c r="F4981">
        <v>666</v>
      </c>
      <c r="G4981">
        <v>696</v>
      </c>
      <c r="H4981" s="1">
        <f t="shared" si="1388"/>
        <v>1</v>
      </c>
      <c r="I4981" s="1">
        <f t="shared" si="1389"/>
        <v>1</v>
      </c>
      <c r="J4981" s="1">
        <f t="shared" si="1390"/>
        <v>1</v>
      </c>
      <c r="K4981" s="1">
        <f t="shared" si="1391"/>
        <v>1</v>
      </c>
      <c r="L4981" s="1">
        <f t="shared" si="1392"/>
        <v>1</v>
      </c>
      <c r="M4981" s="1">
        <f t="shared" si="1393"/>
        <v>1</v>
      </c>
      <c r="N4981" s="1">
        <f t="shared" si="1394"/>
        <v>1</v>
      </c>
      <c r="O4981" s="2">
        <f t="shared" si="1395"/>
        <v>7</v>
      </c>
      <c r="P4981" s="2">
        <f t="shared" si="1396"/>
        <v>0</v>
      </c>
      <c r="Q4981" t="str">
        <f t="shared" si="1397"/>
        <v/>
      </c>
      <c r="R4981" t="str">
        <f t="shared" si="1398"/>
        <v/>
      </c>
      <c r="S4981" t="str">
        <f t="shared" si="1399"/>
        <v/>
      </c>
      <c r="T4981" t="str">
        <f t="shared" si="1400"/>
        <v/>
      </c>
      <c r="U4981" t="str">
        <f t="shared" si="1401"/>
        <v/>
      </c>
      <c r="V4981" t="str">
        <f t="shared" si="1402"/>
        <v/>
      </c>
      <c r="W4981" t="str">
        <f t="shared" si="1403"/>
        <v/>
      </c>
      <c r="X4981" s="3" t="b">
        <f t="shared" si="1404"/>
        <v>1</v>
      </c>
      <c r="Y4981" s="3" t="b">
        <f t="shared" si="1405"/>
        <v>1</v>
      </c>
      <c r="Z4981">
        <v>4980</v>
      </c>
    </row>
    <row r="4982" spans="1:26" hidden="1">
      <c r="A4982">
        <v>566</v>
      </c>
      <c r="B4982">
        <v>114</v>
      </c>
      <c r="C4982">
        <v>548</v>
      </c>
      <c r="D4982">
        <v>902</v>
      </c>
      <c r="E4982">
        <v>112</v>
      </c>
      <c r="F4982">
        <v>836</v>
      </c>
      <c r="G4982">
        <v>619</v>
      </c>
      <c r="H4982" s="1">
        <f t="shared" si="1388"/>
        <v>1</v>
      </c>
      <c r="I4982" s="1">
        <f t="shared" si="1389"/>
        <v>1</v>
      </c>
      <c r="J4982" s="1">
        <f t="shared" si="1390"/>
        <v>1</v>
      </c>
      <c r="K4982" s="1">
        <f t="shared" si="1391"/>
        <v>1</v>
      </c>
      <c r="L4982" s="1">
        <f t="shared" si="1392"/>
        <v>1</v>
      </c>
      <c r="M4982" s="1">
        <f t="shared" si="1393"/>
        <v>1</v>
      </c>
      <c r="N4982" s="1">
        <f t="shared" si="1394"/>
        <v>1</v>
      </c>
      <c r="O4982" s="2">
        <f t="shared" si="1395"/>
        <v>7</v>
      </c>
      <c r="P4982" s="2">
        <f t="shared" si="1396"/>
        <v>0</v>
      </c>
      <c r="Q4982" t="str">
        <f t="shared" si="1397"/>
        <v/>
      </c>
      <c r="R4982" t="str">
        <f t="shared" si="1398"/>
        <v/>
      </c>
      <c r="S4982" t="str">
        <f t="shared" si="1399"/>
        <v/>
      </c>
      <c r="T4982" t="str">
        <f t="shared" si="1400"/>
        <v/>
      </c>
      <c r="U4982" t="str">
        <f t="shared" si="1401"/>
        <v/>
      </c>
      <c r="V4982" t="str">
        <f t="shared" si="1402"/>
        <v/>
      </c>
      <c r="W4982" t="str">
        <f t="shared" si="1403"/>
        <v/>
      </c>
      <c r="X4982" s="3" t="b">
        <f t="shared" si="1404"/>
        <v>1</v>
      </c>
      <c r="Y4982" s="3" t="b">
        <f t="shared" si="1405"/>
        <v>1</v>
      </c>
      <c r="Z4982">
        <v>4981</v>
      </c>
    </row>
    <row r="4983" spans="1:26" hidden="1">
      <c r="A4983">
        <v>159</v>
      </c>
      <c r="B4983">
        <v>458</v>
      </c>
      <c r="C4983">
        <v>933</v>
      </c>
      <c r="D4983">
        <v>492</v>
      </c>
      <c r="E4983">
        <v>368</v>
      </c>
      <c r="F4983">
        <v>421</v>
      </c>
      <c r="G4983">
        <v>140</v>
      </c>
      <c r="H4983" s="1">
        <f t="shared" si="1388"/>
        <v>1</v>
      </c>
      <c r="I4983" s="1">
        <f t="shared" si="1389"/>
        <v>1</v>
      </c>
      <c r="J4983" s="1">
        <f t="shared" si="1390"/>
        <v>1</v>
      </c>
      <c r="K4983" s="1">
        <f t="shared" si="1391"/>
        <v>1</v>
      </c>
      <c r="L4983" s="1">
        <f t="shared" si="1392"/>
        <v>1</v>
      </c>
      <c r="M4983" s="1">
        <f t="shared" si="1393"/>
        <v>1</v>
      </c>
      <c r="N4983" s="1">
        <f t="shared" si="1394"/>
        <v>1</v>
      </c>
      <c r="O4983" s="2">
        <f t="shared" si="1395"/>
        <v>7</v>
      </c>
      <c r="P4983" s="2">
        <f t="shared" si="1396"/>
        <v>0</v>
      </c>
      <c r="Q4983" t="str">
        <f t="shared" si="1397"/>
        <v/>
      </c>
      <c r="R4983" t="str">
        <f t="shared" si="1398"/>
        <v/>
      </c>
      <c r="S4983" t="str">
        <f t="shared" si="1399"/>
        <v/>
      </c>
      <c r="T4983" t="str">
        <f t="shared" si="1400"/>
        <v/>
      </c>
      <c r="U4983" t="str">
        <f t="shared" si="1401"/>
        <v/>
      </c>
      <c r="V4983" t="str">
        <f t="shared" si="1402"/>
        <v/>
      </c>
      <c r="W4983" t="str">
        <f t="shared" si="1403"/>
        <v/>
      </c>
      <c r="X4983" s="3" t="b">
        <f t="shared" si="1404"/>
        <v>1</v>
      </c>
      <c r="Y4983" s="3" t="b">
        <f t="shared" si="1405"/>
        <v>1</v>
      </c>
      <c r="Z4983">
        <v>4982</v>
      </c>
    </row>
    <row r="4984" spans="1:26" hidden="1">
      <c r="A4984">
        <v>370</v>
      </c>
      <c r="B4984">
        <v>828</v>
      </c>
      <c r="C4984">
        <v>258</v>
      </c>
      <c r="D4984">
        <v>894</v>
      </c>
      <c r="E4984">
        <v>798</v>
      </c>
      <c r="F4984">
        <v>127</v>
      </c>
      <c r="G4984">
        <v>329</v>
      </c>
      <c r="H4984" s="1">
        <f t="shared" si="1388"/>
        <v>1</v>
      </c>
      <c r="I4984" s="1">
        <f t="shared" si="1389"/>
        <v>1</v>
      </c>
      <c r="J4984" s="1">
        <f t="shared" si="1390"/>
        <v>1</v>
      </c>
      <c r="K4984" s="1">
        <f t="shared" si="1391"/>
        <v>1</v>
      </c>
      <c r="L4984" s="1">
        <f t="shared" si="1392"/>
        <v>1</v>
      </c>
      <c r="M4984" s="1">
        <f t="shared" si="1393"/>
        <v>1</v>
      </c>
      <c r="N4984" s="1">
        <f t="shared" si="1394"/>
        <v>1</v>
      </c>
      <c r="O4984" s="2">
        <f t="shared" si="1395"/>
        <v>7</v>
      </c>
      <c r="P4984" s="2">
        <f t="shared" si="1396"/>
        <v>0</v>
      </c>
      <c r="Q4984" t="str">
        <f t="shared" si="1397"/>
        <v/>
      </c>
      <c r="R4984" t="str">
        <f t="shared" si="1398"/>
        <v/>
      </c>
      <c r="S4984" t="str">
        <f t="shared" si="1399"/>
        <v/>
      </c>
      <c r="T4984" t="str">
        <f t="shared" si="1400"/>
        <v/>
      </c>
      <c r="U4984" t="str">
        <f t="shared" si="1401"/>
        <v/>
      </c>
      <c r="V4984" t="str">
        <f t="shared" si="1402"/>
        <v/>
      </c>
      <c r="W4984" t="str">
        <f t="shared" si="1403"/>
        <v/>
      </c>
      <c r="X4984" s="3" t="b">
        <f t="shared" si="1404"/>
        <v>1</v>
      </c>
      <c r="Y4984" s="3" t="b">
        <f t="shared" si="1405"/>
        <v>1</v>
      </c>
      <c r="Z4984">
        <v>4983</v>
      </c>
    </row>
    <row r="4985" spans="1:26" hidden="1">
      <c r="A4985">
        <v>456</v>
      </c>
      <c r="B4985">
        <v>110</v>
      </c>
      <c r="C4985">
        <v>459</v>
      </c>
      <c r="D4985">
        <v>960</v>
      </c>
      <c r="E4985">
        <v>630</v>
      </c>
      <c r="F4985">
        <v>654</v>
      </c>
      <c r="G4985">
        <v>829</v>
      </c>
      <c r="H4985" s="1">
        <f t="shared" si="1388"/>
        <v>1</v>
      </c>
      <c r="I4985" s="1">
        <f t="shared" si="1389"/>
        <v>1</v>
      </c>
      <c r="J4985" s="1">
        <f t="shared" si="1390"/>
        <v>1</v>
      </c>
      <c r="K4985" s="1">
        <f t="shared" si="1391"/>
        <v>1</v>
      </c>
      <c r="L4985" s="1">
        <f t="shared" si="1392"/>
        <v>1</v>
      </c>
      <c r="M4985" s="1">
        <f t="shared" si="1393"/>
        <v>1</v>
      </c>
      <c r="N4985" s="1">
        <f t="shared" si="1394"/>
        <v>1</v>
      </c>
      <c r="O4985" s="2">
        <f t="shared" si="1395"/>
        <v>7</v>
      </c>
      <c r="P4985" s="2">
        <f t="shared" si="1396"/>
        <v>0</v>
      </c>
      <c r="Q4985" t="str">
        <f t="shared" si="1397"/>
        <v/>
      </c>
      <c r="R4985" t="str">
        <f t="shared" si="1398"/>
        <v/>
      </c>
      <c r="S4985" t="str">
        <f t="shared" si="1399"/>
        <v/>
      </c>
      <c r="T4985" t="str">
        <f t="shared" si="1400"/>
        <v/>
      </c>
      <c r="U4985" t="str">
        <f t="shared" si="1401"/>
        <v/>
      </c>
      <c r="V4985" t="str">
        <f t="shared" si="1402"/>
        <v/>
      </c>
      <c r="W4985" t="str">
        <f t="shared" si="1403"/>
        <v/>
      </c>
      <c r="X4985" s="3" t="b">
        <f t="shared" si="1404"/>
        <v>1</v>
      </c>
      <c r="Y4985" s="3" t="b">
        <f t="shared" si="1405"/>
        <v>1</v>
      </c>
      <c r="Z4985">
        <v>4984</v>
      </c>
    </row>
    <row r="4986" spans="1:26" hidden="1">
      <c r="A4986">
        <v>370</v>
      </c>
      <c r="B4986">
        <v>837</v>
      </c>
      <c r="C4986">
        <v>187</v>
      </c>
      <c r="D4986">
        <v>380</v>
      </c>
      <c r="E4986">
        <v>976</v>
      </c>
      <c r="F4986">
        <v>520</v>
      </c>
      <c r="G4986">
        <v>974</v>
      </c>
      <c r="H4986" s="1">
        <f t="shared" si="1388"/>
        <v>1</v>
      </c>
      <c r="I4986" s="1">
        <f t="shared" si="1389"/>
        <v>1</v>
      </c>
      <c r="J4986" s="1">
        <f t="shared" si="1390"/>
        <v>1</v>
      </c>
      <c r="K4986" s="1">
        <f t="shared" si="1391"/>
        <v>1</v>
      </c>
      <c r="L4986" s="1">
        <f t="shared" si="1392"/>
        <v>1</v>
      </c>
      <c r="M4986" s="1">
        <f t="shared" si="1393"/>
        <v>1</v>
      </c>
      <c r="N4986" s="1">
        <f t="shared" si="1394"/>
        <v>1</v>
      </c>
      <c r="O4986" s="2">
        <f t="shared" si="1395"/>
        <v>7</v>
      </c>
      <c r="P4986" s="2">
        <f t="shared" si="1396"/>
        <v>0</v>
      </c>
      <c r="Q4986" t="str">
        <f t="shared" si="1397"/>
        <v/>
      </c>
      <c r="R4986" t="str">
        <f t="shared" si="1398"/>
        <v/>
      </c>
      <c r="S4986" t="str">
        <f t="shared" si="1399"/>
        <v/>
      </c>
      <c r="T4986" t="str">
        <f t="shared" si="1400"/>
        <v/>
      </c>
      <c r="U4986" t="str">
        <f t="shared" si="1401"/>
        <v/>
      </c>
      <c r="V4986" t="str">
        <f t="shared" si="1402"/>
        <v/>
      </c>
      <c r="W4986" t="str">
        <f t="shared" si="1403"/>
        <v/>
      </c>
      <c r="X4986" s="3" t="b">
        <f t="shared" si="1404"/>
        <v>1</v>
      </c>
      <c r="Y4986" s="3" t="b">
        <f t="shared" si="1405"/>
        <v>1</v>
      </c>
      <c r="Z4986">
        <v>4985</v>
      </c>
    </row>
    <row r="4987" spans="1:26" hidden="1">
      <c r="A4987">
        <v>771</v>
      </c>
      <c r="B4987">
        <v>334</v>
      </c>
      <c r="C4987">
        <v>468</v>
      </c>
      <c r="D4987">
        <v>729</v>
      </c>
      <c r="E4987">
        <v>686</v>
      </c>
      <c r="F4987">
        <v>508</v>
      </c>
      <c r="G4987">
        <v>897</v>
      </c>
      <c r="H4987" s="1">
        <f t="shared" si="1388"/>
        <v>1</v>
      </c>
      <c r="I4987" s="1">
        <f t="shared" si="1389"/>
        <v>1</v>
      </c>
      <c r="J4987" s="1">
        <f t="shared" si="1390"/>
        <v>1</v>
      </c>
      <c r="K4987" s="1">
        <f t="shared" si="1391"/>
        <v>1</v>
      </c>
      <c r="L4987" s="1">
        <f t="shared" si="1392"/>
        <v>1</v>
      </c>
      <c r="M4987" s="1">
        <f t="shared" si="1393"/>
        <v>1</v>
      </c>
      <c r="N4987" s="1">
        <f t="shared" si="1394"/>
        <v>1</v>
      </c>
      <c r="O4987" s="2">
        <f t="shared" si="1395"/>
        <v>7</v>
      </c>
      <c r="P4987" s="2">
        <f t="shared" si="1396"/>
        <v>0</v>
      </c>
      <c r="Q4987" t="str">
        <f t="shared" si="1397"/>
        <v/>
      </c>
      <c r="R4987" t="str">
        <f t="shared" si="1398"/>
        <v/>
      </c>
      <c r="S4987" t="str">
        <f t="shared" si="1399"/>
        <v/>
      </c>
      <c r="T4987" t="str">
        <f t="shared" si="1400"/>
        <v/>
      </c>
      <c r="U4987" t="str">
        <f t="shared" si="1401"/>
        <v/>
      </c>
      <c r="V4987" t="str">
        <f t="shared" si="1402"/>
        <v/>
      </c>
      <c r="W4987" t="str">
        <f t="shared" si="1403"/>
        <v/>
      </c>
      <c r="X4987" s="3" t="b">
        <f t="shared" si="1404"/>
        <v>1</v>
      </c>
      <c r="Y4987" s="3" t="b">
        <f t="shared" si="1405"/>
        <v>1</v>
      </c>
      <c r="Z4987">
        <v>4986</v>
      </c>
    </row>
    <row r="4988" spans="1:26" hidden="1">
      <c r="A4988">
        <v>304</v>
      </c>
      <c r="B4988">
        <v>627</v>
      </c>
      <c r="C4988">
        <v>422</v>
      </c>
      <c r="D4988">
        <v>667</v>
      </c>
      <c r="E4988">
        <v>543</v>
      </c>
      <c r="F4988">
        <v>818</v>
      </c>
      <c r="G4988">
        <v>800</v>
      </c>
      <c r="H4988" s="1">
        <f t="shared" si="1388"/>
        <v>1</v>
      </c>
      <c r="I4988" s="1">
        <f t="shared" si="1389"/>
        <v>1</v>
      </c>
      <c r="J4988" s="1">
        <f t="shared" si="1390"/>
        <v>1</v>
      </c>
      <c r="K4988" s="1">
        <f t="shared" si="1391"/>
        <v>1</v>
      </c>
      <c r="L4988" s="1">
        <f t="shared" si="1392"/>
        <v>1</v>
      </c>
      <c r="M4988" s="1">
        <f t="shared" si="1393"/>
        <v>1</v>
      </c>
      <c r="N4988" s="1">
        <f t="shared" si="1394"/>
        <v>1</v>
      </c>
      <c r="O4988" s="2">
        <f t="shared" si="1395"/>
        <v>7</v>
      </c>
      <c r="P4988" s="2">
        <f t="shared" si="1396"/>
        <v>0</v>
      </c>
      <c r="Q4988" t="str">
        <f t="shared" si="1397"/>
        <v/>
      </c>
      <c r="R4988" t="str">
        <f t="shared" si="1398"/>
        <v/>
      </c>
      <c r="S4988" t="str">
        <f t="shared" si="1399"/>
        <v/>
      </c>
      <c r="T4988" t="str">
        <f t="shared" si="1400"/>
        <v/>
      </c>
      <c r="U4988" t="str">
        <f t="shared" si="1401"/>
        <v/>
      </c>
      <c r="V4988" t="str">
        <f t="shared" si="1402"/>
        <v/>
      </c>
      <c r="W4988" t="str">
        <f t="shared" si="1403"/>
        <v/>
      </c>
      <c r="X4988" s="3" t="b">
        <f t="shared" si="1404"/>
        <v>1</v>
      </c>
      <c r="Y4988" s="3" t="b">
        <f t="shared" si="1405"/>
        <v>1</v>
      </c>
      <c r="Z4988">
        <v>4987</v>
      </c>
    </row>
    <row r="4989" spans="1:26" hidden="1">
      <c r="A4989">
        <v>368</v>
      </c>
      <c r="B4989">
        <v>271</v>
      </c>
      <c r="C4989">
        <v>218</v>
      </c>
      <c r="D4989">
        <v>688</v>
      </c>
      <c r="E4989">
        <v>378</v>
      </c>
      <c r="F4989">
        <v>257</v>
      </c>
      <c r="G4989">
        <v>267</v>
      </c>
      <c r="H4989" s="1">
        <f t="shared" si="1388"/>
        <v>1</v>
      </c>
      <c r="I4989" s="1">
        <f t="shared" si="1389"/>
        <v>1</v>
      </c>
      <c r="J4989" s="1">
        <f t="shared" si="1390"/>
        <v>1</v>
      </c>
      <c r="K4989" s="1">
        <f t="shared" si="1391"/>
        <v>1</v>
      </c>
      <c r="L4989" s="1">
        <f t="shared" si="1392"/>
        <v>1</v>
      </c>
      <c r="M4989" s="1">
        <f t="shared" si="1393"/>
        <v>1</v>
      </c>
      <c r="N4989" s="1">
        <f t="shared" si="1394"/>
        <v>1</v>
      </c>
      <c r="O4989" s="2">
        <f t="shared" si="1395"/>
        <v>7</v>
      </c>
      <c r="P4989" s="2">
        <f t="shared" si="1396"/>
        <v>0</v>
      </c>
      <c r="Q4989" t="str">
        <f t="shared" si="1397"/>
        <v/>
      </c>
      <c r="R4989" t="str">
        <f t="shared" si="1398"/>
        <v/>
      </c>
      <c r="S4989" t="str">
        <f t="shared" si="1399"/>
        <v/>
      </c>
      <c r="T4989" t="str">
        <f t="shared" si="1400"/>
        <v/>
      </c>
      <c r="U4989" t="str">
        <f t="shared" si="1401"/>
        <v/>
      </c>
      <c r="V4989" t="str">
        <f t="shared" si="1402"/>
        <v/>
      </c>
      <c r="W4989" t="str">
        <f t="shared" si="1403"/>
        <v/>
      </c>
      <c r="X4989" s="3" t="b">
        <f t="shared" si="1404"/>
        <v>1</v>
      </c>
      <c r="Y4989" s="3" t="b">
        <f t="shared" si="1405"/>
        <v>1</v>
      </c>
      <c r="Z4989">
        <v>4988</v>
      </c>
    </row>
    <row r="4990" spans="1:26" hidden="1">
      <c r="A4990">
        <v>870</v>
      </c>
      <c r="B4990">
        <v>967</v>
      </c>
      <c r="C4990">
        <v>272</v>
      </c>
      <c r="D4990">
        <v>131</v>
      </c>
      <c r="E4990">
        <v>416</v>
      </c>
      <c r="F4990">
        <v>518</v>
      </c>
      <c r="G4990">
        <v>924</v>
      </c>
      <c r="H4990" s="1">
        <f t="shared" si="1388"/>
        <v>1</v>
      </c>
      <c r="I4990" s="1">
        <f t="shared" si="1389"/>
        <v>1</v>
      </c>
      <c r="J4990" s="1">
        <f t="shared" si="1390"/>
        <v>1</v>
      </c>
      <c r="K4990" s="1">
        <f t="shared" si="1391"/>
        <v>1</v>
      </c>
      <c r="L4990" s="1">
        <f t="shared" si="1392"/>
        <v>1</v>
      </c>
      <c r="M4990" s="1">
        <f t="shared" si="1393"/>
        <v>1</v>
      </c>
      <c r="N4990" s="1">
        <f t="shared" si="1394"/>
        <v>1</v>
      </c>
      <c r="O4990" s="2">
        <f t="shared" si="1395"/>
        <v>7</v>
      </c>
      <c r="P4990" s="2">
        <f t="shared" si="1396"/>
        <v>0</v>
      </c>
      <c r="Q4990" t="str">
        <f t="shared" si="1397"/>
        <v/>
      </c>
      <c r="R4990" t="str">
        <f t="shared" si="1398"/>
        <v/>
      </c>
      <c r="S4990" t="str">
        <f t="shared" si="1399"/>
        <v/>
      </c>
      <c r="T4990" t="str">
        <f t="shared" si="1400"/>
        <v/>
      </c>
      <c r="U4990" t="str">
        <f t="shared" si="1401"/>
        <v/>
      </c>
      <c r="V4990" t="str">
        <f t="shared" si="1402"/>
        <v/>
      </c>
      <c r="W4990" t="str">
        <f t="shared" si="1403"/>
        <v/>
      </c>
      <c r="X4990" s="3" t="b">
        <f t="shared" si="1404"/>
        <v>1</v>
      </c>
      <c r="Y4990" s="3" t="b">
        <f t="shared" si="1405"/>
        <v>1</v>
      </c>
      <c r="Z4990">
        <v>4989</v>
      </c>
    </row>
    <row r="4991" spans="1:26" hidden="1">
      <c r="A4991">
        <v>398</v>
      </c>
      <c r="B4991">
        <v>661</v>
      </c>
      <c r="C4991">
        <v>606</v>
      </c>
      <c r="D4991">
        <v>959</v>
      </c>
      <c r="E4991">
        <v>580</v>
      </c>
      <c r="F4991">
        <v>892</v>
      </c>
      <c r="G4991">
        <v>717</v>
      </c>
      <c r="H4991" s="1">
        <f t="shared" si="1388"/>
        <v>1</v>
      </c>
      <c r="I4991" s="1">
        <f t="shared" si="1389"/>
        <v>1</v>
      </c>
      <c r="J4991" s="1">
        <f t="shared" si="1390"/>
        <v>1</v>
      </c>
      <c r="K4991" s="1">
        <f t="shared" si="1391"/>
        <v>1</v>
      </c>
      <c r="L4991" s="1">
        <f t="shared" si="1392"/>
        <v>1</v>
      </c>
      <c r="M4991" s="1">
        <f t="shared" si="1393"/>
        <v>1</v>
      </c>
      <c r="N4991" s="1">
        <f t="shared" si="1394"/>
        <v>1</v>
      </c>
      <c r="O4991" s="2">
        <f t="shared" si="1395"/>
        <v>7</v>
      </c>
      <c r="P4991" s="2">
        <f t="shared" si="1396"/>
        <v>0</v>
      </c>
      <c r="Q4991" t="str">
        <f t="shared" si="1397"/>
        <v/>
      </c>
      <c r="R4991" t="str">
        <f t="shared" si="1398"/>
        <v/>
      </c>
      <c r="S4991" t="str">
        <f t="shared" si="1399"/>
        <v/>
      </c>
      <c r="T4991" t="str">
        <f t="shared" si="1400"/>
        <v/>
      </c>
      <c r="U4991" t="str">
        <f t="shared" si="1401"/>
        <v/>
      </c>
      <c r="V4991" t="str">
        <f t="shared" si="1402"/>
        <v/>
      </c>
      <c r="W4991" t="str">
        <f t="shared" si="1403"/>
        <v/>
      </c>
      <c r="X4991" s="3" t="b">
        <f t="shared" si="1404"/>
        <v>1</v>
      </c>
      <c r="Y4991" s="3" t="b">
        <f t="shared" si="1405"/>
        <v>1</v>
      </c>
      <c r="Z4991">
        <v>4990</v>
      </c>
    </row>
    <row r="4992" spans="1:26" hidden="1">
      <c r="A4992">
        <v>851</v>
      </c>
      <c r="B4992">
        <v>170</v>
      </c>
      <c r="C4992">
        <v>106</v>
      </c>
      <c r="D4992">
        <v>895</v>
      </c>
      <c r="E4992">
        <v>573</v>
      </c>
      <c r="F4992">
        <v>229</v>
      </c>
      <c r="G4992">
        <v>334</v>
      </c>
      <c r="H4992" s="1">
        <f t="shared" si="1388"/>
        <v>1</v>
      </c>
      <c r="I4992" s="1">
        <f t="shared" si="1389"/>
        <v>1</v>
      </c>
      <c r="J4992" s="1">
        <f t="shared" si="1390"/>
        <v>1</v>
      </c>
      <c r="K4992" s="1">
        <f t="shared" si="1391"/>
        <v>1</v>
      </c>
      <c r="L4992" s="1">
        <f t="shared" si="1392"/>
        <v>1</v>
      </c>
      <c r="M4992" s="1">
        <f t="shared" si="1393"/>
        <v>1</v>
      </c>
      <c r="N4992" s="1">
        <f t="shared" si="1394"/>
        <v>1</v>
      </c>
      <c r="O4992" s="2">
        <f t="shared" si="1395"/>
        <v>7</v>
      </c>
      <c r="P4992" s="2">
        <f t="shared" si="1396"/>
        <v>0</v>
      </c>
      <c r="Q4992" t="str">
        <f t="shared" si="1397"/>
        <v/>
      </c>
      <c r="R4992" t="str">
        <f t="shared" si="1398"/>
        <v/>
      </c>
      <c r="S4992" t="str">
        <f t="shared" si="1399"/>
        <v/>
      </c>
      <c r="T4992" t="str">
        <f t="shared" si="1400"/>
        <v/>
      </c>
      <c r="U4992" t="str">
        <f t="shared" si="1401"/>
        <v/>
      </c>
      <c r="V4992" t="str">
        <f t="shared" si="1402"/>
        <v/>
      </c>
      <c r="W4992" t="str">
        <f t="shared" si="1403"/>
        <v/>
      </c>
      <c r="X4992" s="3" t="b">
        <f t="shared" si="1404"/>
        <v>1</v>
      </c>
      <c r="Y4992" s="3" t="b">
        <f t="shared" si="1405"/>
        <v>1</v>
      </c>
      <c r="Z4992">
        <v>4991</v>
      </c>
    </row>
    <row r="4993" spans="1:26" hidden="1">
      <c r="A4993">
        <v>342</v>
      </c>
      <c r="B4993">
        <v>591</v>
      </c>
      <c r="C4993">
        <v>668</v>
      </c>
      <c r="D4993">
        <v>846</v>
      </c>
      <c r="E4993">
        <v>318</v>
      </c>
      <c r="F4993">
        <v>679</v>
      </c>
      <c r="G4993">
        <v>229</v>
      </c>
      <c r="H4993" s="1">
        <f t="shared" si="1388"/>
        <v>1</v>
      </c>
      <c r="I4993" s="1">
        <f t="shared" si="1389"/>
        <v>1</v>
      </c>
      <c r="J4993" s="1">
        <f t="shared" si="1390"/>
        <v>1</v>
      </c>
      <c r="K4993" s="1">
        <f t="shared" si="1391"/>
        <v>1</v>
      </c>
      <c r="L4993" s="1">
        <f t="shared" si="1392"/>
        <v>1</v>
      </c>
      <c r="M4993" s="1">
        <f t="shared" si="1393"/>
        <v>1</v>
      </c>
      <c r="N4993" s="1">
        <f t="shared" si="1394"/>
        <v>1</v>
      </c>
      <c r="O4993" s="2">
        <f t="shared" si="1395"/>
        <v>7</v>
      </c>
      <c r="P4993" s="2">
        <f t="shared" si="1396"/>
        <v>0</v>
      </c>
      <c r="Q4993" t="str">
        <f t="shared" si="1397"/>
        <v/>
      </c>
      <c r="R4993" t="str">
        <f t="shared" si="1398"/>
        <v/>
      </c>
      <c r="S4993" t="str">
        <f t="shared" si="1399"/>
        <v/>
      </c>
      <c r="T4993" t="str">
        <f t="shared" si="1400"/>
        <v/>
      </c>
      <c r="U4993" t="str">
        <f t="shared" si="1401"/>
        <v/>
      </c>
      <c r="V4993" t="str">
        <f t="shared" si="1402"/>
        <v/>
      </c>
      <c r="W4993" t="str">
        <f t="shared" si="1403"/>
        <v/>
      </c>
      <c r="X4993" s="3" t="b">
        <f t="shared" si="1404"/>
        <v>1</v>
      </c>
      <c r="Y4993" s="3" t="b">
        <f t="shared" si="1405"/>
        <v>1</v>
      </c>
      <c r="Z4993">
        <v>4992</v>
      </c>
    </row>
    <row r="4994" spans="1:26" hidden="1">
      <c r="A4994">
        <v>455</v>
      </c>
      <c r="B4994">
        <v>713</v>
      </c>
      <c r="C4994">
        <v>969</v>
      </c>
      <c r="D4994">
        <v>116</v>
      </c>
      <c r="E4994">
        <v>139</v>
      </c>
      <c r="F4994">
        <v>126</v>
      </c>
      <c r="G4994">
        <v>168</v>
      </c>
      <c r="H4994" s="1">
        <f t="shared" si="1388"/>
        <v>1</v>
      </c>
      <c r="I4994" s="1">
        <f t="shared" si="1389"/>
        <v>1</v>
      </c>
      <c r="J4994" s="1">
        <f t="shared" si="1390"/>
        <v>1</v>
      </c>
      <c r="K4994" s="1">
        <f t="shared" si="1391"/>
        <v>1</v>
      </c>
      <c r="L4994" s="1">
        <f t="shared" si="1392"/>
        <v>1</v>
      </c>
      <c r="M4994" s="1">
        <f t="shared" si="1393"/>
        <v>1</v>
      </c>
      <c r="N4994" s="1">
        <f t="shared" si="1394"/>
        <v>1</v>
      </c>
      <c r="O4994" s="2">
        <f t="shared" si="1395"/>
        <v>7</v>
      </c>
      <c r="P4994" s="2">
        <f t="shared" si="1396"/>
        <v>0</v>
      </c>
      <c r="Q4994" t="str">
        <f t="shared" si="1397"/>
        <v/>
      </c>
      <c r="R4994" t="str">
        <f t="shared" si="1398"/>
        <v/>
      </c>
      <c r="S4994" t="str">
        <f t="shared" si="1399"/>
        <v/>
      </c>
      <c r="T4994" t="str">
        <f t="shared" si="1400"/>
        <v/>
      </c>
      <c r="U4994" t="str">
        <f t="shared" si="1401"/>
        <v/>
      </c>
      <c r="V4994" t="str">
        <f t="shared" si="1402"/>
        <v/>
      </c>
      <c r="W4994" t="str">
        <f t="shared" si="1403"/>
        <v/>
      </c>
      <c r="X4994" s="3" t="b">
        <f t="shared" si="1404"/>
        <v>1</v>
      </c>
      <c r="Y4994" s="3" t="b">
        <f t="shared" si="1405"/>
        <v>1</v>
      </c>
      <c r="Z4994">
        <v>4993</v>
      </c>
    </row>
    <row r="4995" spans="1:26" hidden="1">
      <c r="A4995">
        <v>947</v>
      </c>
      <c r="B4995">
        <v>824</v>
      </c>
      <c r="C4995">
        <v>569</v>
      </c>
      <c r="D4995">
        <v>227</v>
      </c>
      <c r="E4995">
        <v>312</v>
      </c>
      <c r="F4995">
        <v>303</v>
      </c>
      <c r="G4995">
        <v>890</v>
      </c>
      <c r="H4995" s="1">
        <f t="shared" ref="H4995:H5001" si="1406">COUNTIF($A4995:$G4995,A4995)</f>
        <v>1</v>
      </c>
      <c r="I4995" s="1">
        <f t="shared" ref="I4995:I5001" si="1407">COUNTIF($A4995:$G4995,B4995)</f>
        <v>1</v>
      </c>
      <c r="J4995" s="1">
        <f t="shared" ref="J4995:J5001" si="1408">COUNTIF($A4995:$G4995,C4995)</f>
        <v>1</v>
      </c>
      <c r="K4995" s="1">
        <f t="shared" ref="K4995:K5001" si="1409">COUNTIF($A4995:$G4995,D4995)</f>
        <v>1</v>
      </c>
      <c r="L4995" s="1">
        <f t="shared" ref="L4995:L5001" si="1410">COUNTIF($A4995:$G4995,E4995)</f>
        <v>1</v>
      </c>
      <c r="M4995" s="1">
        <f t="shared" ref="M4995:M5001" si="1411">COUNTIF($A4995:$G4995,F4995)</f>
        <v>1</v>
      </c>
      <c r="N4995" s="1">
        <f t="shared" ref="N4995:N5001" si="1412">COUNTIF($A4995:$G4995,G4995)</f>
        <v>1</v>
      </c>
      <c r="O4995" s="2">
        <f t="shared" ref="O4995:O5001" si="1413">COUNTIF(H4995:N4995,1)</f>
        <v>7</v>
      </c>
      <c r="P4995" s="2">
        <f t="shared" ref="P4995:P5001" si="1414">COUNTIF(H4995:N4995,2)</f>
        <v>0</v>
      </c>
      <c r="Q4995" t="str">
        <f t="shared" ref="Q4995:Q5001" si="1415">IF(COUNTIF($A4995:$G4995,A4995)=2,A4995,"")</f>
        <v/>
      </c>
      <c r="R4995" t="str">
        <f t="shared" ref="R4995:R5001" si="1416">IF(COUNTIF($A4995:$G4995,B4995)=2,B4995,"")</f>
        <v/>
      </c>
      <c r="S4995" t="str">
        <f t="shared" ref="S4995:S5001" si="1417">IF(COUNTIF($A4995:$G4995,C4995)=2,C4995,"")</f>
        <v/>
      </c>
      <c r="T4995" t="str">
        <f t="shared" ref="T4995:T5001" si="1418">IF(COUNTIF($A4995:$G4995,D4995)=2,D4995,"")</f>
        <v/>
      </c>
      <c r="U4995" t="str">
        <f t="shared" ref="U4995:U5001" si="1419">IF(COUNTIF($A4995:$G4995,E4995)=2,E4995,"")</f>
        <v/>
      </c>
      <c r="V4995" t="str">
        <f t="shared" ref="V4995:V5001" si="1420">IF(COUNTIF($A4995:$G4995,F4995)=2,F4995,"")</f>
        <v/>
      </c>
      <c r="W4995" t="str">
        <f t="shared" ref="W4995:W5001" si="1421">IF(COUNTIF($A4995:$G4995,G4995)=2,G4995,"")</f>
        <v/>
      </c>
      <c r="X4995" s="3" t="b">
        <f t="shared" ref="X4995:X5001" si="1422">SUM(Q4995:W4995)/2&lt;&gt;MAX(A4995:G4995)</f>
        <v>1</v>
      </c>
      <c r="Y4995" s="3" t="b">
        <f t="shared" ref="Y4995:Y5001" si="1423">SUM(Q4995:W4995)/2&lt;&gt;MIN(A4995:G4995)</f>
        <v>1</v>
      </c>
      <c r="Z4995">
        <v>4994</v>
      </c>
    </row>
    <row r="4996" spans="1:26" hidden="1">
      <c r="A4996">
        <v>738</v>
      </c>
      <c r="B4996">
        <v>422</v>
      </c>
      <c r="C4996">
        <v>650</v>
      </c>
      <c r="D4996">
        <v>453</v>
      </c>
      <c r="E4996">
        <v>358</v>
      </c>
      <c r="F4996">
        <v>232</v>
      </c>
      <c r="G4996">
        <v>740</v>
      </c>
      <c r="H4996" s="1">
        <f t="shared" si="1406"/>
        <v>1</v>
      </c>
      <c r="I4996" s="1">
        <f t="shared" si="1407"/>
        <v>1</v>
      </c>
      <c r="J4996" s="1">
        <f t="shared" si="1408"/>
        <v>1</v>
      </c>
      <c r="K4996" s="1">
        <f t="shared" si="1409"/>
        <v>1</v>
      </c>
      <c r="L4996" s="1">
        <f t="shared" si="1410"/>
        <v>1</v>
      </c>
      <c r="M4996" s="1">
        <f t="shared" si="1411"/>
        <v>1</v>
      </c>
      <c r="N4996" s="1">
        <f t="shared" si="1412"/>
        <v>1</v>
      </c>
      <c r="O4996" s="2">
        <f t="shared" si="1413"/>
        <v>7</v>
      </c>
      <c r="P4996" s="2">
        <f t="shared" si="1414"/>
        <v>0</v>
      </c>
      <c r="Q4996" t="str">
        <f t="shared" si="1415"/>
        <v/>
      </c>
      <c r="R4996" t="str">
        <f t="shared" si="1416"/>
        <v/>
      </c>
      <c r="S4996" t="str">
        <f t="shared" si="1417"/>
        <v/>
      </c>
      <c r="T4996" t="str">
        <f t="shared" si="1418"/>
        <v/>
      </c>
      <c r="U4996" t="str">
        <f t="shared" si="1419"/>
        <v/>
      </c>
      <c r="V4996" t="str">
        <f t="shared" si="1420"/>
        <v/>
      </c>
      <c r="W4996" t="str">
        <f t="shared" si="1421"/>
        <v/>
      </c>
      <c r="X4996" s="3" t="b">
        <f t="shared" si="1422"/>
        <v>1</v>
      </c>
      <c r="Y4996" s="3" t="b">
        <f t="shared" si="1423"/>
        <v>1</v>
      </c>
      <c r="Z4996">
        <v>4995</v>
      </c>
    </row>
    <row r="4997" spans="1:26" hidden="1">
      <c r="A4997">
        <v>638</v>
      </c>
      <c r="B4997">
        <v>994</v>
      </c>
      <c r="C4997">
        <v>915</v>
      </c>
      <c r="D4997">
        <v>332</v>
      </c>
      <c r="E4997">
        <v>306</v>
      </c>
      <c r="F4997">
        <v>108</v>
      </c>
      <c r="G4997">
        <v>527</v>
      </c>
      <c r="H4997" s="1">
        <f t="shared" si="1406"/>
        <v>1</v>
      </c>
      <c r="I4997" s="1">
        <f t="shared" si="1407"/>
        <v>1</v>
      </c>
      <c r="J4997" s="1">
        <f t="shared" si="1408"/>
        <v>1</v>
      </c>
      <c r="K4997" s="1">
        <f t="shared" si="1409"/>
        <v>1</v>
      </c>
      <c r="L4997" s="1">
        <f t="shared" si="1410"/>
        <v>1</v>
      </c>
      <c r="M4997" s="1">
        <f t="shared" si="1411"/>
        <v>1</v>
      </c>
      <c r="N4997" s="1">
        <f t="shared" si="1412"/>
        <v>1</v>
      </c>
      <c r="O4997" s="2">
        <f t="shared" si="1413"/>
        <v>7</v>
      </c>
      <c r="P4997" s="2">
        <f t="shared" si="1414"/>
        <v>0</v>
      </c>
      <c r="Q4997" t="str">
        <f t="shared" si="1415"/>
        <v/>
      </c>
      <c r="R4997" t="str">
        <f t="shared" si="1416"/>
        <v/>
      </c>
      <c r="S4997" t="str">
        <f t="shared" si="1417"/>
        <v/>
      </c>
      <c r="T4997" t="str">
        <f t="shared" si="1418"/>
        <v/>
      </c>
      <c r="U4997" t="str">
        <f t="shared" si="1419"/>
        <v/>
      </c>
      <c r="V4997" t="str">
        <f t="shared" si="1420"/>
        <v/>
      </c>
      <c r="W4997" t="str">
        <f t="shared" si="1421"/>
        <v/>
      </c>
      <c r="X4997" s="3" t="b">
        <f t="shared" si="1422"/>
        <v>1</v>
      </c>
      <c r="Y4997" s="3" t="b">
        <f t="shared" si="1423"/>
        <v>1</v>
      </c>
      <c r="Z4997">
        <v>4996</v>
      </c>
    </row>
    <row r="4998" spans="1:26" hidden="1">
      <c r="A4998">
        <v>726</v>
      </c>
      <c r="B4998">
        <v>945</v>
      </c>
      <c r="C4998">
        <v>643</v>
      </c>
      <c r="D4998">
        <v>451</v>
      </c>
      <c r="E4998">
        <v>969</v>
      </c>
      <c r="F4998">
        <v>659</v>
      </c>
      <c r="G4998">
        <v>852</v>
      </c>
      <c r="H4998" s="1">
        <f t="shared" si="1406"/>
        <v>1</v>
      </c>
      <c r="I4998" s="1">
        <f t="shared" si="1407"/>
        <v>1</v>
      </c>
      <c r="J4998" s="1">
        <f t="shared" si="1408"/>
        <v>1</v>
      </c>
      <c r="K4998" s="1">
        <f t="shared" si="1409"/>
        <v>1</v>
      </c>
      <c r="L4998" s="1">
        <f t="shared" si="1410"/>
        <v>1</v>
      </c>
      <c r="M4998" s="1">
        <f t="shared" si="1411"/>
        <v>1</v>
      </c>
      <c r="N4998" s="1">
        <f t="shared" si="1412"/>
        <v>1</v>
      </c>
      <c r="O4998" s="2">
        <f t="shared" si="1413"/>
        <v>7</v>
      </c>
      <c r="P4998" s="2">
        <f t="shared" si="1414"/>
        <v>0</v>
      </c>
      <c r="Q4998" t="str">
        <f t="shared" si="1415"/>
        <v/>
      </c>
      <c r="R4998" t="str">
        <f t="shared" si="1416"/>
        <v/>
      </c>
      <c r="S4998" t="str">
        <f t="shared" si="1417"/>
        <v/>
      </c>
      <c r="T4998" t="str">
        <f t="shared" si="1418"/>
        <v/>
      </c>
      <c r="U4998" t="str">
        <f t="shared" si="1419"/>
        <v/>
      </c>
      <c r="V4998" t="str">
        <f t="shared" si="1420"/>
        <v/>
      </c>
      <c r="W4998" t="str">
        <f t="shared" si="1421"/>
        <v/>
      </c>
      <c r="X4998" s="3" t="b">
        <f t="shared" si="1422"/>
        <v>1</v>
      </c>
      <c r="Y4998" s="3" t="b">
        <f t="shared" si="1423"/>
        <v>1</v>
      </c>
      <c r="Z4998">
        <v>4997</v>
      </c>
    </row>
    <row r="4999" spans="1:26" hidden="1">
      <c r="A4999">
        <v>911</v>
      </c>
      <c r="B4999">
        <v>382</v>
      </c>
      <c r="C4999">
        <v>651</v>
      </c>
      <c r="D4999">
        <v>854</v>
      </c>
      <c r="E4999">
        <v>733</v>
      </c>
      <c r="F4999">
        <v>949</v>
      </c>
      <c r="G4999">
        <v>203</v>
      </c>
      <c r="H4999" s="1">
        <f t="shared" si="1406"/>
        <v>1</v>
      </c>
      <c r="I4999" s="1">
        <f t="shared" si="1407"/>
        <v>1</v>
      </c>
      <c r="J4999" s="1">
        <f t="shared" si="1408"/>
        <v>1</v>
      </c>
      <c r="K4999" s="1">
        <f t="shared" si="1409"/>
        <v>1</v>
      </c>
      <c r="L4999" s="1">
        <f t="shared" si="1410"/>
        <v>1</v>
      </c>
      <c r="M4999" s="1">
        <f t="shared" si="1411"/>
        <v>1</v>
      </c>
      <c r="N4999" s="1">
        <f t="shared" si="1412"/>
        <v>1</v>
      </c>
      <c r="O4999" s="2">
        <f t="shared" si="1413"/>
        <v>7</v>
      </c>
      <c r="P4999" s="2">
        <f t="shared" si="1414"/>
        <v>0</v>
      </c>
      <c r="Q4999" t="str">
        <f t="shared" si="1415"/>
        <v/>
      </c>
      <c r="R4999" t="str">
        <f t="shared" si="1416"/>
        <v/>
      </c>
      <c r="S4999" t="str">
        <f t="shared" si="1417"/>
        <v/>
      </c>
      <c r="T4999" t="str">
        <f t="shared" si="1418"/>
        <v/>
      </c>
      <c r="U4999" t="str">
        <f t="shared" si="1419"/>
        <v/>
      </c>
      <c r="V4999" t="str">
        <f t="shared" si="1420"/>
        <v/>
      </c>
      <c r="W4999" t="str">
        <f t="shared" si="1421"/>
        <v/>
      </c>
      <c r="X4999" s="3" t="b">
        <f t="shared" si="1422"/>
        <v>1</v>
      </c>
      <c r="Y4999" s="3" t="b">
        <f t="shared" si="1423"/>
        <v>1</v>
      </c>
      <c r="Z4999">
        <v>4998</v>
      </c>
    </row>
    <row r="5000" spans="1:26" hidden="1">
      <c r="A5000">
        <v>990</v>
      </c>
      <c r="B5000">
        <v>399</v>
      </c>
      <c r="C5000">
        <v>720</v>
      </c>
      <c r="D5000">
        <v>127</v>
      </c>
      <c r="E5000">
        <v>400</v>
      </c>
      <c r="F5000">
        <v>102</v>
      </c>
      <c r="G5000">
        <v>287</v>
      </c>
      <c r="H5000" s="1">
        <f t="shared" si="1406"/>
        <v>1</v>
      </c>
      <c r="I5000" s="1">
        <f t="shared" si="1407"/>
        <v>1</v>
      </c>
      <c r="J5000" s="1">
        <f t="shared" si="1408"/>
        <v>1</v>
      </c>
      <c r="K5000" s="1">
        <f t="shared" si="1409"/>
        <v>1</v>
      </c>
      <c r="L5000" s="1">
        <f t="shared" si="1410"/>
        <v>1</v>
      </c>
      <c r="M5000" s="1">
        <f t="shared" si="1411"/>
        <v>1</v>
      </c>
      <c r="N5000" s="1">
        <f t="shared" si="1412"/>
        <v>1</v>
      </c>
      <c r="O5000" s="2">
        <f t="shared" si="1413"/>
        <v>7</v>
      </c>
      <c r="P5000" s="2">
        <f t="shared" si="1414"/>
        <v>0</v>
      </c>
      <c r="Q5000" t="str">
        <f t="shared" si="1415"/>
        <v/>
      </c>
      <c r="R5000" t="str">
        <f t="shared" si="1416"/>
        <v/>
      </c>
      <c r="S5000" t="str">
        <f t="shared" si="1417"/>
        <v/>
      </c>
      <c r="T5000" t="str">
        <f t="shared" si="1418"/>
        <v/>
      </c>
      <c r="U5000" t="str">
        <f t="shared" si="1419"/>
        <v/>
      </c>
      <c r="V5000" t="str">
        <f t="shared" si="1420"/>
        <v/>
      </c>
      <c r="W5000" t="str">
        <f t="shared" si="1421"/>
        <v/>
      </c>
      <c r="X5000" s="3" t="b">
        <f t="shared" si="1422"/>
        <v>1</v>
      </c>
      <c r="Y5000" s="3" t="b">
        <f t="shared" si="1423"/>
        <v>1</v>
      </c>
      <c r="Z5000">
        <v>4999</v>
      </c>
    </row>
    <row r="5001" spans="1:26" hidden="1">
      <c r="A5001">
        <v>441</v>
      </c>
      <c r="B5001">
        <v>494</v>
      </c>
      <c r="C5001">
        <v>183</v>
      </c>
      <c r="D5001">
        <v>141</v>
      </c>
      <c r="E5001">
        <v>347</v>
      </c>
      <c r="F5001">
        <v>912</v>
      </c>
      <c r="G5001">
        <v>683</v>
      </c>
      <c r="H5001" s="1">
        <f t="shared" si="1406"/>
        <v>1</v>
      </c>
      <c r="I5001" s="1">
        <f t="shared" si="1407"/>
        <v>1</v>
      </c>
      <c r="J5001" s="1">
        <f t="shared" si="1408"/>
        <v>1</v>
      </c>
      <c r="K5001" s="1">
        <f t="shared" si="1409"/>
        <v>1</v>
      </c>
      <c r="L5001" s="1">
        <f t="shared" si="1410"/>
        <v>1</v>
      </c>
      <c r="M5001" s="1">
        <f t="shared" si="1411"/>
        <v>1</v>
      </c>
      <c r="N5001" s="1">
        <f t="shared" si="1412"/>
        <v>1</v>
      </c>
      <c r="O5001" s="2">
        <f t="shared" si="1413"/>
        <v>7</v>
      </c>
      <c r="P5001" s="2">
        <f t="shared" si="1414"/>
        <v>0</v>
      </c>
      <c r="Q5001" t="str">
        <f t="shared" si="1415"/>
        <v/>
      </c>
      <c r="R5001" t="str">
        <f t="shared" si="1416"/>
        <v/>
      </c>
      <c r="S5001" t="str">
        <f t="shared" si="1417"/>
        <v/>
      </c>
      <c r="T5001" t="str">
        <f t="shared" si="1418"/>
        <v/>
      </c>
      <c r="U5001" t="str">
        <f t="shared" si="1419"/>
        <v/>
      </c>
      <c r="V5001" t="str">
        <f t="shared" si="1420"/>
        <v/>
      </c>
      <c r="W5001" t="str">
        <f t="shared" si="1421"/>
        <v/>
      </c>
      <c r="X5001" s="3" t="b">
        <f t="shared" si="1422"/>
        <v>1</v>
      </c>
      <c r="Y5001" s="3" t="b">
        <f t="shared" si="1423"/>
        <v>1</v>
      </c>
      <c r="Z5001">
        <v>5000</v>
      </c>
    </row>
  </sheetData>
  <autoFilter ref="A1:Z5001">
    <filterColumn colId="14">
      <filters>
        <filter val="5"/>
      </filters>
    </filterColumn>
    <filterColumn colId="23">
      <filters>
        <filter val="ИСТИНА"/>
      </filters>
    </filterColumn>
    <filterColumn colId="24">
      <filters>
        <filter val="ИСТИНА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2024-02-09T11:48:41Z</dcterms:modified>
  <dc:language>en-US</dc:language>
</cp:coreProperties>
</file>